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"/>
    </mc:Choice>
  </mc:AlternateContent>
  <xr:revisionPtr revIDLastSave="0" documentId="13_ncr:1_{41066763-88A5-4D45-A9B4-3D50C465C6C0}" xr6:coauthVersionLast="47" xr6:coauthVersionMax="47" xr10:uidLastSave="{00000000-0000-0000-0000-000000000000}"/>
  <bookViews>
    <workbookView xWindow="-108" yWindow="-108" windowWidth="23256" windowHeight="12456" firstSheet="3" activeTab="9" xr2:uid="{35D3859E-F817-4E9E-8CD5-13C128FF35D8}"/>
  </bookViews>
  <sheets>
    <sheet name="Demo_RE" sheetId="1" r:id="rId1"/>
    <sheet name="Demo_RE_Def" sheetId="2" r:id="rId2"/>
    <sheet name="Juntos_Conducta" sheetId="5" r:id="rId3"/>
    <sheet name="Juntos_AOI" sheetId="4" r:id="rId4"/>
    <sheet name="Costo_TR" sheetId="13" r:id="rId5"/>
    <sheet name="TR_RC_EI" sheetId="6" r:id="rId6"/>
    <sheet name="D_PRIMA" sheetId="7" r:id="rId7"/>
    <sheet name="INDICES" sheetId="10" r:id="rId8"/>
    <sheet name="COSTO_MECANISMOS" sheetId="14" r:id="rId9"/>
    <sheet name="Demo" sheetId="12" r:id="rId10"/>
  </sheets>
  <definedNames>
    <definedName name="_xlnm._FilterDatabase" localSheetId="6" hidden="1">D_PRIMA!$V$1:$AC$209</definedName>
    <definedName name="_xlnm._FilterDatabase" localSheetId="5" hidden="1">TR_RC_EI!$A$1:$CI$209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5" i="1" l="1"/>
  <c r="H115" i="1"/>
  <c r="H3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G189" authorId="0" shapeId="0" xr:uid="{DB0E5F00-B923-4258-9985-9662C0CC2E9B}">
      <text>
        <r>
          <rPr>
            <sz val="11"/>
            <color theme="1"/>
            <rFont val="Calibri"/>
            <family val="2"/>
            <scheme val="minor"/>
          </rPr>
          <t>======
ID#AAAAqtAAlLw
Ixchel Gómez González    (2023-03-01 19:25:17)
usó dos correos
------
ID#AAAAqyQPGn4
Elissa López González    (2023-03-06 18:16:11)
_Marcar como resuelto_
------
ID#AAAAqyQPGn8
Elissa López González    (2023-03-06 18:16:32)
_Reabierto_</t>
        </r>
      </text>
    </comment>
    <comment ref="AG219" authorId="0" shapeId="0" xr:uid="{6E6413F6-5FD7-4D65-B6FE-0B9A470676A6}">
      <text>
        <r>
          <rPr>
            <sz val="11"/>
            <color theme="1"/>
            <rFont val="Calibri"/>
            <family val="2"/>
            <scheme val="minor"/>
          </rPr>
          <t>======
ID#AAAAqqv5JDM
Ixchel Gómez González    (2023-02-27 20:46:01)
sacados de apuntes, luego verificar
------
ID#AAAAqyQPGns
Elissa López González    (2023-03-06 18:16:04)
_Marcar como resuelto_
------
ID#AAAAqyQPGoE
Elissa López González    (2023-03-06 18:17:21)
_Reabierto_</t>
        </r>
      </text>
    </comment>
    <comment ref="AG238" authorId="0" shapeId="0" xr:uid="{CD6D2177-30EE-4D39-8986-9B4575B055BA}">
      <text>
        <r>
          <rPr>
            <sz val="11"/>
            <color theme="1"/>
            <rFont val="Calibri"/>
            <family val="2"/>
            <scheme val="minor"/>
          </rPr>
          <t>======
ID#AAAAqtAAkOc
Ixchel Gómez González    (2023-03-01 18:29:25)
usó dos correos diferentes
------
ID#AAAAqyQPGn0
Elissa López González    (2023-03-06 18:16:09)
_Marcar como resuelto_
------
ID#AAAAqyQPGoA
Elissa López González    (2023-03-06 18:16:44)
_Reabierto_</t>
        </r>
      </text>
    </comment>
  </commentList>
</comments>
</file>

<file path=xl/sharedStrings.xml><?xml version="1.0" encoding="utf-8"?>
<sst xmlns="http://schemas.openxmlformats.org/spreadsheetml/2006/main" count="4586" uniqueCount="1235">
  <si>
    <t>ID</t>
  </si>
  <si>
    <t>DECADA</t>
  </si>
  <si>
    <t>SEXO</t>
  </si>
  <si>
    <t>EDAD</t>
  </si>
  <si>
    <t>Cursos formativos</t>
  </si>
  <si>
    <t>ESCOLARIDAD</t>
  </si>
  <si>
    <t>CRI Escuela</t>
  </si>
  <si>
    <t>CRI Trabajo</t>
  </si>
  <si>
    <t>CRI Tiempo libre</t>
  </si>
  <si>
    <t>CRI Total</t>
  </si>
  <si>
    <t>ENF_NEURO</t>
  </si>
  <si>
    <t>ENF_NEURO_FAM</t>
  </si>
  <si>
    <t>ENF_PSIC</t>
  </si>
  <si>
    <t>COVID_FECHA</t>
  </si>
  <si>
    <t>COVID_SEC</t>
  </si>
  <si>
    <t>EDIMBURGO</t>
  </si>
  <si>
    <t>IDARE_R_PUNTAJE</t>
  </si>
  <si>
    <t>IDARE_R_NIVEL</t>
  </si>
  <si>
    <t>IDARE_E_PUNTAJE</t>
  </si>
  <si>
    <t>IDARE_E_NIVEL</t>
  </si>
  <si>
    <t>IDERE_R_PUNTAJE</t>
  </si>
  <si>
    <t>IDERE_R_NIVEL</t>
  </si>
  <si>
    <t>IDERE_E_PUNTAJE</t>
  </si>
  <si>
    <t>IDERE_E_NIVEL</t>
  </si>
  <si>
    <t>SHIPLEY_VOC</t>
  </si>
  <si>
    <t>SHIPLEY_BLOQ</t>
  </si>
  <si>
    <t>SHIPLEY_TOT</t>
  </si>
  <si>
    <t>SUEÑO_NOR</t>
  </si>
  <si>
    <t>SUEÑO_2DA</t>
  </si>
  <si>
    <t>CORREO</t>
  </si>
  <si>
    <t>N_TELEFONO</t>
  </si>
  <si>
    <t>20-1-001</t>
  </si>
  <si>
    <t>yahel_hc@hotmail.com</t>
  </si>
  <si>
    <t>5527622998</t>
  </si>
  <si>
    <t>20-1-002</t>
  </si>
  <si>
    <t>orchez19@gmail.com</t>
  </si>
  <si>
    <t>5519610310</t>
  </si>
  <si>
    <t>20-1-003</t>
  </si>
  <si>
    <t>vivasra1995@hotmail.com</t>
  </si>
  <si>
    <t>5527603058</t>
  </si>
  <si>
    <t>20-1-004</t>
  </si>
  <si>
    <t>mauriciovergara391@gmail.com</t>
  </si>
  <si>
    <t>5572294082</t>
  </si>
  <si>
    <t>20-1-005</t>
  </si>
  <si>
    <t>ulises.torres@politicas.unam.mx</t>
  </si>
  <si>
    <t>20-1-006</t>
  </si>
  <si>
    <t>cienciaseneldeporte.ivan@gmail.com</t>
  </si>
  <si>
    <t>5548627815</t>
  </si>
  <si>
    <t>20-1-007</t>
  </si>
  <si>
    <t>yonnyglez@gmail.com</t>
  </si>
  <si>
    <t>7421103749</t>
  </si>
  <si>
    <t>20-1-008</t>
  </si>
  <si>
    <t>10081996edwin@gmail.com</t>
  </si>
  <si>
    <t>5529372873</t>
  </si>
  <si>
    <t>20-1-009</t>
  </si>
  <si>
    <t>mukamuka369@gmail.com</t>
  </si>
  <si>
    <t>5580927217</t>
  </si>
  <si>
    <t>20-1-010</t>
  </si>
  <si>
    <t>marioisaac2313@comunidad.unam.mx</t>
  </si>
  <si>
    <t>5531101722</t>
  </si>
  <si>
    <t>20-1-011</t>
  </si>
  <si>
    <t>ricardo.hernandez116b@gmail.com</t>
  </si>
  <si>
    <t>5586151491</t>
  </si>
  <si>
    <t>20-1-012</t>
  </si>
  <si>
    <t>brandon.r.@gmail.com</t>
  </si>
  <si>
    <t>5617702517</t>
  </si>
  <si>
    <t>20-1-013</t>
  </si>
  <si>
    <t>4, 6</t>
  </si>
  <si>
    <t>ccastillod93@gmail.com</t>
  </si>
  <si>
    <t>5521139156</t>
  </si>
  <si>
    <t>20-1-014</t>
  </si>
  <si>
    <t>yairr038@gmail.com</t>
  </si>
  <si>
    <t>5518274033</t>
  </si>
  <si>
    <t>20-1-015</t>
  </si>
  <si>
    <t>pablomozep@yahoo.com.mx</t>
  </si>
  <si>
    <t>5532004561</t>
  </si>
  <si>
    <t>20-1-016</t>
  </si>
  <si>
    <t>cesarstar25gmail.com</t>
  </si>
  <si>
    <t>5537367205</t>
  </si>
  <si>
    <t>20-1-018</t>
  </si>
  <si>
    <t>irving.rsv@gmail.com</t>
  </si>
  <si>
    <t>2381026019</t>
  </si>
  <si>
    <t>20-1-019</t>
  </si>
  <si>
    <t>jorgepablo.93@gmail.com</t>
  </si>
  <si>
    <t>5527745008</t>
  </si>
  <si>
    <t>20-1-020</t>
  </si>
  <si>
    <t>moralesescobarandres@gmail.com</t>
  </si>
  <si>
    <t>5577282022</t>
  </si>
  <si>
    <t>20-1-021</t>
  </si>
  <si>
    <t>aza1911@outlook.com</t>
  </si>
  <si>
    <t>7441592635</t>
  </si>
  <si>
    <t>20-1-022</t>
  </si>
  <si>
    <t>1, 2, 3</t>
  </si>
  <si>
    <t>richi.carmona16@gmail.com</t>
  </si>
  <si>
    <t>5512969048</t>
  </si>
  <si>
    <t>20-1-023</t>
  </si>
  <si>
    <t>ferreirag.pablo@gmail.com</t>
  </si>
  <si>
    <t>5545898531</t>
  </si>
  <si>
    <t>20-1-024</t>
  </si>
  <si>
    <t>alonsonapoles@outlook.com</t>
  </si>
  <si>
    <t>5553767873</t>
  </si>
  <si>
    <t>20-1-026</t>
  </si>
  <si>
    <t>yembecu@gmail.com</t>
  </si>
  <si>
    <t>5512447334</t>
  </si>
  <si>
    <t>20-2-001</t>
  </si>
  <si>
    <t>celeste.garciarizmendi@gmail.com</t>
  </si>
  <si>
    <t>5521353196</t>
  </si>
  <si>
    <t>20-2-002</t>
  </si>
  <si>
    <t>gabs.angelesss@gmail.com</t>
  </si>
  <si>
    <t>5540143693</t>
  </si>
  <si>
    <t>20-2-003</t>
  </si>
  <si>
    <t>kenia-cisneros@ciencias.unam.mx</t>
  </si>
  <si>
    <t>5610000428</t>
  </si>
  <si>
    <t>20-2-004</t>
  </si>
  <si>
    <t>donajizedith@gmail.com</t>
  </si>
  <si>
    <t>5579036119</t>
  </si>
  <si>
    <t>20-2-005</t>
  </si>
  <si>
    <t>sarahi.alday19@gmail.com</t>
  </si>
  <si>
    <t>5534268924</t>
  </si>
  <si>
    <t>20-2-006</t>
  </si>
  <si>
    <t>lussero.97@gmail.com</t>
  </si>
  <si>
    <t>5514872043</t>
  </si>
  <si>
    <t>20-2-007</t>
  </si>
  <si>
    <t>botellosanchezanalaura@gmail.com</t>
  </si>
  <si>
    <t>5565235312</t>
  </si>
  <si>
    <t>20-2-008</t>
  </si>
  <si>
    <t>keniagsolgomez@gmail.com</t>
  </si>
  <si>
    <t>5540726521</t>
  </si>
  <si>
    <t>20-2-010</t>
  </si>
  <si>
    <t>blanca_zurisadai.rh@hotmail.com</t>
  </si>
  <si>
    <t>5539194884</t>
  </si>
  <si>
    <t>20-2-011</t>
  </si>
  <si>
    <t>1, 3</t>
  </si>
  <si>
    <t>smanjarrezmedina@gmail.com</t>
  </si>
  <si>
    <t>5563332981</t>
  </si>
  <si>
    <t>20-2-012</t>
  </si>
  <si>
    <t>and.cervantes92@hotmail.com</t>
  </si>
  <si>
    <t>5612714456</t>
  </si>
  <si>
    <t>20-2-014</t>
  </si>
  <si>
    <t>elidethcirionlee1@gmail.com</t>
  </si>
  <si>
    <t>5523097000</t>
  </si>
  <si>
    <t>20-2-015</t>
  </si>
  <si>
    <t>sandra04sep@gmail.com</t>
  </si>
  <si>
    <t>5536585782</t>
  </si>
  <si>
    <t>20-2-016</t>
  </si>
  <si>
    <t>jacqueliness501@gmail.com</t>
  </si>
  <si>
    <t>5510774956</t>
  </si>
  <si>
    <t>20-2-017</t>
  </si>
  <si>
    <t>briceida_sanchez@outlook.com</t>
  </si>
  <si>
    <t>5569752147</t>
  </si>
  <si>
    <t>20-2-018</t>
  </si>
  <si>
    <t>aketzalirio@gmail.com</t>
  </si>
  <si>
    <t>5572153797</t>
  </si>
  <si>
    <t>20-2-019</t>
  </si>
  <si>
    <t>3, 4</t>
  </si>
  <si>
    <t>ccunda@hotmail.com</t>
  </si>
  <si>
    <t>5525360824</t>
  </si>
  <si>
    <t>20-2-020</t>
  </si>
  <si>
    <t>aislynquintero@hotmail.com</t>
  </si>
  <si>
    <t>5632728291</t>
  </si>
  <si>
    <t>20-2-021</t>
  </si>
  <si>
    <t>robledogrisel@gmail.com</t>
  </si>
  <si>
    <t>5545337867</t>
  </si>
  <si>
    <t>20-2-022</t>
  </si>
  <si>
    <t>angie.irs.cd@gmail.com</t>
  </si>
  <si>
    <t>5574712881</t>
  </si>
  <si>
    <t>20-2-023</t>
  </si>
  <si>
    <t>dibanhi.rodriguez16@gmail.com</t>
  </si>
  <si>
    <t>8117855241</t>
  </si>
  <si>
    <t>20-2-024</t>
  </si>
  <si>
    <t>haydeerincon68@gmail.com</t>
  </si>
  <si>
    <t>5518198647</t>
  </si>
  <si>
    <t>20-2-025</t>
  </si>
  <si>
    <t>leztigh@gmail.com</t>
  </si>
  <si>
    <t>20-2-026</t>
  </si>
  <si>
    <t>Valentina.gonzgtz@gmail.com</t>
  </si>
  <si>
    <t>5544575125</t>
  </si>
  <si>
    <t>20-2-027</t>
  </si>
  <si>
    <t>lauraguzman.fca@gmail.com</t>
  </si>
  <si>
    <t>5518178492</t>
  </si>
  <si>
    <t>20-2-028</t>
  </si>
  <si>
    <t>3, 6</t>
  </si>
  <si>
    <t>reynadelmar99@gmail.com</t>
  </si>
  <si>
    <t>5576616424</t>
  </si>
  <si>
    <t>20-2-029</t>
  </si>
  <si>
    <t>illi.bravo1997@gmail.com</t>
  </si>
  <si>
    <t>5540311398</t>
  </si>
  <si>
    <t>30-1-001</t>
  </si>
  <si>
    <t>serch_1810@gmail.com</t>
  </si>
  <si>
    <t>525536750470</t>
  </si>
  <si>
    <t>30-1-002</t>
  </si>
  <si>
    <t>tona.grc@gmail.com</t>
  </si>
  <si>
    <t>7771250704</t>
  </si>
  <si>
    <t>30-1-004</t>
  </si>
  <si>
    <t>alejandro.espinosa.suarez@gmail.com</t>
  </si>
  <si>
    <t>5518288619</t>
  </si>
  <si>
    <t>30-1-007</t>
  </si>
  <si>
    <t>albertorizja@gmail.com</t>
  </si>
  <si>
    <t>5525696857</t>
  </si>
  <si>
    <t>30-1-008</t>
  </si>
  <si>
    <t>heco.ivan@gmail.com</t>
  </si>
  <si>
    <t>5544674313</t>
  </si>
  <si>
    <t>30-1-009</t>
  </si>
  <si>
    <t>eduardo234.s@gmail.com</t>
  </si>
  <si>
    <t>5527674380</t>
  </si>
  <si>
    <t>30-1-010</t>
  </si>
  <si>
    <t>javier_oj@hotmail.com</t>
  </si>
  <si>
    <t>5581635479</t>
  </si>
  <si>
    <t>30-1-011</t>
  </si>
  <si>
    <t>josuejof@gmail.com</t>
  </si>
  <si>
    <t>5688171927</t>
  </si>
  <si>
    <t>30-1-013</t>
  </si>
  <si>
    <t>pablo.a.nogueira@gmail.com</t>
  </si>
  <si>
    <t>5513811403</t>
  </si>
  <si>
    <t>30-1-014</t>
  </si>
  <si>
    <t>davidser88@hotmail.com</t>
  </si>
  <si>
    <t>5514783853</t>
  </si>
  <si>
    <t>30-1-016</t>
  </si>
  <si>
    <t>emms.molina@gmail.com</t>
  </si>
  <si>
    <t>30-1-017</t>
  </si>
  <si>
    <t>marronj69@gmail.com</t>
  </si>
  <si>
    <t>7715581373</t>
  </si>
  <si>
    <t>30-1-018</t>
  </si>
  <si>
    <t>oscortes@icloud.com</t>
  </si>
  <si>
    <t>5518726378</t>
  </si>
  <si>
    <t>30-1-019</t>
  </si>
  <si>
    <t>arnoldo@coolest.mx</t>
  </si>
  <si>
    <t>5530354388</t>
  </si>
  <si>
    <t>30-1-020</t>
  </si>
  <si>
    <t>j.david.garcia.guzman@gmail.com</t>
  </si>
  <si>
    <t>55-37-18-41-72</t>
  </si>
  <si>
    <t>30-1-021</t>
  </si>
  <si>
    <t>vazquez.c.javier@gmail.com</t>
  </si>
  <si>
    <t>5531893560</t>
  </si>
  <si>
    <t>30-1-022</t>
  </si>
  <si>
    <t>1r3p4ni@gmail.com</t>
  </si>
  <si>
    <t>5537082301</t>
  </si>
  <si>
    <t>30-1-023</t>
  </si>
  <si>
    <t>anperabanal@gmail.com</t>
  </si>
  <si>
    <t>5636854805</t>
  </si>
  <si>
    <t>30-1-026</t>
  </si>
  <si>
    <t>nada por nachinlarios@gmail.com</t>
  </si>
  <si>
    <t>nada por 5520933742</t>
  </si>
  <si>
    <t>30-1-027</t>
  </si>
  <si>
    <t>danihervar@gmail.com</t>
  </si>
  <si>
    <t>5536299093</t>
  </si>
  <si>
    <t>30-1-028</t>
  </si>
  <si>
    <t>nandayapamario87@gmail.com</t>
  </si>
  <si>
    <t>5530572927</t>
  </si>
  <si>
    <t>30-2-001</t>
  </si>
  <si>
    <t>yael.escam@gmail.com</t>
  </si>
  <si>
    <t>5528960831</t>
  </si>
  <si>
    <t>30-2-002</t>
  </si>
  <si>
    <t>aguilar.lambarry.a@gmail.com</t>
  </si>
  <si>
    <t>5529035774</t>
  </si>
  <si>
    <t>30-2-003</t>
  </si>
  <si>
    <t>alexa13ajc@gmail.com</t>
  </si>
  <si>
    <t>5551844497</t>
  </si>
  <si>
    <t>30-2-004</t>
  </si>
  <si>
    <t>4, 7</t>
  </si>
  <si>
    <t>yossbarrera@gmail.com</t>
  </si>
  <si>
    <t>30-2-005</t>
  </si>
  <si>
    <t>vicdejesus3112_@hotmail.com</t>
  </si>
  <si>
    <t>5519099516</t>
  </si>
  <si>
    <t>30-2-006</t>
  </si>
  <si>
    <t>caromine.red9@gmail.com</t>
  </si>
  <si>
    <t>5535748865</t>
  </si>
  <si>
    <t>30-2-007</t>
  </si>
  <si>
    <t>eliamarzarcob@gmail.com</t>
  </si>
  <si>
    <t>5577315325</t>
  </si>
  <si>
    <t>30-2-008</t>
  </si>
  <si>
    <t>lizz.cabrera@gmail.com</t>
  </si>
  <si>
    <t>5548357911</t>
  </si>
  <si>
    <t>30-2-009</t>
  </si>
  <si>
    <t>saraulaje23@yahoo.com.mx</t>
  </si>
  <si>
    <t>5510163423</t>
  </si>
  <si>
    <t>30-2-010</t>
  </si>
  <si>
    <t>2, 6</t>
  </si>
  <si>
    <t>eeriiikaalarcon91@gmail.com</t>
  </si>
  <si>
    <t>2224240348</t>
  </si>
  <si>
    <t>30-2-011</t>
  </si>
  <si>
    <t>J395martinez@gmail.com</t>
  </si>
  <si>
    <t>5611178001</t>
  </si>
  <si>
    <t>30-2-012</t>
  </si>
  <si>
    <t>lemsgeo@gmail.com</t>
  </si>
  <si>
    <t>30-2-013</t>
  </si>
  <si>
    <t>tania.zuloaga@hotmail.com</t>
  </si>
  <si>
    <t>7772106098</t>
  </si>
  <si>
    <t>30-2-014</t>
  </si>
  <si>
    <t>gabrielagozu@gmail.com</t>
  </si>
  <si>
    <t>5542639370</t>
  </si>
  <si>
    <t>30-2-015</t>
  </si>
  <si>
    <t>consuelochavez1984@hotmail.com</t>
  </si>
  <si>
    <t>5516177861</t>
  </si>
  <si>
    <t>30-2-016</t>
  </si>
  <si>
    <t>naiky_m@hotmail.com</t>
  </si>
  <si>
    <t>2212556980</t>
  </si>
  <si>
    <t>30-2-018</t>
  </si>
  <si>
    <t>3, 8</t>
  </si>
  <si>
    <t>smile_marsh@hotmail.com</t>
  </si>
  <si>
    <t>5527053359</t>
  </si>
  <si>
    <t>30-2-019</t>
  </si>
  <si>
    <t>Shushuwawa@yahoo.com.mx</t>
  </si>
  <si>
    <t>5518114570</t>
  </si>
  <si>
    <t>30-2-020</t>
  </si>
  <si>
    <t>talia.viann@gmail.com</t>
  </si>
  <si>
    <t>5565066132</t>
  </si>
  <si>
    <t>30-2-021</t>
  </si>
  <si>
    <t>2, 8</t>
  </si>
  <si>
    <t>corazonesfrescos@gmail.com</t>
  </si>
  <si>
    <t>5580621438</t>
  </si>
  <si>
    <t>30-2-022</t>
  </si>
  <si>
    <t>humandrama88@gmail.com</t>
  </si>
  <si>
    <t>5626997878</t>
  </si>
  <si>
    <t>30-2-023</t>
  </si>
  <si>
    <t>septembriaa@gmail.com</t>
  </si>
  <si>
    <t>5539912538</t>
  </si>
  <si>
    <t>30-2-024</t>
  </si>
  <si>
    <t>ariadna.reyesm@gmail.com</t>
  </si>
  <si>
    <t>5543711296</t>
  </si>
  <si>
    <t>30-2-025</t>
  </si>
  <si>
    <t>ixtliollinka@gmail.com</t>
  </si>
  <si>
    <t>5579006427</t>
  </si>
  <si>
    <t>30-2-026</t>
  </si>
  <si>
    <t>pau_banderas@hotmail.com</t>
  </si>
  <si>
    <t>5530409027</t>
  </si>
  <si>
    <t>30-2-028</t>
  </si>
  <si>
    <t>vietminh75@gmail.com</t>
  </si>
  <si>
    <t>5616411097</t>
  </si>
  <si>
    <t>40-1-001</t>
  </si>
  <si>
    <t xml:space="preserve"> </t>
  </si>
  <si>
    <t>enrique.nieves.g@gmail.com</t>
  </si>
  <si>
    <t>3316929091</t>
  </si>
  <si>
    <t>40-1-002</t>
  </si>
  <si>
    <t>leoperbo@gmail.com</t>
  </si>
  <si>
    <t>552291909760</t>
  </si>
  <si>
    <t>40-1-003</t>
  </si>
  <si>
    <t>felipeS.Toraya@gmail.com</t>
  </si>
  <si>
    <t>5531376280</t>
  </si>
  <si>
    <t>40-1-004</t>
  </si>
  <si>
    <t>spacio7@gmail.com</t>
  </si>
  <si>
    <t>2222785462</t>
  </si>
  <si>
    <t>40-1-005</t>
  </si>
  <si>
    <t>osho.artista@gmail.com</t>
  </si>
  <si>
    <t>5579707652</t>
  </si>
  <si>
    <t>40-1-006</t>
  </si>
  <si>
    <t>amorte2877@gmail.com</t>
  </si>
  <si>
    <t>5524484030</t>
  </si>
  <si>
    <t>40-1-007</t>
  </si>
  <si>
    <t>magocu82@hotmail.com</t>
  </si>
  <si>
    <t>5556810428</t>
  </si>
  <si>
    <t>40-1-008</t>
  </si>
  <si>
    <t>A00708316@gmail.com</t>
  </si>
  <si>
    <t>5529722389</t>
  </si>
  <si>
    <t>40-1-009</t>
  </si>
  <si>
    <t>raheca0404@gmail.com</t>
  </si>
  <si>
    <t>5536456329</t>
  </si>
  <si>
    <t>40-1-010</t>
  </si>
  <si>
    <t>eddgarja@yahoo.com</t>
  </si>
  <si>
    <t>5517324851</t>
  </si>
  <si>
    <t>40-1-011</t>
  </si>
  <si>
    <t>aguilarluisz@hotmail.com</t>
  </si>
  <si>
    <t>5585378261</t>
  </si>
  <si>
    <t>40-1-012</t>
  </si>
  <si>
    <t>2020macuellar@gmail.com</t>
  </si>
  <si>
    <t>554032048</t>
  </si>
  <si>
    <t>40-1-013</t>
  </si>
  <si>
    <t>edgarlopez10@gmail.com</t>
  </si>
  <si>
    <t>5554002197</t>
  </si>
  <si>
    <t>40-1-014</t>
  </si>
  <si>
    <t>4, 8</t>
  </si>
  <si>
    <t>coling.abraham@gmail.com</t>
  </si>
  <si>
    <t>5535385007</t>
  </si>
  <si>
    <t>40-1-015</t>
  </si>
  <si>
    <t>miguel_garciac@hotmail.com</t>
  </si>
  <si>
    <t>5620426163</t>
  </si>
  <si>
    <t>40-1-016</t>
  </si>
  <si>
    <t>cruzser.14@gmail.com</t>
  </si>
  <si>
    <t>5533512990</t>
  </si>
  <si>
    <t>40-1-017</t>
  </si>
  <si>
    <t>oscurorp@gmail.com</t>
  </si>
  <si>
    <t>5532224013</t>
  </si>
  <si>
    <t>40-1-018</t>
  </si>
  <si>
    <t>ivantapiam@gmail.com</t>
  </si>
  <si>
    <t>5514867562</t>
  </si>
  <si>
    <t>40-1-019</t>
  </si>
  <si>
    <t>zona00@gmail.com</t>
  </si>
  <si>
    <t>40-1-021</t>
  </si>
  <si>
    <t>kendiroe@hotmail.com</t>
  </si>
  <si>
    <t>40-1-022</t>
  </si>
  <si>
    <t>worge@hotmail.com</t>
  </si>
  <si>
    <t>40-1-023</t>
  </si>
  <si>
    <t>jcmezagreene@yahoo.com.mx</t>
  </si>
  <si>
    <t>40-2-001</t>
  </si>
  <si>
    <t>aleruiz@unam.mx</t>
  </si>
  <si>
    <t>40-2-002</t>
  </si>
  <si>
    <t>sashme@hotmail.com</t>
  </si>
  <si>
    <t>5512874757</t>
  </si>
  <si>
    <t>40-2-003</t>
  </si>
  <si>
    <t>vaneperu@hotmail.com</t>
  </si>
  <si>
    <t>5554057226</t>
  </si>
  <si>
    <t>40-2-004</t>
  </si>
  <si>
    <t>miaugono@gmail.com</t>
  </si>
  <si>
    <t>40-2-005</t>
  </si>
  <si>
    <t>rocio.ruiz@gmail.com</t>
  </si>
  <si>
    <t>5536754890</t>
  </si>
  <si>
    <t>40-2-006</t>
  </si>
  <si>
    <t>maelena.romcruz@gmail.com</t>
  </si>
  <si>
    <t>5586193606</t>
  </si>
  <si>
    <t>40-2-008</t>
  </si>
  <si>
    <t>gloria.tejeda.hdz@gmail.com</t>
  </si>
  <si>
    <t>552288359441</t>
  </si>
  <si>
    <t>40-2-009</t>
  </si>
  <si>
    <t>reynagon@yahoo.com.mx</t>
  </si>
  <si>
    <t>5527385393</t>
  </si>
  <si>
    <t>40-2-010</t>
  </si>
  <si>
    <t>remj75@gmail.com</t>
  </si>
  <si>
    <t>5535134816</t>
  </si>
  <si>
    <t>40-2-012</t>
  </si>
  <si>
    <t>gguadalupeguzmant@gmail.com</t>
  </si>
  <si>
    <t>5581306225</t>
  </si>
  <si>
    <t>40-2-013</t>
  </si>
  <si>
    <t>RDiaz.cristina@gmail.com</t>
  </si>
  <si>
    <t>5530568016</t>
  </si>
  <si>
    <t>40-2-014</t>
  </si>
  <si>
    <t>mfonse98@gmail.com</t>
  </si>
  <si>
    <t>5560787570</t>
  </si>
  <si>
    <t>40-2-015</t>
  </si>
  <si>
    <t>itc.susana@gmail.com</t>
  </si>
  <si>
    <t>5512257807</t>
  </si>
  <si>
    <t>40-2-016</t>
  </si>
  <si>
    <t>normitabonita.sanchez@gmail.com</t>
  </si>
  <si>
    <t>9982920468</t>
  </si>
  <si>
    <t>40-2-017</t>
  </si>
  <si>
    <t>judithhernandezjuarez800927@gmail.com</t>
  </si>
  <si>
    <t>5549066038</t>
  </si>
  <si>
    <t>40-2-018</t>
  </si>
  <si>
    <t>mg5684266@gmail.com</t>
  </si>
  <si>
    <t>5554251029</t>
  </si>
  <si>
    <t>40-2-019</t>
  </si>
  <si>
    <t>fabiolajuarezf74@gmail.com</t>
  </si>
  <si>
    <t>5519219746</t>
  </si>
  <si>
    <t>40-2-022</t>
  </si>
  <si>
    <t>adrianafc1976@yahoo.com.mx</t>
  </si>
  <si>
    <t>5550682663</t>
  </si>
  <si>
    <t>40-2-023</t>
  </si>
  <si>
    <t>yinilingallardo@gmail.com</t>
  </si>
  <si>
    <t>5521299448</t>
  </si>
  <si>
    <t>40-2-024</t>
  </si>
  <si>
    <t>pilar.carrillo@gmail.com</t>
  </si>
  <si>
    <t>5591880119</t>
  </si>
  <si>
    <t>40-2-025</t>
  </si>
  <si>
    <t>monica.olvera@iest.edu.mx</t>
  </si>
  <si>
    <t>8333002579</t>
  </si>
  <si>
    <t>40-2-028</t>
  </si>
  <si>
    <t>sucoumar@hotmail.com</t>
  </si>
  <si>
    <t>7441032099</t>
  </si>
  <si>
    <t>40-2-029</t>
  </si>
  <si>
    <t>paulaescalerapeyrot@gmail.com</t>
  </si>
  <si>
    <t>5510804490</t>
  </si>
  <si>
    <t>40-2-030</t>
  </si>
  <si>
    <t>limendo76@gmail.com</t>
  </si>
  <si>
    <t>40-2-031</t>
  </si>
  <si>
    <t>alibellaflores3@gmail.com</t>
  </si>
  <si>
    <t>50-1-001</t>
  </si>
  <si>
    <t>rnenclares@hotmail.com</t>
  </si>
  <si>
    <t>5522993011</t>
  </si>
  <si>
    <t>50-1-002</t>
  </si>
  <si>
    <t>hmvaldesd@gmail.com</t>
  </si>
  <si>
    <t>5543534051</t>
  </si>
  <si>
    <t>50-1-003</t>
  </si>
  <si>
    <t>rafasiic@gmail.com</t>
  </si>
  <si>
    <t>5568170815</t>
  </si>
  <si>
    <t>50-1-004</t>
  </si>
  <si>
    <t>leonardo.pradel68@gmail.com</t>
  </si>
  <si>
    <t>55-3252-8003</t>
  </si>
  <si>
    <t>50-1-005</t>
  </si>
  <si>
    <t>no tiene</t>
  </si>
  <si>
    <t>5574087974</t>
  </si>
  <si>
    <t>50-1-006</t>
  </si>
  <si>
    <t>vergara_77@hotmail.com</t>
  </si>
  <si>
    <t>5543261696</t>
  </si>
  <si>
    <t>50-1-007</t>
  </si>
  <si>
    <t>alfredo.2@gmail.com</t>
  </si>
  <si>
    <t>5510806432</t>
  </si>
  <si>
    <t>50-1-008</t>
  </si>
  <si>
    <t>jordipapa@yahoo.com</t>
  </si>
  <si>
    <t>puso "16"</t>
  </si>
  <si>
    <t>50-1-009</t>
  </si>
  <si>
    <t>aleknava@yahoo.com</t>
  </si>
  <si>
    <t>50-1-010</t>
  </si>
  <si>
    <t>rsolisara01@gmail.com</t>
  </si>
  <si>
    <t>5513363686</t>
  </si>
  <si>
    <t>50-1-011</t>
  </si>
  <si>
    <t>dramilcarespinosaaguilar@gmail.com</t>
  </si>
  <si>
    <t>5554326050</t>
  </si>
  <si>
    <t>50-1-013</t>
  </si>
  <si>
    <t>Jorgemjacinto99@gmail.com</t>
  </si>
  <si>
    <t>5539877854</t>
  </si>
  <si>
    <t>50-1-014</t>
  </si>
  <si>
    <t>mmederosortiz@yahoo.es</t>
  </si>
  <si>
    <t>5564723477</t>
  </si>
  <si>
    <t>50-1-015</t>
  </si>
  <si>
    <t>garcia691210@hotmail.com</t>
  </si>
  <si>
    <t>5517676318</t>
  </si>
  <si>
    <t>50-1-016</t>
  </si>
  <si>
    <t>78.95</t>
  </si>
  <si>
    <t>uadeo2022joseduardo@gmail.com</t>
  </si>
  <si>
    <t>50-1-017</t>
  </si>
  <si>
    <t>83.33</t>
  </si>
  <si>
    <t>carlos-val5@hotmail.com</t>
  </si>
  <si>
    <t>50-1-018</t>
  </si>
  <si>
    <t>57.89</t>
  </si>
  <si>
    <t>levygomez@hotmail.com</t>
  </si>
  <si>
    <t>50-1-019</t>
  </si>
  <si>
    <t>abipublicidad@hotmail.com</t>
  </si>
  <si>
    <t>50-1-020</t>
  </si>
  <si>
    <t>1, 4, 8</t>
  </si>
  <si>
    <t>victormontero@ymail.com</t>
  </si>
  <si>
    <t>50-1-021</t>
  </si>
  <si>
    <t>72.73</t>
  </si>
  <si>
    <t>alfonso_damian@hotmail.com</t>
  </si>
  <si>
    <t>50-1-022</t>
  </si>
  <si>
    <t>88.23</t>
  </si>
  <si>
    <t>jhgarciagil@gmail.com</t>
  </si>
  <si>
    <t>50-1-023</t>
  </si>
  <si>
    <t>joaquin.remart@gmail.com</t>
  </si>
  <si>
    <t>50-2-001</t>
  </si>
  <si>
    <t>monigvillela@yahoo.com.mx</t>
  </si>
  <si>
    <t>5564215417</t>
  </si>
  <si>
    <t>50-2-002</t>
  </si>
  <si>
    <t>brisenog448@gmail.com</t>
  </si>
  <si>
    <t>5591999225</t>
  </si>
  <si>
    <t>50-2-003</t>
  </si>
  <si>
    <t>malduran.cafe@gmail.com</t>
  </si>
  <si>
    <t>5575541281</t>
  </si>
  <si>
    <t>50-2-004</t>
  </si>
  <si>
    <t>angelicamjm@hotmail.com</t>
  </si>
  <si>
    <t>5533350682</t>
  </si>
  <si>
    <t>50-2-005</t>
  </si>
  <si>
    <t>4, 6, 7</t>
  </si>
  <si>
    <t>bereni01@hotmail.com</t>
  </si>
  <si>
    <t>50-2-006</t>
  </si>
  <si>
    <t>gcanedoc@gmail.com</t>
  </si>
  <si>
    <t>5554336940</t>
  </si>
  <si>
    <t>50-2-007</t>
  </si>
  <si>
    <t>jnzarate@gmail.com</t>
  </si>
  <si>
    <t>5549505476</t>
  </si>
  <si>
    <t>50-2-008</t>
  </si>
  <si>
    <t>atencionemocional@hotmail.com</t>
  </si>
  <si>
    <t>4421200595</t>
  </si>
  <si>
    <t>50-2-009</t>
  </si>
  <si>
    <t>lirama24@gmail.com</t>
  </si>
  <si>
    <t>5537376018</t>
  </si>
  <si>
    <t>50-2-010</t>
  </si>
  <si>
    <t>vita_maria65@hotmail.com</t>
  </si>
  <si>
    <t>50-2-011</t>
  </si>
  <si>
    <t>claudialarrao@gmail.com</t>
  </si>
  <si>
    <t>5539398385</t>
  </si>
  <si>
    <t>50-2-012</t>
  </si>
  <si>
    <t>ortizcguille@hotmail.com</t>
  </si>
  <si>
    <t>5539201844</t>
  </si>
  <si>
    <t>50-2-014</t>
  </si>
  <si>
    <t>PACHECO_MARILU@YAHOO.COM</t>
  </si>
  <si>
    <t>55 59 23 25 17</t>
  </si>
  <si>
    <t>50-2-015</t>
  </si>
  <si>
    <t>maria.alvarez13@gmail.com</t>
  </si>
  <si>
    <t>5513551148</t>
  </si>
  <si>
    <t>50-2-016</t>
  </si>
  <si>
    <t>rosalbaaguirre@yahoo.com</t>
  </si>
  <si>
    <t>5538780538</t>
  </si>
  <si>
    <t>50-2-017</t>
  </si>
  <si>
    <t>almademialmaquelindaerestu@gmail.com</t>
  </si>
  <si>
    <t>5512562529</t>
  </si>
  <si>
    <t>50-2-018</t>
  </si>
  <si>
    <t>isabela.154.ih@gmail.com</t>
  </si>
  <si>
    <t>5539602722</t>
  </si>
  <si>
    <t>50-2-019</t>
  </si>
  <si>
    <t>Consuelo.sdiaz@gmail.com</t>
  </si>
  <si>
    <t>5515703310</t>
  </si>
  <si>
    <t>50-2-020</t>
  </si>
  <si>
    <t>reyna_angie_@hotmail.com</t>
  </si>
  <si>
    <t>50-2-023</t>
  </si>
  <si>
    <t>chio.sibaja@gmail.com</t>
  </si>
  <si>
    <t>+525554991524</t>
  </si>
  <si>
    <t>50-2-024</t>
  </si>
  <si>
    <t>renata.chan3@gmail.com</t>
  </si>
  <si>
    <t>5568083305</t>
  </si>
  <si>
    <t>50-2-025</t>
  </si>
  <si>
    <t>Almademialmaquelindaerestu@gmail.com</t>
  </si>
  <si>
    <t>50-2-026</t>
  </si>
  <si>
    <t>Isabbelromo@yahoo.com.mx</t>
  </si>
  <si>
    <t>5539649111</t>
  </si>
  <si>
    <t>50-2-027</t>
  </si>
  <si>
    <t>lauraacruz1971@gmail.com</t>
  </si>
  <si>
    <t>5567559574</t>
  </si>
  <si>
    <t>50-2-028</t>
  </si>
  <si>
    <t>admagoqui@gmail.com</t>
  </si>
  <si>
    <t>5611764716</t>
  </si>
  <si>
    <t>50-2-029</t>
  </si>
  <si>
    <t>maymorema72@gmail.com</t>
  </si>
  <si>
    <t>5547317012</t>
  </si>
  <si>
    <t>50-2-032</t>
  </si>
  <si>
    <t>a.abundis@grupocidi.com</t>
  </si>
  <si>
    <t>50-2-034</t>
  </si>
  <si>
    <t>2, 4, 7</t>
  </si>
  <si>
    <t>neya06@hotmail.com</t>
  </si>
  <si>
    <t>60-1-001</t>
  </si>
  <si>
    <t>arturoreyeslazalde@gmail.com</t>
  </si>
  <si>
    <t>2222386066</t>
  </si>
  <si>
    <t>60-1-002</t>
  </si>
  <si>
    <t>eiap@prodigy.net.mx</t>
  </si>
  <si>
    <t>5541909813</t>
  </si>
  <si>
    <t>60-1-003</t>
  </si>
  <si>
    <t>gustavoalg56@hotmail.com</t>
  </si>
  <si>
    <t>5534739902</t>
  </si>
  <si>
    <t>60-1-004</t>
  </si>
  <si>
    <t>fotografiaalex2@yahoo.com.mx</t>
  </si>
  <si>
    <t>5521930295</t>
  </si>
  <si>
    <t>60-1-005</t>
  </si>
  <si>
    <t>charlyrodes5722@gmail.com</t>
  </si>
  <si>
    <t>7771033867</t>
  </si>
  <si>
    <t>60-1-006</t>
  </si>
  <si>
    <t>llumaem@gmail.com</t>
  </si>
  <si>
    <t>60-1-007</t>
  </si>
  <si>
    <t>jesusdorantesteutli@gmail.com</t>
  </si>
  <si>
    <t>60-1-008</t>
  </si>
  <si>
    <t>jalejandro.arreola@gmail.com</t>
  </si>
  <si>
    <t>60-1-009</t>
  </si>
  <si>
    <t>martinezantonioenrique259@gmail.com</t>
  </si>
  <si>
    <t>60-1-010</t>
  </si>
  <si>
    <t>gerardomariano1@hotmail.com</t>
  </si>
  <si>
    <t>60-2-001</t>
  </si>
  <si>
    <t>re_villela@hotmail.com</t>
  </si>
  <si>
    <t>7775782370</t>
  </si>
  <si>
    <t>60-2-002</t>
  </si>
  <si>
    <t>rosi.molinaf@gmail.com</t>
  </si>
  <si>
    <t>7223471856</t>
  </si>
  <si>
    <t>60-2-004</t>
  </si>
  <si>
    <t>globo.53.09@gmail.com</t>
  </si>
  <si>
    <t>+525531446980</t>
  </si>
  <si>
    <t>60-2-005</t>
  </si>
  <si>
    <t>catalinaserranov@gmail.co</t>
  </si>
  <si>
    <t>7713659869</t>
  </si>
  <si>
    <t>60-2-007</t>
  </si>
  <si>
    <t>4, 6, 8</t>
  </si>
  <si>
    <t>mcarrillo91@live.com.mx</t>
  </si>
  <si>
    <t>777 3050881</t>
  </si>
  <si>
    <t>60-2-008</t>
  </si>
  <si>
    <t>cathymaurer@gmail.com</t>
  </si>
  <si>
    <t>555539785503</t>
  </si>
  <si>
    <t>60-2-009</t>
  </si>
  <si>
    <t>jovis_ven@hotmail.com</t>
  </si>
  <si>
    <t>5554033405</t>
  </si>
  <si>
    <t>60-2-010</t>
  </si>
  <si>
    <t>gonzibarrera@gmail.com</t>
  </si>
  <si>
    <t>4494488426</t>
  </si>
  <si>
    <t>60-2-011</t>
  </si>
  <si>
    <t>gpepereyra@gmail.com</t>
  </si>
  <si>
    <t>5527270352</t>
  </si>
  <si>
    <t>60-2-012</t>
  </si>
  <si>
    <t>dana_con@hotmail.com</t>
  </si>
  <si>
    <t>5527437134</t>
  </si>
  <si>
    <t>60-2-013</t>
  </si>
  <si>
    <t>trebole_55@hotmail.com</t>
  </si>
  <si>
    <t>5513413855</t>
  </si>
  <si>
    <t>60-2-014</t>
  </si>
  <si>
    <t>claudia_franklin18@hotmail.com</t>
  </si>
  <si>
    <t>60-2-015</t>
  </si>
  <si>
    <t>aries0456e@gmail.com</t>
  </si>
  <si>
    <t>5537041545</t>
  </si>
  <si>
    <t>60-2-016</t>
  </si>
  <si>
    <t>alikamatz2@gmail.com</t>
  </si>
  <si>
    <t>5539490890</t>
  </si>
  <si>
    <t>60-2-018</t>
  </si>
  <si>
    <t>Elizabethpinedanieto@hotmail.com</t>
  </si>
  <si>
    <t>5513849256</t>
  </si>
  <si>
    <t>60-2-019</t>
  </si>
  <si>
    <t>ivonnepavia@gmail.com</t>
  </si>
  <si>
    <t>6461173559</t>
  </si>
  <si>
    <t>60-2-020</t>
  </si>
  <si>
    <t>marielo.26@hotmail.com</t>
  </si>
  <si>
    <t>5526573522</t>
  </si>
  <si>
    <t>60-2-021</t>
  </si>
  <si>
    <t>60-2-022</t>
  </si>
  <si>
    <t>luzmaria9223@gmail.com</t>
  </si>
  <si>
    <t>5551875965</t>
  </si>
  <si>
    <t>60-2-023</t>
  </si>
  <si>
    <t>lourher@gmail.com</t>
  </si>
  <si>
    <t>2461343478</t>
  </si>
  <si>
    <t>60-2-024</t>
  </si>
  <si>
    <t>lucero-dominguezs@hotmail.com</t>
  </si>
  <si>
    <t>5588058062</t>
  </si>
  <si>
    <t>60-2-025</t>
  </si>
  <si>
    <t>glorissol@aol.com.mx</t>
  </si>
  <si>
    <t>70-1-001</t>
  </si>
  <si>
    <t>antonio_guerrero_segovia@yahoo.com.mx</t>
  </si>
  <si>
    <t>5545552255</t>
  </si>
  <si>
    <t>70-1-002</t>
  </si>
  <si>
    <t>ricardodelarios@gmail.com</t>
  </si>
  <si>
    <t>5565037091</t>
  </si>
  <si>
    <t>70-1-003</t>
  </si>
  <si>
    <t>arturo.vd1950@hotmail.com</t>
  </si>
  <si>
    <t>871 211 3258</t>
  </si>
  <si>
    <t>70-1-004</t>
  </si>
  <si>
    <t>0 a 31/01/2020</t>
  </si>
  <si>
    <t>kikemendoza48@yahoo.com.mx</t>
  </si>
  <si>
    <t>5559172358</t>
  </si>
  <si>
    <t>70-2-001</t>
  </si>
  <si>
    <t>tonaandcompany@hotmail.com</t>
  </si>
  <si>
    <t>5544716289</t>
  </si>
  <si>
    <t>70-2-002</t>
  </si>
  <si>
    <t>misolalf_90@yahoo.com.mx</t>
  </si>
  <si>
    <t>5529673409</t>
  </si>
  <si>
    <t>70-2-003</t>
  </si>
  <si>
    <t>rosalbavillela@hotmail.com</t>
  </si>
  <si>
    <t>5531077828</t>
  </si>
  <si>
    <t>70-2-004</t>
  </si>
  <si>
    <t>martitario@gmail.com</t>
  </si>
  <si>
    <t>5551820994</t>
  </si>
  <si>
    <t>70-2-005</t>
  </si>
  <si>
    <t>6, 8</t>
  </si>
  <si>
    <t>marvimota55@gmail.com</t>
  </si>
  <si>
    <t>5554406173</t>
  </si>
  <si>
    <t>70-2-006</t>
  </si>
  <si>
    <t>charo.peyrot@gmail.com</t>
  </si>
  <si>
    <t>5569726090</t>
  </si>
  <si>
    <t>70-2-007</t>
  </si>
  <si>
    <t>macmejia49@yahoo.com.mx</t>
  </si>
  <si>
    <t>MoCA</t>
  </si>
  <si>
    <t>lala.valdes@hotmail.com</t>
  </si>
  <si>
    <t>5521097908</t>
  </si>
  <si>
    <t>5520933742</t>
  </si>
  <si>
    <t>PAS_TR_TG_NEG</t>
  </si>
  <si>
    <t>PAS_TR_TG_NEU</t>
  </si>
  <si>
    <t>PAS_TR_TG_POS</t>
  </si>
  <si>
    <t>PAS_TR_TG_TOT</t>
  </si>
  <si>
    <t>PAS_RC_TG_NEG</t>
  </si>
  <si>
    <t>PAS_RC_TG_NEU</t>
  </si>
  <si>
    <t>PAS_RC_TG_POS</t>
  </si>
  <si>
    <t>PAS_RC_TG_TOT</t>
  </si>
  <si>
    <t>ROS_TR_NT_NEG</t>
  </si>
  <si>
    <t>ROS_TR_NT_NEU</t>
  </si>
  <si>
    <t>ROS_TR_NT_POS</t>
  </si>
  <si>
    <t>ROS_TR_NT_TOT</t>
  </si>
  <si>
    <t>ROS_TR_TG_NEG</t>
  </si>
  <si>
    <t>ROS_TR_TG_NEU</t>
  </si>
  <si>
    <t>ROS_TR_TG_POS</t>
  </si>
  <si>
    <t>ROS_TR_TG_TOT</t>
  </si>
  <si>
    <t>ROS_TR_TO_TO</t>
  </si>
  <si>
    <t>ROS_RC_NT_NEG</t>
  </si>
  <si>
    <t>ROS_RC_NT_NEU</t>
  </si>
  <si>
    <t>ROS_RC_NT_POS</t>
  </si>
  <si>
    <t>ROS_RC_NT_TOT</t>
  </si>
  <si>
    <t>ROS_RC_TG_NEG</t>
  </si>
  <si>
    <t>ROS_RC_TG_NEU</t>
  </si>
  <si>
    <t>ROS_RC_TG_POS</t>
  </si>
  <si>
    <t>ROS_RC_TG_TOT</t>
  </si>
  <si>
    <t>ROS_RC_TO_TO</t>
  </si>
  <si>
    <t>ESC_TR_NT_NEG</t>
  </si>
  <si>
    <t>ESC_TR_NT_NEU</t>
  </si>
  <si>
    <t>ESC_TR_NT_POS</t>
  </si>
  <si>
    <t>ESC_TR_NT_TOT</t>
  </si>
  <si>
    <t>ESC_TR_TG_NEG</t>
  </si>
  <si>
    <t>ESC_TR_TG_NEU</t>
  </si>
  <si>
    <t>ESC_TR_TG_POS</t>
  </si>
  <si>
    <t>ESC_TR_TG_TOT</t>
  </si>
  <si>
    <t>ESC_TR_TO_TOT</t>
  </si>
  <si>
    <t>ESC_RC_NT_NEG</t>
  </si>
  <si>
    <t>ESC_RC_NT_NEU</t>
  </si>
  <si>
    <t>ESC_RC_NT_POS</t>
  </si>
  <si>
    <t>ESC_RC_NT_TOT</t>
  </si>
  <si>
    <t>ESC_RC_TG_NEG</t>
  </si>
  <si>
    <t>ESC_RC_TG_NEU</t>
  </si>
  <si>
    <t>ESC_RC_TG_POS</t>
  </si>
  <si>
    <t>ESC_RC_TG_TOT</t>
  </si>
  <si>
    <t>ESC_RC_TO_TOT</t>
  </si>
  <si>
    <t>PAS_EI_TO_NEG</t>
  </si>
  <si>
    <t>PAS_EI_TO_NEU</t>
  </si>
  <si>
    <t>PAS_EI_TO_POS</t>
  </si>
  <si>
    <t>PAS_EI_TO_TOT</t>
  </si>
  <si>
    <t>ROS_EI_NT_NEG</t>
  </si>
  <si>
    <t>ROS_EI_NT_NEU</t>
  </si>
  <si>
    <t>ROS_EI_NT_POS</t>
  </si>
  <si>
    <t>ROS_EI_NT_TOT</t>
  </si>
  <si>
    <t>ROS_EI_TG_NEG</t>
  </si>
  <si>
    <t>ROS_EI_TG_NEU</t>
  </si>
  <si>
    <t>ROS_EI_TG_POS</t>
  </si>
  <si>
    <t>ROS_EI_TG_TOT</t>
  </si>
  <si>
    <t>ROS_EI_TO_TO</t>
  </si>
  <si>
    <t>ESC_EI_NT_NEG</t>
  </si>
  <si>
    <t>ESC_EI_NT_NEU</t>
  </si>
  <si>
    <t>ESC_EI_NT_POS</t>
  </si>
  <si>
    <t>ESC_EI_NT_TOT</t>
  </si>
  <si>
    <t>ESC_EI_TG_NEG</t>
  </si>
  <si>
    <t>ESC_EI_TG_NEU</t>
  </si>
  <si>
    <t>ESC_EI_TG_POS</t>
  </si>
  <si>
    <t>ESC_EI_TG_TOT</t>
  </si>
  <si>
    <t>ESC_EI_TO_TOT</t>
  </si>
  <si>
    <t>COS_TR_TG_NEG</t>
  </si>
  <si>
    <t>COS_TR_TG_NEU</t>
  </si>
  <si>
    <t>COS_TR_TG_POS</t>
  </si>
  <si>
    <t>COS_TR_TG_TOT</t>
  </si>
  <si>
    <t>PAS_EI_NEG</t>
  </si>
  <si>
    <t>PAS_EI_NEU</t>
  </si>
  <si>
    <t>PAS_EI_POS</t>
  </si>
  <si>
    <t>PAS_EI_TOT</t>
  </si>
  <si>
    <t>DPR_ROSTROS_NEG</t>
  </si>
  <si>
    <t>DPR_ROSTROS_NEU</t>
  </si>
  <si>
    <t>DPR_ROSTROS_POS</t>
  </si>
  <si>
    <t>DPR_ROSTROS_TOT</t>
  </si>
  <si>
    <t>DPR_ESCENAS_NEG</t>
  </si>
  <si>
    <t>DPR_ESCENAS_NEU</t>
  </si>
  <si>
    <t>DPR_ESCENAS_POS</t>
  </si>
  <si>
    <t>DPR_ESCENAS_TOT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</si>
  <si>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</si>
  <si>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</si>
  <si>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</si>
  <si>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</si>
  <si>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</si>
  <si>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</si>
  <si>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</si>
  <si>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</si>
  <si>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</si>
  <si>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</si>
  <si>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</si>
  <si>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</si>
  <si>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</si>
  <si>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</si>
  <si>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</si>
  <si>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</si>
  <si>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</si>
  <si>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</si>
  <si>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</si>
  <si>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</si>
  <si>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</si>
  <si>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</si>
  <si>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</si>
  <si>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</si>
  <si>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</si>
  <si>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</si>
  <si>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</si>
  <si>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</si>
  <si>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</si>
  <si>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</si>
  <si>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</si>
  <si>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</si>
  <si>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</si>
  <si>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</si>
  <si>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</si>
  <si>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</si>
  <si>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</si>
  <si>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</si>
  <si>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</si>
  <si>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</si>
  <si>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</si>
  <si>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</si>
  <si>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</si>
  <si>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</si>
  <si>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</si>
  <si>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</si>
  <si>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</si>
  <si>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</si>
  <si>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</si>
  <si>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</si>
  <si>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</si>
  <si>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</si>
  <si>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</si>
  <si>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</si>
  <si>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</si>
  <si>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</si>
  <si>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</si>
  <si>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</si>
  <si>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</si>
  <si>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</si>
  <si>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</si>
  <si>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</si>
  <si>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ESC_NUM_COR_COD_ESC_NT_NEG</t>
  </si>
  <si>
    <t>ESC_DUR_COR_COD_ESC_NT_NEG</t>
  </si>
  <si>
    <t>ESC_NUM_COR_COD_ESC_NT_NEU</t>
  </si>
  <si>
    <t>ESC_DUR_COR_COD_ESC_NT_NEU</t>
  </si>
  <si>
    <t>ESC_NUM_COR_COD_ESC_NT_POS</t>
  </si>
  <si>
    <t>ESC_DUR_COR_COD_ESC_NT_POS</t>
  </si>
  <si>
    <t>ESC_NUM_COR_COD_ESC_NT_TOT</t>
  </si>
  <si>
    <t>ESC_DUR_COR_COD_ESC_NT_TOT</t>
  </si>
  <si>
    <t>ESC_NUM_COR_COD_ESC_TG_NEG</t>
  </si>
  <si>
    <t>ESC_DUR_COR_COD_ESC_TG_NEG</t>
  </si>
  <si>
    <t>ESC_NUM_COR_COD_ESC_TG_NEU</t>
  </si>
  <si>
    <t>ESC_DUR_COR_COD_ESC_TG_NEU</t>
  </si>
  <si>
    <t>ESC_NUM_COR_COD_ESC_TG_POS</t>
  </si>
  <si>
    <t>ESC_DUR_COR_COD_ESC_TG_POS</t>
  </si>
  <si>
    <t>ESC_NUM_COR_COD_ESC_TG_TOT</t>
  </si>
  <si>
    <t>ESC_DUR_COR_COD_ESC_TG_TOT</t>
  </si>
  <si>
    <t>ESC_NUM_COR_COD_ESC_TO_TOT</t>
  </si>
  <si>
    <t>ESC_DUR_COR_COD_ESC_TO_TOT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</si>
  <si>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</si>
  <si>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</si>
  <si>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</si>
  <si>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</si>
  <si>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</si>
  <si>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</si>
  <si>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</si>
  <si>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</si>
  <si>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</si>
  <si>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</si>
  <si>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</si>
  <si>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</si>
  <si>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</si>
  <si>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</si>
  <si>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</si>
  <si>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</si>
  <si>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</si>
  <si>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</si>
  <si>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ESC_NUM_COR_COD_TOT_TO_TOT</t>
  </si>
  <si>
    <t>ESC_DUR_COR_COD_TOT_TO_TOT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</si>
  <si>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</si>
  <si>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</si>
  <si>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</si>
  <si>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</si>
  <si>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</si>
  <si>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</si>
  <si>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</si>
  <si>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</si>
  <si>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</si>
  <si>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</si>
  <si>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</si>
  <si>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</si>
  <si>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</si>
  <si>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</si>
  <si>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ESC_NUM_COR_REC_ESC_TG_TOT</t>
  </si>
  <si>
    <t>ESC_DUR_COR_REC_ESC_TG_TOT</t>
  </si>
  <si>
    <t>ESC_NUM_COR_REC_ESC_TO_TOT</t>
  </si>
  <si>
    <t>ESC_DUR_COR_REC_ESC_TO_TOT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</si>
  <si>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</si>
  <si>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</si>
  <si>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</si>
  <si>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</si>
  <si>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</si>
  <si>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</si>
  <si>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</si>
  <si>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</si>
  <si>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</si>
  <si>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</si>
  <si>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</si>
  <si>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</si>
  <si>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</si>
  <si>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</si>
  <si>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</si>
  <si>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</si>
  <si>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</si>
  <si>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</si>
  <si>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</si>
  <si>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</si>
  <si>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</si>
  <si>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</si>
  <si>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</si>
  <si>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</si>
  <si>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</si>
  <si>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</si>
  <si>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</si>
  <si>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</si>
  <si>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</si>
  <si>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</si>
  <si>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</si>
  <si>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</si>
  <si>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</si>
  <si>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</si>
  <si>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</si>
  <si>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</si>
  <si>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</si>
  <si>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</si>
  <si>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</si>
  <si>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</si>
  <si>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</si>
  <si>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</si>
  <si>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</si>
  <si>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</si>
  <si>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</si>
  <si>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</si>
  <si>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</si>
  <si>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</si>
  <si>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</si>
  <si>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</si>
  <si>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</si>
  <si>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</si>
  <si>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</si>
  <si>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</si>
  <si>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</si>
  <si>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</si>
  <si>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</si>
  <si>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</si>
  <si>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</si>
  <si>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</si>
  <si>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</si>
  <si>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</si>
  <si>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</si>
  <si>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</si>
  <si>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</si>
  <si>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</si>
  <si>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</si>
  <si>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</si>
  <si>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</si>
  <si>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</si>
  <si>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</si>
  <si>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</si>
  <si>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</si>
  <si>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</si>
  <si>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</si>
  <si>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</si>
  <si>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</si>
  <si>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</si>
  <si>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</si>
  <si>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</si>
  <si>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</si>
  <si>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</si>
  <si>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</si>
  <si>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</si>
  <si>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</si>
  <si>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</si>
  <si>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</si>
  <si>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</si>
  <si>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</si>
  <si>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</si>
  <si>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</si>
  <si>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</si>
  <si>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</si>
  <si>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</si>
  <si>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</si>
  <si>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</si>
  <si>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</si>
  <si>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</si>
  <si>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</si>
  <si>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</si>
  <si>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</si>
  <si>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</si>
  <si>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</si>
  <si>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</si>
  <si>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</si>
  <si>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</si>
  <si>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</si>
  <si>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</si>
  <si>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</si>
  <si>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</si>
  <si>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</si>
  <si>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</si>
  <si>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</si>
  <si>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</si>
  <si>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</si>
  <si>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</si>
  <si>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</si>
  <si>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</si>
  <si>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</si>
  <si>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</si>
  <si>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</si>
  <si>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</si>
  <si>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</si>
  <si>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</si>
  <si>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</si>
  <si>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</si>
  <si>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</si>
  <si>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</si>
  <si>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</si>
  <si>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</si>
  <si>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</si>
  <si>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</si>
  <si>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</si>
  <si>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</si>
  <si>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</si>
  <si>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</si>
  <si>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</si>
  <si>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</si>
  <si>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</si>
  <si>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</si>
  <si>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</si>
  <si>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</si>
  <si>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</si>
  <si>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</si>
  <si>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</si>
  <si>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</si>
  <si>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</si>
  <si>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</si>
  <si>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</si>
  <si>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</si>
  <si>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</si>
  <si>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</si>
  <si>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</si>
  <si>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</si>
  <si>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</si>
  <si>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</si>
  <si>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</si>
  <si>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</si>
  <si>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</si>
  <si>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</si>
  <si>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</si>
  <si>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</si>
  <si>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</si>
  <si>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</si>
  <si>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</si>
  <si>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</si>
  <si>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</si>
  <si>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</si>
  <si>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</si>
  <si>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</si>
  <si>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</si>
  <si>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</si>
  <si>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</si>
  <si>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</si>
  <si>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</si>
  <si>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</si>
  <si>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</si>
  <si>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</si>
  <si>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</si>
  <si>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</si>
  <si>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</si>
  <si>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</si>
  <si>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</si>
  <si>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</si>
  <si>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</si>
  <si>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</si>
  <si>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</si>
  <si>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</si>
  <si>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</si>
  <si>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</si>
  <si>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</si>
  <si>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</si>
  <si>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</si>
  <si>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</si>
  <si>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AMP_NUM_COR_COD_ROS_TG_TOT</t>
  </si>
  <si>
    <t>AMP_DUR_COR_COD_ROS_TG_TOT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</si>
  <si>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</si>
  <si>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</si>
  <si>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</si>
  <si>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</si>
  <si>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</si>
  <si>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</si>
  <si>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AMP_NUM_COR_COD_ESC_TG_TOT</t>
  </si>
  <si>
    <t>AMP_DUR_COR_COD_ESC_TG_TOT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</si>
  <si>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</si>
  <si>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</si>
  <si>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</si>
  <si>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</si>
  <si>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</si>
  <si>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</si>
  <si>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SUP_NUM_COR_COD_ROS_TG_TOT</t>
  </si>
  <si>
    <t>SUP_DUR_COR_COD_ROS_TG_TOT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</si>
  <si>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</si>
  <si>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</si>
  <si>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</si>
  <si>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</si>
  <si>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</si>
  <si>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</si>
  <si>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SUP_NUM_COR_COD_ESC_TG_TOT</t>
  </si>
  <si>
    <t>SUP_DUR_COR_COD_ESC_TG_TOT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</si>
  <si>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</si>
  <si>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</si>
  <si>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</si>
  <si>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</si>
  <si>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</si>
  <si>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</si>
  <si>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</si>
  <si>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</si>
  <si>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</si>
  <si>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</si>
  <si>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</si>
  <si>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</si>
  <si>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</si>
  <si>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</si>
  <si>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</si>
  <si>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</si>
  <si>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</si>
  <si>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</si>
  <si>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</si>
  <si>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</si>
  <si>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</si>
  <si>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</si>
  <si>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</si>
  <si>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</si>
  <si>
    <t>CRI_Total</t>
  </si>
  <si>
    <t>Escolaridad total</t>
  </si>
  <si>
    <t>COVID</t>
  </si>
  <si>
    <t>SHIPLEY</t>
  </si>
  <si>
    <t>COVID_CAT</t>
  </si>
  <si>
    <t>4</t>
  </si>
  <si>
    <t>ROS_1DU_COR_COD_ROS_TG_NEG</t>
  </si>
  <si>
    <t>ROS_1DU_COR_COD_ROS_TG_NEU</t>
  </si>
  <si>
    <t>ROS_1DU_COR_COD_ROS_TG_POS</t>
  </si>
  <si>
    <t>ROS_1DU_COR_COD_ROS_TG_TOT</t>
  </si>
  <si>
    <t>ROS_1DU_COR_COD_ESC_TG_NEG</t>
  </si>
  <si>
    <t>ROS_1DU_COR_COD_ESC_TG_NEU</t>
  </si>
  <si>
    <t>ROS_1DU_COR_COD_ESC_TG_POS</t>
  </si>
  <si>
    <t>ROS_1DU_COR_COD_ESC_TG_TOT</t>
  </si>
  <si>
    <t>ESC_1DU_COR_COD_ROS_TG_NEG</t>
  </si>
  <si>
    <t>ESC_1DU_COR_COD_ROS_TG_NEU</t>
  </si>
  <si>
    <t>ESC_1DU_COR_COD_ROS_TG_POS</t>
  </si>
  <si>
    <t>ESC_1DU_COR_COD_ROS_TG_TOT</t>
  </si>
  <si>
    <t>ESC_1DU_COR_COD_ESC_TG_NEG</t>
  </si>
  <si>
    <t>ESC_1DU_COR_COD_ESC_TG_NEU</t>
  </si>
  <si>
    <t>ESC_1DU_COR_COD_ESC_TG_POS</t>
  </si>
  <si>
    <t>ESC_1DU_COR_COD_ESC_TG_TOT</t>
  </si>
  <si>
    <t>PAS_1DU_COR_COD_ROS_TG_NEG</t>
  </si>
  <si>
    <t>PAS_1DU_COR_COD_ROS_TG_NEU</t>
  </si>
  <si>
    <t>PAS_1DU_COR_COD_ROS_TG_POS</t>
  </si>
  <si>
    <t>PAS_1DU_COR_COD_ROS_TG_TOT</t>
  </si>
  <si>
    <t>PAS_1DU_COR_COD_ESC_TG_NEG</t>
  </si>
  <si>
    <t>PAS_1DU_COR_COD_ESC_TG_NEU</t>
  </si>
  <si>
    <t>PAS_1DU_COR_COD_ESC_TG_POS</t>
  </si>
  <si>
    <t>PAS_1DU_COR_COD_ESC_TG_TOT</t>
  </si>
  <si>
    <t>AMP_1DU_COR_COD_ROS_TG_NEG</t>
  </si>
  <si>
    <t>AMP_1DU_COR_COD_ROS_TG_NEU</t>
  </si>
  <si>
    <t>AMP_1DU_COR_COD_ROS_TG_POS</t>
  </si>
  <si>
    <t>AMP_1DU_COR_COD_ROS_TG_TOT</t>
  </si>
  <si>
    <t>AMP_1DU_COR_COD_ESC_TG_NEG</t>
  </si>
  <si>
    <t>AMP_1DU_COR_COD_ESC_TG_NEU</t>
  </si>
  <si>
    <t>AMP_1DU_COR_COD_ESC_TG_POS</t>
  </si>
  <si>
    <t>AMP_1DU_COR_COD_ESC_TG_TOT</t>
  </si>
  <si>
    <t>SUP_1DU_COR_COD_ROS_TG_NEG</t>
  </si>
  <si>
    <t>SUP_1DU_COR_COD_ROS_TG_NEU</t>
  </si>
  <si>
    <t>SUP_1DU_COR_COD_ROS_TG_POS</t>
  </si>
  <si>
    <t>SUP_1DU_COR_COD_ROS_TG_TOT</t>
  </si>
  <si>
    <t>SUP_1DU_COR_COD_ESC_TG_NEG</t>
  </si>
  <si>
    <t>SUP_1DU_COR_COD_ESC_TG_NEU</t>
  </si>
  <si>
    <t>SUP_1DU_COR_COD_ESC_TG_POS</t>
  </si>
  <si>
    <t>SUP_1DU_COR_COD_ESC_TG_TOT</t>
  </si>
  <si>
    <t>RAMP_1DU_ROS_NEG</t>
  </si>
  <si>
    <t>RAMP_1DU_ROS_NEU</t>
  </si>
  <si>
    <t>RAMP_1DU_ROS_POS</t>
  </si>
  <si>
    <t>RAMP_1DU_ROS_TOT</t>
  </si>
  <si>
    <t>RAMP_1DU_ESC_NEG</t>
  </si>
  <si>
    <t>RAMP_1DU_ESC_NEU</t>
  </si>
  <si>
    <t>RAMP_1DU_ESC_POS</t>
  </si>
  <si>
    <t>RAMP_1DU_ESC_TOT</t>
  </si>
  <si>
    <t>RAMP_1DU_PAS_NEG</t>
  </si>
  <si>
    <t>RAMP_1DU_PAS_NEU</t>
  </si>
  <si>
    <t>RAMP_1DU_PAS_POS</t>
  </si>
  <si>
    <t>RAMP_1DU_PAS_TOT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</si>
</sst>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d\,\ m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8" fillId="0" borderId="0" applyNumberFormat="0" applyFill="0" applyBorder="0" applyAlignment="0" applyProtection="0"/>
  </cellStyleXfs>
  <cellXfs count="36">
    <xf numFmtId="0" fontId="0" fillId="0" borderId="0" xfId="0"/>
    <xf numFmtId="0" fontId="3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left"/>
    </xf>
    <xf numFmtId="49" fontId="4" fillId="0" borderId="0" xfId="0" applyNumberFormat="1" applyFont="1"/>
    <xf numFmtId="0" fontId="1" fillId="0" borderId="0" xfId="1" applyAlignment="1">
      <alignment horizontal="left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0" fontId="5" fillId="0" borderId="0" xfId="0" applyFont="1"/>
    <xf numFmtId="14" fontId="4" fillId="0" borderId="0" xfId="0" applyNumberFormat="1" applyFont="1"/>
    <xf numFmtId="164" fontId="1" fillId="0" borderId="0" xfId="0" applyNumberFormat="1" applyFont="1"/>
    <xf numFmtId="0" fontId="5" fillId="0" borderId="0" xfId="0" applyFont="1" applyAlignment="1">
      <alignment horizontal="right" wrapText="1"/>
    </xf>
    <xf numFmtId="0" fontId="5" fillId="0" borderId="0" xfId="0" applyFont="1" applyAlignment="1">
      <alignment wrapText="1"/>
    </xf>
    <xf numFmtId="14" fontId="1" fillId="0" borderId="0" xfId="0" applyNumberFormat="1" applyFont="1"/>
    <xf numFmtId="164" fontId="4" fillId="0" borderId="0" xfId="0" applyNumberFormat="1" applyFont="1"/>
    <xf numFmtId="0" fontId="4" fillId="0" borderId="0" xfId="0" applyFont="1" applyAlignment="1">
      <alignment horizontal="right"/>
    </xf>
    <xf numFmtId="0" fontId="4" fillId="0" borderId="0" xfId="0" applyFont="1"/>
    <xf numFmtId="49" fontId="1" fillId="0" borderId="0" xfId="0" applyNumberFormat="1" applyFont="1"/>
    <xf numFmtId="165" fontId="4" fillId="0" borderId="0" xfId="0" applyNumberFormat="1" applyFont="1"/>
    <xf numFmtId="0" fontId="0" fillId="0" borderId="0" xfId="0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14" fontId="6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/>
    <xf numFmtId="14" fontId="1" fillId="0" borderId="0" xfId="0" applyNumberFormat="1" applyFont="1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9" fillId="0" borderId="0" xfId="2" applyFont="1" applyFill="1"/>
    <xf numFmtId="49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left" wrapText="1"/>
    </xf>
    <xf numFmtId="0" fontId="0" fillId="2" borderId="0" xfId="0" applyFill="1"/>
    <xf numFmtId="0" fontId="2" fillId="0" borderId="0" xfId="0" applyFont="1"/>
  </cellXfs>
  <cellStyles count="3">
    <cellStyle name="Hipervínculo" xfId="2" builtinId="8"/>
    <cellStyle name="Normal" xfId="0" builtinId="0"/>
    <cellStyle name="Normal 2" xfId="1" xr:uid="{5B13832D-31F8-480E-9181-CCE933A7D8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lala.valdes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D9B6-7CE8-4805-BD0E-B16B785AFB2A}">
  <dimension ref="A1:TH239"/>
  <sheetViews>
    <sheetView topLeftCell="SQ1" workbookViewId="0">
      <selection activeCell="TD17" sqref="TD17"/>
    </sheetView>
  </sheetViews>
  <sheetFormatPr baseColWidth="10" defaultRowHeight="14.4" x14ac:dyDescent="0.3"/>
  <cols>
    <col min="1" max="1" width="8.33203125" bestFit="1" customWidth="1"/>
    <col min="2" max="2" width="8" bestFit="1" customWidth="1"/>
    <col min="3" max="3" width="5.44140625" bestFit="1" customWidth="1"/>
    <col min="4" max="4" width="5.6640625" bestFit="1" customWidth="1"/>
    <col min="5" max="5" width="6.21875" bestFit="1" customWidth="1"/>
    <col min="6" max="6" width="12.88671875" bestFit="1" customWidth="1"/>
    <col min="7" max="7" width="16.21875" bestFit="1" customWidth="1"/>
    <col min="8" max="8" width="14.88671875" bestFit="1" customWidth="1"/>
    <col min="11" max="11" width="14.6640625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2" width="12" bestFit="1" customWidth="1"/>
    <col min="33" max="33" width="37" bestFit="1" customWidth="1"/>
    <col min="34" max="34" width="14" style="28" bestFit="1" customWidth="1"/>
    <col min="35" max="35" width="3.5546875" style="32" customWidth="1"/>
    <col min="36" max="36" width="14.88671875" bestFit="1" customWidth="1"/>
    <col min="37" max="37" width="15" bestFit="1" customWidth="1"/>
    <col min="38" max="38" width="14.5546875" bestFit="1" customWidth="1"/>
    <col min="39" max="39" width="14.6640625" bestFit="1" customWidth="1"/>
    <col min="40" max="40" width="15" bestFit="1" customWidth="1"/>
    <col min="41" max="41" width="15.109375" bestFit="1" customWidth="1"/>
    <col min="42" max="42" width="14.6640625" bestFit="1" customWidth="1"/>
    <col min="43" max="43" width="14.777343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5.21875" bestFit="1" customWidth="1"/>
    <col min="49" max="49" width="15.33203125" bestFit="1" customWidth="1"/>
    <col min="50" max="50" width="14.88671875" bestFit="1" customWidth="1"/>
    <col min="51" max="51" width="15" bestFit="1" customWidth="1"/>
    <col min="52" max="52" width="14.109375" bestFit="1" customWidth="1"/>
    <col min="53" max="53" width="15.44140625" bestFit="1" customWidth="1"/>
    <col min="54" max="54" width="15.5546875" bestFit="1" customWidth="1"/>
    <col min="55" max="55" width="15.109375" bestFit="1" customWidth="1"/>
    <col min="56" max="56" width="15.21875" bestFit="1" customWidth="1"/>
    <col min="57" max="57" width="15.33203125" bestFit="1" customWidth="1"/>
    <col min="58" max="58" width="15.44140625" bestFit="1" customWidth="1"/>
    <col min="59" max="59" width="15" bestFit="1" customWidth="1"/>
    <col min="60" max="60" width="15.109375" bestFit="1" customWidth="1"/>
    <col min="61" max="61" width="14.2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5" bestFit="1" customWidth="1"/>
    <col min="68" max="68" width="14.5546875" bestFit="1" customWidth="1"/>
    <col min="69" max="69" width="14.6640625" bestFit="1" customWidth="1"/>
    <col min="70" max="70" width="14.77734375" bestFit="1" customWidth="1"/>
    <col min="71" max="71" width="15.109375" bestFit="1" customWidth="1"/>
    <col min="72" max="72" width="15.21875" bestFit="1" customWidth="1"/>
    <col min="73" max="73" width="14.77734375" bestFit="1" customWidth="1"/>
    <col min="74" max="74" width="14.88671875" bestFit="1" customWidth="1"/>
    <col min="75" max="75" width="15" bestFit="1" customWidth="1"/>
    <col min="76" max="76" width="15.109375" bestFit="1" customWidth="1"/>
    <col min="77" max="77" width="14.6640625" bestFit="1" customWidth="1"/>
    <col min="78" max="78" width="14.77734375" bestFit="1" customWidth="1"/>
    <col min="79" max="79" width="14.88671875" bestFit="1" customWidth="1"/>
    <col min="80" max="83" width="12" bestFit="1" customWidth="1"/>
    <col min="84" max="84" width="14.77734375" bestFit="1" customWidth="1"/>
    <col min="85" max="85" width="14.88671875" bestFit="1" customWidth="1"/>
    <col min="86" max="86" width="14.44140625" bestFit="1" customWidth="1"/>
    <col min="87" max="87" width="14.5546875" bestFit="1" customWidth="1"/>
    <col min="88" max="88" width="14.6640625" bestFit="1" customWidth="1"/>
    <col min="89" max="89" width="14.77734375" bestFit="1" customWidth="1"/>
    <col min="90" max="90" width="14.33203125" bestFit="1" customWidth="1"/>
    <col min="91" max="91" width="14.44140625" bestFit="1" customWidth="1"/>
    <col min="92" max="92" width="13.5546875" bestFit="1" customWidth="1"/>
    <col min="93" max="93" width="14.44140625" bestFit="1" customWidth="1"/>
    <col min="94" max="94" width="14.5546875" bestFit="1" customWidth="1"/>
    <col min="95" max="95" width="14.109375" bestFit="1" customWidth="1"/>
    <col min="96" max="96" width="14.21875" bestFit="1" customWidth="1"/>
    <col min="97" max="97" width="14.33203125" bestFit="1" customWidth="1"/>
    <col min="98" max="98" width="14.44140625" bestFit="1" customWidth="1"/>
    <col min="99" max="99" width="14" bestFit="1" customWidth="1"/>
    <col min="100" max="100" width="14.109375" bestFit="1" customWidth="1"/>
    <col min="101" max="101" width="14.21875" bestFit="1" customWidth="1"/>
    <col min="102" max="102" width="17.6640625" bestFit="1" customWidth="1"/>
    <col min="103" max="103" width="17.77734375" bestFit="1" customWidth="1"/>
    <col min="104" max="104" width="17.33203125" bestFit="1" customWidth="1"/>
    <col min="105" max="105" width="17.44140625" bestFit="1" customWidth="1"/>
    <col min="106" max="106" width="17.33203125" bestFit="1" customWidth="1"/>
    <col min="107" max="107" width="17.44140625" bestFit="1" customWidth="1"/>
    <col min="108" max="108" width="17" bestFit="1" customWidth="1"/>
    <col min="109" max="109" width="17.109375" bestFit="1" customWidth="1"/>
    <col min="110" max="110" width="15.21875" bestFit="1" customWidth="1"/>
    <col min="111" max="111" width="15.33203125" bestFit="1" customWidth="1"/>
    <col min="112" max="112" width="14.88671875" bestFit="1" customWidth="1"/>
    <col min="113" max="113" width="15" bestFit="1" customWidth="1"/>
    <col min="114" max="114" width="3.88671875" style="34" customWidth="1"/>
    <col min="115" max="115" width="30.6640625" bestFit="1" customWidth="1"/>
    <col min="116" max="116" width="30" bestFit="1" customWidth="1"/>
    <col min="117" max="117" width="30.77734375" bestFit="1" customWidth="1"/>
    <col min="118" max="118" width="30.109375" bestFit="1" customWidth="1"/>
    <col min="119" max="119" width="30.33203125" bestFit="1" customWidth="1"/>
    <col min="120" max="120" width="29.6640625" bestFit="1" customWidth="1"/>
    <col min="121" max="121" width="30.44140625" bestFit="1" customWidth="1"/>
    <col min="122" max="122" width="29.77734375" bestFit="1" customWidth="1"/>
    <col min="123" max="123" width="31" bestFit="1" customWidth="1"/>
    <col min="124" max="124" width="30.33203125" bestFit="1" customWidth="1"/>
    <col min="125" max="125" width="31.109375" bestFit="1" customWidth="1"/>
    <col min="126" max="126" width="30.44140625" bestFit="1" customWidth="1"/>
    <col min="127" max="127" width="30.6640625" bestFit="1" customWidth="1"/>
    <col min="128" max="128" width="30" bestFit="1" customWidth="1"/>
    <col min="129" max="129" width="30.77734375" bestFit="1" customWidth="1"/>
    <col min="130" max="130" width="30.109375" bestFit="1" customWidth="1"/>
    <col min="131" max="131" width="30.88671875" bestFit="1" customWidth="1"/>
    <col min="132" max="132" width="30.21875" bestFit="1" customWidth="1"/>
    <col min="133" max="133" width="30" bestFit="1" customWidth="1"/>
    <col min="134" max="134" width="29.33203125" bestFit="1" customWidth="1"/>
    <col min="135" max="135" width="30.109375" bestFit="1" customWidth="1"/>
    <col min="136" max="136" width="29.44140625" bestFit="1" customWidth="1"/>
    <col min="137" max="137" width="29.6640625" bestFit="1" customWidth="1"/>
    <col min="138" max="138" width="29" bestFit="1" customWidth="1"/>
    <col min="139" max="139" width="29.88671875" bestFit="1" customWidth="1"/>
    <col min="140" max="140" width="29.21875" bestFit="1" customWidth="1"/>
    <col min="141" max="141" width="30.44140625" bestFit="1" customWidth="1"/>
    <col min="142" max="142" width="29.77734375" bestFit="1" customWidth="1"/>
    <col min="143" max="143" width="30.5546875" bestFit="1" customWidth="1"/>
    <col min="144" max="144" width="29.88671875" bestFit="1" customWidth="1"/>
    <col min="145" max="145" width="30.109375" bestFit="1" customWidth="1"/>
    <col min="146" max="146" width="29.44140625" bestFit="1" customWidth="1"/>
    <col min="147" max="147" width="30.21875" bestFit="1" customWidth="1"/>
    <col min="148" max="148" width="29.5546875" bestFit="1" customWidth="1"/>
    <col min="149" max="149" width="29.77734375" bestFit="1" customWidth="1"/>
    <col min="150" max="150" width="29.109375" bestFit="1" customWidth="1"/>
    <col min="151" max="151" width="29.88671875" bestFit="1" customWidth="1"/>
    <col min="152" max="152" width="29.21875" bestFit="1" customWidth="1"/>
    <col min="153" max="153" width="30.44140625" bestFit="1" customWidth="1"/>
    <col min="154" max="154" width="29.77734375" bestFit="1" customWidth="1"/>
    <col min="155" max="155" width="30.5546875" bestFit="1" customWidth="1"/>
    <col min="156" max="156" width="29.88671875" bestFit="1" customWidth="1"/>
    <col min="157" max="157" width="30.109375" bestFit="1" customWidth="1"/>
    <col min="158" max="158" width="29.44140625" bestFit="1" customWidth="1"/>
    <col min="159" max="159" width="30.33203125" bestFit="1" customWidth="1"/>
    <col min="160" max="160" width="29.6640625" bestFit="1" customWidth="1"/>
    <col min="161" max="161" width="30.33203125" bestFit="1" customWidth="1"/>
    <col min="162" max="162" width="29.6640625" bestFit="1" customWidth="1"/>
    <col min="163" max="163" width="29.44140625" bestFit="1" customWidth="1"/>
    <col min="164" max="164" width="28.77734375" bestFit="1" customWidth="1"/>
    <col min="165" max="165" width="29.5546875" bestFit="1" customWidth="1"/>
    <col min="166" max="166" width="28.88671875" bestFit="1" customWidth="1"/>
    <col min="167" max="167" width="29.109375" bestFit="1" customWidth="1"/>
    <col min="168" max="168" width="28.44140625" bestFit="1" customWidth="1"/>
    <col min="169" max="169" width="29.33203125" bestFit="1" customWidth="1"/>
    <col min="170" max="170" width="28.6640625" bestFit="1" customWidth="1"/>
    <col min="171" max="171" width="29.88671875" bestFit="1" customWidth="1"/>
    <col min="172" max="172" width="29.21875" bestFit="1" customWidth="1"/>
    <col min="173" max="173" width="30" bestFit="1" customWidth="1"/>
    <col min="174" max="174" width="29.33203125" bestFit="1" customWidth="1"/>
    <col min="175" max="175" width="30.33203125" bestFit="1" customWidth="1"/>
    <col min="176" max="176" width="29.6640625" bestFit="1" customWidth="1"/>
    <col min="177" max="177" width="30.77734375" bestFit="1" customWidth="1"/>
    <col min="178" max="178" width="30.109375" bestFit="1" customWidth="1"/>
    <col min="179" max="179" width="30.88671875" bestFit="1" customWidth="1"/>
    <col min="180" max="180" width="30.21875" bestFit="1" customWidth="1"/>
    <col min="181" max="181" width="30.44140625" bestFit="1" customWidth="1"/>
    <col min="182" max="182" width="29.77734375" bestFit="1" customWidth="1"/>
    <col min="183" max="183" width="30.5546875" bestFit="1" customWidth="1"/>
    <col min="184" max="184" width="29.88671875" bestFit="1" customWidth="1"/>
    <col min="185" max="185" width="30.6640625" bestFit="1" customWidth="1"/>
    <col min="186" max="186" width="30" bestFit="1" customWidth="1"/>
    <col min="187" max="187" width="30.77734375" bestFit="1" customWidth="1"/>
    <col min="188" max="188" width="30.109375" bestFit="1" customWidth="1"/>
    <col min="189" max="189" width="30.33203125" bestFit="1" customWidth="1"/>
    <col min="190" max="190" width="29.6640625" bestFit="1" customWidth="1"/>
    <col min="191" max="191" width="30.44140625" bestFit="1" customWidth="1"/>
    <col min="192" max="192" width="29.77734375" bestFit="1" customWidth="1"/>
    <col min="193" max="193" width="30.5546875" bestFit="1" customWidth="1"/>
    <col min="194" max="194" width="29.88671875" bestFit="1" customWidth="1"/>
    <col min="195" max="195" width="31.109375" bestFit="1" customWidth="1"/>
    <col min="196" max="196" width="30.44140625" bestFit="1" customWidth="1"/>
    <col min="197" max="197" width="31.21875" bestFit="1" customWidth="1"/>
    <col min="198" max="198" width="30.5546875" bestFit="1" customWidth="1"/>
    <col min="199" max="199" width="30.77734375" bestFit="1" customWidth="1"/>
    <col min="200" max="200" width="30.109375" bestFit="1" customWidth="1"/>
    <col min="201" max="201" width="30.88671875" bestFit="1" customWidth="1"/>
    <col min="202" max="202" width="30.21875" bestFit="1" customWidth="1"/>
    <col min="203" max="203" width="31" bestFit="1" customWidth="1"/>
    <col min="204" max="204" width="30.33203125" bestFit="1" customWidth="1"/>
    <col min="205" max="205" width="31.109375" bestFit="1" customWidth="1"/>
    <col min="206" max="206" width="30.44140625" bestFit="1" customWidth="1"/>
    <col min="207" max="207" width="30.6640625" bestFit="1" customWidth="1"/>
    <col min="208" max="208" width="30" bestFit="1" customWidth="1"/>
    <col min="209" max="209" width="30.77734375" bestFit="1" customWidth="1"/>
    <col min="210" max="210" width="30.109375" bestFit="1" customWidth="1"/>
    <col min="211" max="211" width="30.88671875" bestFit="1" customWidth="1"/>
    <col min="212" max="212" width="30.21875" bestFit="1" customWidth="1"/>
    <col min="213" max="213" width="30.88671875" bestFit="1" customWidth="1"/>
    <col min="214" max="214" width="30.21875" bestFit="1" customWidth="1"/>
    <col min="215" max="215" width="30.33203125" bestFit="1" customWidth="1"/>
    <col min="216" max="216" width="29.6640625" bestFit="1" customWidth="1"/>
    <col min="217" max="217" width="30.44140625" bestFit="1" customWidth="1"/>
    <col min="218" max="218" width="29.77734375" bestFit="1" customWidth="1"/>
    <col min="219" max="219" width="30" bestFit="1" customWidth="1"/>
    <col min="220" max="220" width="29.33203125" bestFit="1" customWidth="1"/>
    <col min="221" max="221" width="30.109375" bestFit="1" customWidth="1"/>
    <col min="222" max="222" width="29.44140625" bestFit="1" customWidth="1"/>
    <col min="223" max="223" width="30.21875" bestFit="1" customWidth="1"/>
    <col min="224" max="224" width="29.5546875" bestFit="1" customWidth="1"/>
    <col min="225" max="225" width="30.33203125" bestFit="1" customWidth="1"/>
    <col min="226" max="226" width="29.6640625" bestFit="1" customWidth="1"/>
    <col min="227" max="227" width="29.88671875" bestFit="1" customWidth="1"/>
    <col min="228" max="228" width="29.21875" bestFit="1" customWidth="1"/>
    <col min="229" max="229" width="30" bestFit="1" customWidth="1"/>
    <col min="230" max="230" width="29.33203125" bestFit="1" customWidth="1"/>
    <col min="231" max="231" width="30.109375" bestFit="1" customWidth="1"/>
    <col min="232" max="232" width="29.44140625" bestFit="1" customWidth="1"/>
    <col min="233" max="233" width="30.44140625" bestFit="1" customWidth="1"/>
    <col min="234" max="234" width="29.77734375" bestFit="1" customWidth="1"/>
    <col min="235" max="235" width="30.5546875" bestFit="1" customWidth="1"/>
    <col min="236" max="236" width="29.88671875" bestFit="1" customWidth="1"/>
    <col min="237" max="237" width="30.21875" bestFit="1" customWidth="1"/>
    <col min="238" max="238" width="29.5546875" bestFit="1" customWidth="1"/>
    <col min="239" max="239" width="30.33203125" bestFit="1" customWidth="1"/>
    <col min="240" max="240" width="29.6640625" bestFit="1" customWidth="1"/>
    <col min="241" max="241" width="29.88671875" bestFit="1" customWidth="1"/>
    <col min="242" max="242" width="29.21875" bestFit="1" customWidth="1"/>
    <col min="243" max="243" width="30" bestFit="1" customWidth="1"/>
    <col min="244" max="244" width="29.33203125" bestFit="1" customWidth="1"/>
    <col min="245" max="245" width="30.109375" bestFit="1" customWidth="1"/>
    <col min="246" max="246" width="29.44140625" bestFit="1" customWidth="1"/>
    <col min="247" max="247" width="30.21875" bestFit="1" customWidth="1"/>
    <col min="248" max="248" width="29.5546875" bestFit="1" customWidth="1"/>
    <col min="249" max="249" width="29.77734375" bestFit="1" customWidth="1"/>
    <col min="250" max="250" width="29.109375" bestFit="1" customWidth="1"/>
    <col min="251" max="251" width="29.88671875" bestFit="1" customWidth="1"/>
    <col min="252" max="252" width="29.21875" bestFit="1" customWidth="1"/>
    <col min="253" max="253" width="30" bestFit="1" customWidth="1"/>
    <col min="254" max="254" width="29.33203125" bestFit="1" customWidth="1"/>
    <col min="255" max="255" width="30.5546875" bestFit="1" customWidth="1"/>
    <col min="256" max="256" width="29.88671875" bestFit="1" customWidth="1"/>
    <col min="257" max="257" width="30.6640625" bestFit="1" customWidth="1"/>
    <col min="258" max="258" width="30" bestFit="1" customWidth="1"/>
    <col min="259" max="259" width="30.21875" bestFit="1" customWidth="1"/>
    <col min="260" max="260" width="29.5546875" bestFit="1" customWidth="1"/>
    <col min="261" max="261" width="30.33203125" bestFit="1" customWidth="1"/>
    <col min="262" max="262" width="29.6640625" bestFit="1" customWidth="1"/>
    <col min="263" max="263" width="30.44140625" bestFit="1" customWidth="1"/>
    <col min="264" max="264" width="29.77734375" bestFit="1" customWidth="1"/>
    <col min="265" max="265" width="30.5546875" bestFit="1" customWidth="1"/>
    <col min="266" max="266" width="29.88671875" bestFit="1" customWidth="1"/>
    <col min="267" max="267" width="30.109375" bestFit="1" customWidth="1"/>
    <col min="268" max="268" width="29.44140625" bestFit="1" customWidth="1"/>
    <col min="269" max="269" width="30.21875" bestFit="1" customWidth="1"/>
    <col min="270" max="270" width="29.5546875" bestFit="1" customWidth="1"/>
    <col min="271" max="271" width="30.33203125" bestFit="1" customWidth="1"/>
    <col min="272" max="272" width="29.6640625" bestFit="1" customWidth="1"/>
    <col min="273" max="273" width="30.33203125" bestFit="1" customWidth="1"/>
    <col min="274" max="274" width="29.6640625" bestFit="1" customWidth="1"/>
    <col min="275" max="275" width="29.77734375" bestFit="1" customWidth="1"/>
    <col min="276" max="276" width="29.109375" bestFit="1" customWidth="1"/>
    <col min="277" max="277" width="29.88671875" bestFit="1" customWidth="1"/>
    <col min="278" max="278" width="29.21875" bestFit="1" customWidth="1"/>
    <col min="279" max="279" width="29.44140625" bestFit="1" customWidth="1"/>
    <col min="280" max="280" width="28.77734375" bestFit="1" customWidth="1"/>
    <col min="281" max="281" width="29.5546875" bestFit="1" customWidth="1"/>
    <col min="282" max="282" width="28.88671875" bestFit="1" customWidth="1"/>
    <col min="283" max="283" width="29.6640625" bestFit="1" customWidth="1"/>
    <col min="284" max="284" width="29" bestFit="1" customWidth="1"/>
    <col min="285" max="285" width="29.77734375" bestFit="1" customWidth="1"/>
    <col min="286" max="286" width="29.109375" bestFit="1" customWidth="1"/>
    <col min="287" max="287" width="29.33203125" bestFit="1" customWidth="1"/>
    <col min="288" max="288" width="28.6640625" bestFit="1" customWidth="1"/>
    <col min="289" max="289" width="29.44140625" bestFit="1" customWidth="1"/>
    <col min="290" max="290" width="28.77734375" bestFit="1" customWidth="1"/>
    <col min="291" max="291" width="29.5546875" bestFit="1" customWidth="1"/>
    <col min="292" max="292" width="28.88671875" bestFit="1" customWidth="1"/>
    <col min="293" max="293" width="29.88671875" bestFit="1" customWidth="1"/>
    <col min="294" max="294" width="29.21875" bestFit="1" customWidth="1"/>
    <col min="295" max="295" width="30" bestFit="1" customWidth="1"/>
    <col min="296" max="296" width="29.33203125" bestFit="1" customWidth="1"/>
    <col min="297" max="297" width="30.33203125" bestFit="1" customWidth="1"/>
    <col min="298" max="298" width="29.6640625" bestFit="1" customWidth="1"/>
    <col min="299" max="299" width="31.109375" bestFit="1" customWidth="1"/>
    <col min="300" max="300" width="30.44140625" bestFit="1" customWidth="1"/>
    <col min="301" max="301" width="31.21875" bestFit="1" customWidth="1"/>
    <col min="302" max="302" width="30.5546875" bestFit="1" customWidth="1"/>
    <col min="303" max="303" width="30.77734375" bestFit="1" customWidth="1"/>
    <col min="304" max="304" width="30.109375" bestFit="1" customWidth="1"/>
    <col min="305" max="305" width="30.88671875" bestFit="1" customWidth="1"/>
    <col min="306" max="306" width="30.21875" bestFit="1" customWidth="1"/>
    <col min="307" max="307" width="31" bestFit="1" customWidth="1"/>
    <col min="308" max="308" width="30.33203125" bestFit="1" customWidth="1"/>
    <col min="309" max="309" width="31.109375" bestFit="1" customWidth="1"/>
    <col min="310" max="310" width="30.44140625" bestFit="1" customWidth="1"/>
    <col min="311" max="311" width="30.6640625" bestFit="1" customWidth="1"/>
    <col min="312" max="312" width="30" bestFit="1" customWidth="1"/>
    <col min="313" max="313" width="30.77734375" bestFit="1" customWidth="1"/>
    <col min="314" max="314" width="30.109375" bestFit="1" customWidth="1"/>
    <col min="315" max="315" width="30.88671875" bestFit="1" customWidth="1"/>
    <col min="316" max="316" width="30.21875" bestFit="1" customWidth="1"/>
    <col min="317" max="317" width="31.5546875" bestFit="1" customWidth="1"/>
    <col min="318" max="318" width="30.77734375" bestFit="1" customWidth="1"/>
    <col min="319" max="319" width="31.6640625" bestFit="1" customWidth="1"/>
    <col min="320" max="320" width="30.88671875" bestFit="1" customWidth="1"/>
    <col min="321" max="321" width="31.109375" bestFit="1" customWidth="1"/>
    <col min="322" max="322" width="30.44140625" bestFit="1" customWidth="1"/>
    <col min="323" max="323" width="31.21875" bestFit="1" customWidth="1"/>
    <col min="324" max="324" width="30.5546875" bestFit="1" customWidth="1"/>
    <col min="325" max="325" width="31.44140625" bestFit="1" customWidth="1"/>
    <col min="326" max="326" width="30.6640625" bestFit="1" customWidth="1"/>
    <col min="327" max="327" width="31.5546875" bestFit="1" customWidth="1"/>
    <col min="328" max="328" width="30.77734375" bestFit="1" customWidth="1"/>
    <col min="329" max="329" width="31" bestFit="1" customWidth="1"/>
    <col min="330" max="330" width="30.33203125" bestFit="1" customWidth="1"/>
    <col min="331" max="331" width="31.109375" bestFit="1" customWidth="1"/>
    <col min="332" max="332" width="30.44140625" bestFit="1" customWidth="1"/>
    <col min="333" max="333" width="31.21875" bestFit="1" customWidth="1"/>
    <col min="334" max="334" width="30.5546875" bestFit="1" customWidth="1"/>
    <col min="335" max="335" width="31.21875" bestFit="1" customWidth="1"/>
    <col min="336" max="336" width="30.5546875" bestFit="1" customWidth="1"/>
    <col min="337" max="337" width="31" bestFit="1" customWidth="1"/>
    <col min="338" max="338" width="30.33203125" bestFit="1" customWidth="1"/>
    <col min="339" max="339" width="31.109375" bestFit="1" customWidth="1"/>
    <col min="340" max="340" width="30.44140625" bestFit="1" customWidth="1"/>
    <col min="341" max="341" width="30.6640625" bestFit="1" customWidth="1"/>
    <col min="342" max="342" width="30" bestFit="1" customWidth="1"/>
    <col min="343" max="343" width="30.77734375" bestFit="1" customWidth="1"/>
    <col min="344" max="344" width="30.109375" bestFit="1" customWidth="1"/>
    <col min="345" max="345" width="30.88671875" bestFit="1" customWidth="1"/>
    <col min="346" max="346" width="30.21875" bestFit="1" customWidth="1"/>
    <col min="347" max="347" width="31" bestFit="1" customWidth="1"/>
    <col min="348" max="348" width="30.33203125" bestFit="1" customWidth="1"/>
    <col min="349" max="349" width="30.5546875" bestFit="1" customWidth="1"/>
    <col min="350" max="350" width="29.88671875" bestFit="1" customWidth="1"/>
    <col min="351" max="351" width="30.6640625" bestFit="1" customWidth="1"/>
    <col min="352" max="352" width="30" bestFit="1" customWidth="1"/>
    <col min="353" max="353" width="30.77734375" bestFit="1" customWidth="1"/>
    <col min="354" max="354" width="30.109375" bestFit="1" customWidth="1"/>
    <col min="355" max="355" width="30.77734375" bestFit="1" customWidth="1"/>
    <col min="356" max="356" width="30.109375" bestFit="1" customWidth="1"/>
    <col min="357" max="357" width="30.88671875" bestFit="1" customWidth="1"/>
    <col min="358" max="358" width="30.21875" bestFit="1" customWidth="1"/>
    <col min="359" max="359" width="30.5546875" bestFit="1" customWidth="1"/>
    <col min="360" max="360" width="29.88671875" bestFit="1" customWidth="1"/>
    <col min="361" max="361" width="30.6640625" bestFit="1" customWidth="1"/>
    <col min="362" max="362" width="30" bestFit="1" customWidth="1"/>
    <col min="363" max="363" width="30.21875" bestFit="1" customWidth="1"/>
    <col min="364" max="364" width="29.5546875" bestFit="1" customWidth="1"/>
    <col min="365" max="365" width="30.33203125" bestFit="1" customWidth="1"/>
    <col min="366" max="366" width="29.6640625" bestFit="1" customWidth="1"/>
    <col min="367" max="367" width="30.44140625" bestFit="1" customWidth="1"/>
    <col min="368" max="368" width="29.77734375" bestFit="1" customWidth="1"/>
    <col min="369" max="369" width="30.5546875" bestFit="1" customWidth="1"/>
    <col min="370" max="370" width="29.88671875" bestFit="1" customWidth="1"/>
    <col min="371" max="371" width="30.109375" bestFit="1" customWidth="1"/>
    <col min="372" max="372" width="29.44140625" bestFit="1" customWidth="1"/>
    <col min="373" max="373" width="30.21875" bestFit="1" customWidth="1"/>
    <col min="374" max="374" width="29.5546875" bestFit="1" customWidth="1"/>
    <col min="375" max="375" width="30.33203125" bestFit="1" customWidth="1"/>
    <col min="376" max="376" width="29.6640625" bestFit="1" customWidth="1"/>
    <col min="377" max="377" width="30.88671875" bestFit="1" customWidth="1"/>
    <col min="378" max="378" width="30.21875" bestFit="1" customWidth="1"/>
    <col min="379" max="379" width="31" bestFit="1" customWidth="1"/>
    <col min="380" max="380" width="30.33203125" bestFit="1" customWidth="1"/>
    <col min="381" max="381" width="30.5546875" bestFit="1" customWidth="1"/>
    <col min="382" max="382" width="29.88671875" bestFit="1" customWidth="1"/>
    <col min="383" max="383" width="30.6640625" bestFit="1" customWidth="1"/>
    <col min="384" max="384" width="30" bestFit="1" customWidth="1"/>
    <col min="385" max="385" width="30.77734375" bestFit="1" customWidth="1"/>
    <col min="386" max="386" width="30.109375" bestFit="1" customWidth="1"/>
    <col min="387" max="387" width="30.88671875" bestFit="1" customWidth="1"/>
    <col min="388" max="388" width="30.21875" bestFit="1" customWidth="1"/>
    <col min="389" max="389" width="30.44140625" bestFit="1" customWidth="1"/>
    <col min="390" max="390" width="29.77734375" bestFit="1" customWidth="1"/>
    <col min="391" max="391" width="30.5546875" bestFit="1" customWidth="1"/>
    <col min="392" max="392" width="29.88671875" bestFit="1" customWidth="1"/>
    <col min="393" max="393" width="30.6640625" bestFit="1" customWidth="1"/>
    <col min="394" max="394" width="30" bestFit="1" customWidth="1"/>
    <col min="395" max="395" width="30.6640625" bestFit="1" customWidth="1"/>
    <col min="396" max="396" width="30" bestFit="1" customWidth="1"/>
    <col min="397" max="397" width="30.44140625" bestFit="1" customWidth="1"/>
    <col min="398" max="398" width="29.77734375" bestFit="1" customWidth="1"/>
    <col min="399" max="399" width="30.5546875" bestFit="1" customWidth="1"/>
    <col min="400" max="400" width="29.88671875" bestFit="1" customWidth="1"/>
    <col min="401" max="401" width="30.109375" bestFit="1" customWidth="1"/>
    <col min="402" max="402" width="29.44140625" bestFit="1" customWidth="1"/>
    <col min="403" max="403" width="30.21875" bestFit="1" customWidth="1"/>
    <col min="404" max="404" width="29.5546875" bestFit="1" customWidth="1"/>
    <col min="405" max="405" width="30.33203125" bestFit="1" customWidth="1"/>
    <col min="406" max="406" width="29.6640625" bestFit="1" customWidth="1"/>
    <col min="407" max="407" width="30.44140625" bestFit="1" customWidth="1"/>
    <col min="408" max="408" width="29.77734375" bestFit="1" customWidth="1"/>
    <col min="409" max="409" width="30" bestFit="1" customWidth="1"/>
    <col min="410" max="410" width="29.33203125" bestFit="1" customWidth="1"/>
    <col min="411" max="411" width="30.109375" bestFit="1" customWidth="1"/>
    <col min="412" max="412" width="29.44140625" bestFit="1" customWidth="1"/>
    <col min="413" max="413" width="30.21875" bestFit="1" customWidth="1"/>
    <col min="414" max="414" width="29.21875" bestFit="1" customWidth="1"/>
    <col min="415" max="415" width="30.21875" bestFit="1" customWidth="1"/>
    <col min="416" max="416" width="29.5546875" bestFit="1" customWidth="1"/>
    <col min="417" max="417" width="30.33203125" bestFit="1" customWidth="1"/>
    <col min="418" max="418" width="29.6640625" bestFit="1" customWidth="1"/>
    <col min="419" max="419" width="30.6640625" bestFit="1" customWidth="1"/>
    <col min="420" max="420" width="30" bestFit="1" customWidth="1"/>
    <col min="421" max="421" width="31.88671875" bestFit="1" customWidth="1"/>
    <col min="422" max="422" width="31.109375" bestFit="1" customWidth="1"/>
    <col min="423" max="423" width="32" bestFit="1" customWidth="1"/>
    <col min="424" max="424" width="31.21875" bestFit="1" customWidth="1"/>
    <col min="425" max="425" width="31.5546875" bestFit="1" customWidth="1"/>
    <col min="426" max="426" width="30.77734375" bestFit="1" customWidth="1"/>
    <col min="427" max="427" width="31.6640625" bestFit="1" customWidth="1"/>
    <col min="428" max="428" width="30.88671875" bestFit="1" customWidth="1"/>
    <col min="429" max="429" width="31.5546875" bestFit="1" customWidth="1"/>
    <col min="430" max="430" width="30.77734375" bestFit="1" customWidth="1"/>
    <col min="431" max="431" width="31.6640625" bestFit="1" customWidth="1"/>
    <col min="432" max="432" width="30.88671875" bestFit="1" customWidth="1"/>
    <col min="433" max="433" width="31.109375" bestFit="1" customWidth="1"/>
    <col min="434" max="434" width="30.44140625" bestFit="1" customWidth="1"/>
    <col min="435" max="435" width="31.21875" bestFit="1" customWidth="1"/>
    <col min="436" max="436" width="30.5546875" bestFit="1" customWidth="1"/>
    <col min="437" max="437" width="31.21875" bestFit="1" customWidth="1"/>
    <col min="438" max="438" width="30.5546875" bestFit="1" customWidth="1"/>
    <col min="439" max="439" width="31.44140625" bestFit="1" customWidth="1"/>
    <col min="440" max="440" width="30.6640625" bestFit="1" customWidth="1"/>
    <col min="441" max="441" width="30.88671875" bestFit="1" customWidth="1"/>
    <col min="442" max="442" width="30.21875" bestFit="1" customWidth="1"/>
    <col min="443" max="443" width="31" bestFit="1" customWidth="1"/>
    <col min="444" max="444" width="30.33203125" bestFit="1" customWidth="1"/>
    <col min="445" max="445" width="30.88671875" bestFit="1" customWidth="1"/>
    <col min="446" max="446" width="30.21875" bestFit="1" customWidth="1"/>
    <col min="447" max="447" width="31" bestFit="1" customWidth="1"/>
    <col min="448" max="448" width="30.33203125" bestFit="1" customWidth="1"/>
    <col min="449" max="449" width="30.5546875" bestFit="1" customWidth="1"/>
    <col min="450" max="450" width="29.88671875" bestFit="1" customWidth="1"/>
    <col min="451" max="451" width="30.6640625" bestFit="1" customWidth="1"/>
    <col min="452" max="452" width="30" bestFit="1" customWidth="1"/>
    <col min="453" max="453" width="19.88671875" bestFit="1" customWidth="1"/>
    <col min="454" max="454" width="20" bestFit="1" customWidth="1"/>
    <col min="455" max="455" width="19.5546875" bestFit="1" customWidth="1"/>
    <col min="456" max="456" width="19.6640625" bestFit="1" customWidth="1"/>
    <col min="457" max="457" width="19.21875" bestFit="1" customWidth="1"/>
    <col min="458" max="458" width="19.33203125" bestFit="1" customWidth="1"/>
    <col min="459" max="459" width="18.88671875" bestFit="1" customWidth="1"/>
    <col min="460" max="460" width="19" bestFit="1" customWidth="1"/>
    <col min="461" max="461" width="19.88671875" bestFit="1" customWidth="1"/>
    <col min="462" max="462" width="20" bestFit="1" customWidth="1"/>
    <col min="463" max="463" width="19.5546875" bestFit="1" customWidth="1"/>
    <col min="464" max="464" width="19.6640625" bestFit="1" customWidth="1"/>
    <col min="465" max="465" width="19.21875" bestFit="1" customWidth="1"/>
    <col min="466" max="466" width="19.33203125" bestFit="1" customWidth="1"/>
    <col min="467" max="467" width="18.88671875" bestFit="1" customWidth="1"/>
    <col min="468" max="468" width="19" bestFit="1" customWidth="1"/>
    <col min="469" max="469" width="20.21875" bestFit="1" customWidth="1"/>
    <col min="470" max="470" width="20.33203125" bestFit="1" customWidth="1"/>
    <col min="471" max="471" width="19.88671875" bestFit="1" customWidth="1"/>
    <col min="472" max="472" width="20" bestFit="1" customWidth="1"/>
    <col min="473" max="473" width="19.5546875" bestFit="1" customWidth="1"/>
    <col min="474" max="474" width="19.6640625" bestFit="1" customWidth="1"/>
    <col min="475" max="475" width="19.21875" bestFit="1" customWidth="1"/>
    <col min="476" max="476" width="19.33203125" bestFit="1" customWidth="1"/>
  </cols>
  <sheetData>
    <row r="1" spans="1:528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729</v>
      </c>
      <c r="F1" s="35" t="s">
        <v>5</v>
      </c>
      <c r="G1" s="35" t="s">
        <v>4</v>
      </c>
      <c r="H1" s="35" t="s">
        <v>1178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1181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3" t="s">
        <v>29</v>
      </c>
      <c r="AH1" s="27" t="s">
        <v>30</v>
      </c>
      <c r="AI1" s="31"/>
      <c r="AJ1" t="s">
        <v>733</v>
      </c>
      <c r="AK1" t="s">
        <v>734</v>
      </c>
      <c r="AL1" t="s">
        <v>735</v>
      </c>
      <c r="AM1" t="s">
        <v>736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746</v>
      </c>
      <c r="AX1" t="s">
        <v>747</v>
      </c>
      <c r="AY1" t="s">
        <v>748</v>
      </c>
      <c r="AZ1" t="s">
        <v>749</v>
      </c>
      <c r="BA1" t="s">
        <v>750</v>
      </c>
      <c r="BB1" t="s">
        <v>751</v>
      </c>
      <c r="BC1" t="s">
        <v>752</v>
      </c>
      <c r="BD1" t="s">
        <v>753</v>
      </c>
      <c r="BE1" t="s">
        <v>754</v>
      </c>
      <c r="BF1" t="s">
        <v>755</v>
      </c>
      <c r="BG1" t="s">
        <v>756</v>
      </c>
      <c r="BH1" t="s">
        <v>757</v>
      </c>
      <c r="BI1" t="s">
        <v>758</v>
      </c>
      <c r="BJ1" t="s">
        <v>759</v>
      </c>
      <c r="BK1" t="s">
        <v>760</v>
      </c>
      <c r="BL1" t="s">
        <v>761</v>
      </c>
      <c r="BM1" t="s">
        <v>762</v>
      </c>
      <c r="BN1" t="s">
        <v>763</v>
      </c>
      <c r="BO1" t="s">
        <v>764</v>
      </c>
      <c r="BP1" t="s">
        <v>765</v>
      </c>
      <c r="BQ1" t="s">
        <v>766</v>
      </c>
      <c r="BR1" t="s">
        <v>767</v>
      </c>
      <c r="BS1" t="s">
        <v>768</v>
      </c>
      <c r="BT1" t="s">
        <v>769</v>
      </c>
      <c r="BU1" t="s">
        <v>770</v>
      </c>
      <c r="BV1" t="s">
        <v>771</v>
      </c>
      <c r="BW1" t="s">
        <v>772</v>
      </c>
      <c r="BX1" t="s">
        <v>773</v>
      </c>
      <c r="BY1" t="s">
        <v>774</v>
      </c>
      <c r="BZ1" t="s">
        <v>775</v>
      </c>
      <c r="CA1" t="s">
        <v>776</v>
      </c>
      <c r="CB1" t="s">
        <v>803</v>
      </c>
      <c r="CC1" t="s">
        <v>804</v>
      </c>
      <c r="CD1" t="s">
        <v>805</v>
      </c>
      <c r="CE1" t="s">
        <v>806</v>
      </c>
      <c r="CF1" t="s">
        <v>781</v>
      </c>
      <c r="CG1" t="s">
        <v>782</v>
      </c>
      <c r="CH1" t="s">
        <v>783</v>
      </c>
      <c r="CI1" t="s">
        <v>784</v>
      </c>
      <c r="CJ1" t="s">
        <v>785</v>
      </c>
      <c r="CK1" t="s">
        <v>786</v>
      </c>
      <c r="CL1" t="s">
        <v>787</v>
      </c>
      <c r="CM1" t="s">
        <v>788</v>
      </c>
      <c r="CN1" t="s">
        <v>789</v>
      </c>
      <c r="CO1" t="s">
        <v>790</v>
      </c>
      <c r="CP1" t="s">
        <v>791</v>
      </c>
      <c r="CQ1" t="s">
        <v>792</v>
      </c>
      <c r="CR1" t="s">
        <v>793</v>
      </c>
      <c r="CS1" t="s">
        <v>794</v>
      </c>
      <c r="CT1" t="s">
        <v>795</v>
      </c>
      <c r="CU1" t="s">
        <v>796</v>
      </c>
      <c r="CV1" t="s">
        <v>797</v>
      </c>
      <c r="CW1" t="s">
        <v>798</v>
      </c>
      <c r="CX1" t="s">
        <v>807</v>
      </c>
      <c r="CY1" t="s">
        <v>808</v>
      </c>
      <c r="CZ1" t="s">
        <v>809</v>
      </c>
      <c r="DA1" t="s">
        <v>810</v>
      </c>
      <c r="DB1" t="s">
        <v>811</v>
      </c>
      <c r="DC1" t="s">
        <v>812</v>
      </c>
      <c r="DD1" t="s">
        <v>813</v>
      </c>
      <c r="DE1" t="s">
        <v>814</v>
      </c>
      <c r="DF1" t="s">
        <v>799</v>
      </c>
      <c r="DG1" t="s">
        <v>800</v>
      </c>
      <c r="DH1" t="s">
        <v>801</v>
      </c>
      <c r="DI1" t="s">
        <v>802</v>
      </c>
      <c r="DK1" t="s">
        <v>815</v>
      </c>
      <c r="DL1" t="s">
        <v>816</v>
      </c>
      <c r="DM1" t="s">
        <v>817</v>
      </c>
      <c r="DN1" t="s">
        <v>818</v>
      </c>
      <c r="DO1" t="s">
        <v>819</v>
      </c>
      <c r="DP1" t="s">
        <v>820</v>
      </c>
      <c r="DQ1" t="s">
        <v>821</v>
      </c>
      <c r="DR1" t="s">
        <v>822</v>
      </c>
      <c r="DS1" t="s">
        <v>823</v>
      </c>
      <c r="DT1" t="s">
        <v>824</v>
      </c>
      <c r="DU1" t="s">
        <v>825</v>
      </c>
      <c r="DV1" t="s">
        <v>826</v>
      </c>
      <c r="DW1" t="s">
        <v>827</v>
      </c>
      <c r="DX1" t="s">
        <v>828</v>
      </c>
      <c r="DY1" t="s">
        <v>829</v>
      </c>
      <c r="DZ1" t="s">
        <v>830</v>
      </c>
      <c r="EA1" t="s">
        <v>831</v>
      </c>
      <c r="EB1" t="s">
        <v>832</v>
      </c>
      <c r="EC1" t="s">
        <v>833</v>
      </c>
      <c r="ED1" t="s">
        <v>834</v>
      </c>
      <c r="EE1" t="s">
        <v>835</v>
      </c>
      <c r="EF1" t="s">
        <v>836</v>
      </c>
      <c r="EG1" t="s">
        <v>837</v>
      </c>
      <c r="EH1" t="s">
        <v>838</v>
      </c>
      <c r="EI1" t="s">
        <v>839</v>
      </c>
      <c r="EJ1" t="s">
        <v>840</v>
      </c>
      <c r="EK1" t="s">
        <v>841</v>
      </c>
      <c r="EL1" t="s">
        <v>842</v>
      </c>
      <c r="EM1" t="s">
        <v>843</v>
      </c>
      <c r="EN1" t="s">
        <v>844</v>
      </c>
      <c r="EO1" t="s">
        <v>845</v>
      </c>
      <c r="EP1" t="s">
        <v>846</v>
      </c>
      <c r="EQ1" t="s">
        <v>847</v>
      </c>
      <c r="ER1" t="s">
        <v>848</v>
      </c>
      <c r="ES1" t="s">
        <v>849</v>
      </c>
      <c r="ET1" t="s">
        <v>850</v>
      </c>
      <c r="EU1" t="s">
        <v>851</v>
      </c>
      <c r="EV1" t="s">
        <v>852</v>
      </c>
      <c r="EW1" t="s">
        <v>853</v>
      </c>
      <c r="EX1" t="s">
        <v>854</v>
      </c>
      <c r="EY1" t="s">
        <v>855</v>
      </c>
      <c r="EZ1" t="s">
        <v>856</v>
      </c>
      <c r="FA1" t="s">
        <v>857</v>
      </c>
      <c r="FB1" t="s">
        <v>858</v>
      </c>
      <c r="FC1" t="s">
        <v>859</v>
      </c>
      <c r="FD1" t="s">
        <v>860</v>
      </c>
      <c r="FE1" t="s">
        <v>861</v>
      </c>
      <c r="FF1" t="s">
        <v>862</v>
      </c>
      <c r="FG1" t="s">
        <v>863</v>
      </c>
      <c r="FH1" t="s">
        <v>864</v>
      </c>
      <c r="FI1" t="s">
        <v>865</v>
      </c>
      <c r="FJ1" t="s">
        <v>866</v>
      </c>
      <c r="FK1" t="s">
        <v>867</v>
      </c>
      <c r="FL1" t="s">
        <v>868</v>
      </c>
      <c r="FM1" t="s">
        <v>869</v>
      </c>
      <c r="FN1" t="s">
        <v>870</v>
      </c>
      <c r="FO1" t="s">
        <v>871</v>
      </c>
      <c r="FP1" t="s">
        <v>872</v>
      </c>
      <c r="FQ1" t="s">
        <v>873</v>
      </c>
      <c r="FR1" t="s">
        <v>874</v>
      </c>
      <c r="FS1" t="s">
        <v>875</v>
      </c>
      <c r="FT1" t="s">
        <v>876</v>
      </c>
      <c r="FU1" t="s">
        <v>877</v>
      </c>
      <c r="FV1" t="s">
        <v>878</v>
      </c>
      <c r="FW1" t="s">
        <v>879</v>
      </c>
      <c r="FX1" t="s">
        <v>880</v>
      </c>
      <c r="FY1" t="s">
        <v>881</v>
      </c>
      <c r="FZ1" t="s">
        <v>882</v>
      </c>
      <c r="GA1" t="s">
        <v>883</v>
      </c>
      <c r="GB1" t="s">
        <v>884</v>
      </c>
      <c r="GC1" t="s">
        <v>885</v>
      </c>
      <c r="GD1" t="s">
        <v>886</v>
      </c>
      <c r="GE1" t="s">
        <v>887</v>
      </c>
      <c r="GF1" t="s">
        <v>888</v>
      </c>
      <c r="GG1" t="s">
        <v>889</v>
      </c>
      <c r="GH1" t="s">
        <v>890</v>
      </c>
      <c r="GI1" t="s">
        <v>891</v>
      </c>
      <c r="GJ1" t="s">
        <v>892</v>
      </c>
      <c r="GK1" t="s">
        <v>893</v>
      </c>
      <c r="GL1" t="s">
        <v>894</v>
      </c>
      <c r="GM1" t="s">
        <v>895</v>
      </c>
      <c r="GN1" t="s">
        <v>896</v>
      </c>
      <c r="GO1" t="s">
        <v>897</v>
      </c>
      <c r="GP1" t="s">
        <v>898</v>
      </c>
      <c r="GQ1" t="s">
        <v>899</v>
      </c>
      <c r="GR1" t="s">
        <v>900</v>
      </c>
      <c r="GS1" t="s">
        <v>901</v>
      </c>
      <c r="GT1" t="s">
        <v>902</v>
      </c>
      <c r="GU1" t="s">
        <v>903</v>
      </c>
      <c r="GV1" t="s">
        <v>904</v>
      </c>
      <c r="GW1" t="s">
        <v>905</v>
      </c>
      <c r="GX1" t="s">
        <v>906</v>
      </c>
      <c r="GY1" t="s">
        <v>907</v>
      </c>
      <c r="GZ1" t="s">
        <v>908</v>
      </c>
      <c r="HA1" t="s">
        <v>909</v>
      </c>
      <c r="HB1" t="s">
        <v>910</v>
      </c>
      <c r="HC1" t="s">
        <v>911</v>
      </c>
      <c r="HD1" t="s">
        <v>912</v>
      </c>
      <c r="HE1" t="s">
        <v>913</v>
      </c>
      <c r="HF1" t="s">
        <v>914</v>
      </c>
      <c r="HG1" t="s">
        <v>915</v>
      </c>
      <c r="HH1" t="s">
        <v>916</v>
      </c>
      <c r="HI1" t="s">
        <v>917</v>
      </c>
      <c r="HJ1" t="s">
        <v>918</v>
      </c>
      <c r="HK1" t="s">
        <v>919</v>
      </c>
      <c r="HL1" t="s">
        <v>920</v>
      </c>
      <c r="HM1" t="s">
        <v>921</v>
      </c>
      <c r="HN1" t="s">
        <v>922</v>
      </c>
      <c r="HO1" t="s">
        <v>923</v>
      </c>
      <c r="HP1" t="s">
        <v>924</v>
      </c>
      <c r="HQ1" t="s">
        <v>925</v>
      </c>
      <c r="HR1" t="s">
        <v>926</v>
      </c>
      <c r="HS1" t="s">
        <v>927</v>
      </c>
      <c r="HT1" t="s">
        <v>928</v>
      </c>
      <c r="HU1" t="s">
        <v>929</v>
      </c>
      <c r="HV1" t="s">
        <v>930</v>
      </c>
      <c r="HW1" t="s">
        <v>931</v>
      </c>
      <c r="HX1" t="s">
        <v>932</v>
      </c>
      <c r="HY1" t="s">
        <v>933</v>
      </c>
      <c r="HZ1" t="s">
        <v>934</v>
      </c>
      <c r="IA1" t="s">
        <v>935</v>
      </c>
      <c r="IB1" t="s">
        <v>936</v>
      </c>
      <c r="IC1" t="s">
        <v>937</v>
      </c>
      <c r="ID1" t="s">
        <v>938</v>
      </c>
      <c r="IE1" t="s">
        <v>939</v>
      </c>
      <c r="IF1" t="s">
        <v>940</v>
      </c>
      <c r="IG1" t="s">
        <v>941</v>
      </c>
      <c r="IH1" t="s">
        <v>942</v>
      </c>
      <c r="II1" t="s">
        <v>943</v>
      </c>
      <c r="IJ1" t="s">
        <v>944</v>
      </c>
      <c r="IK1" t="s">
        <v>945</v>
      </c>
      <c r="IL1" t="s">
        <v>946</v>
      </c>
      <c r="IM1" t="s">
        <v>947</v>
      </c>
      <c r="IN1" t="s">
        <v>948</v>
      </c>
      <c r="IO1" t="s">
        <v>949</v>
      </c>
      <c r="IP1" t="s">
        <v>950</v>
      </c>
      <c r="IQ1" t="s">
        <v>951</v>
      </c>
      <c r="IR1" t="s">
        <v>952</v>
      </c>
      <c r="IS1" t="s">
        <v>953</v>
      </c>
      <c r="IT1" t="s">
        <v>954</v>
      </c>
      <c r="IU1" t="s">
        <v>955</v>
      </c>
      <c r="IV1" t="s">
        <v>956</v>
      </c>
      <c r="IW1" t="s">
        <v>957</v>
      </c>
      <c r="IX1" t="s">
        <v>958</v>
      </c>
      <c r="IY1" t="s">
        <v>959</v>
      </c>
      <c r="IZ1" t="s">
        <v>960</v>
      </c>
      <c r="JA1" t="s">
        <v>961</v>
      </c>
      <c r="JB1" t="s">
        <v>962</v>
      </c>
      <c r="JC1" t="s">
        <v>963</v>
      </c>
      <c r="JD1" t="s">
        <v>964</v>
      </c>
      <c r="JE1" t="s">
        <v>965</v>
      </c>
      <c r="JF1" t="s">
        <v>966</v>
      </c>
      <c r="JG1" t="s">
        <v>967</v>
      </c>
      <c r="JH1" t="s">
        <v>968</v>
      </c>
      <c r="JI1" t="s">
        <v>969</v>
      </c>
      <c r="JJ1" t="s">
        <v>970</v>
      </c>
      <c r="JK1" t="s">
        <v>971</v>
      </c>
      <c r="JL1" t="s">
        <v>972</v>
      </c>
      <c r="JM1" t="s">
        <v>973</v>
      </c>
      <c r="JN1" t="s">
        <v>974</v>
      </c>
      <c r="JO1" t="s">
        <v>975</v>
      </c>
      <c r="JP1" t="s">
        <v>976</v>
      </c>
      <c r="JQ1" t="s">
        <v>977</v>
      </c>
      <c r="JR1" t="s">
        <v>978</v>
      </c>
      <c r="JS1" t="s">
        <v>979</v>
      </c>
      <c r="JT1" t="s">
        <v>980</v>
      </c>
      <c r="JU1" t="s">
        <v>981</v>
      </c>
      <c r="JV1" t="s">
        <v>982</v>
      </c>
      <c r="JW1" t="s">
        <v>983</v>
      </c>
      <c r="JX1" t="s">
        <v>984</v>
      </c>
      <c r="JY1" t="s">
        <v>985</v>
      </c>
      <c r="JZ1" t="s">
        <v>986</v>
      </c>
      <c r="KA1" t="s">
        <v>987</v>
      </c>
      <c r="KB1" t="s">
        <v>988</v>
      </c>
      <c r="KC1" t="s">
        <v>989</v>
      </c>
      <c r="KD1" t="s">
        <v>990</v>
      </c>
      <c r="KE1" t="s">
        <v>991</v>
      </c>
      <c r="KF1" t="s">
        <v>992</v>
      </c>
      <c r="KG1" t="s">
        <v>993</v>
      </c>
      <c r="KH1" t="s">
        <v>994</v>
      </c>
      <c r="KI1" t="s">
        <v>995</v>
      </c>
      <c r="KJ1" t="s">
        <v>996</v>
      </c>
      <c r="KK1" t="s">
        <v>997</v>
      </c>
      <c r="KL1" t="s">
        <v>998</v>
      </c>
      <c r="KM1" t="s">
        <v>999</v>
      </c>
      <c r="KN1" t="s">
        <v>1000</v>
      </c>
      <c r="KO1" t="s">
        <v>1001</v>
      </c>
      <c r="KP1" t="s">
        <v>1002</v>
      </c>
      <c r="KQ1" t="s">
        <v>1003</v>
      </c>
      <c r="KR1" t="s">
        <v>1004</v>
      </c>
      <c r="KS1" t="s">
        <v>1005</v>
      </c>
      <c r="KT1" t="s">
        <v>1006</v>
      </c>
      <c r="KU1" t="s">
        <v>1007</v>
      </c>
      <c r="KV1" t="s">
        <v>1008</v>
      </c>
      <c r="KW1" t="s">
        <v>1009</v>
      </c>
      <c r="KX1" t="s">
        <v>1010</v>
      </c>
      <c r="KY1" t="s">
        <v>1011</v>
      </c>
      <c r="KZ1" t="s">
        <v>1012</v>
      </c>
      <c r="LA1" t="s">
        <v>1013</v>
      </c>
      <c r="LB1" t="s">
        <v>1014</v>
      </c>
      <c r="LC1" t="s">
        <v>1015</v>
      </c>
      <c r="LD1" t="s">
        <v>1016</v>
      </c>
      <c r="LE1" t="s">
        <v>1017</v>
      </c>
      <c r="LF1" t="s">
        <v>1018</v>
      </c>
      <c r="LG1" t="s">
        <v>1019</v>
      </c>
      <c r="LH1" t="s">
        <v>1020</v>
      </c>
      <c r="LI1" t="s">
        <v>1021</v>
      </c>
      <c r="LJ1" t="s">
        <v>1022</v>
      </c>
      <c r="LK1" t="s">
        <v>1023</v>
      </c>
      <c r="LL1" t="s">
        <v>1024</v>
      </c>
      <c r="LM1" t="s">
        <v>1025</v>
      </c>
      <c r="LN1" t="s">
        <v>1026</v>
      </c>
      <c r="LO1" t="s">
        <v>1027</v>
      </c>
      <c r="LP1" t="s">
        <v>1028</v>
      </c>
      <c r="LQ1" t="s">
        <v>1029</v>
      </c>
      <c r="LR1" t="s">
        <v>1030</v>
      </c>
      <c r="LS1" t="s">
        <v>1031</v>
      </c>
      <c r="LT1" t="s">
        <v>1032</v>
      </c>
      <c r="LU1" t="s">
        <v>1033</v>
      </c>
      <c r="LV1" t="s">
        <v>1034</v>
      </c>
      <c r="LW1" t="s">
        <v>1035</v>
      </c>
      <c r="LX1" t="s">
        <v>1036</v>
      </c>
      <c r="LY1" t="s">
        <v>1037</v>
      </c>
      <c r="LZ1" t="s">
        <v>1038</v>
      </c>
      <c r="MA1" t="s">
        <v>1039</v>
      </c>
      <c r="MB1" t="s">
        <v>1040</v>
      </c>
      <c r="MC1" t="s">
        <v>1041</v>
      </c>
      <c r="MD1" t="s">
        <v>1042</v>
      </c>
      <c r="ME1" t="s">
        <v>1043</v>
      </c>
      <c r="MF1" t="s">
        <v>1044</v>
      </c>
      <c r="MG1" t="s">
        <v>1045</v>
      </c>
      <c r="MH1" t="s">
        <v>1046</v>
      </c>
      <c r="MI1" t="s">
        <v>1047</v>
      </c>
      <c r="MJ1" t="s">
        <v>1048</v>
      </c>
      <c r="MK1" t="s">
        <v>1049</v>
      </c>
      <c r="ML1" t="s">
        <v>1050</v>
      </c>
      <c r="MM1" t="s">
        <v>1051</v>
      </c>
      <c r="MN1" t="s">
        <v>1052</v>
      </c>
      <c r="MO1" t="s">
        <v>1053</v>
      </c>
      <c r="MP1" t="s">
        <v>1054</v>
      </c>
      <c r="MQ1" t="s">
        <v>1055</v>
      </c>
      <c r="MR1" t="s">
        <v>1056</v>
      </c>
      <c r="MS1" t="s">
        <v>1057</v>
      </c>
      <c r="MT1" t="s">
        <v>1058</v>
      </c>
      <c r="MU1" t="s">
        <v>1059</v>
      </c>
      <c r="MV1" t="s">
        <v>1060</v>
      </c>
      <c r="MW1" t="s">
        <v>1061</v>
      </c>
      <c r="MX1" t="s">
        <v>1062</v>
      </c>
      <c r="MY1" t="s">
        <v>1063</v>
      </c>
      <c r="MZ1" t="s">
        <v>1064</v>
      </c>
      <c r="NA1" t="s">
        <v>1065</v>
      </c>
      <c r="NB1" t="s">
        <v>1066</v>
      </c>
      <c r="NC1" t="s">
        <v>1067</v>
      </c>
      <c r="ND1" t="s">
        <v>1068</v>
      </c>
      <c r="NE1" t="s">
        <v>1069</v>
      </c>
      <c r="NF1" t="s">
        <v>1070</v>
      </c>
      <c r="NG1" t="s">
        <v>1071</v>
      </c>
      <c r="NH1" t="s">
        <v>1072</v>
      </c>
      <c r="NI1" t="s">
        <v>1073</v>
      </c>
      <c r="NJ1" t="s">
        <v>1074</v>
      </c>
      <c r="NK1" t="s">
        <v>1075</v>
      </c>
      <c r="NL1" t="s">
        <v>1076</v>
      </c>
      <c r="NM1" t="s">
        <v>1077</v>
      </c>
      <c r="NN1" t="s">
        <v>1078</v>
      </c>
      <c r="NO1" t="s">
        <v>1079</v>
      </c>
      <c r="NP1" t="s">
        <v>1080</v>
      </c>
      <c r="NQ1" t="s">
        <v>1081</v>
      </c>
      <c r="NR1" t="s">
        <v>1082</v>
      </c>
      <c r="NS1" t="s">
        <v>1083</v>
      </c>
      <c r="NT1" t="s">
        <v>1084</v>
      </c>
      <c r="NU1" t="s">
        <v>1085</v>
      </c>
      <c r="NV1" t="s">
        <v>1086</v>
      </c>
      <c r="NW1" t="s">
        <v>1087</v>
      </c>
      <c r="NX1" t="s">
        <v>1088</v>
      </c>
      <c r="NY1" t="s">
        <v>1089</v>
      </c>
      <c r="NZ1" t="s">
        <v>1090</v>
      </c>
      <c r="OA1" t="s">
        <v>1091</v>
      </c>
      <c r="OB1" t="s">
        <v>1092</v>
      </c>
      <c r="OC1" t="s">
        <v>1093</v>
      </c>
      <c r="OD1" t="s">
        <v>1094</v>
      </c>
      <c r="OE1" t="s">
        <v>1095</v>
      </c>
      <c r="OF1" t="s">
        <v>1096</v>
      </c>
      <c r="OG1" t="s">
        <v>1097</v>
      </c>
      <c r="OH1" t="s">
        <v>1098</v>
      </c>
      <c r="OI1" t="s">
        <v>1099</v>
      </c>
      <c r="OJ1" t="s">
        <v>1100</v>
      </c>
      <c r="OK1" t="s">
        <v>1101</v>
      </c>
      <c r="OL1" t="s">
        <v>1102</v>
      </c>
      <c r="OM1" t="s">
        <v>1103</v>
      </c>
      <c r="ON1" t="s">
        <v>1104</v>
      </c>
      <c r="OO1" t="s">
        <v>1105</v>
      </c>
      <c r="OP1" t="s">
        <v>1106</v>
      </c>
      <c r="OQ1" t="s">
        <v>1107</v>
      </c>
      <c r="OR1" t="s">
        <v>1108</v>
      </c>
      <c r="OS1" t="s">
        <v>1109</v>
      </c>
      <c r="OT1" t="s">
        <v>1110</v>
      </c>
      <c r="OU1" t="s">
        <v>1111</v>
      </c>
      <c r="OV1" t="s">
        <v>1112</v>
      </c>
      <c r="OW1" t="s">
        <v>1113</v>
      </c>
      <c r="OX1" t="s">
        <v>1114</v>
      </c>
      <c r="OY1" t="s">
        <v>1115</v>
      </c>
      <c r="OZ1" t="s">
        <v>1116</v>
      </c>
      <c r="PA1" t="s">
        <v>1117</v>
      </c>
      <c r="PB1" t="s">
        <v>1118</v>
      </c>
      <c r="PC1" t="s">
        <v>1119</v>
      </c>
      <c r="PD1" t="s">
        <v>1120</v>
      </c>
      <c r="PE1" t="s">
        <v>1121</v>
      </c>
      <c r="PF1" t="s">
        <v>1122</v>
      </c>
      <c r="PG1" t="s">
        <v>1123</v>
      </c>
      <c r="PH1" t="s">
        <v>1124</v>
      </c>
      <c r="PI1" t="s">
        <v>1125</v>
      </c>
      <c r="PJ1" t="s">
        <v>1126</v>
      </c>
      <c r="PK1" t="s">
        <v>1127</v>
      </c>
      <c r="PL1" t="s">
        <v>1128</v>
      </c>
      <c r="PM1" t="s">
        <v>1129</v>
      </c>
      <c r="PN1" t="s">
        <v>1130</v>
      </c>
      <c r="PO1" t="s">
        <v>1131</v>
      </c>
      <c r="PP1" t="s">
        <v>1132</v>
      </c>
      <c r="PQ1" t="s">
        <v>1133</v>
      </c>
      <c r="PR1" t="s">
        <v>1134</v>
      </c>
      <c r="PS1" t="s">
        <v>1135</v>
      </c>
      <c r="PT1" t="s">
        <v>1136</v>
      </c>
      <c r="PU1" t="s">
        <v>1137</v>
      </c>
      <c r="PV1" t="s">
        <v>1138</v>
      </c>
      <c r="PW1" t="s">
        <v>1139</v>
      </c>
      <c r="PX1" t="s">
        <v>1140</v>
      </c>
      <c r="PY1" t="s">
        <v>1141</v>
      </c>
      <c r="PZ1" t="s">
        <v>1142</v>
      </c>
      <c r="QA1" t="s">
        <v>1143</v>
      </c>
      <c r="QB1" t="s">
        <v>1144</v>
      </c>
      <c r="QC1" t="s">
        <v>1145</v>
      </c>
      <c r="QD1" t="s">
        <v>1146</v>
      </c>
      <c r="QE1" t="s">
        <v>1147</v>
      </c>
      <c r="QF1" t="s">
        <v>1148</v>
      </c>
      <c r="QG1" t="s">
        <v>1149</v>
      </c>
      <c r="QH1" t="s">
        <v>1150</v>
      </c>
      <c r="QI1" t="s">
        <v>1151</v>
      </c>
      <c r="QJ1" t="s">
        <v>1152</v>
      </c>
      <c r="QK1" t="s">
        <v>1153</v>
      </c>
      <c r="QL1" t="s">
        <v>1154</v>
      </c>
      <c r="QM1" t="s">
        <v>1155</v>
      </c>
      <c r="QN1" t="s">
        <v>1156</v>
      </c>
      <c r="QO1" t="s">
        <v>1157</v>
      </c>
      <c r="QP1" t="s">
        <v>1158</v>
      </c>
      <c r="QQ1" t="s">
        <v>1159</v>
      </c>
      <c r="QR1" t="s">
        <v>1160</v>
      </c>
      <c r="QS1" t="s">
        <v>1161</v>
      </c>
      <c r="QT1" t="s">
        <v>1162</v>
      </c>
      <c r="QU1" t="s">
        <v>1163</v>
      </c>
      <c r="QV1" t="s">
        <v>1164</v>
      </c>
      <c r="QW1" t="s">
        <v>1165</v>
      </c>
      <c r="QX1" t="s">
        <v>1166</v>
      </c>
      <c r="QY1" t="s">
        <v>1167</v>
      </c>
      <c r="QZ1" t="s">
        <v>1168</v>
      </c>
      <c r="RA1" t="s">
        <v>1169</v>
      </c>
      <c r="RB1" t="s">
        <v>1170</v>
      </c>
      <c r="RC1" t="s">
        <v>1171</v>
      </c>
      <c r="RD1" t="s">
        <v>1172</v>
      </c>
      <c r="RE1" t="s">
        <v>1173</v>
      </c>
      <c r="RF1" t="s">
        <v>1174</v>
      </c>
      <c r="RG1" t="s">
        <v>1175</v>
      </c>
      <c r="RH1" t="s">
        <v>1176</v>
      </c>
      <c r="RI1" t="s">
        <v>1183</v>
      </c>
      <c r="RJ1" t="s">
        <v>1184</v>
      </c>
      <c r="RK1" t="s">
        <v>1185</v>
      </c>
      <c r="RL1" t="s">
        <v>1186</v>
      </c>
      <c r="RM1" t="s">
        <v>1187</v>
      </c>
      <c r="RN1" t="s">
        <v>1188</v>
      </c>
      <c r="RO1" t="s">
        <v>1189</v>
      </c>
      <c r="RP1" t="s">
        <v>1190</v>
      </c>
      <c r="RQ1" t="s">
        <v>1191</v>
      </c>
      <c r="RR1" t="s">
        <v>1192</v>
      </c>
      <c r="RS1" t="s">
        <v>1193</v>
      </c>
      <c r="RT1" t="s">
        <v>1194</v>
      </c>
      <c r="RU1" t="s">
        <v>1195</v>
      </c>
      <c r="RV1" t="s">
        <v>1196</v>
      </c>
      <c r="RW1" t="s">
        <v>1197</v>
      </c>
      <c r="RX1" t="s">
        <v>1198</v>
      </c>
      <c r="RY1" t="s">
        <v>1199</v>
      </c>
      <c r="RZ1" t="s">
        <v>1200</v>
      </c>
      <c r="SA1" t="s">
        <v>1201</v>
      </c>
      <c r="SB1" t="s">
        <v>1202</v>
      </c>
      <c r="SC1" t="s">
        <v>1203</v>
      </c>
      <c r="SD1" t="s">
        <v>1204</v>
      </c>
      <c r="SE1" t="s">
        <v>1205</v>
      </c>
      <c r="SF1" t="s">
        <v>1206</v>
      </c>
      <c r="SG1" t="s">
        <v>1207</v>
      </c>
      <c r="SH1" t="s">
        <v>1208</v>
      </c>
      <c r="SI1" t="s">
        <v>1209</v>
      </c>
      <c r="SJ1" t="s">
        <v>1210</v>
      </c>
      <c r="SK1" t="s">
        <v>1211</v>
      </c>
      <c r="SL1" t="s">
        <v>1212</v>
      </c>
      <c r="SM1" t="s">
        <v>1213</v>
      </c>
      <c r="SN1" t="s">
        <v>1214</v>
      </c>
      <c r="SO1" t="s">
        <v>1215</v>
      </c>
      <c r="SP1" t="s">
        <v>1216</v>
      </c>
      <c r="SQ1" t="s">
        <v>1217</v>
      </c>
      <c r="SR1" t="s">
        <v>1218</v>
      </c>
      <c r="SS1" t="s">
        <v>1219</v>
      </c>
      <c r="ST1" t="s">
        <v>1220</v>
      </c>
      <c r="SU1" t="s">
        <v>1221</v>
      </c>
      <c r="SV1" t="s">
        <v>1222</v>
      </c>
      <c r="SW1" t="s">
        <v>1223</v>
      </c>
      <c r="SX1" t="s">
        <v>1224</v>
      </c>
      <c r="SY1" t="s">
        <v>1225</v>
      </c>
      <c r="SZ1" t="s">
        <v>1226</v>
      </c>
      <c r="TA1" t="s">
        <v>1227</v>
      </c>
      <c r="TB1" t="s">
        <v>1228</v>
      </c>
      <c r="TC1" t="s">
        <v>1229</v>
      </c>
      <c r="TD1" t="s">
        <v>1230</v>
      </c>
      <c r="TE1" t="s">
        <v>1231</v>
      </c>
      <c r="TF1" t="s">
        <v>1232</v>
      </c>
      <c r="TG1" t="s">
        <v>1233</v>
      </c>
      <c r="TH1" t="s">
        <v>1234</v>
      </c>
    </row>
    <row r="2" spans="1:528" x14ac:dyDescent="0.3">
      <c r="A2" s="5" t="s">
        <v>31</v>
      </c>
      <c r="B2" s="2">
        <v>20</v>
      </c>
      <c r="C2" s="6">
        <v>1</v>
      </c>
      <c r="D2" s="7">
        <v>27</v>
      </c>
      <c r="E2" s="7">
        <v>29</v>
      </c>
      <c r="F2" s="7">
        <v>18</v>
      </c>
      <c r="G2" s="7">
        <v>3</v>
      </c>
      <c r="H2" s="7">
        <v>21</v>
      </c>
      <c r="I2" s="7">
        <v>113</v>
      </c>
      <c r="J2" s="7">
        <v>98</v>
      </c>
      <c r="K2" s="7">
        <v>103</v>
      </c>
      <c r="L2" s="7">
        <v>106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68.42</v>
      </c>
      <c r="T2" s="2">
        <v>49</v>
      </c>
      <c r="U2" s="2">
        <v>3</v>
      </c>
      <c r="V2" s="2">
        <v>44</v>
      </c>
      <c r="W2" s="2">
        <v>2</v>
      </c>
      <c r="X2" s="2">
        <v>46</v>
      </c>
      <c r="Y2" s="2">
        <v>2</v>
      </c>
      <c r="Z2" s="2">
        <v>45</v>
      </c>
      <c r="AA2" s="2">
        <v>3</v>
      </c>
      <c r="AB2" s="2">
        <v>102</v>
      </c>
      <c r="AC2" s="2">
        <v>121</v>
      </c>
      <c r="AD2" s="2">
        <v>127</v>
      </c>
      <c r="AE2" s="8">
        <v>6.9545454545454541</v>
      </c>
      <c r="AF2" s="8">
        <v>6.6363636363636367</v>
      </c>
      <c r="AG2" s="2" t="s">
        <v>32</v>
      </c>
      <c r="AH2" s="27" t="s">
        <v>33</v>
      </c>
      <c r="AI2" s="31"/>
      <c r="AJ2">
        <v>704.8</v>
      </c>
      <c r="AK2">
        <v>621.6</v>
      </c>
      <c r="AL2">
        <v>643.70000000000005</v>
      </c>
      <c r="AM2">
        <v>656.7</v>
      </c>
      <c r="AN2">
        <v>100</v>
      </c>
      <c r="AO2">
        <v>100</v>
      </c>
      <c r="AP2">
        <v>100</v>
      </c>
      <c r="AQ2">
        <v>100</v>
      </c>
      <c r="AR2">
        <v>962</v>
      </c>
      <c r="AS2">
        <v>1292.3</v>
      </c>
      <c r="AT2">
        <v>1046.7</v>
      </c>
      <c r="AU2">
        <v>1100.3333333333333</v>
      </c>
      <c r="AV2">
        <v>1008.1</v>
      </c>
      <c r="AW2">
        <v>892</v>
      </c>
      <c r="AX2">
        <v>867.8</v>
      </c>
      <c r="AY2">
        <v>922.63333333333333</v>
      </c>
      <c r="AZ2">
        <v>1011.4833333333333</v>
      </c>
      <c r="BA2">
        <v>100</v>
      </c>
      <c r="BB2">
        <v>90</v>
      </c>
      <c r="BC2">
        <v>90</v>
      </c>
      <c r="BD2">
        <v>93.333333333333329</v>
      </c>
      <c r="BE2">
        <v>80</v>
      </c>
      <c r="BF2">
        <v>90</v>
      </c>
      <c r="BG2">
        <v>100</v>
      </c>
      <c r="BH2">
        <v>90</v>
      </c>
      <c r="BI2">
        <v>91.666666666666671</v>
      </c>
      <c r="BJ2">
        <v>1050.9000000000001</v>
      </c>
      <c r="BK2">
        <v>1013.6</v>
      </c>
      <c r="BL2">
        <v>1091.4000000000001</v>
      </c>
      <c r="BM2">
        <v>1051.9666666666667</v>
      </c>
      <c r="BN2">
        <v>823.2</v>
      </c>
      <c r="BO2">
        <v>1072.7</v>
      </c>
      <c r="BP2">
        <v>941</v>
      </c>
      <c r="BQ2">
        <v>945.63333333333333</v>
      </c>
      <c r="BR2">
        <v>998.8</v>
      </c>
      <c r="BS2">
        <v>100</v>
      </c>
      <c r="BT2">
        <v>80</v>
      </c>
      <c r="BU2">
        <v>90</v>
      </c>
      <c r="BV2">
        <v>90</v>
      </c>
      <c r="BW2">
        <v>100</v>
      </c>
      <c r="BX2">
        <v>90</v>
      </c>
      <c r="BY2">
        <v>100</v>
      </c>
      <c r="BZ2">
        <v>96.666666666666671</v>
      </c>
      <c r="CA2">
        <v>93.333333333333329</v>
      </c>
      <c r="CB2">
        <v>7.0479999999999992</v>
      </c>
      <c r="CC2">
        <v>6.2160000000000002</v>
      </c>
      <c r="CD2">
        <v>6.4370000000000003</v>
      </c>
      <c r="CE2">
        <v>6.5670000000000002</v>
      </c>
      <c r="CF2">
        <v>9.6199999999999992</v>
      </c>
      <c r="CG2">
        <v>14.358888888888888</v>
      </c>
      <c r="CH2">
        <v>11.63</v>
      </c>
      <c r="CI2">
        <v>11.789285714285715</v>
      </c>
      <c r="CJ2">
        <v>12.60125</v>
      </c>
      <c r="CK2">
        <v>9.9111111111111114</v>
      </c>
      <c r="CL2">
        <v>8.677999999999999</v>
      </c>
      <c r="CM2">
        <v>10.251481481481481</v>
      </c>
      <c r="CN2">
        <v>11.034363636363636</v>
      </c>
      <c r="CO2">
        <v>10.509</v>
      </c>
      <c r="CP2">
        <v>12.67</v>
      </c>
      <c r="CQ2">
        <v>12.126666666666667</v>
      </c>
      <c r="CR2">
        <v>11.688518518518519</v>
      </c>
      <c r="CS2">
        <v>8.2320000000000011</v>
      </c>
      <c r="CT2">
        <v>11.918888888888889</v>
      </c>
      <c r="CU2">
        <v>9.41</v>
      </c>
      <c r="CV2">
        <v>9.7824137931034478</v>
      </c>
      <c r="CW2">
        <v>10.701428571428572</v>
      </c>
      <c r="CX2">
        <v>2.1231727991175156</v>
      </c>
      <c r="CY2">
        <v>2.5631031310892012</v>
      </c>
      <c r="CZ2">
        <v>2.5631031310892012</v>
      </c>
      <c r="DA2">
        <v>3.1154662013605146</v>
      </c>
      <c r="DB2">
        <v>2.5631031310892012</v>
      </c>
      <c r="DC2">
        <v>2.1231727991175151</v>
      </c>
      <c r="DD2">
        <v>2.5631031310892012</v>
      </c>
      <c r="DE2">
        <v>3.3350005818599389</v>
      </c>
      <c r="DF2">
        <v>-184.89999999999998</v>
      </c>
      <c r="DG2">
        <v>180.70000000000005</v>
      </c>
      <c r="DH2">
        <v>73.200000000000045</v>
      </c>
      <c r="DI2">
        <v>23</v>
      </c>
      <c r="DK2">
        <v>2.9</v>
      </c>
      <c r="DL2">
        <v>1040</v>
      </c>
      <c r="DM2">
        <v>3.65</v>
      </c>
      <c r="DN2">
        <v>1213.6666666666667</v>
      </c>
      <c r="DO2">
        <v>3.7</v>
      </c>
      <c r="DP2">
        <v>1350.3846153846155</v>
      </c>
      <c r="DQ2">
        <v>3.4166666666666665</v>
      </c>
      <c r="DR2">
        <v>1198.0952380952381</v>
      </c>
      <c r="DS2">
        <v>3.2</v>
      </c>
      <c r="DT2">
        <v>968.33333333333337</v>
      </c>
      <c r="DU2">
        <v>2.8</v>
      </c>
      <c r="DV2">
        <v>1030.5384615384614</v>
      </c>
      <c r="DW2">
        <v>2.35</v>
      </c>
      <c r="DX2">
        <v>1281.1111111111111</v>
      </c>
      <c r="DY2">
        <v>2.7833333333333332</v>
      </c>
      <c r="DZ2">
        <v>1066.2702702702702</v>
      </c>
      <c r="EA2">
        <v>3.1</v>
      </c>
      <c r="EB2">
        <v>1136.3544303797469</v>
      </c>
      <c r="EC2">
        <v>0.95</v>
      </c>
      <c r="ED2">
        <v>346.90909090909093</v>
      </c>
      <c r="EE2">
        <v>1.1000000000000001</v>
      </c>
      <c r="EF2">
        <v>377.15384615384613</v>
      </c>
      <c r="EG2">
        <v>0.7</v>
      </c>
      <c r="EH2">
        <v>301.2</v>
      </c>
      <c r="EI2">
        <v>0.91666666666666663</v>
      </c>
      <c r="EJ2">
        <v>345.02941176470586</v>
      </c>
      <c r="EK2">
        <v>0.91666666666666663</v>
      </c>
      <c r="EL2">
        <v>345.02941176470586</v>
      </c>
      <c r="EM2">
        <v>2.3722222222222222</v>
      </c>
      <c r="EN2">
        <v>898.25663716814154</v>
      </c>
      <c r="FS2">
        <v>2.3722222222222222</v>
      </c>
      <c r="FT2">
        <v>898.25663716814154</v>
      </c>
      <c r="FU2">
        <v>2.7</v>
      </c>
      <c r="FV2">
        <v>980</v>
      </c>
      <c r="FW2">
        <v>4.125</v>
      </c>
      <c r="FX2">
        <v>1570.5</v>
      </c>
      <c r="FY2">
        <v>4</v>
      </c>
      <c r="FZ2">
        <v>1332.5714285714287</v>
      </c>
      <c r="GA2">
        <v>3.5555555555555554</v>
      </c>
      <c r="GB2">
        <v>1280.55</v>
      </c>
      <c r="GC2">
        <v>2.4</v>
      </c>
      <c r="GD2">
        <v>829.25</v>
      </c>
      <c r="GE2">
        <v>3</v>
      </c>
      <c r="GF2">
        <v>999</v>
      </c>
      <c r="GG2">
        <v>3</v>
      </c>
      <c r="GH2">
        <v>1109.4285714285713</v>
      </c>
      <c r="GI2">
        <v>2.7931034482758621</v>
      </c>
      <c r="GJ2">
        <v>971.14285714285711</v>
      </c>
      <c r="GK2">
        <v>3.1607142857142856</v>
      </c>
      <c r="GL2">
        <v>1122.0731707317073</v>
      </c>
      <c r="GM2">
        <v>3.5</v>
      </c>
      <c r="GN2">
        <v>1247.625</v>
      </c>
      <c r="GO2">
        <v>1.875</v>
      </c>
      <c r="GP2">
        <v>616.5</v>
      </c>
      <c r="GQ2">
        <v>1.2222222222222223</v>
      </c>
      <c r="GR2">
        <v>622.4</v>
      </c>
      <c r="GS2">
        <v>2.2592592592592591</v>
      </c>
      <c r="GT2">
        <v>883.78947368421052</v>
      </c>
      <c r="GU2">
        <v>3.1</v>
      </c>
      <c r="GV2">
        <v>1023.375</v>
      </c>
      <c r="GW2">
        <v>3</v>
      </c>
      <c r="GX2">
        <v>1096</v>
      </c>
      <c r="GY2">
        <v>1.5</v>
      </c>
      <c r="GZ2">
        <v>803.2</v>
      </c>
      <c r="HA2">
        <v>2.5172413793103448</v>
      </c>
      <c r="HB2">
        <v>993.75</v>
      </c>
      <c r="HC2">
        <v>2.3928571428571428</v>
      </c>
      <c r="HD2">
        <v>940.17948717948718</v>
      </c>
      <c r="HE2">
        <v>2.7767857142857144</v>
      </c>
      <c r="HF2">
        <v>1033.4000000000001</v>
      </c>
      <c r="HG2">
        <v>1.9</v>
      </c>
      <c r="HH2">
        <v>808.5</v>
      </c>
      <c r="HI2">
        <v>2.625</v>
      </c>
      <c r="HJ2">
        <v>731.625</v>
      </c>
      <c r="HK2">
        <v>0.66666666666666663</v>
      </c>
      <c r="HL2">
        <v>531</v>
      </c>
      <c r="HM2">
        <v>1.7037037037037037</v>
      </c>
      <c r="HN2">
        <v>712.66666666666663</v>
      </c>
      <c r="HO2">
        <v>1.5</v>
      </c>
      <c r="HP2">
        <v>618.42857142857144</v>
      </c>
      <c r="HQ2">
        <v>1.6666666666666667</v>
      </c>
      <c r="HR2">
        <v>945.75</v>
      </c>
      <c r="HS2">
        <v>1.2</v>
      </c>
      <c r="HT2">
        <v>617.5</v>
      </c>
      <c r="HU2">
        <v>1.4482758620689655</v>
      </c>
      <c r="HV2">
        <v>695.11764705882354</v>
      </c>
      <c r="HW2">
        <v>1.5714285714285714</v>
      </c>
      <c r="HX2">
        <v>704.14285714285711</v>
      </c>
      <c r="HY2">
        <v>1.5714285714285714</v>
      </c>
      <c r="HZ2">
        <v>704.14285714285711</v>
      </c>
      <c r="IA2">
        <v>2.375</v>
      </c>
      <c r="IB2">
        <v>933.19130434782608</v>
      </c>
      <c r="IE2">
        <v>5.5</v>
      </c>
      <c r="IF2">
        <v>1363</v>
      </c>
      <c r="IG2">
        <v>0</v>
      </c>
      <c r="II2">
        <v>3.6666666666666665</v>
      </c>
      <c r="IJ2">
        <v>1363</v>
      </c>
      <c r="IM2">
        <v>3</v>
      </c>
      <c r="IN2">
        <v>1040</v>
      </c>
      <c r="IQ2">
        <v>3</v>
      </c>
      <c r="IR2">
        <v>1040</v>
      </c>
      <c r="IS2">
        <v>3.5</v>
      </c>
      <c r="IT2">
        <v>1255.3333333333333</v>
      </c>
      <c r="IW2">
        <v>0</v>
      </c>
      <c r="IY2">
        <v>2</v>
      </c>
      <c r="IZ2">
        <v>607</v>
      </c>
      <c r="JA2">
        <v>0.66666666666666663</v>
      </c>
      <c r="JB2">
        <v>607</v>
      </c>
      <c r="JE2">
        <v>0</v>
      </c>
      <c r="JI2">
        <v>0</v>
      </c>
      <c r="JK2">
        <v>0.5</v>
      </c>
      <c r="JL2">
        <v>607</v>
      </c>
      <c r="JM2">
        <v>2</v>
      </c>
      <c r="JN2">
        <v>1093.25</v>
      </c>
      <c r="JQ2">
        <v>1.5</v>
      </c>
      <c r="JR2">
        <v>927</v>
      </c>
      <c r="JS2">
        <v>6</v>
      </c>
      <c r="JT2">
        <v>1365</v>
      </c>
      <c r="JU2">
        <v>3</v>
      </c>
      <c r="JV2">
        <v>1146</v>
      </c>
      <c r="JY2">
        <v>0</v>
      </c>
      <c r="KC2">
        <v>0</v>
      </c>
      <c r="KE2">
        <v>2.25</v>
      </c>
      <c r="KF2">
        <v>1146</v>
      </c>
      <c r="KG2">
        <v>2.25</v>
      </c>
      <c r="KH2">
        <v>1146</v>
      </c>
      <c r="KI2">
        <v>2.0833333333333335</v>
      </c>
      <c r="KJ2">
        <v>1110.8333333333333</v>
      </c>
      <c r="KK2">
        <v>2.3555555555555556</v>
      </c>
      <c r="KL2">
        <v>942</v>
      </c>
      <c r="KM2">
        <v>2.1</v>
      </c>
      <c r="KN2">
        <v>637.25</v>
      </c>
      <c r="KO2">
        <v>1.2222222222222223</v>
      </c>
      <c r="KP2">
        <v>414.85714285714283</v>
      </c>
      <c r="KQ2">
        <v>0.66666666666666663</v>
      </c>
      <c r="KR2">
        <v>394.75</v>
      </c>
      <c r="KS2">
        <v>1.3571428571428572</v>
      </c>
      <c r="KT2">
        <v>504.26315789473682</v>
      </c>
      <c r="KU2">
        <v>1</v>
      </c>
      <c r="KV2">
        <v>307.83333333333331</v>
      </c>
      <c r="KW2">
        <v>3.6666666666666665</v>
      </c>
      <c r="KX2">
        <v>1140.75</v>
      </c>
      <c r="KY2">
        <v>2.5</v>
      </c>
      <c r="KZ2">
        <v>626.44444444444446</v>
      </c>
      <c r="LA2">
        <v>2.4444444444444446</v>
      </c>
      <c r="LB2">
        <v>722.21739130434787</v>
      </c>
      <c r="LC2">
        <v>1.8909090909090909</v>
      </c>
      <c r="LD2">
        <v>623.61904761904759</v>
      </c>
      <c r="LE2">
        <v>3.9</v>
      </c>
      <c r="LF2">
        <v>1100.125</v>
      </c>
      <c r="LG2">
        <v>4.4444444444444446</v>
      </c>
      <c r="LH2">
        <v>1557.7142857142858</v>
      </c>
      <c r="LI2">
        <v>3.8888888888888888</v>
      </c>
      <c r="LJ2">
        <v>1151.1666666666667</v>
      </c>
      <c r="LK2">
        <v>4.0714285714285712</v>
      </c>
      <c r="LL2">
        <v>1267.2380952380952</v>
      </c>
      <c r="LM2">
        <v>3.375</v>
      </c>
      <c r="LN2">
        <v>800.875</v>
      </c>
      <c r="LO2">
        <v>2.4444444444444446</v>
      </c>
      <c r="LP2">
        <v>726.71428571428567</v>
      </c>
      <c r="LQ2">
        <v>5.0999999999999996</v>
      </c>
      <c r="LR2">
        <v>1183.3</v>
      </c>
      <c r="LS2">
        <v>3.7037037037037037</v>
      </c>
      <c r="LT2">
        <v>933.08</v>
      </c>
      <c r="LU2">
        <v>3.8909090909090911</v>
      </c>
      <c r="LV2">
        <v>1085.6304347826087</v>
      </c>
      <c r="LW2">
        <v>2.8909090909090911</v>
      </c>
      <c r="LX2">
        <v>865.125</v>
      </c>
      <c r="LY2">
        <v>2</v>
      </c>
      <c r="LZ2">
        <v>680.375</v>
      </c>
      <c r="MA2">
        <v>2.6666666666666665</v>
      </c>
      <c r="MB2">
        <v>869.75</v>
      </c>
      <c r="MC2">
        <v>1.1111111111111112</v>
      </c>
      <c r="MD2">
        <v>635.6</v>
      </c>
      <c r="ME2">
        <v>1.9285714285714286</v>
      </c>
      <c r="MF2">
        <v>741.85714285714289</v>
      </c>
      <c r="MG2">
        <v>1.5</v>
      </c>
      <c r="MH2">
        <v>524</v>
      </c>
      <c r="MI2">
        <v>1.6666666666666667</v>
      </c>
      <c r="MJ2">
        <v>665.66666666666663</v>
      </c>
      <c r="MK2">
        <v>1.8</v>
      </c>
      <c r="ML2">
        <v>516.9</v>
      </c>
      <c r="MM2">
        <v>1.6666666666666667</v>
      </c>
      <c r="MN2">
        <v>559.40909090909088</v>
      </c>
      <c r="MO2">
        <v>1.8</v>
      </c>
      <c r="MP2">
        <v>648.51162790697674</v>
      </c>
      <c r="MQ2">
        <v>1.8</v>
      </c>
      <c r="MR2">
        <v>648.51162790697674</v>
      </c>
      <c r="MS2">
        <v>2.5272727272727273</v>
      </c>
      <c r="MT2">
        <v>794.02290076335873</v>
      </c>
      <c r="MW2">
        <v>3</v>
      </c>
      <c r="MX2">
        <v>437</v>
      </c>
      <c r="MY2">
        <v>4</v>
      </c>
      <c r="MZ2">
        <v>667</v>
      </c>
      <c r="NA2">
        <v>3.5</v>
      </c>
      <c r="NB2">
        <v>552</v>
      </c>
      <c r="NC2">
        <v>0</v>
      </c>
      <c r="NE2">
        <v>1</v>
      </c>
      <c r="NF2">
        <v>97</v>
      </c>
      <c r="NI2">
        <v>0.33333333333333331</v>
      </c>
      <c r="NJ2">
        <v>97</v>
      </c>
      <c r="NK2">
        <v>1.6</v>
      </c>
      <c r="NL2">
        <v>400.33333333333331</v>
      </c>
      <c r="NO2">
        <v>5</v>
      </c>
      <c r="NP2">
        <v>860</v>
      </c>
      <c r="NQ2">
        <v>3</v>
      </c>
      <c r="NR2">
        <v>457</v>
      </c>
      <c r="NS2">
        <v>4</v>
      </c>
      <c r="NT2">
        <v>658.5</v>
      </c>
      <c r="NU2">
        <v>4.5</v>
      </c>
      <c r="NV2">
        <v>1998</v>
      </c>
      <c r="NW2">
        <v>6</v>
      </c>
      <c r="NX2">
        <v>1882</v>
      </c>
      <c r="OA2">
        <v>5</v>
      </c>
      <c r="OB2">
        <v>1940</v>
      </c>
      <c r="OC2">
        <v>4.5999999999999996</v>
      </c>
      <c r="OD2">
        <v>1299.25</v>
      </c>
      <c r="OE2">
        <v>3.1</v>
      </c>
      <c r="OF2">
        <v>914</v>
      </c>
      <c r="OI2">
        <v>7</v>
      </c>
      <c r="OJ2">
        <v>1406</v>
      </c>
      <c r="OK2">
        <v>2</v>
      </c>
      <c r="OL2">
        <v>540</v>
      </c>
      <c r="OM2">
        <v>4.5</v>
      </c>
      <c r="ON2">
        <v>973</v>
      </c>
      <c r="OO2">
        <v>4</v>
      </c>
      <c r="OP2">
        <v>975.5</v>
      </c>
      <c r="OQ2">
        <v>3</v>
      </c>
      <c r="OR2">
        <v>612</v>
      </c>
      <c r="OU2">
        <v>3.6666666666666665</v>
      </c>
      <c r="OV2">
        <v>854.33333333333337</v>
      </c>
      <c r="OW2">
        <v>4</v>
      </c>
      <c r="OX2">
        <v>901.8</v>
      </c>
      <c r="OY2">
        <v>4</v>
      </c>
      <c r="OZ2">
        <v>901.8</v>
      </c>
      <c r="PA2">
        <v>3.4</v>
      </c>
      <c r="PB2">
        <v>908.91666666666663</v>
      </c>
      <c r="PC2">
        <v>2.6</v>
      </c>
      <c r="PD2">
        <v>803.66433566433568</v>
      </c>
      <c r="PE2">
        <v>0.17499999999999982</v>
      </c>
      <c r="PF2">
        <v>-167.45833333333337</v>
      </c>
      <c r="PG2">
        <v>-0.35555555555555518</v>
      </c>
      <c r="PH2">
        <v>-303.82417582417577</v>
      </c>
      <c r="PI2">
        <v>2.7499999999999996</v>
      </c>
      <c r="PJ2">
        <v>-97.811111111111131</v>
      </c>
      <c r="PK2">
        <v>0.92037037037037051</v>
      </c>
      <c r="PL2">
        <v>-133.19027027027016</v>
      </c>
      <c r="PM2">
        <v>-1.9</v>
      </c>
      <c r="PN2">
        <v>-732.16666666666674</v>
      </c>
      <c r="PO2">
        <v>1.6666666666666607E-2</v>
      </c>
      <c r="PP2">
        <v>-1.9</v>
      </c>
      <c r="PQ2">
        <v>-1.2000000000000002</v>
      </c>
      <c r="PR2">
        <v>-723.94017094017101</v>
      </c>
      <c r="PS2">
        <v>-0.97222222222222188</v>
      </c>
      <c r="PT2">
        <v>-475.8778467908902</v>
      </c>
      <c r="PU2">
        <v>0.10000000000000009</v>
      </c>
      <c r="PV2">
        <v>-55.041666666666629</v>
      </c>
      <c r="PW2">
        <v>-0.20000000000000018</v>
      </c>
      <c r="PX2">
        <v>-65.461538461538566</v>
      </c>
      <c r="PY2">
        <v>0.85000000000000009</v>
      </c>
      <c r="PZ2">
        <v>477.91111111111104</v>
      </c>
      <c r="QA2">
        <v>0.26609195402298846</v>
      </c>
      <c r="QB2">
        <v>72.520270270270203</v>
      </c>
      <c r="QC2">
        <v>0.5</v>
      </c>
      <c r="QD2">
        <v>210.75</v>
      </c>
      <c r="QE2">
        <v>0.64999999999999991</v>
      </c>
      <c r="QF2">
        <v>214.66666666666674</v>
      </c>
      <c r="QG2">
        <v>0.70000000000000018</v>
      </c>
      <c r="QH2">
        <v>240.95604395604414</v>
      </c>
      <c r="QI2">
        <v>0.62356321839080442</v>
      </c>
      <c r="QJ2">
        <v>226.95238095238096</v>
      </c>
      <c r="QK2">
        <v>0.30000000000000027</v>
      </c>
      <c r="QL2">
        <v>-0.85000000000000009</v>
      </c>
      <c r="QM2">
        <v>-1.35</v>
      </c>
      <c r="QN2">
        <v>-0.6333333333333333</v>
      </c>
      <c r="QO2">
        <v>-71.666666666666629</v>
      </c>
      <c r="QP2">
        <v>-183.12820512820531</v>
      </c>
      <c r="QQ2">
        <v>-69.273504273504386</v>
      </c>
      <c r="QR2">
        <v>-131.82496782496787</v>
      </c>
      <c r="QS2">
        <v>0.70000000000000018</v>
      </c>
      <c r="QT2">
        <v>0</v>
      </c>
      <c r="QU2">
        <v>-1.5</v>
      </c>
      <c r="QV2">
        <v>-0.27586206896551735</v>
      </c>
      <c r="QW2">
        <v>194.125</v>
      </c>
      <c r="QX2">
        <v>97</v>
      </c>
      <c r="QY2">
        <v>-306.22857142857129</v>
      </c>
      <c r="QZ2">
        <v>22.60714285714289</v>
      </c>
      <c r="RA2">
        <v>2.375</v>
      </c>
      <c r="RB2">
        <v>-1.2222222222222219</v>
      </c>
      <c r="RC2">
        <v>2.5999999999999996</v>
      </c>
      <c r="RD2">
        <v>1.2592592592592591</v>
      </c>
      <c r="RE2">
        <v>493.04166666666669</v>
      </c>
      <c r="RF2">
        <v>-414.03571428571433</v>
      </c>
      <c r="RG2">
        <v>556.8555555555555</v>
      </c>
      <c r="RH2">
        <v>210.86260869565217</v>
      </c>
      <c r="RI2">
        <v>223.125</v>
      </c>
      <c r="RJ2">
        <v>253.28571428571428</v>
      </c>
      <c r="RK2">
        <v>228.7</v>
      </c>
      <c r="RL2">
        <v>233.8</v>
      </c>
      <c r="RM2">
        <v>202.5</v>
      </c>
      <c r="RN2">
        <v>252.125</v>
      </c>
      <c r="RO2">
        <v>197.22222222222223</v>
      </c>
      <c r="RP2">
        <v>217.69565217391303</v>
      </c>
      <c r="RQ2">
        <v>306</v>
      </c>
      <c r="RR2">
        <v>330.85714285714283</v>
      </c>
      <c r="RS2">
        <v>351.4</v>
      </c>
      <c r="RT2">
        <v>326.05</v>
      </c>
      <c r="RU2">
        <v>286.5</v>
      </c>
      <c r="RV2">
        <v>250.5</v>
      </c>
      <c r="RW2">
        <v>255.57142857142858</v>
      </c>
      <c r="RX2">
        <v>265.90476190476193</v>
      </c>
      <c r="RY2">
        <v>217</v>
      </c>
      <c r="RZ2">
        <v>269.76923076923077</v>
      </c>
      <c r="SA2">
        <v>273.33333333333331</v>
      </c>
      <c r="SB2">
        <v>249.24324324324326</v>
      </c>
      <c r="SC2">
        <v>244.92857142857142</v>
      </c>
      <c r="SD2">
        <v>285.86666666666667</v>
      </c>
      <c r="SE2">
        <v>240.92307692307693</v>
      </c>
      <c r="SF2">
        <v>258.3095238095238</v>
      </c>
      <c r="SG2">
        <v>6.125</v>
      </c>
      <c r="SH2">
        <v>-16.483516483516496</v>
      </c>
      <c r="SI2">
        <v>-44.633333333333326</v>
      </c>
      <c r="SJ2">
        <v>-15.443243243243245</v>
      </c>
      <c r="SK2">
        <v>-42.428571428571416</v>
      </c>
      <c r="SL2">
        <v>-33.741666666666674</v>
      </c>
      <c r="SM2">
        <v>-43.700854700854705</v>
      </c>
      <c r="SN2">
        <v>-40.613871635610764</v>
      </c>
      <c r="SO2">
        <v>-89</v>
      </c>
      <c r="SP2">
        <v>-61.087912087912059</v>
      </c>
      <c r="SQ2">
        <v>-78.066666666666663</v>
      </c>
      <c r="SR2">
        <v>-76.806756756756755</v>
      </c>
      <c r="SS2">
        <v>-41.571428571428584</v>
      </c>
      <c r="ST2">
        <v>35.366666666666674</v>
      </c>
      <c r="SU2">
        <v>-14.64835164835165</v>
      </c>
      <c r="SV2">
        <v>-7.5952380952381304</v>
      </c>
      <c r="SW2">
        <v>20.625</v>
      </c>
      <c r="SX2">
        <v>1.1607142857142776</v>
      </c>
      <c r="SY2">
        <v>31.47777777777776</v>
      </c>
      <c r="SZ2">
        <v>16.104347826086979</v>
      </c>
      <c r="TA2">
        <v>19.5</v>
      </c>
      <c r="TB2">
        <v>80.357142857142833</v>
      </c>
      <c r="TC2">
        <v>95.828571428571394</v>
      </c>
      <c r="TD2">
        <v>60.145238095238085</v>
      </c>
      <c r="TE2">
        <v>-27.928571428571416</v>
      </c>
      <c r="TF2">
        <v>-16.097435897435901</v>
      </c>
      <c r="TG2">
        <v>32.41025641025638</v>
      </c>
      <c r="TH2">
        <v>-9.0662805662805397</v>
      </c>
    </row>
    <row r="3" spans="1:528" x14ac:dyDescent="0.3">
      <c r="A3" s="5" t="s">
        <v>34</v>
      </c>
      <c r="B3" s="2">
        <v>20</v>
      </c>
      <c r="C3" s="6">
        <v>1</v>
      </c>
      <c r="D3" s="7">
        <v>22</v>
      </c>
      <c r="E3" s="7">
        <v>29</v>
      </c>
      <c r="F3" s="7">
        <v>16</v>
      </c>
      <c r="G3" s="7">
        <v>1</v>
      </c>
      <c r="H3" s="7">
        <v>17</v>
      </c>
      <c r="I3" s="7">
        <v>98</v>
      </c>
      <c r="J3" s="7">
        <v>99</v>
      </c>
      <c r="K3" s="7">
        <v>92</v>
      </c>
      <c r="L3" s="7">
        <v>95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80</v>
      </c>
      <c r="T3" s="2">
        <v>43</v>
      </c>
      <c r="U3" s="2">
        <v>2</v>
      </c>
      <c r="V3" s="2">
        <v>45</v>
      </c>
      <c r="W3" s="2">
        <v>3</v>
      </c>
      <c r="X3" s="2">
        <v>41</v>
      </c>
      <c r="Y3" s="2">
        <v>2</v>
      </c>
      <c r="Z3" s="2">
        <v>42</v>
      </c>
      <c r="AA3" s="2">
        <v>2</v>
      </c>
      <c r="AB3" s="2">
        <v>113</v>
      </c>
      <c r="AC3" s="2">
        <v>106</v>
      </c>
      <c r="AD3" s="2">
        <v>124</v>
      </c>
      <c r="AE3" s="2">
        <v>6</v>
      </c>
      <c r="AF3" s="2">
        <v>8</v>
      </c>
      <c r="AG3" s="2" t="s">
        <v>35</v>
      </c>
      <c r="AH3" s="27" t="s">
        <v>36</v>
      </c>
      <c r="AI3" s="31"/>
      <c r="AJ3">
        <v>733.15</v>
      </c>
      <c r="AK3">
        <v>674.35</v>
      </c>
      <c r="AL3">
        <v>668.5</v>
      </c>
      <c r="AM3">
        <v>692</v>
      </c>
      <c r="AN3">
        <v>95</v>
      </c>
      <c r="AO3">
        <v>100</v>
      </c>
      <c r="AP3">
        <v>95</v>
      </c>
      <c r="AQ3">
        <v>96.666666666666671</v>
      </c>
      <c r="AR3">
        <v>824.3</v>
      </c>
      <c r="AS3">
        <v>779.9</v>
      </c>
      <c r="AT3">
        <v>906.1</v>
      </c>
      <c r="AU3">
        <v>836.76666666666665</v>
      </c>
      <c r="AV3">
        <v>747.7</v>
      </c>
      <c r="AW3">
        <v>749.7</v>
      </c>
      <c r="AX3">
        <v>701.7</v>
      </c>
      <c r="AY3">
        <v>733.0333333333333</v>
      </c>
      <c r="AZ3">
        <v>784.9</v>
      </c>
      <c r="BA3">
        <v>100</v>
      </c>
      <c r="BB3">
        <v>100</v>
      </c>
      <c r="BC3">
        <v>90</v>
      </c>
      <c r="BD3">
        <v>96.666666666666671</v>
      </c>
      <c r="BE3">
        <v>90</v>
      </c>
      <c r="BF3">
        <v>90</v>
      </c>
      <c r="BG3">
        <v>100</v>
      </c>
      <c r="BH3">
        <v>93.333333333333329</v>
      </c>
      <c r="BI3">
        <v>95</v>
      </c>
      <c r="BJ3">
        <v>833.3</v>
      </c>
      <c r="BK3">
        <v>1027.2</v>
      </c>
      <c r="BL3">
        <v>885.6</v>
      </c>
      <c r="BM3">
        <v>915.36666666666667</v>
      </c>
      <c r="BN3">
        <v>852.6</v>
      </c>
      <c r="BO3">
        <v>773.7</v>
      </c>
      <c r="BP3">
        <v>735.4</v>
      </c>
      <c r="BQ3">
        <v>787.23333333333335</v>
      </c>
      <c r="BR3">
        <v>851.3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7.7173684210526314</v>
      </c>
      <c r="CC3">
        <v>6.7435</v>
      </c>
      <c r="CD3">
        <v>7.0368421052631582</v>
      </c>
      <c r="CE3">
        <v>7.1586206896551721</v>
      </c>
      <c r="CF3">
        <v>8.2430000000000003</v>
      </c>
      <c r="CG3">
        <v>7.7989999999999995</v>
      </c>
      <c r="CH3">
        <v>10.067777777777778</v>
      </c>
      <c r="CI3">
        <v>8.6562068965517227</v>
      </c>
      <c r="CJ3">
        <v>8.3077777777777779</v>
      </c>
      <c r="CK3">
        <v>8.33</v>
      </c>
      <c r="CL3">
        <v>7.0170000000000003</v>
      </c>
      <c r="CM3">
        <v>7.8539285714285718</v>
      </c>
      <c r="CN3">
        <v>8.2621052631578937</v>
      </c>
      <c r="CO3">
        <v>8.3330000000000002</v>
      </c>
      <c r="CP3">
        <v>10.272</v>
      </c>
      <c r="CQ3">
        <v>8.8559999999999999</v>
      </c>
      <c r="CR3">
        <v>9.1536666666666662</v>
      </c>
      <c r="CS3">
        <v>8.5259999999999998</v>
      </c>
      <c r="CT3">
        <v>7.7370000000000001</v>
      </c>
      <c r="CU3">
        <v>7.3540000000000001</v>
      </c>
      <c r="CV3">
        <v>7.8723333333333336</v>
      </c>
      <c r="CW3">
        <v>8.5129999999999999</v>
      </c>
      <c r="CX3">
        <v>2.5631031310892012</v>
      </c>
      <c r="CY3">
        <v>2.5631031310892012</v>
      </c>
      <c r="CZ3">
        <v>2.5631031310892012</v>
      </c>
      <c r="DA3">
        <v>3.3350005818599398</v>
      </c>
      <c r="DB3">
        <v>2.5631031310892012</v>
      </c>
      <c r="DC3">
        <v>2.5631031310892012</v>
      </c>
      <c r="DD3">
        <v>2.5631031310892012</v>
      </c>
      <c r="DE3">
        <v>3.6678292716318284</v>
      </c>
      <c r="DF3">
        <v>104.89999999999998</v>
      </c>
      <c r="DG3">
        <v>24</v>
      </c>
      <c r="DH3">
        <v>33.699999999999932</v>
      </c>
      <c r="DI3">
        <v>54.200000000000045</v>
      </c>
      <c r="DK3">
        <v>2.4736842105263159</v>
      </c>
      <c r="DL3">
        <v>651.55555555555554</v>
      </c>
      <c r="DM3">
        <v>3.15</v>
      </c>
      <c r="DN3">
        <v>770.73684210526312</v>
      </c>
      <c r="DO3">
        <v>3.4210526315789473</v>
      </c>
      <c r="DP3">
        <v>888.66666666666663</v>
      </c>
      <c r="DQ3">
        <v>3.0172413793103448</v>
      </c>
      <c r="DR3">
        <v>770.32727272727277</v>
      </c>
      <c r="DS3">
        <v>4.7894736842105265</v>
      </c>
      <c r="DT3">
        <v>1212.3684210526317</v>
      </c>
      <c r="DU3">
        <v>4.8</v>
      </c>
      <c r="DV3">
        <v>1238.6500000000001</v>
      </c>
      <c r="DW3">
        <v>4.2631578947368425</v>
      </c>
      <c r="DX3">
        <v>1022.3684210526316</v>
      </c>
      <c r="DY3">
        <v>4.6206896551724137</v>
      </c>
      <c r="DZ3">
        <v>1159.1896551724137</v>
      </c>
      <c r="EA3">
        <v>3.8189655172413794</v>
      </c>
      <c r="EB3">
        <v>969.92035398230087</v>
      </c>
      <c r="EC3">
        <v>2.1578947368421053</v>
      </c>
      <c r="ED3">
        <v>468.63157894736844</v>
      </c>
      <c r="EE3">
        <v>2.1</v>
      </c>
      <c r="EF3">
        <v>501.55</v>
      </c>
      <c r="EG3">
        <v>1.9473684210526316</v>
      </c>
      <c r="EH3">
        <v>464.94736842105266</v>
      </c>
      <c r="EI3">
        <v>2.0689655172413794</v>
      </c>
      <c r="EJ3">
        <v>478.77586206896552</v>
      </c>
      <c r="EK3">
        <v>2.0689655172413794</v>
      </c>
      <c r="EL3">
        <v>478.77586206896552</v>
      </c>
      <c r="EM3">
        <v>3.235632183908046</v>
      </c>
      <c r="EN3">
        <v>803.33333333333337</v>
      </c>
      <c r="EO3">
        <v>6</v>
      </c>
      <c r="EP3">
        <v>1185</v>
      </c>
      <c r="ES3">
        <v>6</v>
      </c>
      <c r="ET3">
        <v>1299</v>
      </c>
      <c r="EU3">
        <v>6</v>
      </c>
      <c r="EV3">
        <v>1242</v>
      </c>
      <c r="EW3">
        <v>2</v>
      </c>
      <c r="EX3">
        <v>442</v>
      </c>
      <c r="FA3">
        <v>2</v>
      </c>
      <c r="FB3">
        <v>717</v>
      </c>
      <c r="FC3">
        <v>2</v>
      </c>
      <c r="FD3">
        <v>579.5</v>
      </c>
      <c r="FE3">
        <v>4</v>
      </c>
      <c r="FF3">
        <v>910.75</v>
      </c>
      <c r="FG3">
        <v>4</v>
      </c>
      <c r="FH3">
        <v>1128</v>
      </c>
      <c r="FK3">
        <v>2</v>
      </c>
      <c r="FL3">
        <v>429</v>
      </c>
      <c r="FM3">
        <v>3</v>
      </c>
      <c r="FN3">
        <v>778.5</v>
      </c>
      <c r="FO3">
        <v>3</v>
      </c>
      <c r="FP3">
        <v>778.5</v>
      </c>
      <c r="FQ3">
        <v>3.6666666666666665</v>
      </c>
      <c r="FR3">
        <v>866.66666666666663</v>
      </c>
      <c r="FS3">
        <v>3.25</v>
      </c>
      <c r="FT3">
        <v>805.48022598870057</v>
      </c>
      <c r="FU3">
        <v>5.8</v>
      </c>
      <c r="FV3">
        <v>1484.6</v>
      </c>
      <c r="FW3">
        <v>5.0999999999999996</v>
      </c>
      <c r="FX3">
        <v>1244.0999999999999</v>
      </c>
      <c r="FY3">
        <v>5.2</v>
      </c>
      <c r="FZ3">
        <v>1311.7</v>
      </c>
      <c r="GA3">
        <v>5.3666666666666663</v>
      </c>
      <c r="GB3">
        <v>1346.8</v>
      </c>
      <c r="GC3">
        <v>5.8</v>
      </c>
      <c r="GD3">
        <v>1441</v>
      </c>
      <c r="GE3">
        <v>6.1</v>
      </c>
      <c r="GF3">
        <v>1324.4</v>
      </c>
      <c r="GG3">
        <v>5.3</v>
      </c>
      <c r="GH3">
        <v>1335.5555555555557</v>
      </c>
      <c r="GI3">
        <v>5.7333333333333334</v>
      </c>
      <c r="GJ3">
        <v>1368.0689655172414</v>
      </c>
      <c r="GK3">
        <v>5.55</v>
      </c>
      <c r="GL3">
        <v>1357.2542372881355</v>
      </c>
      <c r="GM3">
        <v>1.6</v>
      </c>
      <c r="GN3">
        <v>484.42857142857144</v>
      </c>
      <c r="GO3">
        <v>2.2999999999999998</v>
      </c>
      <c r="GP3">
        <v>826.16666666666663</v>
      </c>
      <c r="GQ3">
        <v>2.2000000000000002</v>
      </c>
      <c r="GR3">
        <v>1066</v>
      </c>
      <c r="GS3">
        <v>2.0333333333333332</v>
      </c>
      <c r="GT3">
        <v>759.88888888888891</v>
      </c>
      <c r="GU3">
        <v>2.4</v>
      </c>
      <c r="GV3">
        <v>591.75</v>
      </c>
      <c r="GW3">
        <v>1.9</v>
      </c>
      <c r="GX3">
        <v>923.83333333333337</v>
      </c>
      <c r="GY3">
        <v>3.1</v>
      </c>
      <c r="GZ3">
        <v>758.9</v>
      </c>
      <c r="HA3">
        <v>2.4666666666666668</v>
      </c>
      <c r="HB3">
        <v>744.41666666666663</v>
      </c>
      <c r="HC3">
        <v>2.25</v>
      </c>
      <c r="HD3">
        <v>751.04761904761904</v>
      </c>
      <c r="HE3">
        <v>3.9</v>
      </c>
      <c r="HF3">
        <v>1105.1683168316831</v>
      </c>
      <c r="HG3">
        <v>2</v>
      </c>
      <c r="HH3">
        <v>504.2</v>
      </c>
      <c r="HI3">
        <v>2.5</v>
      </c>
      <c r="HJ3">
        <v>714.77777777777783</v>
      </c>
      <c r="HK3">
        <v>2.2999999999999998</v>
      </c>
      <c r="HL3">
        <v>626.4</v>
      </c>
      <c r="HM3">
        <v>2.2666666666666666</v>
      </c>
      <c r="HN3">
        <v>611.68965517241384</v>
      </c>
      <c r="HO3">
        <v>3.2</v>
      </c>
      <c r="HP3">
        <v>660.7</v>
      </c>
      <c r="HQ3">
        <v>2.5</v>
      </c>
      <c r="HR3">
        <v>573.1</v>
      </c>
      <c r="HS3">
        <v>2.2000000000000002</v>
      </c>
      <c r="HT3">
        <v>499.8</v>
      </c>
      <c r="HU3">
        <v>2.6333333333333333</v>
      </c>
      <c r="HV3">
        <v>577.86666666666667</v>
      </c>
      <c r="HW3">
        <v>2.4500000000000002</v>
      </c>
      <c r="HX3">
        <v>594.49152542372883</v>
      </c>
      <c r="HY3">
        <v>2.4500000000000002</v>
      </c>
      <c r="HZ3">
        <v>594.49152542372883</v>
      </c>
      <c r="IA3">
        <v>3.4166666666666665</v>
      </c>
      <c r="IB3">
        <v>916.85625000000005</v>
      </c>
      <c r="KK3">
        <v>3.4166666666666665</v>
      </c>
      <c r="KL3">
        <v>916.85625000000005</v>
      </c>
      <c r="KM3">
        <v>2.4</v>
      </c>
      <c r="KN3">
        <v>833</v>
      </c>
      <c r="KO3">
        <v>2.5</v>
      </c>
      <c r="KP3">
        <v>666.7</v>
      </c>
      <c r="KQ3">
        <v>2</v>
      </c>
      <c r="KR3">
        <v>926.83333333333337</v>
      </c>
      <c r="KS3">
        <v>2.3103448275862069</v>
      </c>
      <c r="KT3">
        <v>785.17391304347825</v>
      </c>
      <c r="KU3">
        <v>2.3333333333333335</v>
      </c>
      <c r="KV3">
        <v>637.125</v>
      </c>
      <c r="KW3">
        <v>1</v>
      </c>
      <c r="KX3">
        <v>354.75</v>
      </c>
      <c r="KY3">
        <v>2.2999999999999998</v>
      </c>
      <c r="KZ3">
        <v>765.85714285714289</v>
      </c>
      <c r="LA3">
        <v>1.8928571428571428</v>
      </c>
      <c r="LB3">
        <v>625.10526315789468</v>
      </c>
      <c r="LC3">
        <v>2.1052631578947367</v>
      </c>
      <c r="LD3">
        <v>712.76190476190482</v>
      </c>
      <c r="LE3">
        <v>5.2</v>
      </c>
      <c r="LF3">
        <v>1530.8888888888889</v>
      </c>
      <c r="LG3">
        <v>5.4</v>
      </c>
      <c r="LH3">
        <v>1317.9</v>
      </c>
      <c r="LI3">
        <v>6.1111111111111107</v>
      </c>
      <c r="LJ3">
        <v>1663.875</v>
      </c>
      <c r="LK3">
        <v>5.5517241379310347</v>
      </c>
      <c r="LL3">
        <v>1491.4074074074074</v>
      </c>
      <c r="LM3">
        <v>5.666666666666667</v>
      </c>
      <c r="LN3">
        <v>1377.4444444444443</v>
      </c>
      <c r="LO3">
        <v>7.7777777777777777</v>
      </c>
      <c r="LP3">
        <v>1983.3333333333333</v>
      </c>
      <c r="LQ3">
        <v>5.8</v>
      </c>
      <c r="LR3">
        <v>1421.8</v>
      </c>
      <c r="LS3">
        <v>6.3928571428571432</v>
      </c>
      <c r="LT3">
        <v>1588.0357142857142</v>
      </c>
      <c r="LU3">
        <v>5.9649122807017543</v>
      </c>
      <c r="LV3">
        <v>1540.6</v>
      </c>
      <c r="LW3">
        <v>4.0350877192982457</v>
      </c>
      <c r="LX3">
        <v>1182.1546391752577</v>
      </c>
      <c r="LY3">
        <v>2.5</v>
      </c>
      <c r="LZ3">
        <v>641.70000000000005</v>
      </c>
      <c r="MA3">
        <v>2.8</v>
      </c>
      <c r="MB3">
        <v>626.77777777777783</v>
      </c>
      <c r="MC3">
        <v>2.7777777777777777</v>
      </c>
      <c r="MD3">
        <v>700.44444444444446</v>
      </c>
      <c r="ME3">
        <v>2.6896551724137931</v>
      </c>
      <c r="MF3">
        <v>655.78571428571433</v>
      </c>
      <c r="MG3">
        <v>2.1111111111111112</v>
      </c>
      <c r="MH3">
        <v>511.44444444444446</v>
      </c>
      <c r="MI3">
        <v>2.7777777777777777</v>
      </c>
      <c r="MJ3">
        <v>647.22222222222217</v>
      </c>
      <c r="MK3">
        <v>2.6</v>
      </c>
      <c r="ML3">
        <v>505.4</v>
      </c>
      <c r="MM3">
        <v>2.5</v>
      </c>
      <c r="MN3">
        <v>552.92857142857144</v>
      </c>
      <c r="MO3">
        <v>2.5964912280701755</v>
      </c>
      <c r="MP3">
        <v>604.35714285714289</v>
      </c>
      <c r="MQ3">
        <v>2.5964912280701755</v>
      </c>
      <c r="MR3">
        <v>604.35714285714289</v>
      </c>
      <c r="MS3">
        <v>3.5555555555555554</v>
      </c>
      <c r="MT3">
        <v>970.67320261437908</v>
      </c>
      <c r="MY3">
        <v>4</v>
      </c>
      <c r="MZ3">
        <v>887</v>
      </c>
      <c r="NA3">
        <v>4</v>
      </c>
      <c r="NB3">
        <v>887</v>
      </c>
      <c r="NC3">
        <v>1</v>
      </c>
      <c r="ND3">
        <v>392</v>
      </c>
      <c r="NE3">
        <v>4</v>
      </c>
      <c r="NF3">
        <v>926</v>
      </c>
      <c r="NI3">
        <v>2.5</v>
      </c>
      <c r="NJ3">
        <v>659</v>
      </c>
      <c r="NK3">
        <v>3</v>
      </c>
      <c r="NL3">
        <v>735</v>
      </c>
      <c r="NQ3">
        <v>2</v>
      </c>
      <c r="NR3">
        <v>467</v>
      </c>
      <c r="NS3">
        <v>2</v>
      </c>
      <c r="NT3">
        <v>467</v>
      </c>
      <c r="NU3">
        <v>7</v>
      </c>
      <c r="NV3">
        <v>1819</v>
      </c>
      <c r="NW3">
        <v>4</v>
      </c>
      <c r="NX3">
        <v>1117</v>
      </c>
      <c r="OA3">
        <v>5.5</v>
      </c>
      <c r="OB3">
        <v>1468</v>
      </c>
      <c r="OC3">
        <v>4.333333333333333</v>
      </c>
      <c r="OD3">
        <v>1134.3333333333333</v>
      </c>
      <c r="OE3">
        <v>3.6666666666666665</v>
      </c>
      <c r="OF3">
        <v>934.66666666666663</v>
      </c>
      <c r="OK3">
        <v>5</v>
      </c>
      <c r="OL3">
        <v>1066</v>
      </c>
      <c r="OM3">
        <v>5</v>
      </c>
      <c r="ON3">
        <v>1066</v>
      </c>
      <c r="OO3">
        <v>3</v>
      </c>
      <c r="OP3">
        <v>642</v>
      </c>
      <c r="OQ3">
        <v>2</v>
      </c>
      <c r="OR3">
        <v>566</v>
      </c>
      <c r="OU3">
        <v>2.5</v>
      </c>
      <c r="OV3">
        <v>604</v>
      </c>
      <c r="OW3">
        <v>3.3333333333333335</v>
      </c>
      <c r="OX3">
        <v>758</v>
      </c>
      <c r="OY3">
        <v>3.3333333333333335</v>
      </c>
      <c r="OZ3">
        <v>758</v>
      </c>
      <c r="PA3">
        <v>3.5555555555555554</v>
      </c>
      <c r="PB3">
        <v>875.77777777777783</v>
      </c>
      <c r="PC3">
        <v>3.5555555555555554</v>
      </c>
      <c r="PD3">
        <v>965.40123456790127</v>
      </c>
      <c r="PE3">
        <v>0.87719298245614041</v>
      </c>
      <c r="PF3">
        <v>165.07602339181267</v>
      </c>
      <c r="PG3">
        <v>2.9777777777777779</v>
      </c>
      <c r="PH3">
        <v>744.68333333333317</v>
      </c>
      <c r="PI3">
        <v>1.5368421052631573</v>
      </c>
      <c r="PJ3">
        <v>399.43157894736839</v>
      </c>
      <c r="PK3">
        <v>1.7721674876847295</v>
      </c>
      <c r="PL3">
        <v>428.8460591133005</v>
      </c>
      <c r="PM3">
        <v>-0.14035087719298245</v>
      </c>
      <c r="PN3">
        <v>-14.430555555555543</v>
      </c>
      <c r="PO3">
        <v>-2.15</v>
      </c>
      <c r="PP3">
        <v>-0.14035087719298245</v>
      </c>
      <c r="PQ3">
        <v>-1.1210526315789475</v>
      </c>
      <c r="PR3">
        <v>-122.80952380952374</v>
      </c>
      <c r="PS3">
        <v>-1.124384236453202</v>
      </c>
      <c r="PT3">
        <v>-145.22200956937809</v>
      </c>
      <c r="PU3">
        <v>2.3894736842105266</v>
      </c>
      <c r="PV3">
        <v>620.61842105263167</v>
      </c>
      <c r="PW3">
        <v>2.9</v>
      </c>
      <c r="PX3">
        <v>314.81666666666672</v>
      </c>
      <c r="PY3">
        <v>1.1631578947368424</v>
      </c>
      <c r="PZ3">
        <v>263.46842105263158</v>
      </c>
      <c r="QA3">
        <v>2.1540229885057469</v>
      </c>
      <c r="QB3">
        <v>414.77298850574709</v>
      </c>
      <c r="QC3">
        <v>-3.3263157894736839</v>
      </c>
      <c r="QD3">
        <v>-789.44444444444446</v>
      </c>
      <c r="QE3">
        <v>-2.9499999999999997</v>
      </c>
      <c r="QF3">
        <v>-553.66315789473697</v>
      </c>
      <c r="QG3">
        <v>-1.8789473684210525</v>
      </c>
      <c r="QH3">
        <v>-446.88888888888903</v>
      </c>
      <c r="QI3">
        <v>-2.7160919540229886</v>
      </c>
      <c r="QJ3">
        <v>-597.74169278996862</v>
      </c>
      <c r="QK3">
        <v>2.3157894736842106</v>
      </c>
      <c r="QL3">
        <v>1.65</v>
      </c>
      <c r="QM3">
        <v>0.84210526315789513</v>
      </c>
      <c r="QN3">
        <v>1.603448275862069</v>
      </c>
      <c r="QO3">
        <v>560.81286549707613</v>
      </c>
      <c r="QP3">
        <v>467.91315789473697</v>
      </c>
      <c r="QQ3">
        <v>133.70175438596493</v>
      </c>
      <c r="QR3">
        <v>388.86238244514095</v>
      </c>
      <c r="QS3">
        <v>-3.4</v>
      </c>
      <c r="QT3">
        <v>-4.1999999999999993</v>
      </c>
      <c r="QU3">
        <v>-2.1999999999999997</v>
      </c>
      <c r="QV3">
        <v>-3.2666666666666666</v>
      </c>
      <c r="QW3">
        <v>-849.25</v>
      </c>
      <c r="QX3">
        <v>-400.56666666666672</v>
      </c>
      <c r="QY3">
        <v>-576.65555555555568</v>
      </c>
      <c r="QZ3">
        <v>-623.65229885057477</v>
      </c>
      <c r="RA3">
        <v>3.3333333333333335</v>
      </c>
      <c r="RB3">
        <v>6.7777777777777777</v>
      </c>
      <c r="RC3">
        <v>3.5</v>
      </c>
      <c r="RD3">
        <v>4.5</v>
      </c>
      <c r="RE3">
        <v>740.31944444444434</v>
      </c>
      <c r="RF3">
        <v>1628.5833333333333</v>
      </c>
      <c r="RG3">
        <v>655.94285714285706</v>
      </c>
      <c r="RH3">
        <v>962.93045112781954</v>
      </c>
      <c r="RI3">
        <v>212.66666666666666</v>
      </c>
      <c r="RJ3">
        <v>259.22222222222223</v>
      </c>
      <c r="RK3">
        <v>271</v>
      </c>
      <c r="RL3">
        <v>248.46428571428572</v>
      </c>
      <c r="RM3">
        <v>265.5</v>
      </c>
      <c r="RN3">
        <v>190</v>
      </c>
      <c r="RO3">
        <v>273.28571428571428</v>
      </c>
      <c r="RP3">
        <v>252.47368421052633</v>
      </c>
      <c r="RQ3">
        <v>147.875</v>
      </c>
      <c r="RR3">
        <v>288.16666666666669</v>
      </c>
      <c r="RS3">
        <v>274.89999999999998</v>
      </c>
      <c r="RT3">
        <v>235.875</v>
      </c>
      <c r="RU3">
        <v>279.10000000000002</v>
      </c>
      <c r="RV3">
        <v>255.9</v>
      </c>
      <c r="RW3">
        <v>252.33333333333334</v>
      </c>
      <c r="RX3">
        <v>262.79310344827587</v>
      </c>
      <c r="RY3">
        <v>285.89473684210526</v>
      </c>
      <c r="RZ3">
        <v>277.64999999999998</v>
      </c>
      <c r="SA3">
        <v>233.31578947368422</v>
      </c>
      <c r="SB3">
        <v>265.82758620689657</v>
      </c>
      <c r="SC3">
        <v>270.94444444444446</v>
      </c>
      <c r="SD3">
        <v>231.42105263157896</v>
      </c>
      <c r="SE3">
        <v>238.94444444444446</v>
      </c>
      <c r="SF3">
        <v>246.81818181818181</v>
      </c>
      <c r="SG3">
        <v>-73.228070175438603</v>
      </c>
      <c r="SH3">
        <v>-18.427777777777749</v>
      </c>
      <c r="SI3">
        <v>37.68421052631578</v>
      </c>
      <c r="SJ3">
        <v>-17.363300492610847</v>
      </c>
      <c r="SK3">
        <v>-5.4444444444444571</v>
      </c>
      <c r="SL3">
        <v>-41.421052631578959</v>
      </c>
      <c r="SM3">
        <v>34.341269841269821</v>
      </c>
      <c r="SN3">
        <v>5.6555023923445162</v>
      </c>
      <c r="SO3">
        <v>138.01973684210526</v>
      </c>
      <c r="SP3">
        <v>-10.516666666666708</v>
      </c>
      <c r="SQ3">
        <v>-41.584210526315758</v>
      </c>
      <c r="SR3">
        <v>29.952586206896569</v>
      </c>
      <c r="SS3">
        <v>-8.1555555555555657</v>
      </c>
      <c r="ST3">
        <v>-24.478947368421046</v>
      </c>
      <c r="SU3">
        <v>-13.388888888888886</v>
      </c>
      <c r="SV3">
        <v>-15.974921630094059</v>
      </c>
      <c r="SW3">
        <v>-52.833333333333343</v>
      </c>
      <c r="SX3">
        <v>69.222222222222229</v>
      </c>
      <c r="SY3">
        <v>-2.2857142857142776</v>
      </c>
      <c r="SZ3">
        <v>-4.0093984962406068</v>
      </c>
      <c r="TA3">
        <v>-131.22500000000002</v>
      </c>
      <c r="TB3">
        <v>32.26666666666668</v>
      </c>
      <c r="TC3">
        <v>22.566666666666634</v>
      </c>
      <c r="TD3">
        <v>-26.918103448275872</v>
      </c>
      <c r="TE3">
        <v>14.950292397660803</v>
      </c>
      <c r="TF3">
        <v>46.228947368421018</v>
      </c>
      <c r="TG3">
        <v>-5.6286549707602376</v>
      </c>
      <c r="TH3">
        <v>19.009404388714756</v>
      </c>
    </row>
    <row r="4" spans="1:528" x14ac:dyDescent="0.3">
      <c r="A4" s="5" t="s">
        <v>37</v>
      </c>
      <c r="B4" s="2">
        <v>20</v>
      </c>
      <c r="C4" s="6">
        <v>1</v>
      </c>
      <c r="D4" s="7">
        <v>26</v>
      </c>
      <c r="E4" s="7">
        <v>28</v>
      </c>
      <c r="F4" s="7">
        <v>17</v>
      </c>
      <c r="G4" s="7">
        <v>0</v>
      </c>
      <c r="H4" s="7">
        <v>17</v>
      </c>
      <c r="I4" s="7">
        <v>100</v>
      </c>
      <c r="J4" s="7">
        <v>97</v>
      </c>
      <c r="K4" s="7">
        <v>105</v>
      </c>
      <c r="L4" s="7">
        <v>101</v>
      </c>
      <c r="M4" s="2">
        <v>0</v>
      </c>
      <c r="N4" s="2">
        <v>0</v>
      </c>
      <c r="O4" s="2">
        <v>0</v>
      </c>
      <c r="P4" s="9">
        <v>44896</v>
      </c>
      <c r="Q4" s="2">
        <v>0</v>
      </c>
      <c r="R4" s="2">
        <v>1</v>
      </c>
      <c r="S4" s="2">
        <v>76.47</v>
      </c>
      <c r="T4" s="2">
        <v>44</v>
      </c>
      <c r="U4" s="2">
        <v>2</v>
      </c>
      <c r="V4" s="2">
        <v>48</v>
      </c>
      <c r="W4" s="2">
        <v>3</v>
      </c>
      <c r="X4" s="2">
        <v>47</v>
      </c>
      <c r="Y4" s="2">
        <v>3</v>
      </c>
      <c r="Z4" s="2">
        <v>52</v>
      </c>
      <c r="AA4" s="2">
        <v>3</v>
      </c>
      <c r="AB4" s="2">
        <v>106</v>
      </c>
      <c r="AC4" s="2">
        <v>126</v>
      </c>
      <c r="AD4" s="2">
        <v>133</v>
      </c>
      <c r="AE4" s="2">
        <v>8</v>
      </c>
      <c r="AF4" s="2">
        <v>5</v>
      </c>
      <c r="AG4" s="2" t="s">
        <v>38</v>
      </c>
      <c r="AH4" s="27" t="s">
        <v>39</v>
      </c>
      <c r="AI4" s="31"/>
      <c r="AJ4">
        <v>621.95000000000005</v>
      </c>
      <c r="AK4">
        <v>567.54999999999995</v>
      </c>
      <c r="AL4">
        <v>581.70000000000005</v>
      </c>
      <c r="AM4">
        <v>590.4</v>
      </c>
      <c r="AN4">
        <v>100</v>
      </c>
      <c r="AO4">
        <v>100</v>
      </c>
      <c r="AP4">
        <v>100</v>
      </c>
      <c r="AQ4">
        <v>100</v>
      </c>
      <c r="AR4">
        <v>1026.3</v>
      </c>
      <c r="AS4">
        <v>893.1</v>
      </c>
      <c r="AT4">
        <v>1007.9</v>
      </c>
      <c r="AU4">
        <v>975.76666666666665</v>
      </c>
      <c r="AV4">
        <v>946.3</v>
      </c>
      <c r="AW4">
        <v>844.4</v>
      </c>
      <c r="AX4">
        <v>661.3</v>
      </c>
      <c r="AY4">
        <v>817.33333333333337</v>
      </c>
      <c r="AZ4">
        <v>896.55</v>
      </c>
      <c r="BA4">
        <v>100</v>
      </c>
      <c r="BB4">
        <v>100</v>
      </c>
      <c r="BC4">
        <v>90</v>
      </c>
      <c r="BD4">
        <v>96.666666666666671</v>
      </c>
      <c r="BE4">
        <v>100</v>
      </c>
      <c r="BF4">
        <v>100</v>
      </c>
      <c r="BG4">
        <v>100</v>
      </c>
      <c r="BH4">
        <v>100</v>
      </c>
      <c r="BI4">
        <v>98.333333333333329</v>
      </c>
      <c r="BJ4">
        <v>872.5</v>
      </c>
      <c r="BK4">
        <v>1215.5</v>
      </c>
      <c r="BL4">
        <v>946.2</v>
      </c>
      <c r="BM4">
        <v>1011.4</v>
      </c>
      <c r="BN4">
        <v>927.6</v>
      </c>
      <c r="BO4">
        <v>872.5</v>
      </c>
      <c r="BP4">
        <v>841.5</v>
      </c>
      <c r="BQ4">
        <v>880.5333333333333</v>
      </c>
      <c r="BR4">
        <v>945.9666666666667</v>
      </c>
      <c r="BS4">
        <v>100</v>
      </c>
      <c r="BT4">
        <v>90</v>
      </c>
      <c r="BU4">
        <v>100</v>
      </c>
      <c r="BV4">
        <v>96.666666666666671</v>
      </c>
      <c r="BW4">
        <v>100</v>
      </c>
      <c r="BX4">
        <v>100</v>
      </c>
      <c r="BY4">
        <v>100</v>
      </c>
      <c r="BZ4">
        <v>100</v>
      </c>
      <c r="CA4">
        <v>98.333333333333329</v>
      </c>
      <c r="CB4">
        <v>6.2195</v>
      </c>
      <c r="CC4">
        <v>5.6754999999999995</v>
      </c>
      <c r="CD4">
        <v>5.8170000000000002</v>
      </c>
      <c r="CE4">
        <v>5.9039999999999999</v>
      </c>
      <c r="CF4">
        <v>10.263</v>
      </c>
      <c r="CG4">
        <v>8.9310000000000009</v>
      </c>
      <c r="CH4">
        <v>11.198888888888888</v>
      </c>
      <c r="CI4">
        <v>10.094137931034481</v>
      </c>
      <c r="CJ4">
        <v>9.4629999999999992</v>
      </c>
      <c r="CK4">
        <v>8.4439999999999991</v>
      </c>
      <c r="CL4">
        <v>6.6129999999999995</v>
      </c>
      <c r="CM4">
        <v>8.1733333333333338</v>
      </c>
      <c r="CN4">
        <v>9.1174576271186432</v>
      </c>
      <c r="CO4">
        <v>8.7249999999999996</v>
      </c>
      <c r="CP4">
        <v>13.505555555555556</v>
      </c>
      <c r="CQ4">
        <v>9.4619999999999997</v>
      </c>
      <c r="CR4">
        <v>10.462758620689655</v>
      </c>
      <c r="CS4">
        <v>9.2759999999999998</v>
      </c>
      <c r="CT4">
        <v>8.7249999999999996</v>
      </c>
      <c r="CU4">
        <v>8.4149999999999991</v>
      </c>
      <c r="CV4">
        <v>8.8053333333333335</v>
      </c>
      <c r="CW4">
        <v>9.620000000000001</v>
      </c>
      <c r="CX4">
        <v>2.5631031310892012</v>
      </c>
      <c r="CY4">
        <v>2.5631031310892012</v>
      </c>
      <c r="CZ4">
        <v>2.5631031310892012</v>
      </c>
      <c r="DA4">
        <v>3.6678292716318284</v>
      </c>
      <c r="DB4">
        <v>2.5631031310892012</v>
      </c>
      <c r="DC4">
        <v>2.5631031310892012</v>
      </c>
      <c r="DD4">
        <v>2.5631031310892012</v>
      </c>
      <c r="DE4">
        <v>3.6678292716318284</v>
      </c>
      <c r="DF4">
        <v>-18.699999999999932</v>
      </c>
      <c r="DG4">
        <v>28.100000000000023</v>
      </c>
      <c r="DH4">
        <v>180.20000000000005</v>
      </c>
      <c r="DI4">
        <v>63.199999999999932</v>
      </c>
      <c r="DK4">
        <v>2.75</v>
      </c>
      <c r="DL4">
        <v>687.66666666666663</v>
      </c>
      <c r="DM4">
        <v>3.5</v>
      </c>
      <c r="DN4">
        <v>767.73684210526312</v>
      </c>
      <c r="DO4">
        <v>2.9</v>
      </c>
      <c r="DP4">
        <v>841.4</v>
      </c>
      <c r="DQ4">
        <v>3.05</v>
      </c>
      <c r="DR4">
        <v>761.26923076923072</v>
      </c>
      <c r="DS4">
        <v>5.15</v>
      </c>
      <c r="DT4">
        <v>1053.7</v>
      </c>
      <c r="DU4">
        <v>5.05</v>
      </c>
      <c r="DV4">
        <v>1066.6500000000001</v>
      </c>
      <c r="DW4">
        <v>4.6500000000000004</v>
      </c>
      <c r="DX4">
        <v>1116.8888888888889</v>
      </c>
      <c r="DY4">
        <v>4.95</v>
      </c>
      <c r="DZ4">
        <v>1077.7758620689656</v>
      </c>
      <c r="EA4">
        <v>4</v>
      </c>
      <c r="EB4">
        <v>928.15454545454543</v>
      </c>
      <c r="EC4">
        <v>1.35</v>
      </c>
      <c r="ED4">
        <v>375.25</v>
      </c>
      <c r="EE4">
        <v>1.65</v>
      </c>
      <c r="EF4">
        <v>364.4736842105263</v>
      </c>
      <c r="EG4">
        <v>1.4</v>
      </c>
      <c r="EH4">
        <v>334.52941176470586</v>
      </c>
      <c r="EI4">
        <v>1.4666666666666666</v>
      </c>
      <c r="EJ4">
        <v>358</v>
      </c>
      <c r="EK4">
        <v>1.4666666666666666</v>
      </c>
      <c r="EL4">
        <v>358</v>
      </c>
      <c r="EM4">
        <v>3.1555555555555554</v>
      </c>
      <c r="EN4">
        <v>745.14197530864203</v>
      </c>
      <c r="FS4">
        <v>3.1555555555555554</v>
      </c>
      <c r="FT4">
        <v>745.14197530864203</v>
      </c>
      <c r="FU4">
        <v>5.9</v>
      </c>
      <c r="FV4">
        <v>1657.5</v>
      </c>
      <c r="FW4">
        <v>4.7777777777777777</v>
      </c>
      <c r="FX4">
        <v>1004.4444444444445</v>
      </c>
      <c r="FY4">
        <v>5</v>
      </c>
      <c r="FZ4">
        <v>1163.2</v>
      </c>
      <c r="GA4">
        <v>5.2413793103448274</v>
      </c>
      <c r="GB4">
        <v>1256.7407407407406</v>
      </c>
      <c r="GC4">
        <v>5.2</v>
      </c>
      <c r="GD4">
        <v>1269.0999999999999</v>
      </c>
      <c r="GE4">
        <v>5.7</v>
      </c>
      <c r="GF4">
        <v>1320.2</v>
      </c>
      <c r="GG4">
        <v>5.0999999999999996</v>
      </c>
      <c r="GH4">
        <v>1230.6666666666667</v>
      </c>
      <c r="GI4">
        <v>5.333333333333333</v>
      </c>
      <c r="GJ4">
        <v>1274.7931034482758</v>
      </c>
      <c r="GK4">
        <v>5.2881355932203391</v>
      </c>
      <c r="GL4">
        <v>1266.0892857142858</v>
      </c>
      <c r="GM4">
        <v>2.4</v>
      </c>
      <c r="GN4">
        <v>954.16666666666663</v>
      </c>
      <c r="GO4">
        <v>4</v>
      </c>
      <c r="GP4">
        <v>783.33333333333337</v>
      </c>
      <c r="GQ4">
        <v>2.8</v>
      </c>
      <c r="GR4">
        <v>631.11111111111109</v>
      </c>
      <c r="GS4">
        <v>3.0344827586206895</v>
      </c>
      <c r="GT4">
        <v>768.95833333333337</v>
      </c>
      <c r="GU4">
        <v>2.6</v>
      </c>
      <c r="GV4">
        <v>938.71428571428567</v>
      </c>
      <c r="GW4">
        <v>2.8</v>
      </c>
      <c r="GX4">
        <v>814.28571428571433</v>
      </c>
      <c r="GY4">
        <v>3.8</v>
      </c>
      <c r="GZ4">
        <v>927.22222222222217</v>
      </c>
      <c r="HA4">
        <v>3.0666666666666669</v>
      </c>
      <c r="HB4">
        <v>896.3478260869565</v>
      </c>
      <c r="HC4">
        <v>3.0508474576271185</v>
      </c>
      <c r="HD4">
        <v>831.29787234042556</v>
      </c>
      <c r="HE4">
        <v>4.1694915254237293</v>
      </c>
      <c r="HF4">
        <v>1067.6893203883494</v>
      </c>
      <c r="HG4">
        <v>2.4</v>
      </c>
      <c r="HH4">
        <v>622.6</v>
      </c>
      <c r="HI4">
        <v>3</v>
      </c>
      <c r="HJ4">
        <v>713.33333333333337</v>
      </c>
      <c r="HK4">
        <v>2.7</v>
      </c>
      <c r="HL4">
        <v>735.1</v>
      </c>
      <c r="HM4">
        <v>2.6896551724137931</v>
      </c>
      <c r="HN4">
        <v>689.55172413793105</v>
      </c>
      <c r="HO4">
        <v>2.2999999999999998</v>
      </c>
      <c r="HP4">
        <v>514.4</v>
      </c>
      <c r="HQ4">
        <v>1.9</v>
      </c>
      <c r="HR4">
        <v>626</v>
      </c>
      <c r="HS4">
        <v>2.2999999999999998</v>
      </c>
      <c r="HT4">
        <v>542.4</v>
      </c>
      <c r="HU4">
        <v>2.1666666666666665</v>
      </c>
      <c r="HV4">
        <v>556.28571428571433</v>
      </c>
      <c r="HW4">
        <v>2.4237288135593222</v>
      </c>
      <c r="HX4">
        <v>624.08771929824559</v>
      </c>
      <c r="HY4">
        <v>2.4237288135593222</v>
      </c>
      <c r="HZ4">
        <v>624.08771929824559</v>
      </c>
      <c r="IA4">
        <v>3.5875706214689265</v>
      </c>
      <c r="IB4">
        <v>909.65625</v>
      </c>
      <c r="IE4">
        <v>7</v>
      </c>
      <c r="IF4">
        <v>1231</v>
      </c>
      <c r="II4">
        <v>7</v>
      </c>
      <c r="IJ4">
        <v>1231</v>
      </c>
      <c r="IS4">
        <v>7</v>
      </c>
      <c r="IT4">
        <v>1231</v>
      </c>
      <c r="IW4">
        <v>1</v>
      </c>
      <c r="IX4">
        <v>147</v>
      </c>
      <c r="JA4">
        <v>1</v>
      </c>
      <c r="JB4">
        <v>147</v>
      </c>
      <c r="JK4">
        <v>1</v>
      </c>
      <c r="JL4">
        <v>147</v>
      </c>
      <c r="JM4">
        <v>4</v>
      </c>
      <c r="JN4">
        <v>689</v>
      </c>
      <c r="JQ4">
        <v>6</v>
      </c>
      <c r="JR4">
        <v>1544</v>
      </c>
      <c r="JU4">
        <v>6</v>
      </c>
      <c r="JV4">
        <v>1544</v>
      </c>
      <c r="KE4">
        <v>6</v>
      </c>
      <c r="KF4">
        <v>1544</v>
      </c>
      <c r="KG4">
        <v>6</v>
      </c>
      <c r="KH4">
        <v>1544</v>
      </c>
      <c r="KI4">
        <v>4.666666666666667</v>
      </c>
      <c r="KJ4">
        <v>974</v>
      </c>
      <c r="KK4">
        <v>3.6055555555555556</v>
      </c>
      <c r="KL4">
        <v>910.84049079754607</v>
      </c>
      <c r="KM4">
        <v>2.1</v>
      </c>
      <c r="KN4">
        <v>729.85714285714289</v>
      </c>
      <c r="KO4">
        <v>3</v>
      </c>
      <c r="KP4">
        <v>710.9</v>
      </c>
      <c r="KQ4">
        <v>1.5555555555555556</v>
      </c>
      <c r="KR4">
        <v>567.16666666666663</v>
      </c>
      <c r="KS4">
        <v>2.2413793103448274</v>
      </c>
      <c r="KT4">
        <v>679.17391304347825</v>
      </c>
      <c r="KU4">
        <v>2.6</v>
      </c>
      <c r="KV4">
        <v>869.125</v>
      </c>
      <c r="KW4">
        <v>3.4</v>
      </c>
      <c r="KX4">
        <v>1471.4285714285713</v>
      </c>
      <c r="KY4">
        <v>2.2000000000000002</v>
      </c>
      <c r="KZ4">
        <v>1067.1666666666667</v>
      </c>
      <c r="LA4">
        <v>2.7333333333333334</v>
      </c>
      <c r="LB4">
        <v>1126.4761904761904</v>
      </c>
      <c r="LC4">
        <v>2.4915254237288136</v>
      </c>
      <c r="LD4">
        <v>892.65909090909088</v>
      </c>
      <c r="LE4">
        <v>5.0999999999999996</v>
      </c>
      <c r="LF4">
        <v>1515.8</v>
      </c>
      <c r="LG4">
        <v>4.7</v>
      </c>
      <c r="LH4">
        <v>1279</v>
      </c>
      <c r="LI4">
        <v>5.333333333333333</v>
      </c>
      <c r="LJ4">
        <v>1538.5</v>
      </c>
      <c r="LK4">
        <v>5.0344827586206895</v>
      </c>
      <c r="LL4">
        <v>1437.7142857142858</v>
      </c>
      <c r="LM4">
        <v>5</v>
      </c>
      <c r="LN4">
        <v>1388.5555555555557</v>
      </c>
      <c r="LO4">
        <v>3.7</v>
      </c>
      <c r="LP4">
        <v>1582.1428571428571</v>
      </c>
      <c r="LQ4">
        <v>5</v>
      </c>
      <c r="LR4">
        <v>1591.4444444444443</v>
      </c>
      <c r="LS4">
        <v>4.5666666666666664</v>
      </c>
      <c r="LT4">
        <v>1515.8</v>
      </c>
      <c r="LU4">
        <v>4.7966101694915251</v>
      </c>
      <c r="LV4">
        <v>1474.5471698113208</v>
      </c>
      <c r="LW4">
        <v>3.6440677966101696</v>
      </c>
      <c r="LX4">
        <v>1210.5979381443299</v>
      </c>
      <c r="LY4">
        <v>2.6</v>
      </c>
      <c r="LZ4">
        <v>724.7</v>
      </c>
      <c r="MA4">
        <v>2.2000000000000002</v>
      </c>
      <c r="MB4">
        <v>580.9</v>
      </c>
      <c r="MC4">
        <v>2.1111111111111112</v>
      </c>
      <c r="MD4">
        <v>920.66666666666663</v>
      </c>
      <c r="ME4">
        <v>2.3103448275862069</v>
      </c>
      <c r="MF4">
        <v>714.61538461538464</v>
      </c>
      <c r="MG4">
        <v>2</v>
      </c>
      <c r="MH4">
        <v>755.5</v>
      </c>
      <c r="MI4">
        <v>1.4</v>
      </c>
      <c r="MJ4">
        <v>391</v>
      </c>
      <c r="MK4">
        <v>1.8</v>
      </c>
      <c r="ML4">
        <v>548.11111111111109</v>
      </c>
      <c r="MM4">
        <v>1.7333333333333334</v>
      </c>
      <c r="MN4">
        <v>557.53846153846155</v>
      </c>
      <c r="MO4">
        <v>2.0169491525423728</v>
      </c>
      <c r="MP4">
        <v>636.07692307692309</v>
      </c>
      <c r="MQ4">
        <v>2.0169491525423728</v>
      </c>
      <c r="MR4">
        <v>636.07692307692309</v>
      </c>
      <c r="MS4">
        <v>3.1016949152542375</v>
      </c>
      <c r="MT4">
        <v>1010.0939597315436</v>
      </c>
      <c r="MY4">
        <v>0</v>
      </c>
      <c r="NA4">
        <v>0</v>
      </c>
      <c r="NK4">
        <v>0</v>
      </c>
      <c r="NQ4">
        <v>8</v>
      </c>
      <c r="NR4">
        <v>1793</v>
      </c>
      <c r="NS4">
        <v>8</v>
      </c>
      <c r="NT4">
        <v>1793</v>
      </c>
      <c r="OC4">
        <v>8</v>
      </c>
      <c r="OD4">
        <v>1793</v>
      </c>
      <c r="OE4">
        <v>4</v>
      </c>
      <c r="OF4">
        <v>1793</v>
      </c>
      <c r="OK4">
        <v>3</v>
      </c>
      <c r="OL4">
        <v>618</v>
      </c>
      <c r="OM4">
        <v>3</v>
      </c>
      <c r="ON4">
        <v>618</v>
      </c>
      <c r="OW4">
        <v>3</v>
      </c>
      <c r="OX4">
        <v>618</v>
      </c>
      <c r="OY4">
        <v>3</v>
      </c>
      <c r="OZ4">
        <v>618</v>
      </c>
      <c r="PA4">
        <v>3.6666666666666665</v>
      </c>
      <c r="PB4">
        <v>1205.5</v>
      </c>
      <c r="PC4">
        <v>3.1111111111111112</v>
      </c>
      <c r="PD4">
        <v>1012.682119205298</v>
      </c>
      <c r="PE4">
        <v>-0.15000000000000036</v>
      </c>
      <c r="PF4">
        <v>334.85555555555561</v>
      </c>
      <c r="PG4">
        <v>-1.3499999999999996</v>
      </c>
      <c r="PH4">
        <v>515.49285714285702</v>
      </c>
      <c r="PI4">
        <v>0.34999999999999964</v>
      </c>
      <c r="PJ4">
        <v>474.55555555555543</v>
      </c>
      <c r="PK4">
        <v>-0.38333333333333375</v>
      </c>
      <c r="PL4">
        <v>438.02413793103437</v>
      </c>
      <c r="PM4">
        <v>-0.14999999999999991</v>
      </c>
      <c r="PN4">
        <v>181.45833333333337</v>
      </c>
      <c r="PO4">
        <v>-0.10000000000000009</v>
      </c>
      <c r="PP4">
        <v>-0.14999999999999991</v>
      </c>
      <c r="PQ4">
        <v>-0.69999999999999973</v>
      </c>
      <c r="PR4">
        <v>225.76666666666677</v>
      </c>
      <c r="PS4">
        <v>-0.31666666666666643</v>
      </c>
      <c r="PT4">
        <v>365.20695970695965</v>
      </c>
      <c r="PU4">
        <v>2.5500000000000003</v>
      </c>
      <c r="PV4">
        <v>114.98571428571438</v>
      </c>
      <c r="PW4">
        <v>2.25</v>
      </c>
      <c r="PX4">
        <v>252.36428571428576</v>
      </c>
      <c r="PY4">
        <v>0.85000000000000053</v>
      </c>
      <c r="PZ4">
        <v>189.66666666666674</v>
      </c>
      <c r="QA4">
        <v>1.8833333333333333</v>
      </c>
      <c r="QB4">
        <v>181.42803598200908</v>
      </c>
      <c r="QC4">
        <v>-2.4500000000000002</v>
      </c>
      <c r="QD4">
        <v>-581.43333333333328</v>
      </c>
      <c r="QE4">
        <v>-2.2000000000000002</v>
      </c>
      <c r="QF4">
        <v>-552.46315789473692</v>
      </c>
      <c r="QG4">
        <v>-2.1999999999999997</v>
      </c>
      <c r="QH4">
        <v>-389.26666666666677</v>
      </c>
      <c r="QI4">
        <v>-2.2833333333333332</v>
      </c>
      <c r="QJ4">
        <v>-513.5238726790451</v>
      </c>
      <c r="QK4">
        <v>2.4000000000000004</v>
      </c>
      <c r="QL4">
        <v>1.5499999999999998</v>
      </c>
      <c r="QM4">
        <v>1.7500000000000004</v>
      </c>
      <c r="QN4">
        <v>1.9000000000000004</v>
      </c>
      <c r="QO4">
        <v>366.03333333333342</v>
      </c>
      <c r="QP4">
        <v>298.91315789473697</v>
      </c>
      <c r="QQ4">
        <v>275.48888888888894</v>
      </c>
      <c r="QR4">
        <v>316.50663129973486</v>
      </c>
      <c r="QS4">
        <v>-2.6</v>
      </c>
      <c r="QT4">
        <v>-2.9000000000000004</v>
      </c>
      <c r="QU4">
        <v>-1.2999999999999998</v>
      </c>
      <c r="QV4">
        <v>-2.2666666666666662</v>
      </c>
      <c r="QW4">
        <v>-330.38571428571424</v>
      </c>
      <c r="QX4">
        <v>-505.91428571428571</v>
      </c>
      <c r="QY4">
        <v>-303.44444444444457</v>
      </c>
      <c r="QZ4">
        <v>-378.44527736131931</v>
      </c>
      <c r="RA4">
        <v>2.4</v>
      </c>
      <c r="RB4">
        <v>0.30000000000000027</v>
      </c>
      <c r="RC4">
        <v>2.8</v>
      </c>
      <c r="RD4">
        <v>1.833333333333333</v>
      </c>
      <c r="RE4">
        <v>519.43055555555566</v>
      </c>
      <c r="RF4">
        <v>110.71428571428578</v>
      </c>
      <c r="RG4">
        <v>524.2777777777776</v>
      </c>
      <c r="RH4">
        <v>389.32380952380959</v>
      </c>
      <c r="RI4">
        <v>263.88888888888891</v>
      </c>
      <c r="RJ4">
        <v>309.57142857142856</v>
      </c>
      <c r="RK4">
        <v>300.66666666666669</v>
      </c>
      <c r="RL4">
        <v>289.92</v>
      </c>
      <c r="RM4">
        <v>258.25</v>
      </c>
      <c r="RN4">
        <v>322</v>
      </c>
      <c r="RO4">
        <v>301.66666666666669</v>
      </c>
      <c r="RP4">
        <v>291.90476190476193</v>
      </c>
      <c r="RQ4">
        <v>272.85714285714283</v>
      </c>
      <c r="RR4">
        <v>255.28571428571428</v>
      </c>
      <c r="RS4">
        <v>213.11111111111111</v>
      </c>
      <c r="RT4">
        <v>244.13043478260869</v>
      </c>
      <c r="RU4">
        <v>269.10000000000002</v>
      </c>
      <c r="RV4">
        <v>188.4</v>
      </c>
      <c r="RW4">
        <v>275.77777777777777</v>
      </c>
      <c r="RX4">
        <v>243.34482758620689</v>
      </c>
      <c r="RY4">
        <v>199.3</v>
      </c>
      <c r="RZ4">
        <v>240.2</v>
      </c>
      <c r="SA4">
        <v>197.94444444444446</v>
      </c>
      <c r="SB4">
        <v>212.98275862068965</v>
      </c>
      <c r="SC4">
        <v>217.66666666666666</v>
      </c>
      <c r="SD4">
        <v>260.78947368421052</v>
      </c>
      <c r="SE4">
        <v>207.46666666666667</v>
      </c>
      <c r="SF4">
        <v>230.48076923076923</v>
      </c>
      <c r="SG4">
        <v>64.588888888888903</v>
      </c>
      <c r="SH4">
        <v>69.371428571428567</v>
      </c>
      <c r="SI4">
        <v>102.72222222222223</v>
      </c>
      <c r="SJ4">
        <v>76.937241379310365</v>
      </c>
      <c r="SK4">
        <v>40.583333333333343</v>
      </c>
      <c r="SL4">
        <v>61.21052631578948</v>
      </c>
      <c r="SM4">
        <v>94.200000000000017</v>
      </c>
      <c r="SN4">
        <v>61.4239926739927</v>
      </c>
      <c r="SO4">
        <v>-73.557142857142821</v>
      </c>
      <c r="SP4">
        <v>-15.085714285714289</v>
      </c>
      <c r="SQ4">
        <v>-15.166666666666657</v>
      </c>
      <c r="SR4">
        <v>-31.147676161919037</v>
      </c>
      <c r="SS4">
        <v>-51.433333333333366</v>
      </c>
      <c r="ST4">
        <v>72.389473684210515</v>
      </c>
      <c r="SU4">
        <v>-68.311111111111103</v>
      </c>
      <c r="SV4">
        <v>-12.864058355437663</v>
      </c>
      <c r="SW4">
        <v>5.6388888888889142</v>
      </c>
      <c r="SX4">
        <v>-12.428571428571445</v>
      </c>
      <c r="SY4">
        <v>-1</v>
      </c>
      <c r="SZ4">
        <v>-1.9847619047619105</v>
      </c>
      <c r="TA4">
        <v>3.75714285714281</v>
      </c>
      <c r="TB4">
        <v>66.885714285714272</v>
      </c>
      <c r="TC4">
        <v>-62.666666666666657</v>
      </c>
      <c r="TD4">
        <v>0.78560719640179855</v>
      </c>
      <c r="TE4">
        <v>-18.366666666666646</v>
      </c>
      <c r="TF4">
        <v>-20.589473684210532</v>
      </c>
      <c r="TG4">
        <v>-9.5222222222222115</v>
      </c>
      <c r="TH4">
        <v>-17.498010610079575</v>
      </c>
    </row>
    <row r="5" spans="1:528" x14ac:dyDescent="0.3">
      <c r="A5" s="5" t="s">
        <v>40</v>
      </c>
      <c r="B5" s="2">
        <v>20</v>
      </c>
      <c r="C5" s="6">
        <v>1</v>
      </c>
      <c r="D5" s="7">
        <v>20</v>
      </c>
      <c r="E5" s="7">
        <v>28</v>
      </c>
      <c r="F5" s="7">
        <v>14.5</v>
      </c>
      <c r="G5" s="7">
        <v>0</v>
      </c>
      <c r="H5" s="7">
        <v>14.5</v>
      </c>
      <c r="I5" s="7">
        <v>89</v>
      </c>
      <c r="J5" s="7">
        <v>98</v>
      </c>
      <c r="K5" s="7">
        <v>97</v>
      </c>
      <c r="L5" s="7">
        <v>93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83.33</v>
      </c>
      <c r="T5" s="2">
        <v>44</v>
      </c>
      <c r="U5" s="2">
        <v>2</v>
      </c>
      <c r="V5" s="2">
        <v>38</v>
      </c>
      <c r="W5" s="2">
        <v>2</v>
      </c>
      <c r="X5" s="2">
        <v>40</v>
      </c>
      <c r="Y5" s="2">
        <v>2</v>
      </c>
      <c r="Z5" s="2">
        <v>35</v>
      </c>
      <c r="AA5" s="2">
        <v>2</v>
      </c>
      <c r="AB5" s="2">
        <v>110</v>
      </c>
      <c r="AC5" s="2">
        <v>106</v>
      </c>
      <c r="AD5" s="2">
        <v>122</v>
      </c>
      <c r="AE5" s="2">
        <v>7</v>
      </c>
      <c r="AF5" s="2">
        <v>6</v>
      </c>
      <c r="AG5" s="2" t="s">
        <v>41</v>
      </c>
      <c r="AH5" s="27" t="s">
        <v>42</v>
      </c>
      <c r="AI5" s="31"/>
      <c r="AJ5">
        <v>544.85</v>
      </c>
      <c r="AK5">
        <v>520.75</v>
      </c>
      <c r="AL5">
        <v>523.79999999999995</v>
      </c>
      <c r="AM5">
        <v>529.79999999999995</v>
      </c>
      <c r="AN5">
        <v>100</v>
      </c>
      <c r="AO5">
        <v>100</v>
      </c>
      <c r="AP5">
        <v>100</v>
      </c>
      <c r="AQ5">
        <v>100</v>
      </c>
      <c r="AR5">
        <v>703.5</v>
      </c>
      <c r="AS5">
        <v>660.5</v>
      </c>
      <c r="AT5">
        <v>691</v>
      </c>
      <c r="AU5">
        <v>685</v>
      </c>
      <c r="AV5">
        <v>595.29999999999995</v>
      </c>
      <c r="AW5">
        <v>643.4</v>
      </c>
      <c r="AX5">
        <v>643.1</v>
      </c>
      <c r="AY5">
        <v>627.26666666666665</v>
      </c>
      <c r="AZ5">
        <v>656.13333333333333</v>
      </c>
      <c r="BA5">
        <v>100</v>
      </c>
      <c r="BB5">
        <v>90</v>
      </c>
      <c r="BC5">
        <v>100</v>
      </c>
      <c r="BD5">
        <v>96.666666666666671</v>
      </c>
      <c r="BE5">
        <v>90</v>
      </c>
      <c r="BF5">
        <v>90</v>
      </c>
      <c r="BG5">
        <v>80</v>
      </c>
      <c r="BH5">
        <v>86.666666666666671</v>
      </c>
      <c r="BI5">
        <v>91.666666666666671</v>
      </c>
      <c r="BJ5">
        <v>661</v>
      </c>
      <c r="BK5">
        <v>689.9</v>
      </c>
      <c r="BL5">
        <v>654.70000000000005</v>
      </c>
      <c r="BM5">
        <v>668.5333333333333</v>
      </c>
      <c r="BN5">
        <v>628.20000000000005</v>
      </c>
      <c r="BO5">
        <v>638.9</v>
      </c>
      <c r="BP5">
        <v>661.1</v>
      </c>
      <c r="BQ5">
        <v>642.73333333333335</v>
      </c>
      <c r="BR5">
        <v>655.63333333333333</v>
      </c>
      <c r="BS5">
        <v>90</v>
      </c>
      <c r="BT5">
        <v>100</v>
      </c>
      <c r="BU5">
        <v>100</v>
      </c>
      <c r="BV5">
        <v>96.666666666666671</v>
      </c>
      <c r="BW5">
        <v>90</v>
      </c>
      <c r="BX5">
        <v>100</v>
      </c>
      <c r="BY5">
        <v>100</v>
      </c>
      <c r="BZ5">
        <v>96.666666666666671</v>
      </c>
      <c r="CA5">
        <v>96.666666666666671</v>
      </c>
      <c r="CB5">
        <v>5.4485000000000001</v>
      </c>
      <c r="CC5">
        <v>5.2074999999999996</v>
      </c>
      <c r="CD5">
        <v>5.2379999999999995</v>
      </c>
      <c r="CE5">
        <v>5.2979999999999992</v>
      </c>
      <c r="CF5">
        <v>7.0350000000000001</v>
      </c>
      <c r="CG5">
        <v>7.3388888888888886</v>
      </c>
      <c r="CH5">
        <v>6.91</v>
      </c>
      <c r="CI5">
        <v>7.0862068965517242</v>
      </c>
      <c r="CJ5">
        <v>6.6144444444444437</v>
      </c>
      <c r="CK5">
        <v>7.1488888888888891</v>
      </c>
      <c r="CL5">
        <v>8.0387500000000003</v>
      </c>
      <c r="CM5">
        <v>7.2376923076923072</v>
      </c>
      <c r="CN5">
        <v>7.1578181818181816</v>
      </c>
      <c r="CO5">
        <v>7.3444444444444441</v>
      </c>
      <c r="CP5">
        <v>6.899</v>
      </c>
      <c r="CQ5">
        <v>6.5470000000000006</v>
      </c>
      <c r="CR5">
        <v>6.9158620689655166</v>
      </c>
      <c r="CS5">
        <v>6.98</v>
      </c>
      <c r="CT5">
        <v>6.3889999999999993</v>
      </c>
      <c r="CU5">
        <v>6.6110000000000007</v>
      </c>
      <c r="CV5">
        <v>6.6489655172413791</v>
      </c>
      <c r="CW5">
        <v>6.7824137931034478</v>
      </c>
      <c r="CX5">
        <v>2.5631031310892012</v>
      </c>
      <c r="CY5">
        <v>2.5631031310892012</v>
      </c>
      <c r="CZ5">
        <v>2.1231727991175156</v>
      </c>
      <c r="DA5">
        <v>2.9446862524527</v>
      </c>
      <c r="DB5">
        <v>2.5631031310892012</v>
      </c>
      <c r="DC5">
        <v>2.5631031310892012</v>
      </c>
      <c r="DD5">
        <v>2.5631031310892012</v>
      </c>
      <c r="DE5">
        <v>3.6678292716318284</v>
      </c>
      <c r="DF5">
        <v>32.900000000000091</v>
      </c>
      <c r="DG5">
        <v>-4.5</v>
      </c>
      <c r="DH5">
        <v>18</v>
      </c>
      <c r="DI5">
        <v>15.466666666666697</v>
      </c>
      <c r="DK5">
        <v>3.25</v>
      </c>
      <c r="DL5">
        <v>897.26315789473688</v>
      </c>
      <c r="DM5">
        <v>2.75</v>
      </c>
      <c r="DN5">
        <v>932.375</v>
      </c>
      <c r="DO5">
        <v>2.15</v>
      </c>
      <c r="DP5">
        <v>821.85714285714289</v>
      </c>
      <c r="DQ5">
        <v>2.7166666666666668</v>
      </c>
      <c r="DR5">
        <v>887.18367346938771</v>
      </c>
      <c r="DS5">
        <v>3.7</v>
      </c>
      <c r="DT5">
        <v>1246.5294117647059</v>
      </c>
      <c r="DU5">
        <v>3.9</v>
      </c>
      <c r="DV5">
        <v>1166.6315789473683</v>
      </c>
      <c r="DW5">
        <v>4.45</v>
      </c>
      <c r="DX5">
        <v>1406.1666666666667</v>
      </c>
      <c r="DY5">
        <v>4.0166666666666666</v>
      </c>
      <c r="DZ5">
        <v>1271.6296296296296</v>
      </c>
      <c r="EA5">
        <v>3.3666666666666667</v>
      </c>
      <c r="EB5">
        <v>1088.7378640776699</v>
      </c>
      <c r="EC5">
        <v>1.35</v>
      </c>
      <c r="ED5">
        <v>441.88235294117646</v>
      </c>
      <c r="EE5">
        <v>1</v>
      </c>
      <c r="EF5">
        <v>400.2</v>
      </c>
      <c r="EG5">
        <v>0.95</v>
      </c>
      <c r="EH5">
        <v>461.5</v>
      </c>
      <c r="EI5">
        <v>1.1000000000000001</v>
      </c>
      <c r="EJ5">
        <v>433.02272727272725</v>
      </c>
      <c r="EK5">
        <v>1.1000000000000001</v>
      </c>
      <c r="EL5">
        <v>433.02272727272725</v>
      </c>
      <c r="EM5">
        <v>2.6111111111111112</v>
      </c>
      <c r="EN5">
        <v>892.46938775510205</v>
      </c>
      <c r="FS5">
        <v>2.6111111111111112</v>
      </c>
      <c r="FT5">
        <v>892.46938775510205</v>
      </c>
      <c r="FU5">
        <v>4.666666666666667</v>
      </c>
      <c r="FV5">
        <v>1503.5555555555557</v>
      </c>
      <c r="FW5">
        <v>4.5</v>
      </c>
      <c r="FX5">
        <v>1330.7</v>
      </c>
      <c r="FY5">
        <v>4.4000000000000004</v>
      </c>
      <c r="FZ5">
        <v>1417.8</v>
      </c>
      <c r="GA5">
        <v>4.5172413793103452</v>
      </c>
      <c r="GB5">
        <v>1414.3793103448277</v>
      </c>
      <c r="GC5">
        <v>4</v>
      </c>
      <c r="GD5">
        <v>1421.2222222222222</v>
      </c>
      <c r="GE5">
        <v>3.9</v>
      </c>
      <c r="GF5">
        <v>1291.8</v>
      </c>
      <c r="GG5">
        <v>5.7</v>
      </c>
      <c r="GH5">
        <v>1855.1</v>
      </c>
      <c r="GI5">
        <v>4.5517241379310347</v>
      </c>
      <c r="GJ5">
        <v>1526.2068965517242</v>
      </c>
      <c r="GK5">
        <v>4.5344827586206895</v>
      </c>
      <c r="GL5">
        <v>1470.2931034482758</v>
      </c>
      <c r="GM5">
        <v>1.5555555555555556</v>
      </c>
      <c r="GN5">
        <v>684.83333333333337</v>
      </c>
      <c r="GO5">
        <v>1.9</v>
      </c>
      <c r="GP5">
        <v>857.66666666666663</v>
      </c>
      <c r="GQ5">
        <v>1.8</v>
      </c>
      <c r="GR5">
        <v>702.5</v>
      </c>
      <c r="GS5">
        <v>1.7586206896551724</v>
      </c>
      <c r="GT5">
        <v>743.75</v>
      </c>
      <c r="GU5">
        <v>2</v>
      </c>
      <c r="GV5">
        <v>828.71428571428567</v>
      </c>
      <c r="GW5">
        <v>2.2999999999999998</v>
      </c>
      <c r="GX5">
        <v>638.1</v>
      </c>
      <c r="GY5">
        <v>0.8</v>
      </c>
      <c r="GZ5">
        <v>330</v>
      </c>
      <c r="HA5">
        <v>1.6896551724137931</v>
      </c>
      <c r="HB5">
        <v>603.83333333333337</v>
      </c>
      <c r="HC5">
        <v>1.7241379310344827</v>
      </c>
      <c r="HD5">
        <v>667.43181818181813</v>
      </c>
      <c r="HE5">
        <v>3.1293103448275863</v>
      </c>
      <c r="HF5">
        <v>1123.9607843137255</v>
      </c>
      <c r="HG5">
        <v>1.5555555555555556</v>
      </c>
      <c r="HH5">
        <v>561.625</v>
      </c>
      <c r="HI5">
        <v>1.5</v>
      </c>
      <c r="HJ5">
        <v>522.875</v>
      </c>
      <c r="HK5">
        <v>1.4</v>
      </c>
      <c r="HL5">
        <v>474.88888888888891</v>
      </c>
      <c r="HM5">
        <v>1.4827586206896552</v>
      </c>
      <c r="HN5">
        <v>518</v>
      </c>
      <c r="HO5">
        <v>1.6666666666666667</v>
      </c>
      <c r="HP5">
        <v>527.44444444444446</v>
      </c>
      <c r="HQ5">
        <v>1.8</v>
      </c>
      <c r="HR5">
        <v>524.79999999999995</v>
      </c>
      <c r="HS5">
        <v>1.8</v>
      </c>
      <c r="HT5">
        <v>575.70000000000005</v>
      </c>
      <c r="HU5">
        <v>1.7586206896551724</v>
      </c>
      <c r="HV5">
        <v>543.17241379310349</v>
      </c>
      <c r="HW5">
        <v>1.6206896551724137</v>
      </c>
      <c r="HX5">
        <v>531.51851851851848</v>
      </c>
      <c r="HY5">
        <v>1.6206896551724137</v>
      </c>
      <c r="HZ5">
        <v>531.51851851851848</v>
      </c>
      <c r="IA5">
        <v>2.6264367816091956</v>
      </c>
      <c r="IB5">
        <v>918.88461538461536</v>
      </c>
      <c r="IC5">
        <v>6</v>
      </c>
      <c r="ID5">
        <v>2185</v>
      </c>
      <c r="II5">
        <v>6</v>
      </c>
      <c r="IJ5">
        <v>2185</v>
      </c>
      <c r="IK5">
        <v>6</v>
      </c>
      <c r="IL5">
        <v>2171</v>
      </c>
      <c r="IQ5">
        <v>6</v>
      </c>
      <c r="IR5">
        <v>2171</v>
      </c>
      <c r="IS5">
        <v>6</v>
      </c>
      <c r="IT5">
        <v>2178</v>
      </c>
      <c r="IU5">
        <v>0</v>
      </c>
      <c r="JA5">
        <v>0</v>
      </c>
      <c r="JC5">
        <v>0</v>
      </c>
      <c r="JI5">
        <v>0</v>
      </c>
      <c r="JK5">
        <v>0</v>
      </c>
      <c r="JM5">
        <v>3</v>
      </c>
      <c r="JN5">
        <v>2178</v>
      </c>
      <c r="JO5">
        <v>1</v>
      </c>
      <c r="JP5">
        <v>388</v>
      </c>
      <c r="JU5">
        <v>1</v>
      </c>
      <c r="JV5">
        <v>388</v>
      </c>
      <c r="JW5">
        <v>2</v>
      </c>
      <c r="JX5">
        <v>643</v>
      </c>
      <c r="KC5">
        <v>2</v>
      </c>
      <c r="KD5">
        <v>643</v>
      </c>
      <c r="KE5">
        <v>1.5</v>
      </c>
      <c r="KF5">
        <v>515.5</v>
      </c>
      <c r="KG5">
        <v>1.5</v>
      </c>
      <c r="KH5">
        <v>515.5</v>
      </c>
      <c r="KI5">
        <v>2.5</v>
      </c>
      <c r="KJ5">
        <v>1346.75</v>
      </c>
      <c r="KK5">
        <v>2.6222222222222222</v>
      </c>
      <c r="KL5">
        <v>929.58124999999995</v>
      </c>
      <c r="KM5">
        <v>2.5</v>
      </c>
      <c r="KN5">
        <v>830.625</v>
      </c>
      <c r="KO5">
        <v>0.88888888888888884</v>
      </c>
      <c r="KP5">
        <v>441.4</v>
      </c>
      <c r="KQ5">
        <v>1.5</v>
      </c>
      <c r="KR5">
        <v>905.8</v>
      </c>
      <c r="KS5">
        <v>1.6551724137931034</v>
      </c>
      <c r="KT5">
        <v>743.38888888888891</v>
      </c>
      <c r="KU5">
        <v>2.2222222222222223</v>
      </c>
      <c r="KV5">
        <v>747.5</v>
      </c>
      <c r="KW5">
        <v>2.1111111111111112</v>
      </c>
      <c r="KX5">
        <v>526.75</v>
      </c>
      <c r="KY5">
        <v>2.25</v>
      </c>
      <c r="KZ5">
        <v>735.14285714285711</v>
      </c>
      <c r="LA5">
        <v>2.1923076923076925</v>
      </c>
      <c r="LB5">
        <v>666.95652173913038</v>
      </c>
      <c r="LC5">
        <v>1.9090909090909092</v>
      </c>
      <c r="LD5">
        <v>700.51219512195121</v>
      </c>
      <c r="LE5">
        <v>5.2</v>
      </c>
      <c r="LF5">
        <v>1493.8888888888889</v>
      </c>
      <c r="LG5">
        <v>6.2222222222222223</v>
      </c>
      <c r="LH5">
        <v>1619.6666666666667</v>
      </c>
      <c r="LI5">
        <v>6.1</v>
      </c>
      <c r="LJ5">
        <v>1519.4444444444443</v>
      </c>
      <c r="LK5">
        <v>5.8275862068965516</v>
      </c>
      <c r="LL5">
        <v>1544.3333333333333</v>
      </c>
      <c r="LM5">
        <v>5.1111111111111107</v>
      </c>
      <c r="LN5">
        <v>1541.75</v>
      </c>
      <c r="LO5">
        <v>6</v>
      </c>
      <c r="LP5">
        <v>1482.8888888888889</v>
      </c>
      <c r="LQ5">
        <v>4.5</v>
      </c>
      <c r="LR5">
        <v>1257.75</v>
      </c>
      <c r="LS5">
        <v>5.2307692307692308</v>
      </c>
      <c r="LT5">
        <v>1429.68</v>
      </c>
      <c r="LU5">
        <v>5.5454545454545459</v>
      </c>
      <c r="LV5">
        <v>1489.2115384615386</v>
      </c>
      <c r="LW5">
        <v>3.7272727272727271</v>
      </c>
      <c r="LX5">
        <v>1141.505376344086</v>
      </c>
      <c r="LY5">
        <v>1.9</v>
      </c>
      <c r="LZ5">
        <v>563</v>
      </c>
      <c r="MA5">
        <v>1.7777777777777777</v>
      </c>
      <c r="MB5">
        <v>531.375</v>
      </c>
      <c r="MC5">
        <v>1.5</v>
      </c>
      <c r="MD5">
        <v>497.88888888888891</v>
      </c>
      <c r="ME5">
        <v>1.7241379310344827</v>
      </c>
      <c r="MF5">
        <v>531.92592592592598</v>
      </c>
      <c r="MG5">
        <v>1.8888888888888888</v>
      </c>
      <c r="MH5">
        <v>511</v>
      </c>
      <c r="MI5">
        <v>1.4444444444444444</v>
      </c>
      <c r="MJ5">
        <v>469.5</v>
      </c>
      <c r="MK5">
        <v>1.625</v>
      </c>
      <c r="ML5">
        <v>493.85714285714283</v>
      </c>
      <c r="MM5">
        <v>1.6538461538461537</v>
      </c>
      <c r="MN5">
        <v>491.3478260869565</v>
      </c>
      <c r="MO5">
        <v>1.6909090909090909</v>
      </c>
      <c r="MP5">
        <v>513.26</v>
      </c>
      <c r="MQ5">
        <v>1.6909090909090909</v>
      </c>
      <c r="MR5">
        <v>513.26</v>
      </c>
      <c r="MS5">
        <v>3.0484848484848484</v>
      </c>
      <c r="MT5">
        <v>921.83916083916085</v>
      </c>
      <c r="MW5">
        <v>4</v>
      </c>
      <c r="MX5">
        <v>425</v>
      </c>
      <c r="NA5">
        <v>4</v>
      </c>
      <c r="NB5">
        <v>425</v>
      </c>
      <c r="NC5">
        <v>1</v>
      </c>
      <c r="ND5">
        <v>383</v>
      </c>
      <c r="NE5">
        <v>2</v>
      </c>
      <c r="NF5">
        <v>614</v>
      </c>
      <c r="NG5">
        <v>2.5</v>
      </c>
      <c r="NH5">
        <v>608</v>
      </c>
      <c r="NI5">
        <v>2</v>
      </c>
      <c r="NJ5">
        <v>535</v>
      </c>
      <c r="NK5">
        <v>2.4</v>
      </c>
      <c r="NL5">
        <v>507.5</v>
      </c>
      <c r="NO5">
        <v>5</v>
      </c>
      <c r="NP5">
        <v>1445</v>
      </c>
      <c r="NS5">
        <v>5</v>
      </c>
      <c r="NT5">
        <v>1445</v>
      </c>
      <c r="NU5">
        <v>6</v>
      </c>
      <c r="NV5">
        <v>1798</v>
      </c>
      <c r="NW5">
        <v>4</v>
      </c>
      <c r="NX5">
        <v>1493</v>
      </c>
      <c r="NY5">
        <v>7</v>
      </c>
      <c r="NZ5">
        <v>1611.5</v>
      </c>
      <c r="OA5">
        <v>6</v>
      </c>
      <c r="OB5">
        <v>1628.5</v>
      </c>
      <c r="OC5">
        <v>5.8</v>
      </c>
      <c r="OD5">
        <v>1591.8</v>
      </c>
      <c r="OE5">
        <v>4.0999999999999996</v>
      </c>
      <c r="OF5">
        <v>1109.8888888888889</v>
      </c>
      <c r="OI5">
        <v>2</v>
      </c>
      <c r="OJ5">
        <v>531</v>
      </c>
      <c r="OM5">
        <v>2</v>
      </c>
      <c r="ON5">
        <v>531</v>
      </c>
      <c r="OO5">
        <v>1</v>
      </c>
      <c r="OP5">
        <v>400</v>
      </c>
      <c r="OQ5">
        <v>2</v>
      </c>
      <c r="OR5">
        <v>704</v>
      </c>
      <c r="OS5">
        <v>2</v>
      </c>
      <c r="OT5">
        <v>565</v>
      </c>
      <c r="OU5">
        <v>1.75</v>
      </c>
      <c r="OV5">
        <v>558.5</v>
      </c>
      <c r="OW5">
        <v>1.8</v>
      </c>
      <c r="OX5">
        <v>553</v>
      </c>
      <c r="OY5">
        <v>1.8</v>
      </c>
      <c r="OZ5">
        <v>553</v>
      </c>
      <c r="PA5">
        <v>3.3333333333333335</v>
      </c>
      <c r="PB5">
        <v>911</v>
      </c>
      <c r="PC5">
        <v>3.0722222222222224</v>
      </c>
      <c r="PD5">
        <v>920.87261146496814</v>
      </c>
      <c r="PE5">
        <v>1.4111111111111105</v>
      </c>
      <c r="PF5">
        <v>295.22058823529414</v>
      </c>
      <c r="PG5">
        <v>2.1</v>
      </c>
      <c r="PH5">
        <v>316.25730994152059</v>
      </c>
      <c r="PI5">
        <v>4.9999999999999822E-2</v>
      </c>
      <c r="PJ5">
        <v>-148.41666666666674</v>
      </c>
      <c r="PK5">
        <v>1.2141025641025642</v>
      </c>
      <c r="PL5">
        <v>158.0503703703705</v>
      </c>
      <c r="PM5">
        <v>-1.0277777777777777</v>
      </c>
      <c r="PN5">
        <v>-149.76315789473688</v>
      </c>
      <c r="PO5">
        <v>-0.63888888888888884</v>
      </c>
      <c r="PP5">
        <v>-1.0277777777777777</v>
      </c>
      <c r="PQ5">
        <v>0.10000000000000009</v>
      </c>
      <c r="PR5">
        <v>-86.714285714285779</v>
      </c>
      <c r="PS5">
        <v>-0.52435897435897427</v>
      </c>
      <c r="PT5">
        <v>-220.22715173025733</v>
      </c>
      <c r="PU5">
        <v>1.7000000000000002</v>
      </c>
      <c r="PV5">
        <v>417.81512605042019</v>
      </c>
      <c r="PW5">
        <v>1.6</v>
      </c>
      <c r="PX5">
        <v>528.5315789473683</v>
      </c>
      <c r="PY5">
        <v>3.6500000000000004</v>
      </c>
      <c r="PZ5">
        <v>1076.1666666666667</v>
      </c>
      <c r="QA5">
        <v>2.3270114942528735</v>
      </c>
      <c r="QB5">
        <v>667.79629629629619</v>
      </c>
      <c r="QC5">
        <v>-0.75</v>
      </c>
      <c r="QD5">
        <v>-523.95906432748529</v>
      </c>
      <c r="QE5">
        <v>-1.1499999999999999</v>
      </c>
      <c r="QF5">
        <v>-359.42499999999995</v>
      </c>
      <c r="QG5">
        <v>-3.5500000000000003</v>
      </c>
      <c r="QH5">
        <v>-1033.242857142857</v>
      </c>
      <c r="QI5">
        <v>-1.8350574712643679</v>
      </c>
      <c r="QJ5">
        <v>-639.02322308233647</v>
      </c>
      <c r="QK5">
        <v>0.45000000000000018</v>
      </c>
      <c r="QL5">
        <v>1.1499999999999999</v>
      </c>
      <c r="QM5">
        <v>2.3000000000000003</v>
      </c>
      <c r="QN5">
        <v>1.2999999999999998</v>
      </c>
      <c r="QO5">
        <v>349.26625386996898</v>
      </c>
      <c r="QP5">
        <v>234.25657894736833</v>
      </c>
      <c r="QQ5">
        <v>584.30952380952385</v>
      </c>
      <c r="QR5">
        <v>384.44595616024185</v>
      </c>
      <c r="QS5">
        <v>-2</v>
      </c>
      <c r="QT5">
        <v>-1.6</v>
      </c>
      <c r="QU5">
        <v>-4.9000000000000004</v>
      </c>
      <c r="QV5">
        <v>-2.8620689655172415</v>
      </c>
      <c r="QW5">
        <v>-592.50793650793651</v>
      </c>
      <c r="QX5">
        <v>-653.69999999999993</v>
      </c>
      <c r="QY5">
        <v>-1525.1</v>
      </c>
      <c r="QZ5">
        <v>-922.37356321839081</v>
      </c>
      <c r="RA5">
        <v>2.8888888888888884</v>
      </c>
      <c r="RB5">
        <v>3.8888888888888888</v>
      </c>
      <c r="RC5">
        <v>2.25</v>
      </c>
      <c r="RD5">
        <v>3.0384615384615383</v>
      </c>
      <c r="RE5">
        <v>794.25</v>
      </c>
      <c r="RF5">
        <v>956.13888888888891</v>
      </c>
      <c r="RG5">
        <v>522.60714285714289</v>
      </c>
      <c r="RH5">
        <v>762.72347826086968</v>
      </c>
      <c r="RI5">
        <v>284.25</v>
      </c>
      <c r="RJ5">
        <v>218</v>
      </c>
      <c r="RK5">
        <v>327.375</v>
      </c>
      <c r="RL5">
        <v>274.2</v>
      </c>
      <c r="RM5">
        <v>316</v>
      </c>
      <c r="RN5">
        <v>255</v>
      </c>
      <c r="RO5">
        <v>310.85714285714283</v>
      </c>
      <c r="RP5">
        <v>293.21739130434781</v>
      </c>
      <c r="RQ5">
        <v>274.14285714285717</v>
      </c>
      <c r="RR5">
        <v>319.8</v>
      </c>
      <c r="RS5">
        <v>290.57142857142856</v>
      </c>
      <c r="RT5">
        <v>297.95833333333331</v>
      </c>
      <c r="RU5">
        <v>330.77777777777777</v>
      </c>
      <c r="RV5">
        <v>315.89999999999998</v>
      </c>
      <c r="RW5">
        <v>310</v>
      </c>
      <c r="RX5">
        <v>318.48275862068965</v>
      </c>
      <c r="RY5">
        <v>320.76470588235293</v>
      </c>
      <c r="RZ5">
        <v>305.15789473684208</v>
      </c>
      <c r="SA5">
        <v>293.55555555555554</v>
      </c>
      <c r="SB5">
        <v>306.2037037037037</v>
      </c>
      <c r="SC5">
        <v>284.36842105263156</v>
      </c>
      <c r="SD5">
        <v>256.5</v>
      </c>
      <c r="SE5">
        <v>301.5</v>
      </c>
      <c r="SF5">
        <v>280.16326530612247</v>
      </c>
      <c r="SG5">
        <v>-36.514705882352928</v>
      </c>
      <c r="SH5">
        <v>-87.157894736842081</v>
      </c>
      <c r="SI5">
        <v>33.819444444444457</v>
      </c>
      <c r="SJ5">
        <v>-32.003703703703707</v>
      </c>
      <c r="SK5">
        <v>31.631578947368439</v>
      </c>
      <c r="SL5">
        <v>-1.5</v>
      </c>
      <c r="SM5">
        <v>9.3571428571428328</v>
      </c>
      <c r="SN5">
        <v>13.054125998225345</v>
      </c>
      <c r="SO5">
        <v>46.621848739495761</v>
      </c>
      <c r="SP5">
        <v>-14.64210526315793</v>
      </c>
      <c r="SQ5">
        <v>2.9841269841269877</v>
      </c>
      <c r="SR5">
        <v>8.2453703703703809</v>
      </c>
      <c r="SS5">
        <v>-46.40935672514621</v>
      </c>
      <c r="ST5">
        <v>-59.399999999999977</v>
      </c>
      <c r="SU5">
        <v>-8.5</v>
      </c>
      <c r="SV5">
        <v>-38.319493314567183</v>
      </c>
      <c r="SW5">
        <v>-31.75</v>
      </c>
      <c r="SX5">
        <v>-37</v>
      </c>
      <c r="SY5">
        <v>16.517857142857167</v>
      </c>
      <c r="SZ5">
        <v>-19.017391304347825</v>
      </c>
      <c r="TA5">
        <v>-56.634920634920604</v>
      </c>
      <c r="TB5">
        <v>3.9000000000000341</v>
      </c>
      <c r="TC5">
        <v>-19.428571428571445</v>
      </c>
      <c r="TD5">
        <v>-20.524425287356337</v>
      </c>
      <c r="TE5">
        <v>36.396284829721367</v>
      </c>
      <c r="TF5">
        <v>48.657894736842081</v>
      </c>
      <c r="TG5">
        <v>-7.9444444444444571</v>
      </c>
      <c r="TH5">
        <v>26.040438397581227</v>
      </c>
    </row>
    <row r="6" spans="1:528" x14ac:dyDescent="0.3">
      <c r="A6" s="5" t="s">
        <v>43</v>
      </c>
      <c r="B6" s="2">
        <v>20</v>
      </c>
      <c r="C6" s="6">
        <v>1</v>
      </c>
      <c r="D6" s="7">
        <v>22</v>
      </c>
      <c r="E6" s="7">
        <v>29</v>
      </c>
      <c r="F6" s="7">
        <v>15</v>
      </c>
      <c r="G6" s="7">
        <v>0</v>
      </c>
      <c r="H6" s="7">
        <v>15</v>
      </c>
      <c r="I6" s="7">
        <v>92</v>
      </c>
      <c r="J6" s="7">
        <v>92</v>
      </c>
      <c r="K6" s="7">
        <v>92</v>
      </c>
      <c r="L6" s="7">
        <v>89</v>
      </c>
      <c r="M6" s="2">
        <v>0</v>
      </c>
      <c r="N6" s="2">
        <v>1</v>
      </c>
      <c r="O6" s="2">
        <v>0</v>
      </c>
      <c r="P6" s="10">
        <v>44211</v>
      </c>
      <c r="Q6" s="2">
        <v>4</v>
      </c>
      <c r="R6" s="2">
        <v>2</v>
      </c>
      <c r="S6" s="2">
        <v>82.61</v>
      </c>
      <c r="T6" s="2">
        <v>50</v>
      </c>
      <c r="U6" s="2">
        <v>3</v>
      </c>
      <c r="V6" s="2">
        <v>37</v>
      </c>
      <c r="W6" s="2">
        <v>2</v>
      </c>
      <c r="X6" s="2">
        <v>48</v>
      </c>
      <c r="Y6" s="2">
        <v>3</v>
      </c>
      <c r="Z6" s="2">
        <v>45</v>
      </c>
      <c r="AA6" s="2">
        <v>3</v>
      </c>
      <c r="AB6" s="2">
        <v>106</v>
      </c>
      <c r="AC6" s="2">
        <v>116</v>
      </c>
      <c r="AD6" s="2">
        <v>126</v>
      </c>
      <c r="AE6" s="2">
        <v>7</v>
      </c>
      <c r="AF6" s="2">
        <v>7</v>
      </c>
      <c r="AG6" s="2" t="s">
        <v>44</v>
      </c>
      <c r="AH6" s="27">
        <v>9515473666</v>
      </c>
      <c r="AI6" s="31"/>
      <c r="AJ6">
        <v>705.2</v>
      </c>
      <c r="AK6">
        <v>754.6</v>
      </c>
      <c r="AL6">
        <v>786.9</v>
      </c>
      <c r="AM6">
        <v>748.9</v>
      </c>
      <c r="AN6">
        <v>100</v>
      </c>
      <c r="AO6">
        <v>100</v>
      </c>
      <c r="AP6">
        <v>100</v>
      </c>
      <c r="AQ6">
        <v>100</v>
      </c>
      <c r="AR6">
        <v>1030</v>
      </c>
      <c r="AS6">
        <v>1031.4000000000001</v>
      </c>
      <c r="AT6">
        <v>1071.8</v>
      </c>
      <c r="AU6">
        <v>1044.4000000000001</v>
      </c>
      <c r="AV6">
        <v>967.4</v>
      </c>
      <c r="AW6">
        <v>936.2</v>
      </c>
      <c r="AX6">
        <v>1130.9000000000001</v>
      </c>
      <c r="AY6">
        <v>1011.5</v>
      </c>
      <c r="AZ6">
        <v>1027.95</v>
      </c>
      <c r="BA6">
        <v>100</v>
      </c>
      <c r="BB6">
        <v>100</v>
      </c>
      <c r="BC6">
        <v>90</v>
      </c>
      <c r="BD6">
        <v>96.666666666666671</v>
      </c>
      <c r="BE6">
        <v>90</v>
      </c>
      <c r="BF6">
        <v>100</v>
      </c>
      <c r="BG6">
        <v>100</v>
      </c>
      <c r="BH6">
        <v>96.666666666666671</v>
      </c>
      <c r="BI6">
        <v>96.666666666666671</v>
      </c>
      <c r="BJ6">
        <v>1244.5999999999999</v>
      </c>
      <c r="BK6">
        <v>1346.4</v>
      </c>
      <c r="BL6">
        <v>1547.3</v>
      </c>
      <c r="BM6">
        <v>1379.4333333333334</v>
      </c>
      <c r="BN6">
        <v>1112.4000000000001</v>
      </c>
      <c r="BO6">
        <v>1172.5</v>
      </c>
      <c r="BP6">
        <v>1125.3</v>
      </c>
      <c r="BQ6">
        <v>1136.7333333333333</v>
      </c>
      <c r="BR6">
        <v>1258.0833333333333</v>
      </c>
      <c r="BS6">
        <v>100</v>
      </c>
      <c r="BT6">
        <v>100</v>
      </c>
      <c r="BU6">
        <v>90</v>
      </c>
      <c r="BV6">
        <v>96.666666666666671</v>
      </c>
      <c r="BW6">
        <v>100</v>
      </c>
      <c r="BX6">
        <v>100</v>
      </c>
      <c r="BY6">
        <v>100</v>
      </c>
      <c r="BZ6">
        <v>100</v>
      </c>
      <c r="CA6">
        <v>98.333333333333329</v>
      </c>
      <c r="CB6">
        <v>7.0520000000000005</v>
      </c>
      <c r="CC6">
        <v>7.5460000000000003</v>
      </c>
      <c r="CD6">
        <v>7.8689999999999998</v>
      </c>
      <c r="CE6">
        <v>7.4889999999999999</v>
      </c>
      <c r="CF6">
        <v>10.3</v>
      </c>
      <c r="CG6">
        <v>10.314</v>
      </c>
      <c r="CH6">
        <v>11.908888888888889</v>
      </c>
      <c r="CI6">
        <v>10.804137931034484</v>
      </c>
      <c r="CJ6">
        <v>10.748888888888889</v>
      </c>
      <c r="CK6">
        <v>9.3620000000000001</v>
      </c>
      <c r="CL6">
        <v>11.309000000000001</v>
      </c>
      <c r="CM6">
        <v>10.463793103448275</v>
      </c>
      <c r="CN6">
        <v>10.633965517241379</v>
      </c>
      <c r="CO6">
        <v>12.446</v>
      </c>
      <c r="CP6">
        <v>13.464</v>
      </c>
      <c r="CQ6">
        <v>17.19222222222222</v>
      </c>
      <c r="CR6">
        <v>14.27</v>
      </c>
      <c r="CS6">
        <v>11.124000000000001</v>
      </c>
      <c r="CT6">
        <v>11.725</v>
      </c>
      <c r="CU6">
        <v>11.253</v>
      </c>
      <c r="CV6">
        <v>11.367333333333333</v>
      </c>
      <c r="CW6">
        <v>12.79406779661017</v>
      </c>
      <c r="CX6">
        <v>2.5631031310892012</v>
      </c>
      <c r="CY6">
        <v>2.5631031310892012</v>
      </c>
      <c r="CZ6">
        <v>2.5631031310892012</v>
      </c>
      <c r="DA6">
        <v>3.6678292716318284</v>
      </c>
      <c r="DB6">
        <v>2.5631031310892012</v>
      </c>
      <c r="DC6">
        <v>2.5631031310892012</v>
      </c>
      <c r="DD6">
        <v>2.5631031310892012</v>
      </c>
      <c r="DE6">
        <v>3.6678292716318284</v>
      </c>
      <c r="DF6">
        <v>145.00000000000011</v>
      </c>
      <c r="DG6">
        <v>236.29999999999995</v>
      </c>
      <c r="DH6">
        <v>-5.6000000000001364</v>
      </c>
      <c r="DI6">
        <v>125.23333333333335</v>
      </c>
      <c r="DK6">
        <v>3.1</v>
      </c>
      <c r="DL6">
        <v>2065.5</v>
      </c>
      <c r="DM6">
        <v>3.3</v>
      </c>
      <c r="DN6">
        <v>2137.1999999999998</v>
      </c>
      <c r="DO6">
        <v>3.25</v>
      </c>
      <c r="DP6">
        <v>1784.3636363636363</v>
      </c>
      <c r="DQ6">
        <v>3.2166666666666668</v>
      </c>
      <c r="DR6">
        <v>1988.8709677419354</v>
      </c>
      <c r="DS6">
        <v>3.25</v>
      </c>
      <c r="DT6">
        <v>1935.2727272727273</v>
      </c>
      <c r="DU6">
        <v>3.35</v>
      </c>
      <c r="DV6">
        <v>1927.8181818181818</v>
      </c>
      <c r="DW6">
        <v>3.2</v>
      </c>
      <c r="DX6">
        <v>2055.1</v>
      </c>
      <c r="DY6">
        <v>3.2666666666666666</v>
      </c>
      <c r="DZ6">
        <v>1970.15625</v>
      </c>
      <c r="EA6">
        <v>3.2416666666666667</v>
      </c>
      <c r="EB6">
        <v>1979.3650793650793</v>
      </c>
      <c r="EC6">
        <v>1.35</v>
      </c>
      <c r="ED6">
        <v>454.125</v>
      </c>
      <c r="EE6">
        <v>1.45</v>
      </c>
      <c r="EF6">
        <v>522.5333333333333</v>
      </c>
      <c r="EG6">
        <v>1.3</v>
      </c>
      <c r="EH6">
        <v>529.92857142857144</v>
      </c>
      <c r="EI6">
        <v>1.3666666666666667</v>
      </c>
      <c r="EJ6">
        <v>500.51111111111112</v>
      </c>
      <c r="EK6">
        <v>1.3666666666666667</v>
      </c>
      <c r="EL6">
        <v>500.51111111111112</v>
      </c>
      <c r="EM6">
        <v>2.6166666666666667</v>
      </c>
      <c r="EN6">
        <v>1363.1759259259259</v>
      </c>
      <c r="FS6">
        <v>2.6166666666666667</v>
      </c>
      <c r="FT6">
        <v>1363.1759259259259</v>
      </c>
      <c r="FU6">
        <v>4.7</v>
      </c>
      <c r="FV6">
        <v>1565.4</v>
      </c>
      <c r="FW6">
        <v>4.7</v>
      </c>
      <c r="FX6">
        <v>1529.3</v>
      </c>
      <c r="FY6">
        <v>5.2222222222222223</v>
      </c>
      <c r="FZ6">
        <v>1754.5555555555557</v>
      </c>
      <c r="GA6">
        <v>4.8620689655172411</v>
      </c>
      <c r="GB6">
        <v>1611.655172413793</v>
      </c>
      <c r="GC6">
        <v>5.2</v>
      </c>
      <c r="GD6">
        <v>1603.6</v>
      </c>
      <c r="GE6">
        <v>5.6</v>
      </c>
      <c r="GF6">
        <v>1918.5</v>
      </c>
      <c r="GG6">
        <v>4.5999999999999996</v>
      </c>
      <c r="GH6">
        <v>1527.3</v>
      </c>
      <c r="GI6">
        <v>5.1333333333333337</v>
      </c>
      <c r="GJ6">
        <v>1683.1333333333334</v>
      </c>
      <c r="GK6">
        <v>5</v>
      </c>
      <c r="GL6">
        <v>1648</v>
      </c>
      <c r="GM6">
        <v>1.5</v>
      </c>
      <c r="GN6">
        <v>1037.5999999999999</v>
      </c>
      <c r="GO6">
        <v>1.7</v>
      </c>
      <c r="GP6">
        <v>732.42857142857144</v>
      </c>
      <c r="GQ6">
        <v>0.88888888888888884</v>
      </c>
      <c r="GR6">
        <v>412.8</v>
      </c>
      <c r="GS6">
        <v>1.3793103448275863</v>
      </c>
      <c r="GT6">
        <v>728.17647058823525</v>
      </c>
      <c r="GU6">
        <v>1.1000000000000001</v>
      </c>
      <c r="GV6">
        <v>586.79999999999995</v>
      </c>
      <c r="GW6">
        <v>0.6</v>
      </c>
      <c r="GX6">
        <v>505.75</v>
      </c>
      <c r="GY6">
        <v>1.6</v>
      </c>
      <c r="GZ6">
        <v>875.5</v>
      </c>
      <c r="HA6">
        <v>1.1000000000000001</v>
      </c>
      <c r="HB6">
        <v>680.66666666666663</v>
      </c>
      <c r="HC6">
        <v>1.2372881355932204</v>
      </c>
      <c r="HD6">
        <v>705.90625</v>
      </c>
      <c r="HE6">
        <v>3.1186440677966103</v>
      </c>
      <c r="HF6">
        <v>1316.7142857142858</v>
      </c>
      <c r="HG6">
        <v>3.3</v>
      </c>
      <c r="HH6">
        <v>1005.7</v>
      </c>
      <c r="HI6">
        <v>3.5</v>
      </c>
      <c r="HJ6">
        <v>1114.8</v>
      </c>
      <c r="HK6">
        <v>3.1111111111111112</v>
      </c>
      <c r="HL6">
        <v>1055</v>
      </c>
      <c r="HM6">
        <v>3.3103448275862069</v>
      </c>
      <c r="HN6">
        <v>1058.6206896551723</v>
      </c>
      <c r="HO6">
        <v>2.7</v>
      </c>
      <c r="HP6">
        <v>902.1</v>
      </c>
      <c r="HQ6">
        <v>3</v>
      </c>
      <c r="HR6">
        <v>963.5</v>
      </c>
      <c r="HS6">
        <v>2.6</v>
      </c>
      <c r="HT6">
        <v>901.7</v>
      </c>
      <c r="HU6">
        <v>2.7666666666666666</v>
      </c>
      <c r="HV6">
        <v>922.43333333333328</v>
      </c>
      <c r="HW6">
        <v>3.0338983050847457</v>
      </c>
      <c r="HX6">
        <v>989.37288135593224</v>
      </c>
      <c r="HY6">
        <v>3.0338983050847457</v>
      </c>
      <c r="HZ6">
        <v>989.37288135593224</v>
      </c>
      <c r="IA6">
        <v>3.0903954802259888</v>
      </c>
      <c r="IB6">
        <v>1187.96</v>
      </c>
      <c r="IG6">
        <v>3</v>
      </c>
      <c r="IH6">
        <v>1114</v>
      </c>
      <c r="II6">
        <v>3</v>
      </c>
      <c r="IJ6">
        <v>1114</v>
      </c>
      <c r="IS6">
        <v>3</v>
      </c>
      <c r="IT6">
        <v>1114</v>
      </c>
      <c r="IY6">
        <v>1</v>
      </c>
      <c r="IZ6">
        <v>387</v>
      </c>
      <c r="JA6">
        <v>1</v>
      </c>
      <c r="JB6">
        <v>387</v>
      </c>
      <c r="JK6">
        <v>1</v>
      </c>
      <c r="JL6">
        <v>387</v>
      </c>
      <c r="JM6">
        <v>2</v>
      </c>
      <c r="JN6">
        <v>750.5</v>
      </c>
      <c r="JS6">
        <v>6</v>
      </c>
      <c r="JT6">
        <v>2095</v>
      </c>
      <c r="JU6">
        <v>6</v>
      </c>
      <c r="JV6">
        <v>2095</v>
      </c>
      <c r="KE6">
        <v>6</v>
      </c>
      <c r="KF6">
        <v>2095</v>
      </c>
      <c r="KG6">
        <v>6</v>
      </c>
      <c r="KH6">
        <v>2095</v>
      </c>
      <c r="KI6">
        <v>3.3333333333333335</v>
      </c>
      <c r="KJ6">
        <v>1198.6666666666667</v>
      </c>
      <c r="KK6">
        <v>3.0944444444444446</v>
      </c>
      <c r="KL6">
        <v>1188.1699346405228</v>
      </c>
      <c r="KM6">
        <v>0.4</v>
      </c>
      <c r="KN6">
        <v>378.25</v>
      </c>
      <c r="KO6">
        <v>1</v>
      </c>
      <c r="KP6">
        <v>401.66666666666669</v>
      </c>
      <c r="KQ6">
        <v>0.55555555555555558</v>
      </c>
      <c r="KR6">
        <v>351</v>
      </c>
      <c r="KS6">
        <v>0.65517241379310343</v>
      </c>
      <c r="KT6">
        <v>378.53333333333336</v>
      </c>
      <c r="KU6">
        <v>0.55555555555555558</v>
      </c>
      <c r="KV6">
        <v>379.6</v>
      </c>
      <c r="KW6">
        <v>0.4</v>
      </c>
      <c r="KX6">
        <v>321.5</v>
      </c>
      <c r="KY6">
        <v>0.6</v>
      </c>
      <c r="KZ6">
        <v>387</v>
      </c>
      <c r="LA6">
        <v>0.51724137931034486</v>
      </c>
      <c r="LB6">
        <v>367.06666666666666</v>
      </c>
      <c r="LC6">
        <v>0.58620689655172409</v>
      </c>
      <c r="LD6">
        <v>372.8</v>
      </c>
      <c r="LE6">
        <v>6</v>
      </c>
      <c r="LF6">
        <v>2065.1999999999998</v>
      </c>
      <c r="LG6">
        <v>5.6</v>
      </c>
      <c r="LH6">
        <v>1953.2</v>
      </c>
      <c r="LI6">
        <v>5.666666666666667</v>
      </c>
      <c r="LJ6">
        <v>1976</v>
      </c>
      <c r="LK6">
        <v>5.7586206896551726</v>
      </c>
      <c r="LL6">
        <v>1998.8965517241379</v>
      </c>
      <c r="LM6">
        <v>5.4444444444444446</v>
      </c>
      <c r="LN6">
        <v>1871.5555555555557</v>
      </c>
      <c r="LO6">
        <v>5.9</v>
      </c>
      <c r="LP6">
        <v>2072.4</v>
      </c>
      <c r="LQ6">
        <v>5.5</v>
      </c>
      <c r="LR6">
        <v>1902.2</v>
      </c>
      <c r="LS6">
        <v>5.6206896551724137</v>
      </c>
      <c r="LT6">
        <v>1951.3793103448277</v>
      </c>
      <c r="LU6">
        <v>5.6896551724137927</v>
      </c>
      <c r="LV6">
        <v>1975.1379310344828</v>
      </c>
      <c r="LW6">
        <v>3.1379310344827585</v>
      </c>
      <c r="LX6">
        <v>1428.8863636363637</v>
      </c>
      <c r="LY6">
        <v>2.7</v>
      </c>
      <c r="LZ6">
        <v>859.3</v>
      </c>
      <c r="MA6">
        <v>2.6</v>
      </c>
      <c r="MB6">
        <v>842.7</v>
      </c>
      <c r="MC6">
        <v>2.6666666666666665</v>
      </c>
      <c r="MD6">
        <v>861.55555555555554</v>
      </c>
      <c r="ME6">
        <v>2.6551724137931036</v>
      </c>
      <c r="MF6">
        <v>854.27586206896547</v>
      </c>
      <c r="MG6">
        <v>2.4444444444444446</v>
      </c>
      <c r="MH6">
        <v>821.77777777777783</v>
      </c>
      <c r="MI6">
        <v>2.2999999999999998</v>
      </c>
      <c r="MJ6">
        <v>757.3</v>
      </c>
      <c r="MK6">
        <v>2.7</v>
      </c>
      <c r="ML6">
        <v>913.8</v>
      </c>
      <c r="MM6">
        <v>2.4827586206896552</v>
      </c>
      <c r="MN6">
        <v>831.27586206896547</v>
      </c>
      <c r="MO6">
        <v>2.5689655172413794</v>
      </c>
      <c r="MP6">
        <v>842.77586206896547</v>
      </c>
      <c r="MQ6">
        <v>2.5689655172413794</v>
      </c>
      <c r="MR6">
        <v>842.77586206896547</v>
      </c>
      <c r="MS6">
        <v>2.9482758620689653</v>
      </c>
      <c r="MT6">
        <v>1196.0479452054794</v>
      </c>
      <c r="MY6">
        <v>1</v>
      </c>
      <c r="MZ6">
        <v>377</v>
      </c>
      <c r="NA6">
        <v>1</v>
      </c>
      <c r="NB6">
        <v>377</v>
      </c>
      <c r="NC6">
        <v>1</v>
      </c>
      <c r="ND6">
        <v>384</v>
      </c>
      <c r="NI6">
        <v>1</v>
      </c>
      <c r="NJ6">
        <v>384</v>
      </c>
      <c r="NK6">
        <v>1</v>
      </c>
      <c r="NL6">
        <v>380.5</v>
      </c>
      <c r="NQ6">
        <v>5</v>
      </c>
      <c r="NR6">
        <v>1892</v>
      </c>
      <c r="NS6">
        <v>5</v>
      </c>
      <c r="NT6">
        <v>1892</v>
      </c>
      <c r="NU6">
        <v>6</v>
      </c>
      <c r="NV6">
        <v>1747</v>
      </c>
      <c r="OA6">
        <v>6</v>
      </c>
      <c r="OB6">
        <v>1747</v>
      </c>
      <c r="OC6">
        <v>5.5</v>
      </c>
      <c r="OD6">
        <v>1819.5</v>
      </c>
      <c r="OE6">
        <v>3.25</v>
      </c>
      <c r="OF6">
        <v>1100</v>
      </c>
      <c r="OK6">
        <v>3</v>
      </c>
      <c r="OL6">
        <v>836</v>
      </c>
      <c r="OM6">
        <v>3</v>
      </c>
      <c r="ON6">
        <v>836</v>
      </c>
      <c r="OO6">
        <v>2</v>
      </c>
      <c r="OP6">
        <v>708</v>
      </c>
      <c r="OU6">
        <v>2</v>
      </c>
      <c r="OV6">
        <v>708</v>
      </c>
      <c r="OW6">
        <v>2.5</v>
      </c>
      <c r="OX6">
        <v>772</v>
      </c>
      <c r="OY6">
        <v>2.5</v>
      </c>
      <c r="OZ6">
        <v>772</v>
      </c>
      <c r="PA6">
        <v>3</v>
      </c>
      <c r="PB6">
        <v>990.66666666666663</v>
      </c>
      <c r="PC6">
        <v>2.95</v>
      </c>
      <c r="PD6">
        <v>1187.9407894736842</v>
      </c>
      <c r="PE6">
        <v>2.1944444444444446</v>
      </c>
      <c r="PF6">
        <v>-63.717171717171595</v>
      </c>
      <c r="PG6">
        <v>2.5500000000000003</v>
      </c>
      <c r="PH6">
        <v>144.58181818181833</v>
      </c>
      <c r="PI6">
        <v>2.2999999999999998</v>
      </c>
      <c r="PJ6">
        <v>-152.89999999999986</v>
      </c>
      <c r="PK6">
        <v>2.3540229885057471</v>
      </c>
      <c r="PL6">
        <v>-18.776939655172328</v>
      </c>
      <c r="PM6">
        <v>-2.5444444444444443</v>
      </c>
      <c r="PN6">
        <v>-1685.9</v>
      </c>
      <c r="PO6">
        <v>-2.9</v>
      </c>
      <c r="PP6">
        <v>-2.5444444444444443</v>
      </c>
      <c r="PQ6">
        <v>-2.65</v>
      </c>
      <c r="PR6">
        <v>-1397.3636363636363</v>
      </c>
      <c r="PS6">
        <v>-2.699425287356322</v>
      </c>
      <c r="PT6">
        <v>-1621.8043010752688</v>
      </c>
      <c r="PU6">
        <v>2.15</v>
      </c>
      <c r="PV6">
        <v>1348.4727272727273</v>
      </c>
      <c r="PW6">
        <v>2.75</v>
      </c>
      <c r="PX6">
        <v>1422.0681818181818</v>
      </c>
      <c r="PY6">
        <v>1.6</v>
      </c>
      <c r="PZ6">
        <v>1179.5999999999999</v>
      </c>
      <c r="QA6">
        <v>2.1666666666666665</v>
      </c>
      <c r="QB6">
        <v>1289.4895833333335</v>
      </c>
      <c r="QC6">
        <v>-2.1</v>
      </c>
      <c r="QD6">
        <v>461.90000000000009</v>
      </c>
      <c r="QE6">
        <v>-2.2999999999999998</v>
      </c>
      <c r="QF6">
        <v>218.69999999999982</v>
      </c>
      <c r="QG6">
        <v>-1.3499999999999996</v>
      </c>
      <c r="QH6">
        <v>257.06363636363631</v>
      </c>
      <c r="QI6">
        <v>-1.916666666666667</v>
      </c>
      <c r="QJ6">
        <v>305.73763440860193</v>
      </c>
      <c r="QK6">
        <v>0.14999999999999991</v>
      </c>
      <c r="QL6">
        <v>5.0000000000000266E-2</v>
      </c>
      <c r="QM6">
        <v>-4.9999999999999822E-2</v>
      </c>
      <c r="QN6">
        <v>4.9999999999999822E-2</v>
      </c>
      <c r="QO6">
        <v>-130.22727272727275</v>
      </c>
      <c r="QP6">
        <v>-209.38181818181806</v>
      </c>
      <c r="QQ6">
        <v>270.73636363636365</v>
      </c>
      <c r="QR6">
        <v>-18.714717741935374</v>
      </c>
      <c r="QS6">
        <v>-4.0999999999999996</v>
      </c>
      <c r="QT6">
        <v>-5</v>
      </c>
      <c r="QU6">
        <v>-2.9999999999999996</v>
      </c>
      <c r="QV6">
        <v>-4.0333333333333332</v>
      </c>
      <c r="QW6">
        <v>-1016.8</v>
      </c>
      <c r="QX6">
        <v>-1412.75</v>
      </c>
      <c r="QY6">
        <v>-651.79999999999995</v>
      </c>
      <c r="QZ6">
        <v>-1002.4666666666668</v>
      </c>
      <c r="RA6">
        <v>4.8888888888888893</v>
      </c>
      <c r="RB6">
        <v>5.5</v>
      </c>
      <c r="RC6">
        <v>4.9000000000000004</v>
      </c>
      <c r="RD6">
        <v>5.1034482758620685</v>
      </c>
      <c r="RE6">
        <v>1491.9555555555557</v>
      </c>
      <c r="RF6">
        <v>1750.9</v>
      </c>
      <c r="RG6">
        <v>1515.2</v>
      </c>
      <c r="RH6">
        <v>1584.3126436781611</v>
      </c>
      <c r="RI6">
        <v>352.44444444444446</v>
      </c>
      <c r="RJ6">
        <v>301.60000000000002</v>
      </c>
      <c r="RK6">
        <v>393.9</v>
      </c>
      <c r="RL6">
        <v>349.20689655172413</v>
      </c>
      <c r="RM6">
        <v>379.6</v>
      </c>
      <c r="RN6">
        <v>321.5</v>
      </c>
      <c r="RO6">
        <v>387</v>
      </c>
      <c r="RP6">
        <v>367.06666666666666</v>
      </c>
      <c r="RQ6">
        <v>236</v>
      </c>
      <c r="RR6">
        <v>314.5</v>
      </c>
      <c r="RS6">
        <v>283.66666666666669</v>
      </c>
      <c r="RT6">
        <v>276</v>
      </c>
      <c r="RU6">
        <v>304.39999999999998</v>
      </c>
      <c r="RV6">
        <v>338</v>
      </c>
      <c r="RW6">
        <v>331</v>
      </c>
      <c r="RX6">
        <v>324.46666666666664</v>
      </c>
      <c r="RY6">
        <v>364</v>
      </c>
      <c r="RZ6">
        <v>244.09090909090909</v>
      </c>
      <c r="SA6">
        <v>347.1</v>
      </c>
      <c r="SB6">
        <v>317.5</v>
      </c>
      <c r="SC6">
        <v>293.8</v>
      </c>
      <c r="SD6">
        <v>356.3</v>
      </c>
      <c r="SE6">
        <v>264.18181818181819</v>
      </c>
      <c r="SF6">
        <v>303.45161290322579</v>
      </c>
      <c r="SG6">
        <v>-11.555555555555543</v>
      </c>
      <c r="SH6">
        <v>57.509090909090929</v>
      </c>
      <c r="SI6">
        <v>46.799999999999955</v>
      </c>
      <c r="SJ6">
        <v>31.706896551724128</v>
      </c>
      <c r="SK6">
        <v>85.800000000000011</v>
      </c>
      <c r="SL6">
        <v>-34.800000000000011</v>
      </c>
      <c r="SM6">
        <v>122.81818181818181</v>
      </c>
      <c r="SN6">
        <v>63.615053763440869</v>
      </c>
      <c r="SO6">
        <v>128</v>
      </c>
      <c r="SP6">
        <v>-70.409090909090907</v>
      </c>
      <c r="SQ6">
        <v>63.433333333333337</v>
      </c>
      <c r="SR6">
        <v>41.5</v>
      </c>
      <c r="SS6">
        <v>-10.599999999999966</v>
      </c>
      <c r="ST6">
        <v>18.300000000000011</v>
      </c>
      <c r="SU6">
        <v>-66.818181818181813</v>
      </c>
      <c r="SV6">
        <v>-21.015053763440847</v>
      </c>
      <c r="SW6">
        <v>-27.155555555555566</v>
      </c>
      <c r="SX6">
        <v>-19.899999999999977</v>
      </c>
      <c r="SY6">
        <v>6.8999999999999773</v>
      </c>
      <c r="SZ6">
        <v>-17.859770114942535</v>
      </c>
      <c r="TA6">
        <v>-68.399999999999977</v>
      </c>
      <c r="TB6">
        <v>-23.5</v>
      </c>
      <c r="TC6">
        <v>-47.333333333333314</v>
      </c>
      <c r="TD6">
        <v>-48.46666666666664</v>
      </c>
      <c r="TE6">
        <v>70.199999999999989</v>
      </c>
      <c r="TF6">
        <v>-112.20909090909092</v>
      </c>
      <c r="TG6">
        <v>82.918181818181836</v>
      </c>
      <c r="TH6">
        <v>14.048387096774206</v>
      </c>
    </row>
    <row r="7" spans="1:528" x14ac:dyDescent="0.3">
      <c r="A7" s="5" t="s">
        <v>45</v>
      </c>
      <c r="B7" s="2">
        <v>20</v>
      </c>
      <c r="C7" s="6">
        <v>1</v>
      </c>
      <c r="D7" s="7">
        <v>26</v>
      </c>
      <c r="E7" s="11">
        <v>28</v>
      </c>
      <c r="F7" s="7">
        <v>16.5</v>
      </c>
      <c r="G7" s="7">
        <v>0.5</v>
      </c>
      <c r="H7" s="7">
        <v>17</v>
      </c>
      <c r="I7" s="7">
        <v>100</v>
      </c>
      <c r="J7" s="7">
        <v>95</v>
      </c>
      <c r="K7" s="7">
        <v>94</v>
      </c>
      <c r="L7" s="7">
        <v>96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100</v>
      </c>
      <c r="T7" s="2">
        <v>36</v>
      </c>
      <c r="U7" s="2">
        <v>2</v>
      </c>
      <c r="V7" s="2">
        <v>36</v>
      </c>
      <c r="W7" s="2">
        <v>2</v>
      </c>
      <c r="X7" s="2">
        <v>43</v>
      </c>
      <c r="Y7" s="2">
        <v>2</v>
      </c>
      <c r="Z7" s="2">
        <v>43</v>
      </c>
      <c r="AA7" s="2">
        <v>3</v>
      </c>
      <c r="AB7" s="2">
        <v>93</v>
      </c>
      <c r="AC7" s="2">
        <v>111</v>
      </c>
      <c r="AD7" s="2">
        <v>114</v>
      </c>
      <c r="AE7" s="2">
        <v>3</v>
      </c>
      <c r="AF7" s="2">
        <v>5</v>
      </c>
      <c r="AG7" s="2" t="s">
        <v>46</v>
      </c>
      <c r="AH7" s="27" t="s">
        <v>47</v>
      </c>
      <c r="AI7" s="31"/>
      <c r="AJ7">
        <v>670.05</v>
      </c>
      <c r="AK7">
        <v>717.5</v>
      </c>
      <c r="AL7">
        <v>762.95</v>
      </c>
      <c r="AM7">
        <v>716.83333333333337</v>
      </c>
      <c r="AN7">
        <v>100</v>
      </c>
      <c r="AO7">
        <v>100</v>
      </c>
      <c r="AP7">
        <v>100</v>
      </c>
      <c r="AQ7">
        <v>100</v>
      </c>
      <c r="AR7">
        <v>1434.2</v>
      </c>
      <c r="AS7">
        <v>1172.7</v>
      </c>
      <c r="AT7">
        <v>1274.4000000000001</v>
      </c>
      <c r="AU7">
        <v>1293.7666666666667</v>
      </c>
      <c r="AV7">
        <v>1269.3</v>
      </c>
      <c r="AW7">
        <v>1207.9000000000001</v>
      </c>
      <c r="AX7">
        <v>1299.5</v>
      </c>
      <c r="AY7">
        <v>1258.9000000000001</v>
      </c>
      <c r="AZ7">
        <v>1276.3333333333333</v>
      </c>
      <c r="BA7">
        <v>100</v>
      </c>
      <c r="BB7">
        <v>90</v>
      </c>
      <c r="BC7">
        <v>90</v>
      </c>
      <c r="BD7">
        <v>93.333333333333329</v>
      </c>
      <c r="BE7">
        <v>90</v>
      </c>
      <c r="BF7">
        <v>100</v>
      </c>
      <c r="BG7">
        <v>90</v>
      </c>
      <c r="BH7">
        <v>93.333333333333329</v>
      </c>
      <c r="BI7">
        <v>93.333333333333329</v>
      </c>
      <c r="BJ7">
        <v>865.3</v>
      </c>
      <c r="BK7">
        <v>877.7</v>
      </c>
      <c r="BL7">
        <v>829.5</v>
      </c>
      <c r="BM7">
        <v>857.5</v>
      </c>
      <c r="BN7">
        <v>771.1</v>
      </c>
      <c r="BO7">
        <v>741.3</v>
      </c>
      <c r="BP7">
        <v>919.7</v>
      </c>
      <c r="BQ7">
        <v>810.7</v>
      </c>
      <c r="BR7">
        <v>834.1</v>
      </c>
      <c r="BS7">
        <v>100</v>
      </c>
      <c r="BT7">
        <v>100</v>
      </c>
      <c r="BU7">
        <v>100</v>
      </c>
      <c r="BV7">
        <v>100</v>
      </c>
      <c r="BW7">
        <v>90</v>
      </c>
      <c r="BX7">
        <v>100</v>
      </c>
      <c r="BY7">
        <v>100</v>
      </c>
      <c r="BZ7">
        <v>96.666666666666671</v>
      </c>
      <c r="CA7">
        <v>98.333333333333329</v>
      </c>
      <c r="CB7">
        <v>6.7004999999999999</v>
      </c>
      <c r="CC7">
        <v>7.1749999999999998</v>
      </c>
      <c r="CD7">
        <v>7.6295000000000002</v>
      </c>
      <c r="CE7">
        <v>7.1683333333333339</v>
      </c>
      <c r="CF7">
        <v>14.342000000000001</v>
      </c>
      <c r="CG7">
        <v>13.030000000000001</v>
      </c>
      <c r="CH7">
        <v>14.16</v>
      </c>
      <c r="CI7">
        <v>13.861785714285714</v>
      </c>
      <c r="CJ7">
        <v>14.103333333333333</v>
      </c>
      <c r="CK7">
        <v>12.079000000000001</v>
      </c>
      <c r="CL7">
        <v>14.438888888888888</v>
      </c>
      <c r="CM7">
        <v>13.488214285714287</v>
      </c>
      <c r="CN7">
        <v>13.675000000000001</v>
      </c>
      <c r="CO7">
        <v>8.6529999999999987</v>
      </c>
      <c r="CP7">
        <v>8.777000000000001</v>
      </c>
      <c r="CQ7">
        <v>8.2949999999999999</v>
      </c>
      <c r="CR7">
        <v>8.5749999999999993</v>
      </c>
      <c r="CS7">
        <v>8.5677777777777777</v>
      </c>
      <c r="CT7">
        <v>7.4129999999999994</v>
      </c>
      <c r="CU7">
        <v>9.197000000000001</v>
      </c>
      <c r="CV7">
        <v>8.3865517241379308</v>
      </c>
      <c r="CW7">
        <v>8.482372881355932</v>
      </c>
      <c r="CX7">
        <v>2.5631031310892012</v>
      </c>
      <c r="CY7">
        <v>2.5631031310892012</v>
      </c>
      <c r="CZ7">
        <v>2.5631031310892012</v>
      </c>
      <c r="DA7">
        <v>3.0021718920880502</v>
      </c>
      <c r="DB7">
        <v>2.5631031310892012</v>
      </c>
      <c r="DC7">
        <v>2.5631031310892012</v>
      </c>
      <c r="DD7">
        <v>2.5631031310892012</v>
      </c>
      <c r="DE7">
        <v>3.6678292716318284</v>
      </c>
      <c r="DF7">
        <v>-498.19999999999993</v>
      </c>
      <c r="DG7">
        <v>-466.60000000000014</v>
      </c>
      <c r="DH7">
        <v>-379.79999999999995</v>
      </c>
      <c r="DI7">
        <v>-448.20000000000005</v>
      </c>
      <c r="DK7">
        <v>2.8</v>
      </c>
      <c r="DL7">
        <v>595.78947368421052</v>
      </c>
      <c r="DM7">
        <v>3.7</v>
      </c>
      <c r="DN7">
        <v>831.72222222222217</v>
      </c>
      <c r="DO7">
        <v>2.4500000000000002</v>
      </c>
      <c r="DP7">
        <v>623.1875</v>
      </c>
      <c r="DQ7">
        <v>2.9833333333333334</v>
      </c>
      <c r="DR7">
        <v>684.18867924528297</v>
      </c>
      <c r="DS7">
        <v>2.95</v>
      </c>
      <c r="DT7">
        <v>638.21052631578948</v>
      </c>
      <c r="DU7">
        <v>2.9</v>
      </c>
      <c r="DV7">
        <v>701.35294117647061</v>
      </c>
      <c r="DW7">
        <v>3.65</v>
      </c>
      <c r="DX7">
        <v>758.83333333333337</v>
      </c>
      <c r="DY7">
        <v>3.1666666666666665</v>
      </c>
      <c r="DZ7">
        <v>698.2962962962963</v>
      </c>
      <c r="EA7">
        <v>3.0750000000000002</v>
      </c>
      <c r="EB7">
        <v>691.30841121495325</v>
      </c>
      <c r="EC7">
        <v>1.65</v>
      </c>
      <c r="ED7">
        <v>419.57894736842104</v>
      </c>
      <c r="EE7">
        <v>1.65</v>
      </c>
      <c r="EF7">
        <v>394.4736842105263</v>
      </c>
      <c r="EG7">
        <v>1.85</v>
      </c>
      <c r="EH7">
        <v>417.83333333333331</v>
      </c>
      <c r="EI7">
        <v>1.7166666666666666</v>
      </c>
      <c r="EJ7">
        <v>410.5</v>
      </c>
      <c r="EK7">
        <v>1.7166666666666666</v>
      </c>
      <c r="EL7">
        <v>410.5</v>
      </c>
      <c r="EM7">
        <v>2.6222222222222222</v>
      </c>
      <c r="EN7">
        <v>594.83435582822085</v>
      </c>
      <c r="FS7">
        <v>2.6222222222222222</v>
      </c>
      <c r="FT7">
        <v>594.83435582822085</v>
      </c>
      <c r="FU7">
        <v>2.9</v>
      </c>
      <c r="FV7">
        <v>573.4</v>
      </c>
      <c r="FW7">
        <v>3.8</v>
      </c>
      <c r="FX7">
        <v>819.44444444444446</v>
      </c>
      <c r="FY7">
        <v>3.2</v>
      </c>
      <c r="FZ7">
        <v>711.44444444444446</v>
      </c>
      <c r="GA7">
        <v>3.3</v>
      </c>
      <c r="GB7">
        <v>696.85714285714289</v>
      </c>
      <c r="GC7">
        <v>3.5555555555555554</v>
      </c>
      <c r="GD7">
        <v>1085.125</v>
      </c>
      <c r="GE7">
        <v>3.5</v>
      </c>
      <c r="GF7">
        <v>840.9</v>
      </c>
      <c r="GG7">
        <v>4</v>
      </c>
      <c r="GH7">
        <v>1056.5555555555557</v>
      </c>
      <c r="GI7">
        <v>3.6896551724137931</v>
      </c>
      <c r="GJ7">
        <v>985.14814814814815</v>
      </c>
      <c r="GK7">
        <v>3.4915254237288136</v>
      </c>
      <c r="GL7">
        <v>838.38181818181818</v>
      </c>
      <c r="GM7">
        <v>2.2999999999999998</v>
      </c>
      <c r="GN7">
        <v>725</v>
      </c>
      <c r="GO7">
        <v>2.4</v>
      </c>
      <c r="GP7">
        <v>619.85714285714289</v>
      </c>
      <c r="GQ7">
        <v>1.8</v>
      </c>
      <c r="GR7">
        <v>534.14285714285711</v>
      </c>
      <c r="GS7">
        <v>2.1666666666666665</v>
      </c>
      <c r="GT7">
        <v>630.81818181818187</v>
      </c>
      <c r="GU7">
        <v>1</v>
      </c>
      <c r="GV7">
        <v>445</v>
      </c>
      <c r="GW7">
        <v>1.6</v>
      </c>
      <c r="GX7">
        <v>772.8</v>
      </c>
      <c r="GY7">
        <v>1.3</v>
      </c>
      <c r="GZ7">
        <v>318.42857142857144</v>
      </c>
      <c r="HA7">
        <v>1.3103448275862069</v>
      </c>
      <c r="HB7">
        <v>489.29411764705884</v>
      </c>
      <c r="HC7">
        <v>1.7457627118644068</v>
      </c>
      <c r="HD7">
        <v>569.12820512820508</v>
      </c>
      <c r="HE7">
        <v>2.6186440677966103</v>
      </c>
      <c r="HF7">
        <v>726.67021276595744</v>
      </c>
      <c r="HG7">
        <v>1.6</v>
      </c>
      <c r="HH7">
        <v>491.57142857142856</v>
      </c>
      <c r="HI7">
        <v>1.5</v>
      </c>
      <c r="HJ7">
        <v>431.75</v>
      </c>
      <c r="HK7">
        <v>1.6</v>
      </c>
      <c r="HL7">
        <v>453.875</v>
      </c>
      <c r="HM7">
        <v>1.5666666666666667</v>
      </c>
      <c r="HN7">
        <v>457.6521739130435</v>
      </c>
      <c r="HO7">
        <v>1.3333333333333333</v>
      </c>
      <c r="HP7">
        <v>371.875</v>
      </c>
      <c r="HQ7">
        <v>1.5</v>
      </c>
      <c r="HR7">
        <v>361</v>
      </c>
      <c r="HS7">
        <v>1.5</v>
      </c>
      <c r="HT7">
        <v>380.875</v>
      </c>
      <c r="HU7">
        <v>1.4482758620689655</v>
      </c>
      <c r="HV7">
        <v>370.84</v>
      </c>
      <c r="HW7">
        <v>1.5084745762711864</v>
      </c>
      <c r="HX7">
        <v>412.4375</v>
      </c>
      <c r="HY7">
        <v>1.5084745762711864</v>
      </c>
      <c r="HZ7">
        <v>412.4375</v>
      </c>
      <c r="IA7">
        <v>2.2485875706214689</v>
      </c>
      <c r="IB7">
        <v>620.45070422535207</v>
      </c>
      <c r="IK7">
        <v>7</v>
      </c>
      <c r="IL7">
        <v>1469</v>
      </c>
      <c r="IQ7">
        <v>7</v>
      </c>
      <c r="IR7">
        <v>1469</v>
      </c>
      <c r="IS7">
        <v>7</v>
      </c>
      <c r="IT7">
        <v>1469</v>
      </c>
      <c r="JC7">
        <v>0</v>
      </c>
      <c r="JI7">
        <v>0</v>
      </c>
      <c r="JK7">
        <v>0</v>
      </c>
      <c r="JM7">
        <v>3.5</v>
      </c>
      <c r="JN7">
        <v>1469</v>
      </c>
      <c r="JW7">
        <v>3</v>
      </c>
      <c r="JX7">
        <v>676</v>
      </c>
      <c r="KC7">
        <v>3</v>
      </c>
      <c r="KD7">
        <v>676</v>
      </c>
      <c r="KE7">
        <v>3</v>
      </c>
      <c r="KF7">
        <v>676</v>
      </c>
      <c r="KG7">
        <v>3</v>
      </c>
      <c r="KH7">
        <v>676</v>
      </c>
      <c r="KI7">
        <v>3.3333333333333335</v>
      </c>
      <c r="KJ7">
        <v>1072.5</v>
      </c>
      <c r="KK7">
        <v>2.2666666666666666</v>
      </c>
      <c r="KL7">
        <v>626.72916666666663</v>
      </c>
      <c r="KM7">
        <v>0.5</v>
      </c>
      <c r="KN7">
        <v>272.5</v>
      </c>
      <c r="KO7">
        <v>0.33333333333333331</v>
      </c>
      <c r="KP7">
        <v>177</v>
      </c>
      <c r="KQ7">
        <v>0</v>
      </c>
      <c r="KS7">
        <v>0.2857142857142857</v>
      </c>
      <c r="KT7">
        <v>215.2</v>
      </c>
      <c r="KU7">
        <v>0.44444444444444442</v>
      </c>
      <c r="KV7">
        <v>142.66666666666666</v>
      </c>
      <c r="KW7">
        <v>0.2</v>
      </c>
      <c r="KX7">
        <v>104.5</v>
      </c>
      <c r="KY7">
        <v>0.55555555555555558</v>
      </c>
      <c r="KZ7">
        <v>313.5</v>
      </c>
      <c r="LA7">
        <v>0.39285714285714285</v>
      </c>
      <c r="LB7">
        <v>180.57142857142858</v>
      </c>
      <c r="LC7">
        <v>0.3392857142857143</v>
      </c>
      <c r="LD7">
        <v>195</v>
      </c>
      <c r="LE7">
        <v>0.2</v>
      </c>
      <c r="LF7">
        <v>100</v>
      </c>
      <c r="LG7">
        <v>0.1111111111111111</v>
      </c>
      <c r="LH7">
        <v>105</v>
      </c>
      <c r="LI7">
        <v>0.1111111111111111</v>
      </c>
      <c r="LJ7">
        <v>109</v>
      </c>
      <c r="LK7">
        <v>0.14285714285714285</v>
      </c>
      <c r="LL7">
        <v>103.5</v>
      </c>
      <c r="LM7">
        <v>0.22222222222222221</v>
      </c>
      <c r="LN7">
        <v>192.5</v>
      </c>
      <c r="LO7">
        <v>0.3</v>
      </c>
      <c r="LP7">
        <v>222</v>
      </c>
      <c r="LQ7">
        <v>0</v>
      </c>
      <c r="LS7">
        <v>0.17857142857142858</v>
      </c>
      <c r="LT7">
        <v>207.25</v>
      </c>
      <c r="LU7">
        <v>0.16071428571428573</v>
      </c>
      <c r="LV7">
        <v>155.375</v>
      </c>
      <c r="LW7">
        <v>0.25</v>
      </c>
      <c r="LX7">
        <v>179.15</v>
      </c>
      <c r="LY7">
        <v>0</v>
      </c>
      <c r="MA7">
        <v>0</v>
      </c>
      <c r="MC7">
        <v>0</v>
      </c>
      <c r="ME7">
        <v>0</v>
      </c>
      <c r="MG7">
        <v>0.1111111111111111</v>
      </c>
      <c r="MH7">
        <v>111</v>
      </c>
      <c r="MI7">
        <v>0.2</v>
      </c>
      <c r="MJ7">
        <v>108</v>
      </c>
      <c r="MK7">
        <v>0</v>
      </c>
      <c r="MM7">
        <v>0.10714285714285714</v>
      </c>
      <c r="MN7">
        <v>109</v>
      </c>
      <c r="MO7">
        <v>5.3571428571428568E-2</v>
      </c>
      <c r="MP7">
        <v>109</v>
      </c>
      <c r="MQ7">
        <v>5.3571428571428568E-2</v>
      </c>
      <c r="MR7">
        <v>109</v>
      </c>
      <c r="MS7">
        <v>0.18452380952380953</v>
      </c>
      <c r="MT7">
        <v>170</v>
      </c>
      <c r="MW7">
        <v>0</v>
      </c>
      <c r="MY7">
        <v>0</v>
      </c>
      <c r="NA7">
        <v>0</v>
      </c>
      <c r="NC7">
        <v>0</v>
      </c>
      <c r="NG7">
        <v>0</v>
      </c>
      <c r="NI7">
        <v>0</v>
      </c>
      <c r="NK7">
        <v>0</v>
      </c>
      <c r="NO7">
        <v>1</v>
      </c>
      <c r="NP7">
        <v>105</v>
      </c>
      <c r="NQ7">
        <v>0</v>
      </c>
      <c r="NS7">
        <v>0.5</v>
      </c>
      <c r="NT7">
        <v>105</v>
      </c>
      <c r="NU7">
        <v>0</v>
      </c>
      <c r="NY7">
        <v>1</v>
      </c>
      <c r="NZ7">
        <v>150</v>
      </c>
      <c r="OA7">
        <v>0.5</v>
      </c>
      <c r="OB7">
        <v>150</v>
      </c>
      <c r="OC7">
        <v>0.5</v>
      </c>
      <c r="OD7">
        <v>127.5</v>
      </c>
      <c r="OE7">
        <v>0.25</v>
      </c>
      <c r="OF7">
        <v>127.5</v>
      </c>
      <c r="OI7">
        <v>0</v>
      </c>
      <c r="OK7">
        <v>0</v>
      </c>
      <c r="OM7">
        <v>0</v>
      </c>
      <c r="OO7">
        <v>0</v>
      </c>
      <c r="OS7">
        <v>0</v>
      </c>
      <c r="OU7">
        <v>0</v>
      </c>
      <c r="OW7">
        <v>0</v>
      </c>
      <c r="OY7">
        <v>0</v>
      </c>
      <c r="PA7">
        <v>0.16666666666666666</v>
      </c>
      <c r="PB7">
        <v>127.5</v>
      </c>
      <c r="PC7">
        <v>0.18333333333333332</v>
      </c>
      <c r="PD7">
        <v>166.6</v>
      </c>
      <c r="PE7">
        <v>-2.7277777777777779</v>
      </c>
      <c r="PF7">
        <v>-445.71052631578948</v>
      </c>
      <c r="PG7">
        <v>-2.6</v>
      </c>
      <c r="PH7">
        <v>-479.35294117647061</v>
      </c>
      <c r="PI7">
        <v>-3.65</v>
      </c>
      <c r="PJ7">
        <v>-758.83333333333337</v>
      </c>
      <c r="PK7">
        <v>-2.9880952380952381</v>
      </c>
      <c r="PL7">
        <v>-491.0462962962963</v>
      </c>
      <c r="PM7">
        <v>-2.3555555555555552</v>
      </c>
      <c r="PN7">
        <v>-453.12280701754389</v>
      </c>
      <c r="PO7">
        <v>-3.5</v>
      </c>
      <c r="PP7">
        <v>-2.3555555555555552</v>
      </c>
      <c r="PQ7">
        <v>-1.8944444444444446</v>
      </c>
      <c r="PR7">
        <v>-309.6875</v>
      </c>
      <c r="PS7">
        <v>-2.5904761904761906</v>
      </c>
      <c r="PT7">
        <v>-503.61725067385441</v>
      </c>
      <c r="PU7">
        <v>1.9500000000000002</v>
      </c>
      <c r="PV7">
        <v>193.21052631578948</v>
      </c>
      <c r="PW7">
        <v>1.2999999999999998</v>
      </c>
      <c r="PX7">
        <v>-71.447058823529346</v>
      </c>
      <c r="PY7">
        <v>2.3499999999999996</v>
      </c>
      <c r="PZ7">
        <v>440.40476190476193</v>
      </c>
      <c r="QA7">
        <v>1.8563218390804597</v>
      </c>
      <c r="QB7">
        <v>209.00217864923746</v>
      </c>
      <c r="QC7">
        <v>-0.75555555555555554</v>
      </c>
      <c r="QD7">
        <v>-489.33552631578948</v>
      </c>
      <c r="QE7">
        <v>0.20000000000000018</v>
      </c>
      <c r="QF7">
        <v>-9.1777777777778056</v>
      </c>
      <c r="QG7">
        <v>-1.5499999999999998</v>
      </c>
      <c r="QH7">
        <v>-433.36805555555566</v>
      </c>
      <c r="QI7">
        <v>-0.70632183908045976</v>
      </c>
      <c r="QJ7">
        <v>-300.95946890286518</v>
      </c>
      <c r="QK7">
        <v>0.15000000000000036</v>
      </c>
      <c r="QL7">
        <v>-0.80000000000000027</v>
      </c>
      <c r="QM7">
        <v>1.1999999999999997</v>
      </c>
      <c r="QN7">
        <v>0.18333333333333313</v>
      </c>
      <c r="QO7">
        <v>42.421052631578959</v>
      </c>
      <c r="QP7">
        <v>-130.36928104575156</v>
      </c>
      <c r="QQ7">
        <v>135.64583333333337</v>
      </c>
      <c r="QR7">
        <v>14.107617051013335</v>
      </c>
      <c r="QS7">
        <v>-2.5555555555555554</v>
      </c>
      <c r="QT7">
        <v>-1.9</v>
      </c>
      <c r="QU7">
        <v>-2.7</v>
      </c>
      <c r="QV7">
        <v>-2.3793103448275863</v>
      </c>
      <c r="QW7">
        <v>-640.125</v>
      </c>
      <c r="QX7">
        <v>-68.100000000000023</v>
      </c>
      <c r="QY7">
        <v>-738.12698412698421</v>
      </c>
      <c r="QZ7">
        <v>-495.85403050108931</v>
      </c>
      <c r="RA7">
        <v>-0.22222222222222221</v>
      </c>
      <c r="RB7">
        <v>9.9999999999999978E-2</v>
      </c>
      <c r="RC7">
        <v>-0.55555555555555558</v>
      </c>
      <c r="RD7">
        <v>-0.21428571428571427</v>
      </c>
      <c r="RE7">
        <v>49.833333333333343</v>
      </c>
      <c r="RF7">
        <v>117.5</v>
      </c>
      <c r="RG7">
        <v>-313.5</v>
      </c>
      <c r="RH7">
        <v>26.678571428571416</v>
      </c>
      <c r="RI7">
        <v>192.5</v>
      </c>
      <c r="RJ7">
        <v>182</v>
      </c>
      <c r="RL7">
        <v>187.25</v>
      </c>
      <c r="RM7">
        <v>107.33333333333333</v>
      </c>
      <c r="RN7">
        <v>104.5</v>
      </c>
      <c r="RO7">
        <v>148.5</v>
      </c>
      <c r="RP7">
        <v>118.28571428571429</v>
      </c>
      <c r="RQ7">
        <v>264.2</v>
      </c>
      <c r="RR7">
        <v>276.8</v>
      </c>
      <c r="RS7">
        <v>175.42857142857142</v>
      </c>
      <c r="RT7">
        <v>231.35294117647058</v>
      </c>
      <c r="RU7">
        <v>296.125</v>
      </c>
      <c r="RV7">
        <v>266.10000000000002</v>
      </c>
      <c r="RW7">
        <v>213.88888888888889</v>
      </c>
      <c r="RX7">
        <v>257.59259259259261</v>
      </c>
      <c r="RY7">
        <v>175.63157894736841</v>
      </c>
      <c r="RZ7">
        <v>227.76470588235293</v>
      </c>
      <c r="SA7">
        <v>190.33333333333334</v>
      </c>
      <c r="SB7">
        <v>196.94444444444446</v>
      </c>
      <c r="SC7">
        <v>188.10526315789474</v>
      </c>
      <c r="SD7">
        <v>234.16666666666666</v>
      </c>
      <c r="SE7">
        <v>235.5</v>
      </c>
      <c r="SF7">
        <v>218.0566037735849</v>
      </c>
      <c r="SG7">
        <v>16.868421052631589</v>
      </c>
      <c r="SH7">
        <v>-45.764705882352928</v>
      </c>
      <c r="SI7">
        <v>-190.33333333333334</v>
      </c>
      <c r="SJ7">
        <v>-9.6944444444444571</v>
      </c>
      <c r="SK7">
        <v>-80.771929824561411</v>
      </c>
      <c r="SL7">
        <v>-129.66666666666666</v>
      </c>
      <c r="SM7">
        <v>-87</v>
      </c>
      <c r="SN7">
        <v>-99.770889487870605</v>
      </c>
      <c r="SO7">
        <v>-88.568421052631578</v>
      </c>
      <c r="SP7">
        <v>-49.035294117647084</v>
      </c>
      <c r="SQ7">
        <v>14.904761904761926</v>
      </c>
      <c r="SR7">
        <v>-34.408496732026123</v>
      </c>
      <c r="SS7">
        <v>-108.01973684210526</v>
      </c>
      <c r="ST7">
        <v>-31.933333333333366</v>
      </c>
      <c r="SU7">
        <v>21.611111111111114</v>
      </c>
      <c r="SV7">
        <v>-39.535988819007713</v>
      </c>
      <c r="SW7">
        <v>85.166666666666671</v>
      </c>
      <c r="SX7">
        <v>77.5</v>
      </c>
      <c r="SY7">
        <v>-148.5</v>
      </c>
      <c r="SZ7">
        <v>68.964285714285708</v>
      </c>
      <c r="TA7">
        <v>-31.925000000000011</v>
      </c>
      <c r="TB7">
        <v>10.699999999999989</v>
      </c>
      <c r="TC7">
        <v>-38.460317460317469</v>
      </c>
      <c r="TD7">
        <v>-26.23965141612203</v>
      </c>
      <c r="TE7">
        <v>-12.473684210526329</v>
      </c>
      <c r="TF7">
        <v>-6.4019607843137294</v>
      </c>
      <c r="TG7">
        <v>-45.166666666666657</v>
      </c>
      <c r="TH7">
        <v>-21.112159329140439</v>
      </c>
    </row>
    <row r="8" spans="1:528" x14ac:dyDescent="0.3">
      <c r="A8" s="5" t="s">
        <v>48</v>
      </c>
      <c r="B8" s="2">
        <v>20</v>
      </c>
      <c r="C8" s="6">
        <v>1</v>
      </c>
      <c r="D8" s="7">
        <v>22</v>
      </c>
      <c r="E8" s="7">
        <v>28</v>
      </c>
      <c r="F8" s="7">
        <v>18</v>
      </c>
      <c r="G8" s="6">
        <v>0</v>
      </c>
      <c r="H8" s="7">
        <v>18</v>
      </c>
      <c r="I8" s="7">
        <v>101</v>
      </c>
      <c r="J8" s="7">
        <v>92</v>
      </c>
      <c r="K8" s="7">
        <v>92</v>
      </c>
      <c r="L8" s="7">
        <v>94</v>
      </c>
      <c r="M8" s="2">
        <v>0</v>
      </c>
      <c r="N8" s="2">
        <v>1</v>
      </c>
      <c r="O8" s="2">
        <v>0</v>
      </c>
      <c r="P8" s="2">
        <v>0</v>
      </c>
      <c r="Q8" s="2">
        <v>0</v>
      </c>
      <c r="R8" s="2">
        <v>0</v>
      </c>
      <c r="S8" s="2">
        <v>90.48</v>
      </c>
      <c r="T8" s="2">
        <v>45</v>
      </c>
      <c r="U8" s="2">
        <v>3</v>
      </c>
      <c r="V8" s="2">
        <v>48</v>
      </c>
      <c r="W8" s="2">
        <v>3</v>
      </c>
      <c r="X8" s="2">
        <v>51</v>
      </c>
      <c r="Y8" s="2">
        <v>3</v>
      </c>
      <c r="Z8" s="2">
        <v>47</v>
      </c>
      <c r="AA8" s="2">
        <v>3</v>
      </c>
      <c r="AB8" s="2">
        <v>106</v>
      </c>
      <c r="AC8" s="2">
        <v>113</v>
      </c>
      <c r="AD8" s="2">
        <v>124</v>
      </c>
      <c r="AE8" s="8">
        <v>6.9545454545454541</v>
      </c>
      <c r="AF8" s="8">
        <v>6.6363636363636367</v>
      </c>
      <c r="AG8" s="2" t="s">
        <v>49</v>
      </c>
      <c r="AH8" s="27" t="s">
        <v>50</v>
      </c>
      <c r="AI8" s="31"/>
      <c r="AJ8">
        <v>688.4</v>
      </c>
      <c r="AK8">
        <v>713.05</v>
      </c>
      <c r="AL8">
        <v>704.85</v>
      </c>
      <c r="AM8">
        <v>702.1</v>
      </c>
      <c r="AN8">
        <v>100</v>
      </c>
      <c r="AO8">
        <v>100</v>
      </c>
      <c r="AP8">
        <v>100</v>
      </c>
      <c r="AQ8">
        <v>100</v>
      </c>
      <c r="AR8">
        <v>1235.7</v>
      </c>
      <c r="AS8">
        <v>1191.9000000000001</v>
      </c>
      <c r="AT8">
        <v>1061.4000000000001</v>
      </c>
      <c r="AU8">
        <v>1163</v>
      </c>
      <c r="AV8">
        <v>964.9</v>
      </c>
      <c r="AW8">
        <v>1039.7</v>
      </c>
      <c r="AX8">
        <v>1043.4000000000001</v>
      </c>
      <c r="AY8">
        <v>1016</v>
      </c>
      <c r="AZ8">
        <v>1089.5</v>
      </c>
      <c r="BA8">
        <v>100</v>
      </c>
      <c r="BB8">
        <v>100</v>
      </c>
      <c r="BC8">
        <v>70</v>
      </c>
      <c r="BD8">
        <v>90</v>
      </c>
      <c r="BE8">
        <v>90</v>
      </c>
      <c r="BF8">
        <v>100</v>
      </c>
      <c r="BG8">
        <v>100</v>
      </c>
      <c r="BH8">
        <v>96.666666666666671</v>
      </c>
      <c r="BI8">
        <v>93.333333333333329</v>
      </c>
      <c r="BJ8">
        <v>950.9</v>
      </c>
      <c r="BK8">
        <v>970.6</v>
      </c>
      <c r="BL8">
        <v>944</v>
      </c>
      <c r="BM8">
        <v>955.16666666666663</v>
      </c>
      <c r="BN8">
        <v>990.4</v>
      </c>
      <c r="BO8">
        <v>1132.5</v>
      </c>
      <c r="BP8">
        <v>886.2</v>
      </c>
      <c r="BQ8">
        <v>1003.0333333333333</v>
      </c>
      <c r="BR8">
        <v>979.1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6.8839999999999995</v>
      </c>
      <c r="CC8">
        <v>7.1304999999999996</v>
      </c>
      <c r="CD8">
        <v>7.0485000000000007</v>
      </c>
      <c r="CE8">
        <v>7.0209999999999999</v>
      </c>
      <c r="CF8">
        <v>12.357000000000001</v>
      </c>
      <c r="CG8">
        <v>11.919</v>
      </c>
      <c r="CH8">
        <v>15.162857142857144</v>
      </c>
      <c r="CI8">
        <v>12.922222222222222</v>
      </c>
      <c r="CJ8">
        <v>10.72111111111111</v>
      </c>
      <c r="CK8">
        <v>10.397</v>
      </c>
      <c r="CL8">
        <v>10.434000000000001</v>
      </c>
      <c r="CM8">
        <v>10.510344827586206</v>
      </c>
      <c r="CN8">
        <v>11.673214285714286</v>
      </c>
      <c r="CO8">
        <v>9.5090000000000003</v>
      </c>
      <c r="CP8">
        <v>9.7059999999999995</v>
      </c>
      <c r="CQ8">
        <v>9.44</v>
      </c>
      <c r="CR8">
        <v>9.5516666666666659</v>
      </c>
      <c r="CS8">
        <v>9.9039999999999999</v>
      </c>
      <c r="CT8">
        <v>11.324999999999999</v>
      </c>
      <c r="CU8">
        <v>8.8620000000000001</v>
      </c>
      <c r="CV8">
        <v>10.030333333333333</v>
      </c>
      <c r="CW8">
        <v>9.7910000000000004</v>
      </c>
      <c r="CX8">
        <v>2.5631031310892012</v>
      </c>
      <c r="CY8">
        <v>2.5631031310892012</v>
      </c>
      <c r="CZ8">
        <v>2.1231727991175151</v>
      </c>
      <c r="DA8">
        <v>3.3350005818599389</v>
      </c>
      <c r="DB8">
        <v>2.5631031310892012</v>
      </c>
      <c r="DC8">
        <v>2.5631031310892012</v>
      </c>
      <c r="DD8">
        <v>2.5631031310892012</v>
      </c>
      <c r="DE8">
        <v>3.6678292716318284</v>
      </c>
      <c r="DF8">
        <v>25.5</v>
      </c>
      <c r="DG8">
        <v>92.799999999999955</v>
      </c>
      <c r="DH8">
        <v>-157.20000000000005</v>
      </c>
      <c r="DI8">
        <v>-12.966666666666697</v>
      </c>
      <c r="DK8">
        <v>3.05</v>
      </c>
      <c r="DL8">
        <v>985.41176470588232</v>
      </c>
      <c r="DM8">
        <v>3.3</v>
      </c>
      <c r="DN8">
        <v>1274.6875</v>
      </c>
      <c r="DO8">
        <v>2.95</v>
      </c>
      <c r="DP8">
        <v>944.4</v>
      </c>
      <c r="DQ8">
        <v>3.1</v>
      </c>
      <c r="DR8">
        <v>1069.0208333333333</v>
      </c>
      <c r="DS8">
        <v>4.75</v>
      </c>
      <c r="DT8">
        <v>1612.2941176470588</v>
      </c>
      <c r="DU8">
        <v>3.85</v>
      </c>
      <c r="DV8">
        <v>1324.0588235294117</v>
      </c>
      <c r="DW8">
        <v>4.75</v>
      </c>
      <c r="DX8">
        <v>1489.9473684210527</v>
      </c>
      <c r="DY8">
        <v>4.45</v>
      </c>
      <c r="DZ8">
        <v>1475.9811320754718</v>
      </c>
      <c r="EA8">
        <v>3.7749999999999999</v>
      </c>
      <c r="EB8">
        <v>1282.5742574257426</v>
      </c>
      <c r="EC8">
        <v>1.95</v>
      </c>
      <c r="ED8">
        <v>572.10526315789468</v>
      </c>
      <c r="EE8">
        <v>1.7</v>
      </c>
      <c r="EF8">
        <v>559.47058823529414</v>
      </c>
      <c r="EG8">
        <v>1.4</v>
      </c>
      <c r="EH8">
        <v>484.13333333333333</v>
      </c>
      <c r="EI8">
        <v>1.6833333333333333</v>
      </c>
      <c r="EJ8">
        <v>542.01960784313724</v>
      </c>
      <c r="EK8">
        <v>1.6833333333333333</v>
      </c>
      <c r="EL8">
        <v>542.01960784313724</v>
      </c>
      <c r="EM8">
        <v>3.0777777777777779</v>
      </c>
      <c r="EN8">
        <v>1034.0986842105262</v>
      </c>
      <c r="FS8">
        <v>3.0777777777777779</v>
      </c>
      <c r="FT8">
        <v>1034.0986842105262</v>
      </c>
      <c r="FU8">
        <v>5</v>
      </c>
      <c r="FV8">
        <v>1152.9000000000001</v>
      </c>
      <c r="FW8">
        <v>4.7</v>
      </c>
      <c r="FX8">
        <v>1445.4444444444443</v>
      </c>
      <c r="FY8">
        <v>5.3</v>
      </c>
      <c r="FZ8">
        <v>1339.9</v>
      </c>
      <c r="GA8">
        <v>5</v>
      </c>
      <c r="GB8">
        <v>1308.1724137931035</v>
      </c>
      <c r="GC8">
        <v>5</v>
      </c>
      <c r="GD8">
        <v>1163.5999999999999</v>
      </c>
      <c r="GE8">
        <v>3.5</v>
      </c>
      <c r="GF8">
        <v>1015.3333333333334</v>
      </c>
      <c r="GG8">
        <v>5.5</v>
      </c>
      <c r="GH8">
        <v>1361.9</v>
      </c>
      <c r="GI8">
        <v>4.666666666666667</v>
      </c>
      <c r="GJ8">
        <v>1185.9655172413793</v>
      </c>
      <c r="GK8">
        <v>4.833333333333333</v>
      </c>
      <c r="GL8">
        <v>1247.0689655172414</v>
      </c>
      <c r="GM8">
        <v>3</v>
      </c>
      <c r="GN8">
        <v>939.71428571428567</v>
      </c>
      <c r="GO8">
        <v>2.5</v>
      </c>
      <c r="GP8">
        <v>974.66666666666663</v>
      </c>
      <c r="GQ8">
        <v>2.6</v>
      </c>
      <c r="GR8">
        <v>903.5</v>
      </c>
      <c r="GS8">
        <v>2.7</v>
      </c>
      <c r="GT8">
        <v>939.31578947368416</v>
      </c>
      <c r="GU8">
        <v>3.2</v>
      </c>
      <c r="GV8">
        <v>986.16666666666663</v>
      </c>
      <c r="GW8">
        <v>3.8</v>
      </c>
      <c r="GX8">
        <v>1056.8888888888889</v>
      </c>
      <c r="GY8">
        <v>1.4</v>
      </c>
      <c r="GZ8">
        <v>537</v>
      </c>
      <c r="HA8">
        <v>2.8</v>
      </c>
      <c r="HB8">
        <v>888.14285714285711</v>
      </c>
      <c r="HC8">
        <v>2.75</v>
      </c>
      <c r="HD8">
        <v>912.45</v>
      </c>
      <c r="HE8">
        <v>3.7916666666666665</v>
      </c>
      <c r="HF8">
        <v>1110.4897959183672</v>
      </c>
      <c r="HG8">
        <v>2</v>
      </c>
      <c r="HH8">
        <v>622.5</v>
      </c>
      <c r="HI8">
        <v>1.7</v>
      </c>
      <c r="HJ8">
        <v>482.11111111111109</v>
      </c>
      <c r="HK8">
        <v>2.2000000000000002</v>
      </c>
      <c r="HL8">
        <v>683.55555555555554</v>
      </c>
      <c r="HM8">
        <v>1.9666666666666666</v>
      </c>
      <c r="HN8">
        <v>595.03846153846155</v>
      </c>
      <c r="HO8">
        <v>2.2000000000000002</v>
      </c>
      <c r="HP8">
        <v>818.625</v>
      </c>
      <c r="HQ8">
        <v>2.2000000000000002</v>
      </c>
      <c r="HR8">
        <v>707</v>
      </c>
      <c r="HS8">
        <v>1.8</v>
      </c>
      <c r="HT8">
        <v>634.375</v>
      </c>
      <c r="HU8">
        <v>2.0666666666666669</v>
      </c>
      <c r="HV8">
        <v>720</v>
      </c>
      <c r="HW8">
        <v>2.0166666666666666</v>
      </c>
      <c r="HX8">
        <v>655.02</v>
      </c>
      <c r="HY8">
        <v>2.0166666666666666</v>
      </c>
      <c r="HZ8">
        <v>655.02</v>
      </c>
      <c r="IA8">
        <v>3.2</v>
      </c>
      <c r="IB8">
        <v>956.6148648648649</v>
      </c>
      <c r="KK8">
        <v>3.2</v>
      </c>
      <c r="KL8">
        <v>956.6148648648649</v>
      </c>
      <c r="KM8">
        <v>3.3</v>
      </c>
      <c r="KN8">
        <v>934.1</v>
      </c>
      <c r="KO8">
        <v>3.3</v>
      </c>
      <c r="KP8">
        <v>859.9</v>
      </c>
      <c r="KQ8">
        <v>3.2857142857142856</v>
      </c>
      <c r="KR8">
        <v>921.71428571428567</v>
      </c>
      <c r="KS8">
        <v>3.2962962962962963</v>
      </c>
      <c r="KT8">
        <v>903.40740740740739</v>
      </c>
      <c r="KU8">
        <v>2.5555555555555554</v>
      </c>
      <c r="KV8">
        <v>648.875</v>
      </c>
      <c r="KW8">
        <v>2.8</v>
      </c>
      <c r="KX8">
        <v>873.44444444444446</v>
      </c>
      <c r="KY8">
        <v>3.3</v>
      </c>
      <c r="KZ8">
        <v>1343.8571428571429</v>
      </c>
      <c r="LA8">
        <v>2.896551724137931</v>
      </c>
      <c r="LB8">
        <v>935.79166666666663</v>
      </c>
      <c r="LC8">
        <v>3.0892857142857144</v>
      </c>
      <c r="LD8">
        <v>918.64705882352939</v>
      </c>
      <c r="LE8">
        <v>4.5999999999999996</v>
      </c>
      <c r="LF8">
        <v>1167.3333333333333</v>
      </c>
      <c r="LG8">
        <v>4.5</v>
      </c>
      <c r="LH8">
        <v>1316.3333333333333</v>
      </c>
      <c r="LI8">
        <v>3.7142857142857144</v>
      </c>
      <c r="LJ8">
        <v>1179.3333333333333</v>
      </c>
      <c r="LK8">
        <v>4.333333333333333</v>
      </c>
      <c r="LL8">
        <v>1226.2083333333333</v>
      </c>
      <c r="LM8">
        <v>5.4444444444444446</v>
      </c>
      <c r="LN8">
        <v>1471.7777777777778</v>
      </c>
      <c r="LO8">
        <v>4.7</v>
      </c>
      <c r="LP8">
        <v>1335.2222222222222</v>
      </c>
      <c r="LQ8">
        <v>3.7</v>
      </c>
      <c r="LR8">
        <v>1034.2222222222222</v>
      </c>
      <c r="LS8">
        <v>4.5862068965517242</v>
      </c>
      <c r="LT8">
        <v>1280.4074074074074</v>
      </c>
      <c r="LU8">
        <v>4.4642857142857144</v>
      </c>
      <c r="LV8">
        <v>1254.9019607843138</v>
      </c>
      <c r="LW8">
        <v>3.7767857142857144</v>
      </c>
      <c r="LX8">
        <v>1086.7745098039215</v>
      </c>
      <c r="LY8">
        <v>1.9</v>
      </c>
      <c r="LZ8">
        <v>607.44444444444446</v>
      </c>
      <c r="MA8">
        <v>2</v>
      </c>
      <c r="MB8">
        <v>755.25</v>
      </c>
      <c r="MC8">
        <v>1.5714285714285714</v>
      </c>
      <c r="MD8">
        <v>499</v>
      </c>
      <c r="ME8">
        <v>1.8518518518518519</v>
      </c>
      <c r="MF8">
        <v>630.56521739130437</v>
      </c>
      <c r="MG8">
        <v>2.3333333333333335</v>
      </c>
      <c r="MH8">
        <v>719.25</v>
      </c>
      <c r="MI8">
        <v>1.9</v>
      </c>
      <c r="MJ8">
        <v>713</v>
      </c>
      <c r="MK8">
        <v>1.4</v>
      </c>
      <c r="ML8">
        <v>573.42857142857144</v>
      </c>
      <c r="MM8">
        <v>1.8620689655172413</v>
      </c>
      <c r="MN8">
        <v>672.695652173913</v>
      </c>
      <c r="MO8">
        <v>1.8571428571428572</v>
      </c>
      <c r="MP8">
        <v>651.63043478260875</v>
      </c>
      <c r="MQ8">
        <v>1.8571428571428572</v>
      </c>
      <c r="MR8">
        <v>651.63043478260875</v>
      </c>
      <c r="MS8">
        <v>3.1369047619047619</v>
      </c>
      <c r="MT8">
        <v>951.52702702702697</v>
      </c>
      <c r="MY8">
        <v>4.666666666666667</v>
      </c>
      <c r="MZ8">
        <v>878</v>
      </c>
      <c r="NA8">
        <v>4.666666666666667</v>
      </c>
      <c r="NB8">
        <v>878</v>
      </c>
      <c r="NC8">
        <v>2</v>
      </c>
      <c r="ND8">
        <v>781</v>
      </c>
      <c r="NI8">
        <v>2</v>
      </c>
      <c r="NJ8">
        <v>781</v>
      </c>
      <c r="NK8">
        <v>4</v>
      </c>
      <c r="NL8">
        <v>853.75</v>
      </c>
      <c r="NQ8">
        <v>4</v>
      </c>
      <c r="NR8">
        <v>929.33333333333337</v>
      </c>
      <c r="NS8">
        <v>4</v>
      </c>
      <c r="NT8">
        <v>929.33333333333337</v>
      </c>
      <c r="NU8">
        <v>5</v>
      </c>
      <c r="NV8">
        <v>1502</v>
      </c>
      <c r="OA8">
        <v>5</v>
      </c>
      <c r="OB8">
        <v>1502</v>
      </c>
      <c r="OC8">
        <v>4.25</v>
      </c>
      <c r="OD8">
        <v>1072.5</v>
      </c>
      <c r="OE8">
        <v>4.125</v>
      </c>
      <c r="OF8">
        <v>963.125</v>
      </c>
      <c r="OK8">
        <v>3.3333333333333335</v>
      </c>
      <c r="OL8">
        <v>1231.3333333333333</v>
      </c>
      <c r="OM8">
        <v>3.3333333333333335</v>
      </c>
      <c r="ON8">
        <v>1231.3333333333333</v>
      </c>
      <c r="OO8">
        <v>4</v>
      </c>
      <c r="OP8">
        <v>910</v>
      </c>
      <c r="OU8">
        <v>4</v>
      </c>
      <c r="OV8">
        <v>910</v>
      </c>
      <c r="OW8">
        <v>3.5</v>
      </c>
      <c r="OX8">
        <v>1151</v>
      </c>
      <c r="OY8">
        <v>3.5</v>
      </c>
      <c r="OZ8">
        <v>1151</v>
      </c>
      <c r="PA8">
        <v>3.9166666666666665</v>
      </c>
      <c r="PB8">
        <v>1025.75</v>
      </c>
      <c r="PC8">
        <v>3.1888888888888891</v>
      </c>
      <c r="PD8">
        <v>957.09375</v>
      </c>
      <c r="PE8">
        <v>0.69444444444444464</v>
      </c>
      <c r="PF8">
        <v>-140.51633986928096</v>
      </c>
      <c r="PG8">
        <v>0.85000000000000009</v>
      </c>
      <c r="PH8">
        <v>11.16339869281046</v>
      </c>
      <c r="PI8">
        <v>-1.0499999999999998</v>
      </c>
      <c r="PJ8">
        <v>-455.72514619883054</v>
      </c>
      <c r="PK8">
        <v>0.13620689655172402</v>
      </c>
      <c r="PL8">
        <v>-195.57372466806441</v>
      </c>
      <c r="PM8">
        <v>-0.49444444444444446</v>
      </c>
      <c r="PN8">
        <v>-336.53676470588232</v>
      </c>
      <c r="PO8">
        <v>-0.5</v>
      </c>
      <c r="PP8">
        <v>-0.49444444444444446</v>
      </c>
      <c r="PQ8">
        <v>0.34999999999999964</v>
      </c>
      <c r="PR8">
        <v>399.45714285714291</v>
      </c>
      <c r="PS8">
        <v>-0.20344827586206904</v>
      </c>
      <c r="PT8">
        <v>-133.22916666666663</v>
      </c>
      <c r="PU8">
        <v>1.5499999999999998</v>
      </c>
      <c r="PV8">
        <v>626.12745098039215</v>
      </c>
      <c r="PW8">
        <v>5.0000000000000266E-2</v>
      </c>
      <c r="PX8">
        <v>267.1699346405228</v>
      </c>
      <c r="PY8">
        <v>3.35</v>
      </c>
      <c r="PZ8">
        <v>952.94736842105272</v>
      </c>
      <c r="QA8">
        <v>1.6500000000000004</v>
      </c>
      <c r="QB8">
        <v>587.83827493261469</v>
      </c>
      <c r="QC8">
        <v>-1.9500000000000002</v>
      </c>
      <c r="QD8">
        <v>-178.18823529411759</v>
      </c>
      <c r="QE8">
        <v>-0.20000000000000018</v>
      </c>
      <c r="QF8">
        <v>259.35416666666663</v>
      </c>
      <c r="QG8">
        <v>-2.5499999999999998</v>
      </c>
      <c r="QH8">
        <v>-417.50000000000011</v>
      </c>
      <c r="QI8">
        <v>-1.5666666666666669</v>
      </c>
      <c r="QJ8">
        <v>-116.94468390804604</v>
      </c>
      <c r="QK8">
        <v>1.7000000000000002</v>
      </c>
      <c r="QL8">
        <v>0.55000000000000027</v>
      </c>
      <c r="QM8">
        <v>1.7999999999999998</v>
      </c>
      <c r="QN8">
        <v>1.35</v>
      </c>
      <c r="QO8">
        <v>626.88235294117646</v>
      </c>
      <c r="QP8">
        <v>49.371323529411711</v>
      </c>
      <c r="QQ8">
        <v>545.54736842105274</v>
      </c>
      <c r="QR8">
        <v>406.96029874213855</v>
      </c>
      <c r="QS8">
        <v>-1.7999999999999998</v>
      </c>
      <c r="QT8">
        <v>0.29999999999999982</v>
      </c>
      <c r="QU8">
        <v>-4.0999999999999996</v>
      </c>
      <c r="QV8">
        <v>-1.8666666666666671</v>
      </c>
      <c r="QW8">
        <v>-177.43333333333328</v>
      </c>
      <c r="QX8">
        <v>41.555555555555543</v>
      </c>
      <c r="QY8">
        <v>-824.90000000000009</v>
      </c>
      <c r="QZ8">
        <v>-297.82266009852219</v>
      </c>
      <c r="RA8">
        <v>2.8888888888888893</v>
      </c>
      <c r="RB8">
        <v>1.9000000000000004</v>
      </c>
      <c r="RC8">
        <v>0.40000000000000036</v>
      </c>
      <c r="RD8">
        <v>1.6896551724137931</v>
      </c>
      <c r="RE8">
        <v>822.90277777777783</v>
      </c>
      <c r="RF8">
        <v>461.77777777777771</v>
      </c>
      <c r="RG8">
        <v>-309.63492063492072</v>
      </c>
      <c r="RH8">
        <v>344.61574074074076</v>
      </c>
      <c r="RI8">
        <v>326.66666666666669</v>
      </c>
      <c r="RJ8">
        <v>234.22222222222223</v>
      </c>
      <c r="RK8">
        <v>282.66666666666669</v>
      </c>
      <c r="RL8">
        <v>281.18518518518516</v>
      </c>
      <c r="RM8">
        <v>222.375</v>
      </c>
      <c r="RN8">
        <v>262.66666666666669</v>
      </c>
      <c r="RO8">
        <v>228.14285714285714</v>
      </c>
      <c r="RP8">
        <v>239.16666666666666</v>
      </c>
      <c r="RQ8">
        <v>254.16666666666666</v>
      </c>
      <c r="RR8">
        <v>249.88888888888889</v>
      </c>
      <c r="RS8">
        <v>262.16666666666669</v>
      </c>
      <c r="RT8">
        <v>254.61904761904762</v>
      </c>
      <c r="RU8">
        <v>191.4</v>
      </c>
      <c r="RV8">
        <v>253.11111111111111</v>
      </c>
      <c r="RW8">
        <v>244.2</v>
      </c>
      <c r="RX8">
        <v>228.75862068965517</v>
      </c>
      <c r="RY8">
        <v>288.94117647058823</v>
      </c>
      <c r="RZ8">
        <v>250.23529411764707</v>
      </c>
      <c r="SA8">
        <v>275.31578947368422</v>
      </c>
      <c r="SB8">
        <v>271.64150943396226</v>
      </c>
      <c r="SC8">
        <v>254.47058823529412</v>
      </c>
      <c r="SD8">
        <v>329.5625</v>
      </c>
      <c r="SE8">
        <v>239.93333333333334</v>
      </c>
      <c r="SF8">
        <v>274.95833333333331</v>
      </c>
      <c r="SG8">
        <v>37.725490196078454</v>
      </c>
      <c r="SH8">
        <v>-16.013071895424844</v>
      </c>
      <c r="SI8">
        <v>7.3508771929824661</v>
      </c>
      <c r="SJ8">
        <v>9.5436757512229065</v>
      </c>
      <c r="SK8">
        <v>-32.095588235294116</v>
      </c>
      <c r="SL8">
        <v>-66.895833333333314</v>
      </c>
      <c r="SM8">
        <v>-11.790476190476198</v>
      </c>
      <c r="SN8">
        <v>-35.791666666666657</v>
      </c>
      <c r="SO8">
        <v>34.774509803921575</v>
      </c>
      <c r="SP8">
        <v>0.34640522875818647</v>
      </c>
      <c r="SQ8">
        <v>13.149122807017534</v>
      </c>
      <c r="SR8">
        <v>17.022461814914635</v>
      </c>
      <c r="SS8">
        <v>63.07058823529411</v>
      </c>
      <c r="ST8">
        <v>76.451388888888886</v>
      </c>
      <c r="SU8">
        <v>-4.2666666666666515</v>
      </c>
      <c r="SV8">
        <v>46.19971264367814</v>
      </c>
      <c r="SW8">
        <v>104.29166666666669</v>
      </c>
      <c r="SX8">
        <v>-28.444444444444457</v>
      </c>
      <c r="SY8">
        <v>54.523809523809547</v>
      </c>
      <c r="SZ8">
        <v>42.018518518518505</v>
      </c>
      <c r="TA8">
        <v>62.766666666666652</v>
      </c>
      <c r="TB8">
        <v>-3.2222222222222285</v>
      </c>
      <c r="TC8">
        <v>17.966666666666697</v>
      </c>
      <c r="TD8">
        <v>25.860426929392446</v>
      </c>
      <c r="TE8">
        <v>34.470588235294116</v>
      </c>
      <c r="TF8">
        <v>-79.327205882352928</v>
      </c>
      <c r="TG8">
        <v>35.382456140350882</v>
      </c>
      <c r="TH8">
        <v>-3.3168238993710588</v>
      </c>
    </row>
    <row r="9" spans="1:528" x14ac:dyDescent="0.3">
      <c r="A9" s="5" t="s">
        <v>51</v>
      </c>
      <c r="B9" s="2">
        <v>20</v>
      </c>
      <c r="C9" s="6">
        <v>1</v>
      </c>
      <c r="D9" s="7">
        <v>25</v>
      </c>
      <c r="E9" s="7">
        <v>28</v>
      </c>
      <c r="F9" s="7">
        <v>17.5</v>
      </c>
      <c r="G9" s="7">
        <v>0.5</v>
      </c>
      <c r="H9" s="7">
        <v>18</v>
      </c>
      <c r="I9" s="7">
        <v>103</v>
      </c>
      <c r="J9" s="7">
        <v>90</v>
      </c>
      <c r="K9" s="7">
        <v>94</v>
      </c>
      <c r="L9" s="7">
        <v>94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100</v>
      </c>
      <c r="T9" s="2">
        <v>44</v>
      </c>
      <c r="U9" s="2">
        <v>2</v>
      </c>
      <c r="V9" s="2">
        <v>48</v>
      </c>
      <c r="W9" s="2">
        <v>3</v>
      </c>
      <c r="X9" s="2">
        <v>47</v>
      </c>
      <c r="Y9" s="2">
        <v>3</v>
      </c>
      <c r="Z9" s="2">
        <v>52</v>
      </c>
      <c r="AA9" s="2">
        <v>3</v>
      </c>
      <c r="AB9" s="2">
        <v>113</v>
      </c>
      <c r="AC9" s="2">
        <v>82</v>
      </c>
      <c r="AD9" s="2">
        <v>108</v>
      </c>
      <c r="AE9" s="2">
        <v>7</v>
      </c>
      <c r="AF9" s="2">
        <v>6</v>
      </c>
      <c r="AG9" s="2" t="s">
        <v>52</v>
      </c>
      <c r="AH9" s="27" t="s">
        <v>53</v>
      </c>
      <c r="AI9" s="31"/>
      <c r="AJ9">
        <v>660.25</v>
      </c>
      <c r="AK9">
        <v>645.15</v>
      </c>
      <c r="AL9">
        <v>669.7</v>
      </c>
      <c r="AM9">
        <v>658.36666666666667</v>
      </c>
      <c r="AN9">
        <v>100</v>
      </c>
      <c r="AO9">
        <v>100</v>
      </c>
      <c r="AP9">
        <v>90</v>
      </c>
      <c r="AQ9">
        <v>96.666666666666671</v>
      </c>
      <c r="AR9">
        <v>1053.8</v>
      </c>
      <c r="AS9">
        <v>982.2</v>
      </c>
      <c r="AT9">
        <v>1196.5</v>
      </c>
      <c r="AU9">
        <v>1077.5</v>
      </c>
      <c r="AV9">
        <v>1076.9000000000001</v>
      </c>
      <c r="AW9">
        <v>1154</v>
      </c>
      <c r="AX9">
        <v>1128</v>
      </c>
      <c r="AY9">
        <v>1119.6333333333334</v>
      </c>
      <c r="AZ9">
        <v>1098.5666666666666</v>
      </c>
      <c r="BA9">
        <v>100</v>
      </c>
      <c r="BB9">
        <v>100</v>
      </c>
      <c r="BC9">
        <v>80</v>
      </c>
      <c r="BD9">
        <v>93.333333333333329</v>
      </c>
      <c r="BE9">
        <v>80</v>
      </c>
      <c r="BF9">
        <v>80</v>
      </c>
      <c r="BG9">
        <v>80</v>
      </c>
      <c r="BH9">
        <v>80</v>
      </c>
      <c r="BI9">
        <v>86.666666666666671</v>
      </c>
      <c r="BJ9">
        <v>1085.5999999999999</v>
      </c>
      <c r="BK9">
        <v>1011.9</v>
      </c>
      <c r="BL9">
        <v>1094.9000000000001</v>
      </c>
      <c r="BM9">
        <v>1064.1333333333334</v>
      </c>
      <c r="BN9">
        <v>847.4</v>
      </c>
      <c r="BO9">
        <v>1057</v>
      </c>
      <c r="BP9">
        <v>831.7</v>
      </c>
      <c r="BQ9">
        <v>912.0333333333333</v>
      </c>
      <c r="BR9">
        <v>988.08333333333337</v>
      </c>
      <c r="BS9">
        <v>100</v>
      </c>
      <c r="BT9">
        <v>100</v>
      </c>
      <c r="BU9">
        <v>80</v>
      </c>
      <c r="BV9">
        <v>93.333333333333329</v>
      </c>
      <c r="BW9">
        <v>80</v>
      </c>
      <c r="BX9">
        <v>70</v>
      </c>
      <c r="BY9">
        <v>100</v>
      </c>
      <c r="BZ9">
        <v>83.333333333333329</v>
      </c>
      <c r="CA9">
        <v>88.333333333333329</v>
      </c>
      <c r="CB9">
        <v>6.6025</v>
      </c>
      <c r="CC9">
        <v>6.4514999999999993</v>
      </c>
      <c r="CD9">
        <v>7.4411111111111117</v>
      </c>
      <c r="CE9">
        <v>6.8106896551724132</v>
      </c>
      <c r="CF9">
        <v>10.538</v>
      </c>
      <c r="CG9">
        <v>9.822000000000001</v>
      </c>
      <c r="CH9">
        <v>14.956250000000001</v>
      </c>
      <c r="CI9">
        <v>11.544642857142858</v>
      </c>
      <c r="CJ9">
        <v>13.461250000000001</v>
      </c>
      <c r="CK9">
        <v>14.425000000000001</v>
      </c>
      <c r="CL9">
        <v>14.1</v>
      </c>
      <c r="CM9">
        <v>13.995416666666667</v>
      </c>
      <c r="CN9">
        <v>12.67576923076923</v>
      </c>
      <c r="CO9">
        <v>10.856</v>
      </c>
      <c r="CP9">
        <v>10.119</v>
      </c>
      <c r="CQ9">
        <v>13.686250000000001</v>
      </c>
      <c r="CR9">
        <v>11.401428571428573</v>
      </c>
      <c r="CS9">
        <v>10.592499999999999</v>
      </c>
      <c r="CT9">
        <v>15.1</v>
      </c>
      <c r="CU9">
        <v>8.3170000000000002</v>
      </c>
      <c r="CV9">
        <v>10.9444</v>
      </c>
      <c r="CW9">
        <v>11.185849056603775</v>
      </c>
      <c r="CX9">
        <v>2.1231727991175156</v>
      </c>
      <c r="CY9">
        <v>2.1231727991175156</v>
      </c>
      <c r="CZ9">
        <v>2.1231727991175156</v>
      </c>
      <c r="DA9">
        <v>2.6755358693888289</v>
      </c>
      <c r="DB9">
        <v>2.1231727991175156</v>
      </c>
      <c r="DC9">
        <v>1.8059520782526413</v>
      </c>
      <c r="DD9">
        <v>2.1231727991175151</v>
      </c>
      <c r="DE9">
        <v>2.4685075121457256</v>
      </c>
      <c r="DF9">
        <v>-229.50000000000011</v>
      </c>
      <c r="DG9">
        <v>-97</v>
      </c>
      <c r="DH9">
        <v>-296.29999999999995</v>
      </c>
      <c r="DI9">
        <v>-207.60000000000014</v>
      </c>
      <c r="DK9">
        <v>3.9</v>
      </c>
      <c r="DL9">
        <v>1217.6666666666667</v>
      </c>
      <c r="DM9">
        <v>3.75</v>
      </c>
      <c r="DN9">
        <v>1199.4444444444443</v>
      </c>
      <c r="DO9">
        <v>3.8333333333333335</v>
      </c>
      <c r="DP9">
        <v>1283.7058823529412</v>
      </c>
      <c r="DQ9">
        <v>3.8275862068965516</v>
      </c>
      <c r="DR9">
        <v>1232.6603773584907</v>
      </c>
      <c r="DS9">
        <v>3.4</v>
      </c>
      <c r="DT9">
        <v>1143.875</v>
      </c>
      <c r="DU9">
        <v>3.3</v>
      </c>
      <c r="DV9">
        <v>1109.2777777777778</v>
      </c>
      <c r="DW9">
        <v>2.7777777777777777</v>
      </c>
      <c r="DX9">
        <v>1030.4666666666667</v>
      </c>
      <c r="DY9">
        <v>3.1724137931034484</v>
      </c>
      <c r="DZ9">
        <v>1096.4489795918366</v>
      </c>
      <c r="EA9">
        <v>3.5</v>
      </c>
      <c r="EB9">
        <v>1167.2254901960785</v>
      </c>
      <c r="EC9">
        <v>1.75</v>
      </c>
      <c r="ED9">
        <v>475.05</v>
      </c>
      <c r="EE9">
        <v>1.8</v>
      </c>
      <c r="EF9">
        <v>500</v>
      </c>
      <c r="EG9">
        <v>2.1111111111111112</v>
      </c>
      <c r="EH9">
        <v>510.72222222222223</v>
      </c>
      <c r="EI9">
        <v>1.8793103448275863</v>
      </c>
      <c r="EJ9">
        <v>494.72413793103448</v>
      </c>
      <c r="EK9">
        <v>1.8793103448275863</v>
      </c>
      <c r="EL9">
        <v>494.72413793103448</v>
      </c>
      <c r="EM9">
        <v>2.9597701149425286</v>
      </c>
      <c r="EN9">
        <v>923.44375000000002</v>
      </c>
      <c r="ES9">
        <v>1</v>
      </c>
      <c r="ET9">
        <v>137.5</v>
      </c>
      <c r="EU9">
        <v>1</v>
      </c>
      <c r="EV9">
        <v>137.5</v>
      </c>
      <c r="FA9">
        <v>4.5</v>
      </c>
      <c r="FB9">
        <v>1527</v>
      </c>
      <c r="FC9">
        <v>4.5</v>
      </c>
      <c r="FD9">
        <v>1527</v>
      </c>
      <c r="FE9">
        <v>2.75</v>
      </c>
      <c r="FF9">
        <v>832.25</v>
      </c>
      <c r="FK9">
        <v>1</v>
      </c>
      <c r="FL9">
        <v>221.5</v>
      </c>
      <c r="FM9">
        <v>1</v>
      </c>
      <c r="FN9">
        <v>221.5</v>
      </c>
      <c r="FO9">
        <v>1</v>
      </c>
      <c r="FP9">
        <v>221.5</v>
      </c>
      <c r="FQ9">
        <v>2.1666666666666665</v>
      </c>
      <c r="FR9">
        <v>628.66666666666663</v>
      </c>
      <c r="FS9">
        <v>2.9333333333333331</v>
      </c>
      <c r="FT9">
        <v>912.78915662650604</v>
      </c>
      <c r="FU9">
        <v>3.9</v>
      </c>
      <c r="FV9">
        <v>1001.9</v>
      </c>
      <c r="FW9">
        <v>3.5</v>
      </c>
      <c r="FX9">
        <v>901.55555555555554</v>
      </c>
      <c r="FY9">
        <v>2.75</v>
      </c>
      <c r="FZ9">
        <v>843.57142857142856</v>
      </c>
      <c r="GA9">
        <v>3.4285714285714284</v>
      </c>
      <c r="GB9">
        <v>924.53846153846155</v>
      </c>
      <c r="GC9">
        <v>3.375</v>
      </c>
      <c r="GD9">
        <v>905.28571428571433</v>
      </c>
      <c r="GE9">
        <v>3.8571428571428572</v>
      </c>
      <c r="GF9">
        <v>1177</v>
      </c>
      <c r="GG9">
        <v>3.1</v>
      </c>
      <c r="GH9">
        <v>753.77777777777783</v>
      </c>
      <c r="GI9">
        <v>3.4</v>
      </c>
      <c r="GJ9">
        <v>917.40909090909088</v>
      </c>
      <c r="GK9">
        <v>3.4150943396226414</v>
      </c>
      <c r="GL9">
        <v>921.27083333333337</v>
      </c>
      <c r="GM9">
        <v>1.5</v>
      </c>
      <c r="GN9">
        <v>760</v>
      </c>
      <c r="GO9">
        <v>2.6</v>
      </c>
      <c r="GP9">
        <v>826.875</v>
      </c>
      <c r="GQ9">
        <v>2.5</v>
      </c>
      <c r="GR9">
        <v>737.66666666666663</v>
      </c>
      <c r="GS9">
        <v>2.1785714285714284</v>
      </c>
      <c r="GT9">
        <v>781.10526315789468</v>
      </c>
      <c r="GU9">
        <v>3.375</v>
      </c>
      <c r="GV9">
        <v>1009.6666666666666</v>
      </c>
      <c r="GW9">
        <v>2.1428571428571428</v>
      </c>
      <c r="GX9">
        <v>1341.6666666666667</v>
      </c>
      <c r="GY9">
        <v>2.9</v>
      </c>
      <c r="GZ9">
        <v>693.55555555555554</v>
      </c>
      <c r="HA9">
        <v>2.84</v>
      </c>
      <c r="HB9">
        <v>906.94444444444446</v>
      </c>
      <c r="HC9">
        <v>2.4905660377358489</v>
      </c>
      <c r="HD9">
        <v>842.32432432432438</v>
      </c>
      <c r="HE9">
        <v>2.9528301886792452</v>
      </c>
      <c r="HF9">
        <v>886.90588235294115</v>
      </c>
      <c r="HG9">
        <v>1.3</v>
      </c>
      <c r="HH9">
        <v>486</v>
      </c>
      <c r="HI9">
        <v>1.5</v>
      </c>
      <c r="HJ9">
        <v>495.5</v>
      </c>
      <c r="HK9">
        <v>1.625</v>
      </c>
      <c r="HL9">
        <v>439.375</v>
      </c>
      <c r="HM9">
        <v>1.4642857142857142</v>
      </c>
      <c r="HN9">
        <v>472.5</v>
      </c>
      <c r="HO9">
        <v>1.125</v>
      </c>
      <c r="HP9">
        <v>573.25</v>
      </c>
      <c r="HQ9">
        <v>1</v>
      </c>
      <c r="HR9">
        <v>447.75</v>
      </c>
      <c r="HS9">
        <v>0.9</v>
      </c>
      <c r="HT9">
        <v>351.16666666666669</v>
      </c>
      <c r="HU9">
        <v>1</v>
      </c>
      <c r="HV9">
        <v>442.21428571428572</v>
      </c>
      <c r="HW9">
        <v>1.2452830188679245</v>
      </c>
      <c r="HX9">
        <v>460.72222222222223</v>
      </c>
      <c r="HY9">
        <v>1.2452830188679245</v>
      </c>
      <c r="HZ9">
        <v>460.72222222222223</v>
      </c>
      <c r="IA9">
        <v>2.3836477987421385</v>
      </c>
      <c r="IB9">
        <v>760.10743801652893</v>
      </c>
      <c r="IG9">
        <v>4.5</v>
      </c>
      <c r="IH9">
        <v>982.5</v>
      </c>
      <c r="II9">
        <v>4.5</v>
      </c>
      <c r="IJ9">
        <v>982.5</v>
      </c>
      <c r="IK9">
        <v>3.5</v>
      </c>
      <c r="IL9">
        <v>859</v>
      </c>
      <c r="IM9">
        <v>3.3333333333333335</v>
      </c>
      <c r="IN9">
        <v>909.66666666666663</v>
      </c>
      <c r="IQ9">
        <v>3.4</v>
      </c>
      <c r="IR9">
        <v>889.4</v>
      </c>
      <c r="IS9">
        <v>3.7142857142857144</v>
      </c>
      <c r="IT9">
        <v>916</v>
      </c>
      <c r="IY9">
        <v>1</v>
      </c>
      <c r="IZ9">
        <v>543</v>
      </c>
      <c r="JA9">
        <v>1</v>
      </c>
      <c r="JB9">
        <v>543</v>
      </c>
      <c r="JC9">
        <v>0.5</v>
      </c>
      <c r="JD9">
        <v>175</v>
      </c>
      <c r="JE9">
        <v>0.66666666666666663</v>
      </c>
      <c r="JF9">
        <v>452</v>
      </c>
      <c r="JI9">
        <v>0.6</v>
      </c>
      <c r="JJ9">
        <v>313.5</v>
      </c>
      <c r="JK9">
        <v>0.7142857142857143</v>
      </c>
      <c r="JL9">
        <v>390</v>
      </c>
      <c r="JM9">
        <v>2.2142857142857144</v>
      </c>
      <c r="JN9">
        <v>758.2</v>
      </c>
      <c r="JS9">
        <v>3.5</v>
      </c>
      <c r="JT9">
        <v>1635</v>
      </c>
      <c r="JU9">
        <v>3.5</v>
      </c>
      <c r="JV9">
        <v>1635</v>
      </c>
      <c r="JW9">
        <v>1.5</v>
      </c>
      <c r="JX9">
        <v>881</v>
      </c>
      <c r="JY9">
        <v>1.3333333333333333</v>
      </c>
      <c r="JZ9">
        <v>549</v>
      </c>
      <c r="KC9">
        <v>1.4</v>
      </c>
      <c r="KD9">
        <v>659.66666666666663</v>
      </c>
      <c r="KE9">
        <v>2</v>
      </c>
      <c r="KF9">
        <v>903.5</v>
      </c>
      <c r="KG9">
        <v>2</v>
      </c>
      <c r="KH9">
        <v>903.5</v>
      </c>
      <c r="KI9">
        <v>2.1428571428571428</v>
      </c>
      <c r="KJ9">
        <v>799.71428571428567</v>
      </c>
      <c r="KK9">
        <v>2.3555555555555556</v>
      </c>
      <c r="KL9">
        <v>764.21481481481476</v>
      </c>
      <c r="KM9">
        <v>2.2000000000000002</v>
      </c>
      <c r="KN9">
        <v>858</v>
      </c>
      <c r="KO9">
        <v>2.5</v>
      </c>
      <c r="KP9">
        <v>959.85714285714289</v>
      </c>
      <c r="KQ9">
        <v>1.25</v>
      </c>
      <c r="KR9">
        <v>459</v>
      </c>
      <c r="KS9">
        <v>2.0357142857142856</v>
      </c>
      <c r="KT9">
        <v>808.94444444444446</v>
      </c>
      <c r="KU9">
        <v>3</v>
      </c>
      <c r="KV9">
        <v>847.875</v>
      </c>
      <c r="KW9">
        <v>2</v>
      </c>
      <c r="KX9">
        <v>781.83333333333337</v>
      </c>
      <c r="KY9">
        <v>2.25</v>
      </c>
      <c r="KZ9">
        <v>686.83333333333337</v>
      </c>
      <c r="LA9">
        <v>2.4166666666666665</v>
      </c>
      <c r="LB9">
        <v>779.75</v>
      </c>
      <c r="LC9">
        <v>2.2115384615384617</v>
      </c>
      <c r="LD9">
        <v>793.57894736842104</v>
      </c>
      <c r="LE9">
        <v>4.0999999999999996</v>
      </c>
      <c r="LF9">
        <v>1456.125</v>
      </c>
      <c r="LG9">
        <v>3.7</v>
      </c>
      <c r="LH9">
        <v>1135.8</v>
      </c>
      <c r="LI9">
        <v>6.125</v>
      </c>
      <c r="LJ9">
        <v>1655.375</v>
      </c>
      <c r="LK9">
        <v>4.5357142857142856</v>
      </c>
      <c r="LL9">
        <v>1394.2307692307693</v>
      </c>
      <c r="LM9">
        <v>4.25</v>
      </c>
      <c r="LN9">
        <v>1329.625</v>
      </c>
      <c r="LO9">
        <v>4.625</v>
      </c>
      <c r="LP9">
        <v>1470.625</v>
      </c>
      <c r="LQ9">
        <v>4.125</v>
      </c>
      <c r="LR9">
        <v>1325.25</v>
      </c>
      <c r="LS9">
        <v>4.333333333333333</v>
      </c>
      <c r="LT9">
        <v>1375.1666666666667</v>
      </c>
      <c r="LU9">
        <v>4.4423076923076925</v>
      </c>
      <c r="LV9">
        <v>1385.08</v>
      </c>
      <c r="LW9">
        <v>3.3269230769230771</v>
      </c>
      <c r="LX9">
        <v>1129.659090909091</v>
      </c>
      <c r="LY9">
        <v>2.5</v>
      </c>
      <c r="LZ9">
        <v>739</v>
      </c>
      <c r="MA9">
        <v>2.5</v>
      </c>
      <c r="MB9">
        <v>732.5</v>
      </c>
      <c r="MC9">
        <v>2.625</v>
      </c>
      <c r="MD9">
        <v>801.75</v>
      </c>
      <c r="ME9">
        <v>2.5357142857142856</v>
      </c>
      <c r="MF9">
        <v>754.60714285714289</v>
      </c>
      <c r="MG9">
        <v>2.375</v>
      </c>
      <c r="MH9">
        <v>824.14285714285711</v>
      </c>
      <c r="MI9">
        <v>2.125</v>
      </c>
      <c r="MJ9">
        <v>745.57142857142856</v>
      </c>
      <c r="MK9">
        <v>2</v>
      </c>
      <c r="ML9">
        <v>667.28571428571433</v>
      </c>
      <c r="MM9">
        <v>2.1666666666666665</v>
      </c>
      <c r="MN9">
        <v>745.66666666666663</v>
      </c>
      <c r="MO9">
        <v>2.3653846153846154</v>
      </c>
      <c r="MP9">
        <v>750.77551020408168</v>
      </c>
      <c r="MQ9">
        <v>2.3653846153846154</v>
      </c>
      <c r="MR9">
        <v>750.77551020408168</v>
      </c>
      <c r="MS9">
        <v>3.0064102564102564</v>
      </c>
      <c r="MT9">
        <v>994.14598540145982</v>
      </c>
      <c r="MY9">
        <v>3</v>
      </c>
      <c r="MZ9">
        <v>683</v>
      </c>
      <c r="NA9">
        <v>3</v>
      </c>
      <c r="NB9">
        <v>683</v>
      </c>
      <c r="NC9">
        <v>0</v>
      </c>
      <c r="NE9">
        <v>2</v>
      </c>
      <c r="NF9">
        <v>521.5</v>
      </c>
      <c r="NG9">
        <v>1.5</v>
      </c>
      <c r="NH9">
        <v>338</v>
      </c>
      <c r="NI9">
        <v>1.1666666666666667</v>
      </c>
      <c r="NJ9">
        <v>429.75</v>
      </c>
      <c r="NK9">
        <v>1.625</v>
      </c>
      <c r="NL9">
        <v>514.16666666666663</v>
      </c>
      <c r="NQ9">
        <v>4.5</v>
      </c>
      <c r="NR9">
        <v>1391</v>
      </c>
      <c r="NS9">
        <v>4.5</v>
      </c>
      <c r="NT9">
        <v>1391</v>
      </c>
      <c r="NU9">
        <v>6.5</v>
      </c>
      <c r="NV9">
        <v>2154</v>
      </c>
      <c r="NW9">
        <v>5.5</v>
      </c>
      <c r="NX9">
        <v>1739</v>
      </c>
      <c r="NY9">
        <v>6</v>
      </c>
      <c r="NZ9">
        <v>1430</v>
      </c>
      <c r="OA9">
        <v>6</v>
      </c>
      <c r="OB9">
        <v>1774.3333333333333</v>
      </c>
      <c r="OC9">
        <v>5.625</v>
      </c>
      <c r="OD9">
        <v>1678.5</v>
      </c>
      <c r="OE9">
        <v>3.625</v>
      </c>
      <c r="OF9">
        <v>1179.5</v>
      </c>
      <c r="OK9">
        <v>4.5</v>
      </c>
      <c r="OL9">
        <v>1544</v>
      </c>
      <c r="OM9">
        <v>4.5</v>
      </c>
      <c r="ON9">
        <v>1544</v>
      </c>
      <c r="OO9">
        <v>2</v>
      </c>
      <c r="OP9">
        <v>662</v>
      </c>
      <c r="OQ9">
        <v>2.5</v>
      </c>
      <c r="OR9">
        <v>775.5</v>
      </c>
      <c r="OS9">
        <v>5.5</v>
      </c>
      <c r="OT9">
        <v>1551</v>
      </c>
      <c r="OU9">
        <v>3.3333333333333335</v>
      </c>
      <c r="OV9">
        <v>996.16666666666663</v>
      </c>
      <c r="OW9">
        <v>3.625</v>
      </c>
      <c r="OX9">
        <v>1133.125</v>
      </c>
      <c r="OY9">
        <v>3.625</v>
      </c>
      <c r="OZ9">
        <v>1133.125</v>
      </c>
      <c r="PA9">
        <v>3.625</v>
      </c>
      <c r="PB9">
        <v>1162.6363636363637</v>
      </c>
      <c r="PC9">
        <v>3.088888888888889</v>
      </c>
      <c r="PD9">
        <v>1017.4591194968554</v>
      </c>
      <c r="PE9">
        <v>0.85000000000000009</v>
      </c>
      <c r="PF9">
        <v>185.75</v>
      </c>
      <c r="PG9">
        <v>1.3250000000000002</v>
      </c>
      <c r="PH9">
        <v>361.34722222222217</v>
      </c>
      <c r="PI9">
        <v>1.3472222222222223</v>
      </c>
      <c r="PJ9">
        <v>294.7833333333333</v>
      </c>
      <c r="PK9">
        <v>1.1609195402298846</v>
      </c>
      <c r="PL9">
        <v>278.71768707483011</v>
      </c>
      <c r="PM9">
        <v>-0.89999999999999991</v>
      </c>
      <c r="PN9">
        <v>-369.79166666666674</v>
      </c>
      <c r="PO9">
        <v>-1.75</v>
      </c>
      <c r="PP9">
        <v>-0.89999999999999991</v>
      </c>
      <c r="PQ9">
        <v>-1.5833333333333335</v>
      </c>
      <c r="PR9">
        <v>-596.87254901960785</v>
      </c>
      <c r="PS9">
        <v>-1.4109195402298851</v>
      </c>
      <c r="PT9">
        <v>-452.91037735849068</v>
      </c>
      <c r="PU9">
        <v>2.4999999999999911E-2</v>
      </c>
      <c r="PV9">
        <v>134.20833333333337</v>
      </c>
      <c r="PW9">
        <v>1.157142857142857</v>
      </c>
      <c r="PX9">
        <v>-232.38888888888891</v>
      </c>
      <c r="PY9">
        <v>-0.12222222222222223</v>
      </c>
      <c r="PZ9">
        <v>336.91111111111115</v>
      </c>
      <c r="QA9">
        <v>0.33241379310344854</v>
      </c>
      <c r="QB9">
        <v>189.50453514739218</v>
      </c>
      <c r="QC9">
        <v>0.52499999999999991</v>
      </c>
      <c r="QD9">
        <v>312.38095238095241</v>
      </c>
      <c r="QE9">
        <v>-0.10714285714285721</v>
      </c>
      <c r="QF9">
        <v>22.444444444444343</v>
      </c>
      <c r="QG9">
        <v>0.73333333333333339</v>
      </c>
      <c r="QH9">
        <v>529.92810457516339</v>
      </c>
      <c r="QI9">
        <v>0.42758620689655169</v>
      </c>
      <c r="QJ9">
        <v>315.2512864493998</v>
      </c>
      <c r="QK9">
        <v>-0.5</v>
      </c>
      <c r="QL9">
        <v>-0.45000000000000018</v>
      </c>
      <c r="QM9">
        <v>-1.0555555555555558</v>
      </c>
      <c r="QN9">
        <v>-0.6551724137931032</v>
      </c>
      <c r="QO9">
        <v>-73.791666666666742</v>
      </c>
      <c r="QP9">
        <v>-90.166666666666515</v>
      </c>
      <c r="QQ9">
        <v>-253.23921568627452</v>
      </c>
      <c r="QR9">
        <v>-136.21139776665404</v>
      </c>
      <c r="QS9">
        <v>0</v>
      </c>
      <c r="QT9">
        <v>-1.7142857142857144</v>
      </c>
      <c r="QU9">
        <v>-0.20000000000000018</v>
      </c>
      <c r="QV9">
        <v>-0.56000000000000005</v>
      </c>
      <c r="QW9">
        <v>104.38095238095229</v>
      </c>
      <c r="QX9">
        <v>164.66666666666674</v>
      </c>
      <c r="QY9">
        <v>-60.222222222222285</v>
      </c>
      <c r="QZ9">
        <v>-10.464646464646421</v>
      </c>
      <c r="RA9">
        <v>1.25</v>
      </c>
      <c r="RB9">
        <v>2.625</v>
      </c>
      <c r="RC9">
        <v>1.875</v>
      </c>
      <c r="RD9">
        <v>1.9166666666666665</v>
      </c>
      <c r="RE9">
        <v>481.75</v>
      </c>
      <c r="RF9">
        <v>688.79166666666663</v>
      </c>
      <c r="RG9">
        <v>638.41666666666663</v>
      </c>
      <c r="RH9">
        <v>595.41666666666674</v>
      </c>
      <c r="RI9">
        <v>318.625</v>
      </c>
      <c r="RJ9">
        <v>292.125</v>
      </c>
      <c r="RK9">
        <v>312.25</v>
      </c>
      <c r="RL9">
        <v>307.66666666666669</v>
      </c>
      <c r="RM9">
        <v>268</v>
      </c>
      <c r="RN9">
        <v>301.5</v>
      </c>
      <c r="RO9">
        <v>192.5</v>
      </c>
      <c r="RP9">
        <v>255.4</v>
      </c>
      <c r="RQ9">
        <v>160.16666666666666</v>
      </c>
      <c r="RR9">
        <v>274.33333333333331</v>
      </c>
      <c r="RS9">
        <v>193.44444444444446</v>
      </c>
      <c r="RT9">
        <v>195.83333333333334</v>
      </c>
      <c r="RU9">
        <v>213.85714285714286</v>
      </c>
      <c r="RV9">
        <v>239.5</v>
      </c>
      <c r="RW9">
        <v>216.77777777777777</v>
      </c>
      <c r="RX9">
        <v>222.04545454545453</v>
      </c>
      <c r="RY9">
        <v>277.625</v>
      </c>
      <c r="RZ9">
        <v>320.72222222222223</v>
      </c>
      <c r="SA9">
        <v>297.06666666666666</v>
      </c>
      <c r="SB9">
        <v>299.40816326530614</v>
      </c>
      <c r="SC9">
        <v>297.05555555555554</v>
      </c>
      <c r="SD9">
        <v>277.83333333333331</v>
      </c>
      <c r="SE9">
        <v>287.23529411764707</v>
      </c>
      <c r="SF9">
        <v>287.37735849056605</v>
      </c>
      <c r="SG9">
        <v>41</v>
      </c>
      <c r="SH9">
        <v>-28.597222222222229</v>
      </c>
      <c r="SI9">
        <v>15.183333333333337</v>
      </c>
      <c r="SJ9">
        <v>8.2585034013605423</v>
      </c>
      <c r="SK9">
        <v>-29.055555555555543</v>
      </c>
      <c r="SL9">
        <v>23.666666666666686</v>
      </c>
      <c r="SM9">
        <v>-94.735294117647072</v>
      </c>
      <c r="SN9">
        <v>-31.977358490566047</v>
      </c>
      <c r="SO9">
        <v>117.45833333333334</v>
      </c>
      <c r="SP9">
        <v>46.388888888888914</v>
      </c>
      <c r="SQ9">
        <v>103.62222222222221</v>
      </c>
      <c r="SR9">
        <v>103.5748299319728</v>
      </c>
      <c r="SS9">
        <v>83.198412698412682</v>
      </c>
      <c r="ST9">
        <v>38.333333333333314</v>
      </c>
      <c r="SU9">
        <v>70.457516339869301</v>
      </c>
      <c r="SV9">
        <v>65.33190394511152</v>
      </c>
      <c r="SW9">
        <v>50.625</v>
      </c>
      <c r="SX9">
        <v>-9.375</v>
      </c>
      <c r="SY9">
        <v>119.75</v>
      </c>
      <c r="SZ9">
        <v>52.26666666666668</v>
      </c>
      <c r="TA9">
        <v>-53.690476190476204</v>
      </c>
      <c r="TB9">
        <v>34.833333333333314</v>
      </c>
      <c r="TC9">
        <v>-23.333333333333314</v>
      </c>
      <c r="TD9">
        <v>-26.21212121212119</v>
      </c>
      <c r="TE9">
        <v>-19.430555555555543</v>
      </c>
      <c r="TF9">
        <v>42.888888888888914</v>
      </c>
      <c r="TG9">
        <v>9.8313725490195907</v>
      </c>
      <c r="TH9">
        <v>12.030804774740091</v>
      </c>
    </row>
    <row r="10" spans="1:528" x14ac:dyDescent="0.3">
      <c r="A10" s="5" t="s">
        <v>54</v>
      </c>
      <c r="B10" s="2">
        <v>20</v>
      </c>
      <c r="C10" s="6">
        <v>1</v>
      </c>
      <c r="D10" s="7">
        <v>23</v>
      </c>
      <c r="E10" s="7">
        <v>27</v>
      </c>
      <c r="F10" s="12">
        <v>17.108695652173914</v>
      </c>
      <c r="G10" s="12">
        <v>1.0652173913043479</v>
      </c>
      <c r="H10" s="11">
        <v>16.076923076923077</v>
      </c>
      <c r="I10" s="12">
        <v>103.08695652173913</v>
      </c>
      <c r="J10" s="12">
        <v>96.130434782608702</v>
      </c>
      <c r="K10" s="12">
        <v>96.913043478260875</v>
      </c>
      <c r="L10" s="12">
        <v>98.130434782608702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90</v>
      </c>
      <c r="T10" s="2">
        <v>47</v>
      </c>
      <c r="U10" s="2">
        <v>3</v>
      </c>
      <c r="V10" s="2">
        <v>43</v>
      </c>
      <c r="W10" s="2">
        <v>2</v>
      </c>
      <c r="X10" s="2">
        <v>39</v>
      </c>
      <c r="Y10" s="2">
        <v>2</v>
      </c>
      <c r="Z10" s="2">
        <v>44</v>
      </c>
      <c r="AA10" s="2">
        <v>3</v>
      </c>
      <c r="AB10" s="2">
        <v>104</v>
      </c>
      <c r="AC10" s="2">
        <v>106</v>
      </c>
      <c r="AD10" s="2">
        <v>118</v>
      </c>
      <c r="AE10" s="2">
        <v>7</v>
      </c>
      <c r="AF10" s="2">
        <v>5</v>
      </c>
      <c r="AG10" s="2" t="s">
        <v>55</v>
      </c>
      <c r="AH10" s="27" t="s">
        <v>56</v>
      </c>
      <c r="AI10" s="31"/>
      <c r="AJ10">
        <v>637.6</v>
      </c>
      <c r="AK10">
        <v>582.45000000000005</v>
      </c>
      <c r="AL10">
        <v>616</v>
      </c>
      <c r="AM10">
        <v>612.01666666666665</v>
      </c>
      <c r="AN10">
        <v>100</v>
      </c>
      <c r="AO10">
        <v>100</v>
      </c>
      <c r="AP10">
        <v>100</v>
      </c>
      <c r="AQ10">
        <v>100</v>
      </c>
      <c r="AR10">
        <v>889.5</v>
      </c>
      <c r="AS10">
        <v>692.9</v>
      </c>
      <c r="AT10">
        <v>764.9</v>
      </c>
      <c r="AU10">
        <v>782.43333333333328</v>
      </c>
      <c r="AV10">
        <v>845.2</v>
      </c>
      <c r="AW10">
        <v>769.7</v>
      </c>
      <c r="AX10">
        <v>818.5</v>
      </c>
      <c r="AY10">
        <v>811.13333333333333</v>
      </c>
      <c r="AZ10">
        <v>796.7833333333333</v>
      </c>
      <c r="BA10">
        <v>100</v>
      </c>
      <c r="BB10">
        <v>100</v>
      </c>
      <c r="BC10">
        <v>90</v>
      </c>
      <c r="BD10">
        <v>96.666666666666671</v>
      </c>
      <c r="BE10">
        <v>90</v>
      </c>
      <c r="BF10">
        <v>100</v>
      </c>
      <c r="BG10">
        <v>100</v>
      </c>
      <c r="BH10">
        <v>96.666666666666671</v>
      </c>
      <c r="BI10">
        <v>96.666666666666671</v>
      </c>
      <c r="BJ10">
        <v>834.2</v>
      </c>
      <c r="BK10">
        <v>899</v>
      </c>
      <c r="BL10">
        <v>819.3</v>
      </c>
      <c r="BM10">
        <v>850.83333333333337</v>
      </c>
      <c r="BN10">
        <v>896.4</v>
      </c>
      <c r="BO10">
        <v>961.7</v>
      </c>
      <c r="BP10">
        <v>895</v>
      </c>
      <c r="BQ10">
        <v>917.7</v>
      </c>
      <c r="BR10">
        <v>884.26666666666665</v>
      </c>
      <c r="BS10">
        <v>100</v>
      </c>
      <c r="BT10">
        <v>90</v>
      </c>
      <c r="BU10">
        <v>100</v>
      </c>
      <c r="BV10">
        <v>96.666666666666671</v>
      </c>
      <c r="BW10">
        <v>100</v>
      </c>
      <c r="BX10">
        <v>100</v>
      </c>
      <c r="BY10">
        <v>100</v>
      </c>
      <c r="BZ10">
        <v>100</v>
      </c>
      <c r="CA10">
        <v>98.333333333333329</v>
      </c>
      <c r="CB10">
        <v>6.3760000000000003</v>
      </c>
      <c r="CC10">
        <v>5.8245000000000005</v>
      </c>
      <c r="CD10">
        <v>6.16</v>
      </c>
      <c r="CE10">
        <v>6.1201666666666661</v>
      </c>
      <c r="CF10">
        <v>8.8949999999999996</v>
      </c>
      <c r="CG10">
        <v>6.9289999999999994</v>
      </c>
      <c r="CH10">
        <v>8.4988888888888887</v>
      </c>
      <c r="CI10">
        <v>8.0941379310344814</v>
      </c>
      <c r="CJ10">
        <v>9.3911111111111119</v>
      </c>
      <c r="CK10">
        <v>7.6970000000000001</v>
      </c>
      <c r="CL10">
        <v>8.1850000000000005</v>
      </c>
      <c r="CM10">
        <v>8.3910344827586201</v>
      </c>
      <c r="CN10">
        <v>8.2425862068965507</v>
      </c>
      <c r="CO10">
        <v>8.3420000000000005</v>
      </c>
      <c r="CP10">
        <v>9.9888888888888889</v>
      </c>
      <c r="CQ10">
        <v>8.1929999999999996</v>
      </c>
      <c r="CR10">
        <v>8.8017241379310338</v>
      </c>
      <c r="CS10">
        <v>8.9640000000000004</v>
      </c>
      <c r="CT10">
        <v>9.6170000000000009</v>
      </c>
      <c r="CU10">
        <v>8.9499999999999993</v>
      </c>
      <c r="CV10">
        <v>9.1769999999999996</v>
      </c>
      <c r="CW10">
        <v>8.9925423728813563</v>
      </c>
      <c r="CX10">
        <v>2.5631031310892012</v>
      </c>
      <c r="CY10">
        <v>2.5631031310892012</v>
      </c>
      <c r="CZ10">
        <v>2.5631031310892012</v>
      </c>
      <c r="DA10">
        <v>3.6678292716318284</v>
      </c>
      <c r="DB10">
        <v>2.5631031310892012</v>
      </c>
      <c r="DC10">
        <v>2.5631031310892012</v>
      </c>
      <c r="DD10">
        <v>2.5631031310892012</v>
      </c>
      <c r="DE10">
        <v>3.6678292716318284</v>
      </c>
      <c r="DF10">
        <v>51.199999999999932</v>
      </c>
      <c r="DG10">
        <v>192</v>
      </c>
      <c r="DH10">
        <v>76.5</v>
      </c>
      <c r="DI10">
        <v>106.56666666666672</v>
      </c>
      <c r="DK10">
        <v>4.0999999999999996</v>
      </c>
      <c r="DL10">
        <v>1320.8888888888889</v>
      </c>
      <c r="DM10">
        <v>3.3</v>
      </c>
      <c r="DN10">
        <v>1060.0526315789473</v>
      </c>
      <c r="DO10">
        <v>3.75</v>
      </c>
      <c r="DP10">
        <v>1213</v>
      </c>
      <c r="DQ10">
        <v>3.7166666666666668</v>
      </c>
      <c r="DR10">
        <v>1194.8113207547169</v>
      </c>
      <c r="DS10">
        <v>3.7</v>
      </c>
      <c r="DT10">
        <v>1001.0526315789474</v>
      </c>
      <c r="DU10">
        <v>4.3499999999999996</v>
      </c>
      <c r="DV10">
        <v>1199.1666666666667</v>
      </c>
      <c r="DW10">
        <v>4.25</v>
      </c>
      <c r="DX10">
        <v>1103.55</v>
      </c>
      <c r="DY10">
        <v>4.0999999999999996</v>
      </c>
      <c r="DZ10">
        <v>1099.578947368421</v>
      </c>
      <c r="EA10">
        <v>3.9083333333333332</v>
      </c>
      <c r="EB10">
        <v>1145.4636363636364</v>
      </c>
      <c r="EC10">
        <v>2</v>
      </c>
      <c r="ED10">
        <v>557</v>
      </c>
      <c r="EE10">
        <v>1.7</v>
      </c>
      <c r="EF10">
        <v>456.15</v>
      </c>
      <c r="EG10">
        <v>2</v>
      </c>
      <c r="EH10">
        <v>536.25</v>
      </c>
      <c r="EI10">
        <v>1.9</v>
      </c>
      <c r="EJ10">
        <v>516.4666666666667</v>
      </c>
      <c r="EK10">
        <v>1.9</v>
      </c>
      <c r="EL10">
        <v>516.4666666666667</v>
      </c>
      <c r="EM10">
        <v>3.2388888888888889</v>
      </c>
      <c r="EN10">
        <v>923.46470588235297</v>
      </c>
      <c r="FS10">
        <v>3.2388888888888889</v>
      </c>
      <c r="FT10">
        <v>923.46470588235297</v>
      </c>
      <c r="FU10">
        <v>5</v>
      </c>
      <c r="FV10">
        <v>1861.6666666666667</v>
      </c>
      <c r="FW10">
        <v>4</v>
      </c>
      <c r="FX10">
        <v>1860</v>
      </c>
      <c r="FY10">
        <v>5.0999999999999996</v>
      </c>
      <c r="FZ10">
        <v>1714.1111111111111</v>
      </c>
      <c r="GA10">
        <v>4.7241379310344831</v>
      </c>
      <c r="GB10">
        <v>1808.08</v>
      </c>
      <c r="GC10">
        <v>3.3</v>
      </c>
      <c r="GD10">
        <v>1569</v>
      </c>
      <c r="GE10">
        <v>4.2</v>
      </c>
      <c r="GF10">
        <v>1762.625</v>
      </c>
      <c r="GG10">
        <v>4.5999999999999996</v>
      </c>
      <c r="GH10">
        <v>1461.7</v>
      </c>
      <c r="GI10">
        <v>4.0333333333333332</v>
      </c>
      <c r="GJ10">
        <v>1588.04</v>
      </c>
      <c r="GK10">
        <v>4.3728813559322033</v>
      </c>
      <c r="GL10">
        <v>1698.06</v>
      </c>
      <c r="GM10">
        <v>1</v>
      </c>
      <c r="GN10">
        <v>478.25</v>
      </c>
      <c r="GO10">
        <v>0.55555555555555558</v>
      </c>
      <c r="GP10">
        <v>386.75</v>
      </c>
      <c r="GQ10">
        <v>0.9</v>
      </c>
      <c r="GR10">
        <v>544</v>
      </c>
      <c r="GS10">
        <v>0.82758620689655171</v>
      </c>
      <c r="GT10">
        <v>469.66666666666669</v>
      </c>
      <c r="GU10">
        <v>1.6</v>
      </c>
      <c r="GV10">
        <v>878.33333333333337</v>
      </c>
      <c r="GW10">
        <v>1.3</v>
      </c>
      <c r="GX10">
        <v>703.33333333333337</v>
      </c>
      <c r="GY10">
        <v>1</v>
      </c>
      <c r="GZ10">
        <v>848</v>
      </c>
      <c r="HA10">
        <v>1.3</v>
      </c>
      <c r="HB10">
        <v>802.26666666666665</v>
      </c>
      <c r="HC10">
        <v>1.0677966101694916</v>
      </c>
      <c r="HD10">
        <v>654.44444444444446</v>
      </c>
      <c r="HE10">
        <v>2.7203389830508473</v>
      </c>
      <c r="HF10">
        <v>1332.1168831168832</v>
      </c>
      <c r="HG10">
        <v>1.6</v>
      </c>
      <c r="HH10">
        <v>548.125</v>
      </c>
      <c r="HI10">
        <v>1.7777777777777777</v>
      </c>
      <c r="HJ10">
        <v>601.75</v>
      </c>
      <c r="HK10">
        <v>1.9</v>
      </c>
      <c r="HL10">
        <v>719.55555555555554</v>
      </c>
      <c r="HM10">
        <v>1.7586206896551724</v>
      </c>
      <c r="HN10">
        <v>627</v>
      </c>
      <c r="HO10">
        <v>1.6</v>
      </c>
      <c r="HP10">
        <v>697.42857142857144</v>
      </c>
      <c r="HQ10">
        <v>1.3</v>
      </c>
      <c r="HR10">
        <v>740.33333333333337</v>
      </c>
      <c r="HS10">
        <v>1.6</v>
      </c>
      <c r="HT10">
        <v>653.25</v>
      </c>
      <c r="HU10">
        <v>1.5</v>
      </c>
      <c r="HV10">
        <v>692.85714285714289</v>
      </c>
      <c r="HW10">
        <v>1.6271186440677967</v>
      </c>
      <c r="HX10">
        <v>657.06521739130437</v>
      </c>
      <c r="HY10">
        <v>1.6271186440677967</v>
      </c>
      <c r="HZ10">
        <v>657.06521739130437</v>
      </c>
      <c r="IA10">
        <v>2.3559322033898304</v>
      </c>
      <c r="IB10">
        <v>1079.6585365853659</v>
      </c>
      <c r="IE10">
        <v>6</v>
      </c>
      <c r="IF10">
        <v>1919</v>
      </c>
      <c r="II10">
        <v>6</v>
      </c>
      <c r="IJ10">
        <v>1919</v>
      </c>
      <c r="IS10">
        <v>6</v>
      </c>
      <c r="IT10">
        <v>1919</v>
      </c>
      <c r="IW10">
        <v>2</v>
      </c>
      <c r="IX10">
        <v>357</v>
      </c>
      <c r="JA10">
        <v>2</v>
      </c>
      <c r="JB10">
        <v>357</v>
      </c>
      <c r="JK10">
        <v>2</v>
      </c>
      <c r="JL10">
        <v>357</v>
      </c>
      <c r="JM10">
        <v>4</v>
      </c>
      <c r="JN10">
        <v>1138</v>
      </c>
      <c r="JQ10">
        <v>5</v>
      </c>
      <c r="JR10">
        <v>1589</v>
      </c>
      <c r="JU10">
        <v>5</v>
      </c>
      <c r="JV10">
        <v>1589</v>
      </c>
      <c r="KE10">
        <v>5</v>
      </c>
      <c r="KF10">
        <v>1589</v>
      </c>
      <c r="KG10">
        <v>5</v>
      </c>
      <c r="KH10">
        <v>1589</v>
      </c>
      <c r="KI10">
        <v>4.333333333333333</v>
      </c>
      <c r="KJ10">
        <v>1288.3333333333333</v>
      </c>
      <c r="KK10">
        <v>2.3888888888888888</v>
      </c>
      <c r="KL10">
        <v>1084.6269841269841</v>
      </c>
      <c r="KM10">
        <v>2.1</v>
      </c>
      <c r="KN10">
        <v>1639.75</v>
      </c>
      <c r="KO10">
        <v>3</v>
      </c>
      <c r="KP10">
        <v>1732.6666666666667</v>
      </c>
      <c r="KQ10">
        <v>1.7777777777777777</v>
      </c>
      <c r="KR10">
        <v>1812.3333333333333</v>
      </c>
      <c r="KS10">
        <v>2.3103448275862069</v>
      </c>
      <c r="KT10">
        <v>1722.4615384615386</v>
      </c>
      <c r="KU10">
        <v>3.4444444444444446</v>
      </c>
      <c r="KV10">
        <v>1461.1666666666667</v>
      </c>
      <c r="KW10">
        <v>2.8</v>
      </c>
      <c r="KX10">
        <v>1800.4</v>
      </c>
      <c r="KY10">
        <v>3.4</v>
      </c>
      <c r="KZ10">
        <v>1779.6666666666667</v>
      </c>
      <c r="LA10">
        <v>3.2068965517241379</v>
      </c>
      <c r="LB10">
        <v>1673.3529411764705</v>
      </c>
      <c r="LC10">
        <v>2.7586206896551726</v>
      </c>
      <c r="LD10">
        <v>1694.6333333333334</v>
      </c>
      <c r="LE10">
        <v>0.7</v>
      </c>
      <c r="LF10">
        <v>587</v>
      </c>
      <c r="LG10">
        <v>0.8</v>
      </c>
      <c r="LH10">
        <v>589.25</v>
      </c>
      <c r="LI10">
        <v>1.4444444444444444</v>
      </c>
      <c r="LJ10">
        <v>462.42857142857144</v>
      </c>
      <c r="LK10">
        <v>0.96551724137931039</v>
      </c>
      <c r="LL10">
        <v>529.4666666666667</v>
      </c>
      <c r="LM10">
        <v>0.44444444444444442</v>
      </c>
      <c r="LN10">
        <v>312.66666666666669</v>
      </c>
      <c r="LO10">
        <v>1.2</v>
      </c>
      <c r="LP10">
        <v>1005</v>
      </c>
      <c r="LQ10">
        <v>0.7</v>
      </c>
      <c r="LR10">
        <v>792.33333333333337</v>
      </c>
      <c r="LS10">
        <v>0.7931034482758621</v>
      </c>
      <c r="LT10">
        <v>703.33333333333337</v>
      </c>
      <c r="LU10">
        <v>0.87931034482758619</v>
      </c>
      <c r="LV10">
        <v>594.66666666666663</v>
      </c>
      <c r="LW10">
        <v>1.8189655172413792</v>
      </c>
      <c r="LX10">
        <v>1205.7592592592594</v>
      </c>
      <c r="LY10">
        <v>0.2</v>
      </c>
      <c r="LZ10">
        <v>636</v>
      </c>
      <c r="MA10">
        <v>0.4</v>
      </c>
      <c r="MB10">
        <v>437</v>
      </c>
      <c r="MC10">
        <v>0.44444444444444442</v>
      </c>
      <c r="MD10">
        <v>1107</v>
      </c>
      <c r="ME10">
        <v>0.34482758620689657</v>
      </c>
      <c r="MF10">
        <v>610.79999999999995</v>
      </c>
      <c r="MG10">
        <v>0</v>
      </c>
      <c r="MI10">
        <v>0.5</v>
      </c>
      <c r="MJ10">
        <v>454</v>
      </c>
      <c r="MK10">
        <v>0.3</v>
      </c>
      <c r="ML10">
        <v>896</v>
      </c>
      <c r="MM10">
        <v>0.27586206896551724</v>
      </c>
      <c r="MN10">
        <v>564.5</v>
      </c>
      <c r="MO10">
        <v>0.31034482758620691</v>
      </c>
      <c r="MP10">
        <v>590.22222222222217</v>
      </c>
      <c r="MQ10">
        <v>0.31034482758620691</v>
      </c>
      <c r="MR10">
        <v>590.22222222222217</v>
      </c>
      <c r="MS10">
        <v>1.3160919540229885</v>
      </c>
      <c r="MT10">
        <v>1117.8253968253969</v>
      </c>
      <c r="MY10">
        <v>4</v>
      </c>
      <c r="MZ10">
        <v>1549</v>
      </c>
      <c r="NA10">
        <v>4</v>
      </c>
      <c r="NB10">
        <v>1549</v>
      </c>
      <c r="NC10">
        <v>0</v>
      </c>
      <c r="NI10">
        <v>0</v>
      </c>
      <c r="NK10">
        <v>2</v>
      </c>
      <c r="NL10">
        <v>1549</v>
      </c>
      <c r="NQ10">
        <v>0</v>
      </c>
      <c r="NS10">
        <v>0</v>
      </c>
      <c r="NU10">
        <v>6</v>
      </c>
      <c r="NV10">
        <v>1757</v>
      </c>
      <c r="OA10">
        <v>6</v>
      </c>
      <c r="OB10">
        <v>1757</v>
      </c>
      <c r="OC10">
        <v>3</v>
      </c>
      <c r="OD10">
        <v>1757</v>
      </c>
      <c r="OE10">
        <v>2.5</v>
      </c>
      <c r="OF10">
        <v>1653</v>
      </c>
      <c r="OK10">
        <v>0</v>
      </c>
      <c r="OM10">
        <v>0</v>
      </c>
      <c r="OO10">
        <v>1</v>
      </c>
      <c r="OP10">
        <v>375</v>
      </c>
      <c r="OU10">
        <v>1</v>
      </c>
      <c r="OV10">
        <v>375</v>
      </c>
      <c r="OW10">
        <v>0.5</v>
      </c>
      <c r="OX10">
        <v>375</v>
      </c>
      <c r="OY10">
        <v>0.5</v>
      </c>
      <c r="OZ10">
        <v>375</v>
      </c>
      <c r="PA10">
        <v>1.8333333333333333</v>
      </c>
      <c r="PB10">
        <v>1227</v>
      </c>
      <c r="PC10">
        <v>1.3333333333333333</v>
      </c>
      <c r="PD10">
        <v>1122.7878787878788</v>
      </c>
      <c r="PE10">
        <v>-3.2555555555555555</v>
      </c>
      <c r="PF10">
        <v>-688.38596491228077</v>
      </c>
      <c r="PG10">
        <v>-3.1499999999999995</v>
      </c>
      <c r="PH10">
        <v>-194.16666666666674</v>
      </c>
      <c r="PI10">
        <v>-3.55</v>
      </c>
      <c r="PJ10">
        <v>-311.21666666666658</v>
      </c>
      <c r="PK10">
        <v>-3.3068965517241375</v>
      </c>
      <c r="PL10">
        <v>-396.24561403508767</v>
      </c>
      <c r="PM10">
        <v>-0.655555555555555</v>
      </c>
      <c r="PN10">
        <v>140.27777777777783</v>
      </c>
      <c r="PO10">
        <v>-0.5</v>
      </c>
      <c r="PP10">
        <v>-0.655555555555555</v>
      </c>
      <c r="PQ10">
        <v>-0.35000000000000009</v>
      </c>
      <c r="PR10">
        <v>566.66666666666674</v>
      </c>
      <c r="PS10">
        <v>-0.50977011494252888</v>
      </c>
      <c r="PT10">
        <v>478.54162042175358</v>
      </c>
      <c r="PU10">
        <v>2.1</v>
      </c>
      <c r="PV10">
        <v>122.71929824561403</v>
      </c>
      <c r="PW10">
        <v>3.05</v>
      </c>
      <c r="PX10">
        <v>495.83333333333337</v>
      </c>
      <c r="PY10">
        <v>3.25</v>
      </c>
      <c r="PZ10">
        <v>255.54999999999995</v>
      </c>
      <c r="QA10">
        <v>2.8</v>
      </c>
      <c r="QB10">
        <v>297.31228070175439</v>
      </c>
      <c r="QC10">
        <v>0.79999999999999982</v>
      </c>
      <c r="QD10">
        <v>-248.11111111111109</v>
      </c>
      <c r="QE10">
        <v>-0.90000000000000036</v>
      </c>
      <c r="QF10">
        <v>-702.57236842105272</v>
      </c>
      <c r="QG10">
        <v>-0.84999999999999964</v>
      </c>
      <c r="QH10">
        <v>-248.70000000000005</v>
      </c>
      <c r="QI10">
        <v>-0.31666666666666643</v>
      </c>
      <c r="QJ10">
        <v>-393.22867924528305</v>
      </c>
      <c r="QK10">
        <v>-0.39999999999999947</v>
      </c>
      <c r="QL10">
        <v>1.0499999999999998</v>
      </c>
      <c r="QM10">
        <v>0.5</v>
      </c>
      <c r="QN10">
        <v>0.38333333333333286</v>
      </c>
      <c r="QO10">
        <v>-319.83625730994152</v>
      </c>
      <c r="QP10">
        <v>139.11403508771946</v>
      </c>
      <c r="QQ10">
        <v>-109.45000000000005</v>
      </c>
      <c r="QR10">
        <v>-95.232373386295876</v>
      </c>
      <c r="QS10">
        <v>-1.6999999999999997</v>
      </c>
      <c r="QT10">
        <v>-2.9000000000000004</v>
      </c>
      <c r="QU10">
        <v>-3.5999999999999996</v>
      </c>
      <c r="QV10">
        <v>-2.7333333333333334</v>
      </c>
      <c r="QW10">
        <v>-690.66666666666663</v>
      </c>
      <c r="QX10">
        <v>-1059.2916666666665</v>
      </c>
      <c r="QY10">
        <v>-613.70000000000005</v>
      </c>
      <c r="QZ10">
        <v>-785.77333333333331</v>
      </c>
      <c r="RA10">
        <v>-3</v>
      </c>
      <c r="RB10">
        <v>-1.5999999999999999</v>
      </c>
      <c r="RC10">
        <v>-2.7</v>
      </c>
      <c r="RD10">
        <v>-2.4137931034482758</v>
      </c>
      <c r="RE10">
        <v>-1148.5</v>
      </c>
      <c r="RF10">
        <v>-795.40000000000009</v>
      </c>
      <c r="RG10">
        <v>-987.33333333333337</v>
      </c>
      <c r="RH10">
        <v>-970.01960784313712</v>
      </c>
      <c r="RI10">
        <v>272.33333333333331</v>
      </c>
      <c r="RJ10">
        <v>322</v>
      </c>
      <c r="RK10">
        <v>346.33333333333331</v>
      </c>
      <c r="RL10">
        <v>313.55555555555554</v>
      </c>
      <c r="RM10">
        <v>326.5</v>
      </c>
      <c r="RN10">
        <v>331.6</v>
      </c>
      <c r="RO10">
        <v>328.5</v>
      </c>
      <c r="RP10">
        <v>328.70588235294116</v>
      </c>
      <c r="RQ10">
        <v>305.33333333333331</v>
      </c>
      <c r="RR10">
        <v>354.16666666666669</v>
      </c>
      <c r="RS10">
        <v>223.33333333333334</v>
      </c>
      <c r="RT10">
        <v>308.46666666666664</v>
      </c>
      <c r="RU10">
        <v>362.57142857142856</v>
      </c>
      <c r="RV10">
        <v>392</v>
      </c>
      <c r="RW10">
        <v>349.2</v>
      </c>
      <c r="RX10">
        <v>366.64</v>
      </c>
      <c r="RY10">
        <v>294.94736842105266</v>
      </c>
      <c r="RZ10">
        <v>286.16666666666669</v>
      </c>
      <c r="SA10">
        <v>307.2</v>
      </c>
      <c r="SB10">
        <v>296.4736842105263</v>
      </c>
      <c r="SC10">
        <v>326.77777777777777</v>
      </c>
      <c r="SD10">
        <v>356.73684210526318</v>
      </c>
      <c r="SE10">
        <v>299.4375</v>
      </c>
      <c r="SF10">
        <v>329.2641509433962</v>
      </c>
      <c r="SG10">
        <v>-22.614035087719344</v>
      </c>
      <c r="SH10">
        <v>35.833333333333314</v>
      </c>
      <c r="SI10">
        <v>39.133333333333326</v>
      </c>
      <c r="SJ10">
        <v>17.081871345029242</v>
      </c>
      <c r="SK10">
        <v>-0.27777777777777146</v>
      </c>
      <c r="SL10">
        <v>-25.136842105263156</v>
      </c>
      <c r="SM10">
        <v>29.0625</v>
      </c>
      <c r="SN10">
        <v>-0.55826859045504307</v>
      </c>
      <c r="SO10">
        <v>-10.385964912280656</v>
      </c>
      <c r="SP10">
        <v>-68</v>
      </c>
      <c r="SQ10">
        <v>83.866666666666646</v>
      </c>
      <c r="SR10">
        <v>-11.992982456140339</v>
      </c>
      <c r="SS10">
        <v>-35.793650793650784</v>
      </c>
      <c r="ST10">
        <v>-35.263157894736821</v>
      </c>
      <c r="SU10">
        <v>-49.762499999999989</v>
      </c>
      <c r="SV10">
        <v>-37.375849056603784</v>
      </c>
      <c r="SW10">
        <v>-54.166666666666686</v>
      </c>
      <c r="SX10">
        <v>-9.6000000000000227</v>
      </c>
      <c r="SY10">
        <v>17.833333333333314</v>
      </c>
      <c r="SZ10">
        <v>-15.150326797385617</v>
      </c>
      <c r="TA10">
        <v>-57.238095238095241</v>
      </c>
      <c r="TB10">
        <v>-37.833333333333314</v>
      </c>
      <c r="TC10">
        <v>-125.86666666666665</v>
      </c>
      <c r="TD10">
        <v>-58.173333333333346</v>
      </c>
      <c r="TE10">
        <v>-31.830409356725113</v>
      </c>
      <c r="TF10">
        <v>-70.570175438596493</v>
      </c>
      <c r="TG10">
        <v>7.7624999999999886</v>
      </c>
      <c r="TH10">
        <v>-32.790466732869902</v>
      </c>
    </row>
    <row r="11" spans="1:528" x14ac:dyDescent="0.3">
      <c r="A11" s="5" t="s">
        <v>57</v>
      </c>
      <c r="B11" s="2">
        <v>20</v>
      </c>
      <c r="C11" s="6">
        <v>1</v>
      </c>
      <c r="D11" s="7">
        <v>25</v>
      </c>
      <c r="E11" s="7">
        <v>29</v>
      </c>
      <c r="F11" s="7">
        <v>21</v>
      </c>
      <c r="G11" s="7">
        <v>2</v>
      </c>
      <c r="H11" s="7">
        <v>23</v>
      </c>
      <c r="I11" s="7">
        <v>119</v>
      </c>
      <c r="J11" s="7">
        <v>107</v>
      </c>
      <c r="K11" s="7">
        <v>92</v>
      </c>
      <c r="L11" s="7">
        <v>108</v>
      </c>
      <c r="M11" s="2">
        <v>0</v>
      </c>
      <c r="N11" s="2">
        <v>0</v>
      </c>
      <c r="O11" s="2">
        <v>0</v>
      </c>
      <c r="P11" s="13">
        <v>44424</v>
      </c>
      <c r="Q11" s="2">
        <v>0</v>
      </c>
      <c r="R11" s="2">
        <v>1</v>
      </c>
      <c r="S11" s="2">
        <v>81.819999999999993</v>
      </c>
      <c r="T11" s="2">
        <v>47</v>
      </c>
      <c r="U11" s="2">
        <v>3</v>
      </c>
      <c r="V11" s="2">
        <v>49</v>
      </c>
      <c r="W11" s="2">
        <v>3</v>
      </c>
      <c r="X11" s="2">
        <v>41</v>
      </c>
      <c r="Y11" s="2">
        <v>2</v>
      </c>
      <c r="Z11" s="2">
        <v>40</v>
      </c>
      <c r="AA11" s="2">
        <v>2</v>
      </c>
      <c r="AB11" s="2">
        <v>114</v>
      </c>
      <c r="AC11" s="2">
        <v>116</v>
      </c>
      <c r="AD11" s="2">
        <v>131</v>
      </c>
      <c r="AE11" s="2">
        <v>7</v>
      </c>
      <c r="AF11" s="2">
        <v>7</v>
      </c>
      <c r="AG11" s="2" t="s">
        <v>58</v>
      </c>
      <c r="AH11" s="27" t="s">
        <v>59</v>
      </c>
      <c r="AI11" s="31"/>
      <c r="AJ11">
        <v>529.35</v>
      </c>
      <c r="AK11">
        <v>512.25</v>
      </c>
      <c r="AL11">
        <v>512</v>
      </c>
      <c r="AM11">
        <v>517.86666666666667</v>
      </c>
      <c r="AN11">
        <v>100</v>
      </c>
      <c r="AO11">
        <v>100</v>
      </c>
      <c r="AP11">
        <v>100</v>
      </c>
      <c r="AQ11">
        <v>100</v>
      </c>
      <c r="AR11">
        <v>662.1</v>
      </c>
      <c r="AS11">
        <v>766.4</v>
      </c>
      <c r="AT11">
        <v>867.9</v>
      </c>
      <c r="AU11">
        <v>765.4666666666667</v>
      </c>
      <c r="AV11">
        <v>678.5</v>
      </c>
      <c r="AW11">
        <v>818.4</v>
      </c>
      <c r="AX11">
        <v>629.20000000000005</v>
      </c>
      <c r="AY11">
        <v>708.7</v>
      </c>
      <c r="AZ11">
        <v>737.08333333333337</v>
      </c>
      <c r="BA11">
        <v>100</v>
      </c>
      <c r="BB11">
        <v>100</v>
      </c>
      <c r="BC11">
        <v>80</v>
      </c>
      <c r="BD11">
        <v>93.333333333333329</v>
      </c>
      <c r="BE11">
        <v>90</v>
      </c>
      <c r="BF11">
        <v>90</v>
      </c>
      <c r="BG11">
        <v>90</v>
      </c>
      <c r="BH11">
        <v>90</v>
      </c>
      <c r="BI11">
        <v>91.666666666666671</v>
      </c>
      <c r="BJ11">
        <v>654.70000000000005</v>
      </c>
      <c r="BK11">
        <v>674</v>
      </c>
      <c r="BL11">
        <v>625.29999999999995</v>
      </c>
      <c r="BM11">
        <v>651.33333333333337</v>
      </c>
      <c r="BN11">
        <v>553.29999999999995</v>
      </c>
      <c r="BO11">
        <v>610.4</v>
      </c>
      <c r="BP11">
        <v>623.70000000000005</v>
      </c>
      <c r="BQ11">
        <v>595.79999999999995</v>
      </c>
      <c r="BR11">
        <v>623.56666666666672</v>
      </c>
      <c r="BS11">
        <v>100</v>
      </c>
      <c r="BT11">
        <v>90</v>
      </c>
      <c r="BU11">
        <v>100</v>
      </c>
      <c r="BV11">
        <v>96.666666666666671</v>
      </c>
      <c r="BW11">
        <v>100</v>
      </c>
      <c r="BX11">
        <v>100</v>
      </c>
      <c r="BY11">
        <v>90</v>
      </c>
      <c r="BZ11">
        <v>96.666666666666671</v>
      </c>
      <c r="CA11">
        <v>96.666666666666671</v>
      </c>
      <c r="CB11">
        <v>5.2934999999999999</v>
      </c>
      <c r="CC11">
        <v>5.1224999999999996</v>
      </c>
      <c r="CD11">
        <v>5.12</v>
      </c>
      <c r="CE11">
        <v>5.1786666666666665</v>
      </c>
      <c r="CF11">
        <v>6.6210000000000004</v>
      </c>
      <c r="CG11">
        <v>7.6639999999999997</v>
      </c>
      <c r="CH11">
        <v>10.848749999999999</v>
      </c>
      <c r="CI11">
        <v>8.201428571428572</v>
      </c>
      <c r="CJ11">
        <v>7.5388888888888888</v>
      </c>
      <c r="CK11">
        <v>9.0933333333333337</v>
      </c>
      <c r="CL11">
        <v>6.9911111111111115</v>
      </c>
      <c r="CM11">
        <v>7.8744444444444452</v>
      </c>
      <c r="CN11">
        <v>8.040909090909091</v>
      </c>
      <c r="CO11">
        <v>6.5470000000000006</v>
      </c>
      <c r="CP11">
        <v>7.4888888888888889</v>
      </c>
      <c r="CQ11">
        <v>6.2529999999999992</v>
      </c>
      <c r="CR11">
        <v>6.7379310344827585</v>
      </c>
      <c r="CS11">
        <v>5.5329999999999995</v>
      </c>
      <c r="CT11">
        <v>6.1040000000000001</v>
      </c>
      <c r="CU11">
        <v>6.9300000000000006</v>
      </c>
      <c r="CV11">
        <v>6.1634482758620681</v>
      </c>
      <c r="CW11">
        <v>6.4506896551724138</v>
      </c>
      <c r="CX11">
        <v>2.5631031310892012</v>
      </c>
      <c r="CY11">
        <v>2.5631031310892012</v>
      </c>
      <c r="CZ11">
        <v>2.1231727991175151</v>
      </c>
      <c r="DA11">
        <v>2.782637511588625</v>
      </c>
      <c r="DB11">
        <v>2.5631031310892012</v>
      </c>
      <c r="DC11">
        <v>2.5631031310892012</v>
      </c>
      <c r="DD11">
        <v>2.5631031310892012</v>
      </c>
      <c r="DE11">
        <v>3.6678292716318284</v>
      </c>
      <c r="DF11">
        <v>-125.20000000000005</v>
      </c>
      <c r="DG11">
        <v>-208</v>
      </c>
      <c r="DH11">
        <v>-5.5</v>
      </c>
      <c r="DI11">
        <v>-112.90000000000009</v>
      </c>
      <c r="DK11">
        <v>2.8</v>
      </c>
      <c r="DL11">
        <v>1037.3076923076924</v>
      </c>
      <c r="DM11">
        <v>2.65</v>
      </c>
      <c r="DN11">
        <v>1065.9230769230769</v>
      </c>
      <c r="DO11">
        <v>2.5499999999999998</v>
      </c>
      <c r="DP11">
        <v>784.25</v>
      </c>
      <c r="DQ11">
        <v>2.6666666666666665</v>
      </c>
      <c r="DR11">
        <v>949.76190476190482</v>
      </c>
      <c r="DS11">
        <v>4.05</v>
      </c>
      <c r="DT11">
        <v>1268.6666666666667</v>
      </c>
      <c r="DU11">
        <v>3.15</v>
      </c>
      <c r="DV11">
        <v>905.06666666666672</v>
      </c>
      <c r="DW11">
        <v>1.65</v>
      </c>
      <c r="DX11">
        <v>874.44444444444446</v>
      </c>
      <c r="DY11">
        <v>2.95</v>
      </c>
      <c r="DZ11">
        <v>1037.8461538461538</v>
      </c>
      <c r="EA11">
        <v>2.8083333333333331</v>
      </c>
      <c r="EB11">
        <v>992.17283950617286</v>
      </c>
      <c r="EC11">
        <v>1</v>
      </c>
      <c r="ED11">
        <v>415.53846153846155</v>
      </c>
      <c r="EE11">
        <v>0.55000000000000004</v>
      </c>
      <c r="EF11">
        <v>380.75</v>
      </c>
      <c r="EG11">
        <v>0.3</v>
      </c>
      <c r="EH11">
        <v>430.25</v>
      </c>
      <c r="EI11">
        <v>0.6166666666666667</v>
      </c>
      <c r="EJ11">
        <v>406.76</v>
      </c>
      <c r="EK11">
        <v>0.6166666666666667</v>
      </c>
      <c r="EL11">
        <v>406.76</v>
      </c>
      <c r="EM11">
        <v>2.0777777777777779</v>
      </c>
      <c r="EN11">
        <v>854.10377358490564</v>
      </c>
      <c r="FS11">
        <v>2.0777777777777779</v>
      </c>
      <c r="FT11">
        <v>854.10377358490564</v>
      </c>
      <c r="FU11">
        <v>3.1</v>
      </c>
      <c r="FV11">
        <v>775.33333333333337</v>
      </c>
      <c r="FW11">
        <v>4.7777777777777777</v>
      </c>
      <c r="FX11">
        <v>1140.4444444444443</v>
      </c>
      <c r="FY11">
        <v>5.3</v>
      </c>
      <c r="FZ11">
        <v>1035.2</v>
      </c>
      <c r="GA11">
        <v>4.3793103448275863</v>
      </c>
      <c r="GB11">
        <v>985.5</v>
      </c>
      <c r="GC11">
        <v>2.9</v>
      </c>
      <c r="GD11">
        <v>648.88888888888891</v>
      </c>
      <c r="GE11">
        <v>3.6</v>
      </c>
      <c r="GF11">
        <v>852.88888888888891</v>
      </c>
      <c r="GG11">
        <v>4.4444444444444446</v>
      </c>
      <c r="GH11">
        <v>1199</v>
      </c>
      <c r="GI11">
        <v>3.6206896551724137</v>
      </c>
      <c r="GJ11">
        <v>888.76923076923072</v>
      </c>
      <c r="GK11">
        <v>4</v>
      </c>
      <c r="GL11">
        <v>938.92592592592598</v>
      </c>
      <c r="GM11">
        <v>4.0999999999999996</v>
      </c>
      <c r="GN11">
        <v>1045</v>
      </c>
      <c r="GO11">
        <v>2.6666666666666665</v>
      </c>
      <c r="GP11">
        <v>687.85714285714289</v>
      </c>
      <c r="GQ11">
        <v>2.2000000000000002</v>
      </c>
      <c r="GR11">
        <v>724</v>
      </c>
      <c r="GS11">
        <v>3</v>
      </c>
      <c r="GT11">
        <v>829.22727272727275</v>
      </c>
      <c r="GU11">
        <v>2.6</v>
      </c>
      <c r="GV11">
        <v>868.14285714285711</v>
      </c>
      <c r="GW11">
        <v>3.9</v>
      </c>
      <c r="GX11">
        <v>1225.4285714285713</v>
      </c>
      <c r="GY11">
        <v>2</v>
      </c>
      <c r="GZ11">
        <v>405.125</v>
      </c>
      <c r="HA11">
        <v>2.8620689655172415</v>
      </c>
      <c r="HB11">
        <v>813.4545454545455</v>
      </c>
      <c r="HC11">
        <v>2.9310344827586206</v>
      </c>
      <c r="HD11">
        <v>821.34090909090912</v>
      </c>
      <c r="HE11">
        <v>3.4655172413793105</v>
      </c>
      <c r="HF11">
        <v>886.13265306122446</v>
      </c>
      <c r="HG11">
        <v>1.4</v>
      </c>
      <c r="HH11">
        <v>444.625</v>
      </c>
      <c r="HI11">
        <v>2</v>
      </c>
      <c r="HJ11">
        <v>487.125</v>
      </c>
      <c r="HK11">
        <v>1</v>
      </c>
      <c r="HL11">
        <v>397</v>
      </c>
      <c r="HM11">
        <v>1.4482758620689655</v>
      </c>
      <c r="HN11">
        <v>447.09090909090907</v>
      </c>
      <c r="HO11">
        <v>1.3</v>
      </c>
      <c r="HP11">
        <v>376.625</v>
      </c>
      <c r="HQ11">
        <v>1.3</v>
      </c>
      <c r="HR11">
        <v>336.625</v>
      </c>
      <c r="HS11">
        <v>1.3333333333333333</v>
      </c>
      <c r="HT11">
        <v>411</v>
      </c>
      <c r="HU11">
        <v>1.3103448275862069</v>
      </c>
      <c r="HV11">
        <v>371.45454545454544</v>
      </c>
      <c r="HW11">
        <v>1.3793103448275863</v>
      </c>
      <c r="HX11">
        <v>409.27272727272725</v>
      </c>
      <c r="HY11">
        <v>1.3793103448275863</v>
      </c>
      <c r="HZ11">
        <v>409.27272727272725</v>
      </c>
      <c r="IA11">
        <v>2.7701149425287355</v>
      </c>
      <c r="IB11">
        <v>738.37323943661977</v>
      </c>
      <c r="IE11">
        <v>2</v>
      </c>
      <c r="IF11">
        <v>539</v>
      </c>
      <c r="II11">
        <v>2</v>
      </c>
      <c r="IJ11">
        <v>539</v>
      </c>
      <c r="IO11">
        <v>8</v>
      </c>
      <c r="IP11">
        <v>1658</v>
      </c>
      <c r="IQ11">
        <v>8</v>
      </c>
      <c r="IR11">
        <v>1658</v>
      </c>
      <c r="IS11">
        <v>5</v>
      </c>
      <c r="IT11">
        <v>1098.5</v>
      </c>
      <c r="IW11">
        <v>5</v>
      </c>
      <c r="IX11">
        <v>1372</v>
      </c>
      <c r="JA11">
        <v>5</v>
      </c>
      <c r="JB11">
        <v>1372</v>
      </c>
      <c r="JG11">
        <v>0</v>
      </c>
      <c r="JI11">
        <v>0</v>
      </c>
      <c r="JK11">
        <v>2.5</v>
      </c>
      <c r="JL11">
        <v>1372</v>
      </c>
      <c r="JM11">
        <v>3.75</v>
      </c>
      <c r="JN11">
        <v>1189.6666666666667</v>
      </c>
      <c r="JQ11">
        <v>1</v>
      </c>
      <c r="JR11">
        <v>205</v>
      </c>
      <c r="JU11">
        <v>1</v>
      </c>
      <c r="JV11">
        <v>205</v>
      </c>
      <c r="KA11">
        <v>1</v>
      </c>
      <c r="KB11">
        <v>319</v>
      </c>
      <c r="KC11">
        <v>1</v>
      </c>
      <c r="KD11">
        <v>319</v>
      </c>
      <c r="KE11">
        <v>1</v>
      </c>
      <c r="KF11">
        <v>262</v>
      </c>
      <c r="KG11">
        <v>1</v>
      </c>
      <c r="KH11">
        <v>262</v>
      </c>
      <c r="KI11">
        <v>2.8333333333333335</v>
      </c>
      <c r="KJ11">
        <v>818.6</v>
      </c>
      <c r="KK11">
        <v>2.7722222222222221</v>
      </c>
      <c r="KL11">
        <v>741.10204081632651</v>
      </c>
      <c r="KM11">
        <v>2</v>
      </c>
      <c r="KN11">
        <v>770.57142857142856</v>
      </c>
      <c r="KO11">
        <v>2.1</v>
      </c>
      <c r="KP11">
        <v>1241.8</v>
      </c>
      <c r="KQ11">
        <v>1.625</v>
      </c>
      <c r="KR11">
        <v>1225.3333333333333</v>
      </c>
      <c r="KS11">
        <v>1.9285714285714286</v>
      </c>
      <c r="KT11">
        <v>1018.6</v>
      </c>
      <c r="KU11">
        <v>2.6666666666666665</v>
      </c>
      <c r="KV11">
        <v>856.42857142857144</v>
      </c>
      <c r="KW11">
        <v>1.8888888888888888</v>
      </c>
      <c r="KX11">
        <v>686.66666666666663</v>
      </c>
      <c r="KY11">
        <v>1.6666666666666667</v>
      </c>
      <c r="KZ11">
        <v>674.4</v>
      </c>
      <c r="LA11">
        <v>2.074074074074074</v>
      </c>
      <c r="LB11">
        <v>749.27777777777783</v>
      </c>
      <c r="LC11">
        <v>2</v>
      </c>
      <c r="LD11">
        <v>871.69696969696975</v>
      </c>
      <c r="LE11">
        <v>4.0999999999999996</v>
      </c>
      <c r="LF11">
        <v>1046.9000000000001</v>
      </c>
      <c r="LG11">
        <v>4.3</v>
      </c>
      <c r="LH11">
        <v>1459.25</v>
      </c>
      <c r="LI11">
        <v>4.625</v>
      </c>
      <c r="LJ11">
        <v>1404</v>
      </c>
      <c r="LK11">
        <v>4.3214285714285712</v>
      </c>
      <c r="LL11">
        <v>1283.6538461538462</v>
      </c>
      <c r="LM11">
        <v>4.1111111111111107</v>
      </c>
      <c r="LN11">
        <v>1417.8571428571429</v>
      </c>
      <c r="LO11">
        <v>5</v>
      </c>
      <c r="LP11">
        <v>1208.1111111111111</v>
      </c>
      <c r="LQ11">
        <v>4.666666666666667</v>
      </c>
      <c r="LR11">
        <v>1276.5555555555557</v>
      </c>
      <c r="LS11">
        <v>4.5925925925925926</v>
      </c>
      <c r="LT11">
        <v>1291.48</v>
      </c>
      <c r="LU11">
        <v>4.4545454545454541</v>
      </c>
      <c r="LV11">
        <v>1287.4901960784314</v>
      </c>
      <c r="LW11">
        <v>3.2272727272727271</v>
      </c>
      <c r="LX11">
        <v>1124.1428571428571</v>
      </c>
      <c r="LY11">
        <v>1.7</v>
      </c>
      <c r="LZ11">
        <v>478</v>
      </c>
      <c r="MA11">
        <v>2.2000000000000002</v>
      </c>
      <c r="MB11">
        <v>617.70000000000005</v>
      </c>
      <c r="MC11">
        <v>1.75</v>
      </c>
      <c r="MD11">
        <v>622.16666666666663</v>
      </c>
      <c r="ME11">
        <v>1.8928571428571428</v>
      </c>
      <c r="MF11">
        <v>568.48</v>
      </c>
      <c r="MG11">
        <v>1.7777777777777777</v>
      </c>
      <c r="MH11">
        <v>543.55555555555554</v>
      </c>
      <c r="MI11">
        <v>1.4444444444444444</v>
      </c>
      <c r="MJ11">
        <v>471.71428571428572</v>
      </c>
      <c r="MK11">
        <v>1.8888888888888888</v>
      </c>
      <c r="ML11">
        <v>502</v>
      </c>
      <c r="MM11">
        <v>1.7037037037037037</v>
      </c>
      <c r="MN11">
        <v>508.48</v>
      </c>
      <c r="MO11">
        <v>1.8</v>
      </c>
      <c r="MP11">
        <v>538.48</v>
      </c>
      <c r="MQ11">
        <v>1.8</v>
      </c>
      <c r="MR11">
        <v>538.48</v>
      </c>
      <c r="MS11">
        <v>2.7515151515151515</v>
      </c>
      <c r="MT11">
        <v>905.61194029850742</v>
      </c>
      <c r="MY11">
        <v>2.5</v>
      </c>
      <c r="MZ11">
        <v>619.5</v>
      </c>
      <c r="NA11">
        <v>2.5</v>
      </c>
      <c r="NB11">
        <v>619.5</v>
      </c>
      <c r="NC11">
        <v>1</v>
      </c>
      <c r="ND11">
        <v>156</v>
      </c>
      <c r="NE11">
        <v>3</v>
      </c>
      <c r="NF11">
        <v>311</v>
      </c>
      <c r="NG11">
        <v>1</v>
      </c>
      <c r="NH11">
        <v>96</v>
      </c>
      <c r="NI11">
        <v>1.6666666666666667</v>
      </c>
      <c r="NJ11">
        <v>187.66666666666666</v>
      </c>
      <c r="NK11">
        <v>2</v>
      </c>
      <c r="NL11">
        <v>360.4</v>
      </c>
      <c r="NQ11">
        <v>3</v>
      </c>
      <c r="NR11">
        <v>664</v>
      </c>
      <c r="NS11">
        <v>3</v>
      </c>
      <c r="NT11">
        <v>664</v>
      </c>
      <c r="NU11">
        <v>7</v>
      </c>
      <c r="NV11">
        <v>1943</v>
      </c>
      <c r="NW11">
        <v>5</v>
      </c>
      <c r="NX11">
        <v>1381</v>
      </c>
      <c r="NY11">
        <v>7</v>
      </c>
      <c r="NZ11">
        <v>1931</v>
      </c>
      <c r="OA11">
        <v>6.333333333333333</v>
      </c>
      <c r="OB11">
        <v>1751.6666666666667</v>
      </c>
      <c r="OC11">
        <v>5</v>
      </c>
      <c r="OD11">
        <v>1316.6</v>
      </c>
      <c r="OE11">
        <v>3.5</v>
      </c>
      <c r="OF11">
        <v>838.5</v>
      </c>
      <c r="OK11">
        <v>3.5</v>
      </c>
      <c r="OL11">
        <v>921</v>
      </c>
      <c r="OM11">
        <v>3.5</v>
      </c>
      <c r="ON11">
        <v>921</v>
      </c>
      <c r="OO11">
        <v>2</v>
      </c>
      <c r="OP11">
        <v>405</v>
      </c>
      <c r="OQ11">
        <v>7</v>
      </c>
      <c r="OR11">
        <v>1686</v>
      </c>
      <c r="OS11">
        <v>2</v>
      </c>
      <c r="OT11">
        <v>524</v>
      </c>
      <c r="OU11">
        <v>3.6666666666666665</v>
      </c>
      <c r="OV11">
        <v>871.66666666666663</v>
      </c>
      <c r="OW11">
        <v>3.6</v>
      </c>
      <c r="OX11">
        <v>891.4</v>
      </c>
      <c r="OY11">
        <v>3.6</v>
      </c>
      <c r="OZ11">
        <v>891.4</v>
      </c>
      <c r="PA11">
        <v>3.5333333333333332</v>
      </c>
      <c r="PB11">
        <v>856.13333333333333</v>
      </c>
      <c r="PC11">
        <v>2.8166666666666669</v>
      </c>
      <c r="PD11">
        <v>900.63087248322142</v>
      </c>
      <c r="PE11">
        <v>6.1111111111110894E-2</v>
      </c>
      <c r="PF11">
        <v>149.19047619047615</v>
      </c>
      <c r="PG11">
        <v>1.85</v>
      </c>
      <c r="PH11">
        <v>303.04444444444437</v>
      </c>
      <c r="PI11">
        <v>3.0166666666666671</v>
      </c>
      <c r="PJ11">
        <v>402.1111111111112</v>
      </c>
      <c r="PK11">
        <v>1.6425925925925924</v>
      </c>
      <c r="PL11">
        <v>253.63384615384621</v>
      </c>
      <c r="PM11">
        <v>-0.1333333333333333</v>
      </c>
      <c r="PN11">
        <v>-180.87912087912093</v>
      </c>
      <c r="PO11">
        <v>-0.76111111111111107</v>
      </c>
      <c r="PP11">
        <v>-0.1333333333333333</v>
      </c>
      <c r="PQ11">
        <v>-0.88333333333333308</v>
      </c>
      <c r="PR11">
        <v>-109.85000000000002</v>
      </c>
      <c r="PS11">
        <v>-0.59259259259259256</v>
      </c>
      <c r="PT11">
        <v>-200.48412698412699</v>
      </c>
      <c r="PU11">
        <v>1.4499999999999997</v>
      </c>
      <c r="PV11">
        <v>400.52380952380963</v>
      </c>
      <c r="PW11">
        <v>-0.75</v>
      </c>
      <c r="PX11">
        <v>-320.36190476190461</v>
      </c>
      <c r="PY11">
        <v>-0.35000000000000009</v>
      </c>
      <c r="PZ11">
        <v>469.31944444444446</v>
      </c>
      <c r="QA11">
        <v>8.793103448275863E-2</v>
      </c>
      <c r="QB11">
        <v>224.39160839160832</v>
      </c>
      <c r="QC11">
        <v>-0.10000000000000009</v>
      </c>
      <c r="QD11">
        <v>388.41880341880346</v>
      </c>
      <c r="QE11">
        <v>-0.95000000000000018</v>
      </c>
      <c r="QF11">
        <v>213.03418803418799</v>
      </c>
      <c r="QG11">
        <v>-1.8944444444444448</v>
      </c>
      <c r="QH11">
        <v>-414.75</v>
      </c>
      <c r="QI11">
        <v>-0.95402298850574718</v>
      </c>
      <c r="QJ11">
        <v>60.992673992674099</v>
      </c>
      <c r="QK11">
        <v>1.25</v>
      </c>
      <c r="QL11">
        <v>0.5</v>
      </c>
      <c r="QM11">
        <v>-0.89999999999999991</v>
      </c>
      <c r="QN11">
        <v>0.28333333333333366</v>
      </c>
      <c r="QO11">
        <v>231.35897435897436</v>
      </c>
      <c r="QP11">
        <v>-160.85641025641019</v>
      </c>
      <c r="QQ11">
        <v>90.194444444444457</v>
      </c>
      <c r="QR11">
        <v>88.084249084248995</v>
      </c>
      <c r="QS11">
        <v>-0.29999999999999982</v>
      </c>
      <c r="QT11">
        <v>0.29999999999999982</v>
      </c>
      <c r="QU11">
        <v>-2.4444444444444446</v>
      </c>
      <c r="QV11">
        <v>-0.75862068965517215</v>
      </c>
      <c r="QW11">
        <v>219.2539682539682</v>
      </c>
      <c r="QX11">
        <v>372.53968253968242</v>
      </c>
      <c r="QY11">
        <v>-793.875</v>
      </c>
      <c r="QZ11">
        <v>-75.314685314685221</v>
      </c>
      <c r="RA11">
        <v>1.4444444444444442</v>
      </c>
      <c r="RB11">
        <v>3.1111111111111112</v>
      </c>
      <c r="RC11">
        <v>3</v>
      </c>
      <c r="RD11">
        <v>2.5185185185185186</v>
      </c>
      <c r="RE11">
        <v>561.42857142857144</v>
      </c>
      <c r="RF11">
        <v>521.44444444444446</v>
      </c>
      <c r="RG11">
        <v>602.15555555555568</v>
      </c>
      <c r="RH11">
        <v>542.20222222222219</v>
      </c>
      <c r="RI11">
        <v>317.28571428571428</v>
      </c>
      <c r="RJ11">
        <v>206.66666666666666</v>
      </c>
      <c r="RK11">
        <v>318.77777777777777</v>
      </c>
      <c r="RL11">
        <v>278</v>
      </c>
      <c r="RM11">
        <v>282.14285714285717</v>
      </c>
      <c r="RN11">
        <v>277</v>
      </c>
      <c r="RO11">
        <v>173.2</v>
      </c>
      <c r="RP11">
        <v>250.16666666666666</v>
      </c>
      <c r="RQ11">
        <v>221.14285714285714</v>
      </c>
      <c r="RR11">
        <v>177.28571428571428</v>
      </c>
      <c r="RS11">
        <v>182.125</v>
      </c>
      <c r="RT11">
        <v>193</v>
      </c>
      <c r="RU11">
        <v>184.11111111111111</v>
      </c>
      <c r="RV11">
        <v>232.22222222222223</v>
      </c>
      <c r="RW11">
        <v>237</v>
      </c>
      <c r="RX11">
        <v>217.03846153846155</v>
      </c>
      <c r="RY11">
        <v>257.53333333333336</v>
      </c>
      <c r="RZ11">
        <v>246.93333333333334</v>
      </c>
      <c r="SA11">
        <v>245.44444444444446</v>
      </c>
      <c r="SB11">
        <v>250.66666666666666</v>
      </c>
      <c r="SC11">
        <v>246.30769230769232</v>
      </c>
      <c r="SD11">
        <v>223</v>
      </c>
      <c r="SE11">
        <v>235.125</v>
      </c>
      <c r="SF11">
        <v>234.83333333333334</v>
      </c>
      <c r="SG11">
        <v>59.752380952380918</v>
      </c>
      <c r="SH11">
        <v>-40.26666666666668</v>
      </c>
      <c r="SI11">
        <v>73.333333333333314</v>
      </c>
      <c r="SJ11">
        <v>27.333333333333343</v>
      </c>
      <c r="SK11">
        <v>35.835164835164846</v>
      </c>
      <c r="SL11">
        <v>54</v>
      </c>
      <c r="SM11">
        <v>-61.925000000000011</v>
      </c>
      <c r="SN11">
        <v>15.333333333333314</v>
      </c>
      <c r="SO11">
        <v>36.390476190476221</v>
      </c>
      <c r="SP11">
        <v>69.64761904761906</v>
      </c>
      <c r="SQ11">
        <v>63.319444444444457</v>
      </c>
      <c r="SR11">
        <v>57.666666666666657</v>
      </c>
      <c r="SS11">
        <v>62.196581196581207</v>
      </c>
      <c r="ST11">
        <v>-9.2222222222222285</v>
      </c>
      <c r="SU11">
        <v>-1.875</v>
      </c>
      <c r="SV11">
        <v>17.794871794871796</v>
      </c>
      <c r="SW11">
        <v>35.14285714285711</v>
      </c>
      <c r="SX11">
        <v>-70.333333333333343</v>
      </c>
      <c r="SY11">
        <v>145.57777777777778</v>
      </c>
      <c r="SZ11">
        <v>27.833333333333343</v>
      </c>
      <c r="TA11">
        <v>37.031746031746025</v>
      </c>
      <c r="TB11">
        <v>-54.936507936507951</v>
      </c>
      <c r="TC11">
        <v>-54.875</v>
      </c>
      <c r="TD11">
        <v>-24.038461538461547</v>
      </c>
      <c r="TE11">
        <v>11.225641025641039</v>
      </c>
      <c r="TF11">
        <v>23.933333333333337</v>
      </c>
      <c r="TG11">
        <v>10.319444444444457</v>
      </c>
      <c r="TH11">
        <v>15.833333333333314</v>
      </c>
    </row>
    <row r="12" spans="1:528" x14ac:dyDescent="0.3">
      <c r="A12" s="5" t="s">
        <v>60</v>
      </c>
      <c r="B12" s="2">
        <v>20</v>
      </c>
      <c r="C12" s="6">
        <v>1</v>
      </c>
      <c r="D12" s="7">
        <v>23</v>
      </c>
      <c r="E12" s="7">
        <v>27</v>
      </c>
      <c r="F12" s="7">
        <v>18</v>
      </c>
      <c r="G12" s="7">
        <v>0</v>
      </c>
      <c r="H12" s="7">
        <v>18</v>
      </c>
      <c r="I12" s="7">
        <v>102</v>
      </c>
      <c r="J12" s="7">
        <v>98</v>
      </c>
      <c r="K12" s="7">
        <v>94</v>
      </c>
      <c r="L12" s="7">
        <v>97</v>
      </c>
      <c r="M12" s="2">
        <v>0</v>
      </c>
      <c r="N12" s="2">
        <v>1</v>
      </c>
      <c r="O12" s="2">
        <v>0</v>
      </c>
      <c r="P12" s="9">
        <v>44593</v>
      </c>
      <c r="Q12" s="2">
        <v>0</v>
      </c>
      <c r="R12" s="2">
        <v>1</v>
      </c>
      <c r="S12" s="2">
        <v>100</v>
      </c>
      <c r="T12" s="2">
        <v>49</v>
      </c>
      <c r="U12" s="2">
        <v>3</v>
      </c>
      <c r="V12" s="2">
        <v>36</v>
      </c>
      <c r="W12" s="2">
        <v>2</v>
      </c>
      <c r="X12" s="2">
        <v>46</v>
      </c>
      <c r="Y12" s="2">
        <v>2</v>
      </c>
      <c r="Z12" s="2">
        <v>45</v>
      </c>
      <c r="AA12" s="2">
        <v>3</v>
      </c>
      <c r="AB12" s="2">
        <v>117</v>
      </c>
      <c r="AC12" s="2">
        <v>126</v>
      </c>
      <c r="AD12" s="2">
        <v>141</v>
      </c>
      <c r="AE12" s="2">
        <v>7</v>
      </c>
      <c r="AF12" s="2">
        <v>8</v>
      </c>
      <c r="AG12" s="2" t="s">
        <v>61</v>
      </c>
      <c r="AH12" s="27" t="s">
        <v>62</v>
      </c>
      <c r="AI12" s="31"/>
      <c r="AJ12">
        <v>938.05</v>
      </c>
      <c r="AK12">
        <v>943.8</v>
      </c>
      <c r="AL12">
        <v>948.2</v>
      </c>
      <c r="AM12">
        <v>943.35</v>
      </c>
      <c r="AN12">
        <v>100</v>
      </c>
      <c r="AO12">
        <v>100</v>
      </c>
      <c r="AP12">
        <v>100</v>
      </c>
      <c r="AQ12">
        <v>100</v>
      </c>
      <c r="AR12">
        <v>1121</v>
      </c>
      <c r="AS12">
        <v>1154</v>
      </c>
      <c r="AT12">
        <v>1200.8</v>
      </c>
      <c r="AU12">
        <v>1158.5999999999999</v>
      </c>
      <c r="AV12">
        <v>1168.5</v>
      </c>
      <c r="AW12">
        <v>1242.4000000000001</v>
      </c>
      <c r="AX12">
        <v>1127.4000000000001</v>
      </c>
      <c r="AY12">
        <v>1179.4333333333334</v>
      </c>
      <c r="AZ12">
        <v>1169.0166666666667</v>
      </c>
      <c r="BA12">
        <v>100</v>
      </c>
      <c r="BB12">
        <v>100</v>
      </c>
      <c r="BC12">
        <v>80</v>
      </c>
      <c r="BD12">
        <v>93.333333333333329</v>
      </c>
      <c r="BE12">
        <v>90</v>
      </c>
      <c r="BF12">
        <v>100</v>
      </c>
      <c r="BG12">
        <v>90</v>
      </c>
      <c r="BH12">
        <v>93.333333333333329</v>
      </c>
      <c r="BI12">
        <v>93.333333333333329</v>
      </c>
      <c r="BJ12">
        <v>1429</v>
      </c>
      <c r="BK12">
        <v>1497.1</v>
      </c>
      <c r="BL12">
        <v>1331.8</v>
      </c>
      <c r="BM12">
        <v>1419.3</v>
      </c>
      <c r="BN12">
        <v>1218.0999999999999</v>
      </c>
      <c r="BO12">
        <v>1178.0999999999999</v>
      </c>
      <c r="BP12">
        <v>1183.8</v>
      </c>
      <c r="BQ12">
        <v>1193.3333333333333</v>
      </c>
      <c r="BR12">
        <v>1306.3166666666666</v>
      </c>
      <c r="BS12">
        <v>90</v>
      </c>
      <c r="BT12">
        <v>90</v>
      </c>
      <c r="BU12">
        <v>100</v>
      </c>
      <c r="BV12">
        <v>93.333333333333329</v>
      </c>
      <c r="BW12">
        <v>90</v>
      </c>
      <c r="BX12">
        <v>100</v>
      </c>
      <c r="BY12">
        <v>90</v>
      </c>
      <c r="BZ12">
        <v>93.333333333333329</v>
      </c>
      <c r="CA12">
        <v>93.333333333333329</v>
      </c>
      <c r="CB12">
        <v>9.3804999999999996</v>
      </c>
      <c r="CC12">
        <v>9.4379999999999988</v>
      </c>
      <c r="CD12">
        <v>9.4820000000000011</v>
      </c>
      <c r="CE12">
        <v>9.4335000000000004</v>
      </c>
      <c r="CF12">
        <v>11.21</v>
      </c>
      <c r="CG12">
        <v>11.54</v>
      </c>
      <c r="CH12">
        <v>15.01</v>
      </c>
      <c r="CI12">
        <v>12.413571428571428</v>
      </c>
      <c r="CJ12">
        <v>12.983333333333333</v>
      </c>
      <c r="CK12">
        <v>12.424000000000001</v>
      </c>
      <c r="CL12">
        <v>12.526666666666667</v>
      </c>
      <c r="CM12">
        <v>12.636785714285715</v>
      </c>
      <c r="CN12">
        <v>12.525178571428572</v>
      </c>
      <c r="CO12">
        <v>15.877777777777778</v>
      </c>
      <c r="CP12">
        <v>16.634444444444444</v>
      </c>
      <c r="CQ12">
        <v>13.318</v>
      </c>
      <c r="CR12">
        <v>15.206785714285715</v>
      </c>
      <c r="CS12">
        <v>13.534444444444443</v>
      </c>
      <c r="CT12">
        <v>11.780999999999999</v>
      </c>
      <c r="CU12">
        <v>13.153333333333332</v>
      </c>
      <c r="CV12">
        <v>12.785714285714285</v>
      </c>
      <c r="CW12">
        <v>13.99625</v>
      </c>
      <c r="CX12">
        <v>2.5631031310892012</v>
      </c>
      <c r="CY12">
        <v>2.5631031310892012</v>
      </c>
      <c r="CZ12">
        <v>2.5631031310892012</v>
      </c>
      <c r="DA12">
        <v>3.3350005818599398</v>
      </c>
      <c r="DB12">
        <v>2.5631031310892012</v>
      </c>
      <c r="DC12">
        <v>2.5631031310892012</v>
      </c>
      <c r="DD12">
        <v>2.5631031310892012</v>
      </c>
      <c r="DE12">
        <v>3.3350005818599398</v>
      </c>
      <c r="DF12">
        <v>49.599999999999909</v>
      </c>
      <c r="DG12">
        <v>-64.300000000000182</v>
      </c>
      <c r="DH12">
        <v>56.399999999999864</v>
      </c>
      <c r="DI12">
        <v>13.899999999999864</v>
      </c>
      <c r="DK12">
        <v>1.25</v>
      </c>
      <c r="DL12">
        <v>302.08333333333331</v>
      </c>
      <c r="DM12">
        <v>1.2</v>
      </c>
      <c r="DN12">
        <v>301.07692307692309</v>
      </c>
      <c r="DO12">
        <v>1.85</v>
      </c>
      <c r="DP12">
        <v>521.5</v>
      </c>
      <c r="DQ12">
        <v>1.4333333333333333</v>
      </c>
      <c r="DR12">
        <v>372.89189189189187</v>
      </c>
      <c r="DS12">
        <v>2.1</v>
      </c>
      <c r="DT12">
        <v>461.05882352941177</v>
      </c>
      <c r="DU12">
        <v>2.2999999999999998</v>
      </c>
      <c r="DV12">
        <v>539.64705882352939</v>
      </c>
      <c r="DW12">
        <v>1.75</v>
      </c>
      <c r="DX12">
        <v>505.53846153846155</v>
      </c>
      <c r="DY12">
        <v>2.0499999999999998</v>
      </c>
      <c r="DZ12">
        <v>501.78723404255317</v>
      </c>
      <c r="EA12">
        <v>1.7416666666666667</v>
      </c>
      <c r="EB12">
        <v>445.01190476190476</v>
      </c>
      <c r="EC12">
        <v>0.85</v>
      </c>
      <c r="ED12">
        <v>244.42857142857142</v>
      </c>
      <c r="EE12">
        <v>0.9</v>
      </c>
      <c r="EF12">
        <v>243.30769230769232</v>
      </c>
      <c r="EG12">
        <v>1</v>
      </c>
      <c r="EH12">
        <v>217.46666666666667</v>
      </c>
      <c r="EI12">
        <v>0.91666666666666663</v>
      </c>
      <c r="EJ12">
        <v>234.45238095238096</v>
      </c>
      <c r="EK12">
        <v>0.91666666666666663</v>
      </c>
      <c r="EL12">
        <v>234.45238095238096</v>
      </c>
      <c r="EM12">
        <v>1.4666666666666666</v>
      </c>
      <c r="EN12">
        <v>374.82539682539681</v>
      </c>
      <c r="FS12">
        <v>1.4666666666666666</v>
      </c>
      <c r="FT12">
        <v>374.82539682539681</v>
      </c>
      <c r="FU12">
        <v>2.8888888888888888</v>
      </c>
      <c r="FV12">
        <v>814.14285714285711</v>
      </c>
      <c r="FW12">
        <v>3.2222222222222223</v>
      </c>
      <c r="FX12">
        <v>697.22222222222217</v>
      </c>
      <c r="FY12">
        <v>3.3</v>
      </c>
      <c r="FZ12">
        <v>643.9</v>
      </c>
      <c r="GA12">
        <v>3.1428571428571428</v>
      </c>
      <c r="GB12">
        <v>708.19230769230774</v>
      </c>
      <c r="GC12">
        <v>3.6666666666666665</v>
      </c>
      <c r="GD12">
        <v>786.44444444444446</v>
      </c>
      <c r="GE12">
        <v>3.3</v>
      </c>
      <c r="GF12">
        <v>704.9</v>
      </c>
      <c r="GG12">
        <v>3.5555555555555554</v>
      </c>
      <c r="GH12">
        <v>653.33333333333337</v>
      </c>
      <c r="GI12">
        <v>3.5</v>
      </c>
      <c r="GJ12">
        <v>714.53571428571433</v>
      </c>
      <c r="GK12">
        <v>3.3214285714285716</v>
      </c>
      <c r="GL12">
        <v>711.48148148148152</v>
      </c>
      <c r="GM12">
        <v>1</v>
      </c>
      <c r="GN12">
        <v>245.66666666666666</v>
      </c>
      <c r="GO12">
        <v>1.2222222222222223</v>
      </c>
      <c r="GP12">
        <v>254.71428571428572</v>
      </c>
      <c r="GQ12">
        <v>1.1000000000000001</v>
      </c>
      <c r="GR12">
        <v>227.57142857142858</v>
      </c>
      <c r="GS12">
        <v>1.1071428571428572</v>
      </c>
      <c r="GT12">
        <v>242.5</v>
      </c>
      <c r="GU12">
        <v>1.3333333333333333</v>
      </c>
      <c r="GV12">
        <v>218.14285714285714</v>
      </c>
      <c r="GW12">
        <v>1.3</v>
      </c>
      <c r="GX12">
        <v>387.14285714285717</v>
      </c>
      <c r="GY12">
        <v>0.88888888888888884</v>
      </c>
      <c r="GZ12">
        <v>224.2</v>
      </c>
      <c r="HA12">
        <v>1.1785714285714286</v>
      </c>
      <c r="HB12">
        <v>282</v>
      </c>
      <c r="HC12">
        <v>1.1428571428571428</v>
      </c>
      <c r="HD12">
        <v>261.74358974358972</v>
      </c>
      <c r="HE12">
        <v>2.2321428571428572</v>
      </c>
      <c r="HF12">
        <v>522.88172043010752</v>
      </c>
      <c r="HG12">
        <v>1.8888888888888888</v>
      </c>
      <c r="HH12">
        <v>351.22222222222223</v>
      </c>
      <c r="HI12">
        <v>1.8888888888888888</v>
      </c>
      <c r="HJ12">
        <v>454</v>
      </c>
      <c r="HK12">
        <v>1.8</v>
      </c>
      <c r="HL12">
        <v>393</v>
      </c>
      <c r="HM12">
        <v>1.8571428571428572</v>
      </c>
      <c r="HN12">
        <v>399.65384615384613</v>
      </c>
      <c r="HO12">
        <v>1.8888888888888888</v>
      </c>
      <c r="HP12">
        <v>395.25</v>
      </c>
      <c r="HQ12">
        <v>1.4</v>
      </c>
      <c r="HR12">
        <v>318.77777777777777</v>
      </c>
      <c r="HS12">
        <v>2.1111111111111112</v>
      </c>
      <c r="HT12">
        <v>397.125</v>
      </c>
      <c r="HU12">
        <v>1.7857142857142858</v>
      </c>
      <c r="HV12">
        <v>368.32</v>
      </c>
      <c r="HW12">
        <v>1.8214285714285714</v>
      </c>
      <c r="HX12">
        <v>384.29411764705884</v>
      </c>
      <c r="HY12">
        <v>1.8214285714285714</v>
      </c>
      <c r="HZ12">
        <v>384.29411764705884</v>
      </c>
      <c r="IA12">
        <v>2.0952380952380953</v>
      </c>
      <c r="IB12">
        <v>473.79861111111109</v>
      </c>
      <c r="IC12">
        <v>3</v>
      </c>
      <c r="ID12">
        <v>458</v>
      </c>
      <c r="IE12">
        <v>3</v>
      </c>
      <c r="IF12">
        <v>724</v>
      </c>
      <c r="II12">
        <v>3</v>
      </c>
      <c r="IJ12">
        <v>591</v>
      </c>
      <c r="IK12">
        <v>5</v>
      </c>
      <c r="IL12">
        <v>1226</v>
      </c>
      <c r="IO12">
        <v>5</v>
      </c>
      <c r="IP12">
        <v>894</v>
      </c>
      <c r="IQ12">
        <v>5</v>
      </c>
      <c r="IR12">
        <v>1060</v>
      </c>
      <c r="IS12">
        <v>4</v>
      </c>
      <c r="IT12">
        <v>825.5</v>
      </c>
      <c r="IU12">
        <v>2</v>
      </c>
      <c r="IV12">
        <v>254</v>
      </c>
      <c r="IW12">
        <v>1</v>
      </c>
      <c r="IX12">
        <v>193</v>
      </c>
      <c r="JA12">
        <v>1.5</v>
      </c>
      <c r="JB12">
        <v>223.5</v>
      </c>
      <c r="JC12">
        <v>3</v>
      </c>
      <c r="JD12">
        <v>296</v>
      </c>
      <c r="JG12">
        <v>0</v>
      </c>
      <c r="JI12">
        <v>1.5</v>
      </c>
      <c r="JJ12">
        <v>296</v>
      </c>
      <c r="JK12">
        <v>1.5</v>
      </c>
      <c r="JL12">
        <v>247.66666666666666</v>
      </c>
      <c r="JM12">
        <v>2.75</v>
      </c>
      <c r="JN12">
        <v>577.85714285714289</v>
      </c>
      <c r="JO12">
        <v>3</v>
      </c>
      <c r="JP12">
        <v>368</v>
      </c>
      <c r="JQ12">
        <v>0</v>
      </c>
      <c r="JU12">
        <v>1.5</v>
      </c>
      <c r="JV12">
        <v>368</v>
      </c>
      <c r="JW12">
        <v>1</v>
      </c>
      <c r="JX12">
        <v>325</v>
      </c>
      <c r="KA12">
        <v>2</v>
      </c>
      <c r="KB12">
        <v>322</v>
      </c>
      <c r="KC12">
        <v>1.5</v>
      </c>
      <c r="KD12">
        <v>323.5</v>
      </c>
      <c r="KE12">
        <v>1.5</v>
      </c>
      <c r="KF12">
        <v>338.33333333333331</v>
      </c>
      <c r="KG12">
        <v>1.5</v>
      </c>
      <c r="KH12">
        <v>338.33333333333331</v>
      </c>
      <c r="KI12">
        <v>2.3333333333333335</v>
      </c>
      <c r="KJ12">
        <v>506</v>
      </c>
      <c r="KK12">
        <v>2.1111111111111112</v>
      </c>
      <c r="KL12">
        <v>475.88961038961037</v>
      </c>
      <c r="KM12">
        <v>2</v>
      </c>
      <c r="KN12">
        <v>493.42857142857144</v>
      </c>
      <c r="KO12">
        <v>2.1</v>
      </c>
      <c r="KP12">
        <v>507.14285714285717</v>
      </c>
      <c r="KQ12">
        <v>1.5</v>
      </c>
      <c r="KR12">
        <v>342.5</v>
      </c>
      <c r="KS12">
        <v>1.8928571428571428</v>
      </c>
      <c r="KT12">
        <v>452.95</v>
      </c>
      <c r="KU12">
        <v>1.1111111111111112</v>
      </c>
      <c r="KV12">
        <v>299.5</v>
      </c>
      <c r="KW12">
        <v>1.2</v>
      </c>
      <c r="KX12">
        <v>698</v>
      </c>
      <c r="KY12">
        <v>1.6666666666666667</v>
      </c>
      <c r="KZ12">
        <v>295.125</v>
      </c>
      <c r="LA12">
        <v>1.3214285714285714</v>
      </c>
      <c r="LB12">
        <v>386.11111111111109</v>
      </c>
      <c r="LC12">
        <v>1.6071428571428572</v>
      </c>
      <c r="LD12">
        <v>421.28947368421052</v>
      </c>
      <c r="LE12">
        <v>2.2999999999999998</v>
      </c>
      <c r="LF12">
        <v>600.75</v>
      </c>
      <c r="LG12">
        <v>1.5</v>
      </c>
      <c r="LH12">
        <v>349.57142857142856</v>
      </c>
      <c r="LI12">
        <v>2.75</v>
      </c>
      <c r="LJ12">
        <v>742.83333333333337</v>
      </c>
      <c r="LK12">
        <v>2.1428571428571428</v>
      </c>
      <c r="LL12">
        <v>557.61904761904759</v>
      </c>
      <c r="LM12">
        <v>2.2222222222222223</v>
      </c>
      <c r="LN12">
        <v>520.375</v>
      </c>
      <c r="LO12">
        <v>2.2999999999999998</v>
      </c>
      <c r="LP12">
        <v>533.22222222222217</v>
      </c>
      <c r="LQ12">
        <v>2.3333333333333335</v>
      </c>
      <c r="LR12">
        <v>530</v>
      </c>
      <c r="LS12">
        <v>2.2857142857142856</v>
      </c>
      <c r="LT12">
        <v>528.08000000000004</v>
      </c>
      <c r="LU12">
        <v>2.2142857142857144</v>
      </c>
      <c r="LV12">
        <v>541.56521739130437</v>
      </c>
      <c r="LW12">
        <v>1.9107142857142858</v>
      </c>
      <c r="LX12">
        <v>487.15476190476193</v>
      </c>
      <c r="LY12">
        <v>0.7</v>
      </c>
      <c r="LZ12">
        <v>186.8</v>
      </c>
      <c r="MA12">
        <v>1.1000000000000001</v>
      </c>
      <c r="MB12">
        <v>292.33333333333331</v>
      </c>
      <c r="MC12">
        <v>1.25</v>
      </c>
      <c r="MD12">
        <v>251.83333333333334</v>
      </c>
      <c r="ME12">
        <v>1</v>
      </c>
      <c r="MF12">
        <v>247</v>
      </c>
      <c r="MG12">
        <v>1.5555555555555556</v>
      </c>
      <c r="MH12">
        <v>335.22222222222223</v>
      </c>
      <c r="MI12">
        <v>1.6</v>
      </c>
      <c r="MJ12">
        <v>328.4</v>
      </c>
      <c r="MK12">
        <v>1.1111111111111112</v>
      </c>
      <c r="ML12">
        <v>263.42857142857144</v>
      </c>
      <c r="MM12">
        <v>1.4285714285714286</v>
      </c>
      <c r="MN12">
        <v>313.26923076923077</v>
      </c>
      <c r="MO12">
        <v>1.2142857142857142</v>
      </c>
      <c r="MP12">
        <v>287.06976744186045</v>
      </c>
      <c r="MQ12">
        <v>1.2142857142857142</v>
      </c>
      <c r="MR12">
        <v>287.06976744186045</v>
      </c>
      <c r="MS12">
        <v>1.6785714285714286</v>
      </c>
      <c r="MT12">
        <v>419.40944881889766</v>
      </c>
      <c r="MY12">
        <v>3</v>
      </c>
      <c r="MZ12">
        <v>613</v>
      </c>
      <c r="NA12">
        <v>3</v>
      </c>
      <c r="NB12">
        <v>613</v>
      </c>
      <c r="NC12">
        <v>3</v>
      </c>
      <c r="ND12">
        <v>663</v>
      </c>
      <c r="NG12">
        <v>0</v>
      </c>
      <c r="NI12">
        <v>1.5</v>
      </c>
      <c r="NJ12">
        <v>663</v>
      </c>
      <c r="NK12">
        <v>2.25</v>
      </c>
      <c r="NL12">
        <v>629.66666666666663</v>
      </c>
      <c r="NQ12">
        <v>3.5</v>
      </c>
      <c r="NR12">
        <v>550</v>
      </c>
      <c r="NS12">
        <v>3.5</v>
      </c>
      <c r="NT12">
        <v>550</v>
      </c>
      <c r="NU12">
        <v>0</v>
      </c>
      <c r="NY12">
        <v>3</v>
      </c>
      <c r="NZ12">
        <v>430</v>
      </c>
      <c r="OA12">
        <v>1.5</v>
      </c>
      <c r="OB12">
        <v>430</v>
      </c>
      <c r="OC12">
        <v>2.5</v>
      </c>
      <c r="OD12">
        <v>510</v>
      </c>
      <c r="OE12">
        <v>2.375</v>
      </c>
      <c r="OF12">
        <v>569.83333333333337</v>
      </c>
      <c r="OK12">
        <v>2.5</v>
      </c>
      <c r="OL12">
        <v>408</v>
      </c>
      <c r="OM12">
        <v>2.5</v>
      </c>
      <c r="ON12">
        <v>408</v>
      </c>
      <c r="OO12">
        <v>1</v>
      </c>
      <c r="OP12">
        <v>228</v>
      </c>
      <c r="OS12">
        <v>4</v>
      </c>
      <c r="OT12">
        <v>621</v>
      </c>
      <c r="OU12">
        <v>2.5</v>
      </c>
      <c r="OV12">
        <v>424.5</v>
      </c>
      <c r="OW12">
        <v>2.5</v>
      </c>
      <c r="OX12">
        <v>416.25</v>
      </c>
      <c r="OY12">
        <v>2.5</v>
      </c>
      <c r="OZ12">
        <v>416.25</v>
      </c>
      <c r="PA12">
        <v>2.4166666666666665</v>
      </c>
      <c r="PB12">
        <v>508.4</v>
      </c>
      <c r="PC12">
        <v>1.7277777777777779</v>
      </c>
      <c r="PD12">
        <v>425.90510948905109</v>
      </c>
      <c r="PE12">
        <v>0.12222222222222223</v>
      </c>
      <c r="PF12">
        <v>59.316176470588232</v>
      </c>
      <c r="PG12">
        <v>0</v>
      </c>
      <c r="PH12">
        <v>-6.42483660130722</v>
      </c>
      <c r="PI12">
        <v>0.58333333333333348</v>
      </c>
      <c r="PJ12">
        <v>24.461538461538453</v>
      </c>
      <c r="PK12">
        <v>0.23571428571428577</v>
      </c>
      <c r="PL12">
        <v>26.292765957446875</v>
      </c>
      <c r="PM12">
        <v>-0.13888888888888884</v>
      </c>
      <c r="PN12">
        <v>-2.5833333333333144</v>
      </c>
      <c r="PO12">
        <v>0</v>
      </c>
      <c r="PP12">
        <v>-0.13888888888888884</v>
      </c>
      <c r="PQ12">
        <v>-0.18333333333333335</v>
      </c>
      <c r="PR12">
        <v>-226.375</v>
      </c>
      <c r="PS12">
        <v>-0.11190476190476195</v>
      </c>
      <c r="PT12">
        <v>13.219219219219212</v>
      </c>
      <c r="PU12">
        <v>0.76666666666666683</v>
      </c>
      <c r="PV12">
        <v>242.91596638655463</v>
      </c>
      <c r="PW12">
        <v>0.99999999999999978</v>
      </c>
      <c r="PX12">
        <v>152.50420168067222</v>
      </c>
      <c r="PY12">
        <v>0.86111111111111116</v>
      </c>
      <c r="PZ12">
        <v>281.33846153846156</v>
      </c>
      <c r="QA12">
        <v>0.87142857142857122</v>
      </c>
      <c r="QB12">
        <v>219.78723404255317</v>
      </c>
      <c r="QC12">
        <v>-2.4166666666666665</v>
      </c>
      <c r="QD12">
        <v>-484.36111111111114</v>
      </c>
      <c r="QE12">
        <v>-2.0999999999999996</v>
      </c>
      <c r="QF12">
        <v>-403.82307692307688</v>
      </c>
      <c r="QG12">
        <v>-1.7055555555555553</v>
      </c>
      <c r="QH12">
        <v>-131.83333333333337</v>
      </c>
      <c r="QI12">
        <v>-2.0666666666666664</v>
      </c>
      <c r="QJ12">
        <v>-341.64382239382246</v>
      </c>
      <c r="QK12">
        <v>0.85000000000000009</v>
      </c>
      <c r="QL12">
        <v>1.0999999999999999</v>
      </c>
      <c r="QM12">
        <v>-0.10000000000000009</v>
      </c>
      <c r="QN12">
        <v>0.61666666666666647</v>
      </c>
      <c r="QO12">
        <v>158.97549019607845</v>
      </c>
      <c r="QP12">
        <v>238.5701357466063</v>
      </c>
      <c r="QQ12">
        <v>-15.961538461538453</v>
      </c>
      <c r="QR12">
        <v>128.89534215066129</v>
      </c>
      <c r="QS12">
        <v>-2.333333333333333</v>
      </c>
      <c r="QT12">
        <v>-1.9999999999999998</v>
      </c>
      <c r="QU12">
        <v>-2.6666666666666665</v>
      </c>
      <c r="QV12">
        <v>-2.3214285714285712</v>
      </c>
      <c r="QW12">
        <v>-568.30158730158735</v>
      </c>
      <c r="QX12">
        <v>-317.75714285714281</v>
      </c>
      <c r="QY12">
        <v>-429.13333333333338</v>
      </c>
      <c r="QZ12">
        <v>-432.53571428571433</v>
      </c>
      <c r="RA12">
        <v>1.1111111111111112</v>
      </c>
      <c r="RB12">
        <v>1.0999999999999999</v>
      </c>
      <c r="RC12">
        <v>0.66666666666666674</v>
      </c>
      <c r="RD12">
        <v>0.96428571428571419</v>
      </c>
      <c r="RE12">
        <v>220.875</v>
      </c>
      <c r="RF12">
        <v>-164.77777777777783</v>
      </c>
      <c r="RG12">
        <v>234.875</v>
      </c>
      <c r="RH12">
        <v>141.96888888888896</v>
      </c>
      <c r="RI12">
        <v>197.75</v>
      </c>
      <c r="RJ12">
        <v>234.33333333333334</v>
      </c>
      <c r="RK12">
        <v>194.125</v>
      </c>
      <c r="RL12">
        <v>209.76</v>
      </c>
      <c r="RM12">
        <v>171</v>
      </c>
      <c r="RN12">
        <v>243.75</v>
      </c>
      <c r="RO12">
        <v>152</v>
      </c>
      <c r="RP12">
        <v>178.72222222222223</v>
      </c>
      <c r="RQ12">
        <v>135.71428571428572</v>
      </c>
      <c r="RR12">
        <v>266.57142857142856</v>
      </c>
      <c r="RS12">
        <v>150</v>
      </c>
      <c r="RT12">
        <v>187.68421052631578</v>
      </c>
      <c r="RU12">
        <v>206.55555555555554</v>
      </c>
      <c r="RV12">
        <v>161.80000000000001</v>
      </c>
      <c r="RW12">
        <v>142.44444444444446</v>
      </c>
      <c r="RX12">
        <v>169.96428571428572</v>
      </c>
      <c r="RY12">
        <v>218.23529411764707</v>
      </c>
      <c r="RZ12">
        <v>191.88235294117646</v>
      </c>
      <c r="SA12">
        <v>199.30769230769232</v>
      </c>
      <c r="SB12">
        <v>203.46808510638297</v>
      </c>
      <c r="SC12">
        <v>155</v>
      </c>
      <c r="SD12">
        <v>166.30769230769232</v>
      </c>
      <c r="SE12">
        <v>186</v>
      </c>
      <c r="SF12">
        <v>169.02702702702703</v>
      </c>
      <c r="SG12">
        <v>-20.485294117647072</v>
      </c>
      <c r="SH12">
        <v>42.450980392156879</v>
      </c>
      <c r="SI12">
        <v>-5.1826923076923208</v>
      </c>
      <c r="SJ12">
        <v>6.2919148936170188</v>
      </c>
      <c r="SK12">
        <v>16</v>
      </c>
      <c r="SL12">
        <v>77.442307692307679</v>
      </c>
      <c r="SM12">
        <v>-34</v>
      </c>
      <c r="SN12">
        <v>9.6951951951951969</v>
      </c>
      <c r="SO12">
        <v>82.52100840336135</v>
      </c>
      <c r="SP12">
        <v>-74.689075630252091</v>
      </c>
      <c r="SQ12">
        <v>49.307692307692321</v>
      </c>
      <c r="SR12">
        <v>15.783874580067192</v>
      </c>
      <c r="SS12">
        <v>-51.555555555555543</v>
      </c>
      <c r="ST12">
        <v>4.5076923076923094</v>
      </c>
      <c r="SU12">
        <v>43.555555555555543</v>
      </c>
      <c r="SV12">
        <v>-0.93725868725869077</v>
      </c>
      <c r="SW12">
        <v>26.75</v>
      </c>
      <c r="SX12">
        <v>-9.4166666666666572</v>
      </c>
      <c r="SY12">
        <v>42.125</v>
      </c>
      <c r="SZ12">
        <v>31.037777777777762</v>
      </c>
      <c r="TA12">
        <v>-70.841269841269821</v>
      </c>
      <c r="TB12">
        <v>104.77142857142854</v>
      </c>
      <c r="TC12">
        <v>7.5555555555555429</v>
      </c>
      <c r="TD12">
        <v>17.719924812030058</v>
      </c>
      <c r="TE12">
        <v>63.235294117647072</v>
      </c>
      <c r="TF12">
        <v>25.574660633484143</v>
      </c>
      <c r="TG12">
        <v>13.307692307692321</v>
      </c>
      <c r="TH12">
        <v>34.44105807935594</v>
      </c>
    </row>
    <row r="13" spans="1:528" x14ac:dyDescent="0.3">
      <c r="A13" s="5" t="s">
        <v>63</v>
      </c>
      <c r="B13" s="2">
        <v>20</v>
      </c>
      <c r="C13" s="6">
        <v>1</v>
      </c>
      <c r="D13" s="6">
        <v>23</v>
      </c>
      <c r="E13" s="12">
        <v>28</v>
      </c>
      <c r="F13" s="12">
        <v>17.108695652173914</v>
      </c>
      <c r="G13" s="12">
        <v>1.0652173913043479</v>
      </c>
      <c r="H13" s="11">
        <v>16.076923076923077</v>
      </c>
      <c r="I13" s="12">
        <v>103.08695652173913</v>
      </c>
      <c r="J13" s="12">
        <v>96.130434782608702</v>
      </c>
      <c r="K13" s="12">
        <v>96.913043478260875</v>
      </c>
      <c r="L13" s="12">
        <v>98.130434782608702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80.95</v>
      </c>
      <c r="T13" s="2">
        <v>44</v>
      </c>
      <c r="U13" s="2">
        <v>2</v>
      </c>
      <c r="V13" s="2">
        <v>45</v>
      </c>
      <c r="W13" s="2">
        <v>3</v>
      </c>
      <c r="X13" s="2">
        <v>42</v>
      </c>
      <c r="Y13" s="2">
        <v>2</v>
      </c>
      <c r="Z13" s="2">
        <v>43</v>
      </c>
      <c r="AA13" s="2">
        <v>3</v>
      </c>
      <c r="AB13" s="2">
        <v>114</v>
      </c>
      <c r="AC13" s="2">
        <v>116</v>
      </c>
      <c r="AD13" s="2">
        <v>131</v>
      </c>
      <c r="AE13" s="8">
        <v>6.9545454545454541</v>
      </c>
      <c r="AF13" s="8">
        <v>6.6363636363636367</v>
      </c>
      <c r="AG13" s="2" t="s">
        <v>64</v>
      </c>
      <c r="AH13" s="27" t="s">
        <v>65</v>
      </c>
      <c r="AI13" s="31"/>
      <c r="AJ13">
        <v>1075.4000000000001</v>
      </c>
      <c r="AK13">
        <v>1085</v>
      </c>
      <c r="AL13">
        <v>1093.3</v>
      </c>
      <c r="AM13">
        <v>1084.5666666666666</v>
      </c>
      <c r="AN13">
        <v>100</v>
      </c>
      <c r="AO13">
        <v>100</v>
      </c>
      <c r="AP13">
        <v>100</v>
      </c>
      <c r="AQ13">
        <v>100</v>
      </c>
      <c r="AR13">
        <v>1459.9</v>
      </c>
      <c r="AS13">
        <v>1385.9</v>
      </c>
      <c r="AT13">
        <v>1231.2</v>
      </c>
      <c r="AU13">
        <v>1359</v>
      </c>
      <c r="AV13">
        <v>1123.5999999999999</v>
      </c>
      <c r="AW13">
        <v>1472.7</v>
      </c>
      <c r="AX13">
        <v>1106.7</v>
      </c>
      <c r="AY13">
        <v>1234.3333333333333</v>
      </c>
      <c r="AZ13">
        <v>1296.6666666666667</v>
      </c>
      <c r="BA13">
        <v>100</v>
      </c>
      <c r="BB13">
        <v>100</v>
      </c>
      <c r="BC13">
        <v>90</v>
      </c>
      <c r="BD13">
        <v>96.666666666666671</v>
      </c>
      <c r="BE13">
        <v>90</v>
      </c>
      <c r="BF13">
        <v>100</v>
      </c>
      <c r="BG13">
        <v>100</v>
      </c>
      <c r="BH13">
        <v>96.666666666666671</v>
      </c>
      <c r="BI13">
        <v>96.666666666666671</v>
      </c>
      <c r="BJ13">
        <v>1412.3</v>
      </c>
      <c r="BK13">
        <v>1626.3</v>
      </c>
      <c r="BL13">
        <v>1292.3</v>
      </c>
      <c r="BM13">
        <v>1443.6333333333334</v>
      </c>
      <c r="BN13">
        <v>1261.0999999999999</v>
      </c>
      <c r="BO13">
        <v>1312.1</v>
      </c>
      <c r="BP13">
        <v>1369</v>
      </c>
      <c r="BQ13">
        <v>1314.0666666666666</v>
      </c>
      <c r="BR13">
        <v>1378.85</v>
      </c>
      <c r="BS13">
        <v>100</v>
      </c>
      <c r="BT13">
        <v>100</v>
      </c>
      <c r="BU13">
        <v>100</v>
      </c>
      <c r="BV13">
        <v>100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10.754000000000001</v>
      </c>
      <c r="CC13">
        <v>10.85</v>
      </c>
      <c r="CD13">
        <v>10.933</v>
      </c>
      <c r="CE13">
        <v>10.845666666666666</v>
      </c>
      <c r="CF13">
        <v>14.599</v>
      </c>
      <c r="CG13">
        <v>13.859000000000002</v>
      </c>
      <c r="CH13">
        <v>13.68</v>
      </c>
      <c r="CI13">
        <v>14.058620689655172</v>
      </c>
      <c r="CJ13">
        <v>12.484444444444444</v>
      </c>
      <c r="CK13">
        <v>14.727</v>
      </c>
      <c r="CL13">
        <v>11.067</v>
      </c>
      <c r="CM13">
        <v>12.768965517241378</v>
      </c>
      <c r="CN13">
        <v>13.413793103448276</v>
      </c>
      <c r="CO13">
        <v>14.122999999999999</v>
      </c>
      <c r="CP13">
        <v>16.262999999999998</v>
      </c>
      <c r="CQ13">
        <v>12.923</v>
      </c>
      <c r="CR13">
        <v>14.436333333333334</v>
      </c>
      <c r="CS13">
        <v>12.610999999999999</v>
      </c>
      <c r="CT13">
        <v>13.120999999999999</v>
      </c>
      <c r="CU13">
        <v>13.69</v>
      </c>
      <c r="CV13">
        <v>13.140666666666666</v>
      </c>
      <c r="CW13">
        <v>13.788499999999999</v>
      </c>
      <c r="CX13">
        <v>2.5631031310892012</v>
      </c>
      <c r="CY13">
        <v>2.5631031310892012</v>
      </c>
      <c r="CZ13">
        <v>2.5631031310892012</v>
      </c>
      <c r="DA13">
        <v>3.6678292716318284</v>
      </c>
      <c r="DB13">
        <v>2.5631031310892012</v>
      </c>
      <c r="DC13">
        <v>2.5631031310892012</v>
      </c>
      <c r="DD13">
        <v>2.5631031310892012</v>
      </c>
      <c r="DE13">
        <v>3.6678292716318284</v>
      </c>
      <c r="DF13">
        <v>137.5</v>
      </c>
      <c r="DG13">
        <v>-160.60000000000014</v>
      </c>
      <c r="DH13">
        <v>262.29999999999995</v>
      </c>
      <c r="DI13">
        <v>79.733333333333348</v>
      </c>
      <c r="DK13">
        <v>0.55000000000000004</v>
      </c>
      <c r="DL13">
        <v>160.75</v>
      </c>
      <c r="DM13">
        <v>0.25</v>
      </c>
      <c r="DN13">
        <v>102.8</v>
      </c>
      <c r="DO13">
        <v>0.35</v>
      </c>
      <c r="DP13">
        <v>106.66666666666667</v>
      </c>
      <c r="DQ13">
        <v>0.38333333333333336</v>
      </c>
      <c r="DR13">
        <v>128.42105263157896</v>
      </c>
      <c r="DS13">
        <v>0.7</v>
      </c>
      <c r="DT13">
        <v>158.55555555555554</v>
      </c>
      <c r="DU13">
        <v>0.2</v>
      </c>
      <c r="DV13">
        <v>114.75</v>
      </c>
      <c r="DW13">
        <v>0.45</v>
      </c>
      <c r="DX13">
        <v>110.875</v>
      </c>
      <c r="DY13">
        <v>0.45</v>
      </c>
      <c r="DZ13">
        <v>132.04761904761904</v>
      </c>
      <c r="EA13">
        <v>0.41666666666666669</v>
      </c>
      <c r="EB13">
        <v>130.32499999999999</v>
      </c>
      <c r="EC13">
        <v>0.25</v>
      </c>
      <c r="ED13">
        <v>129.25</v>
      </c>
      <c r="EE13">
        <v>0.3</v>
      </c>
      <c r="EF13">
        <v>105.5</v>
      </c>
      <c r="EG13">
        <v>0.35</v>
      </c>
      <c r="EH13">
        <v>120.14285714285714</v>
      </c>
      <c r="EI13">
        <v>0.3</v>
      </c>
      <c r="EJ13">
        <v>117.11764705882354</v>
      </c>
      <c r="EK13">
        <v>0.3</v>
      </c>
      <c r="EL13">
        <v>117.11764705882354</v>
      </c>
      <c r="EM13">
        <v>0.37777777777777777</v>
      </c>
      <c r="EN13">
        <v>126.3859649122807</v>
      </c>
      <c r="FS13">
        <v>0.37777777777777777</v>
      </c>
      <c r="FT13">
        <v>126.3859649122807</v>
      </c>
      <c r="FU13">
        <v>0.3</v>
      </c>
      <c r="FV13">
        <v>117.66666666666667</v>
      </c>
      <c r="FW13">
        <v>0.5</v>
      </c>
      <c r="FX13">
        <v>123.25</v>
      </c>
      <c r="FY13">
        <v>0.4</v>
      </c>
      <c r="FZ13">
        <v>118.5</v>
      </c>
      <c r="GA13">
        <v>0.4</v>
      </c>
      <c r="GB13">
        <v>120</v>
      </c>
      <c r="GC13">
        <v>0.2</v>
      </c>
      <c r="GD13">
        <v>138</v>
      </c>
      <c r="GE13">
        <v>0.8</v>
      </c>
      <c r="GF13">
        <v>132.33333333333334</v>
      </c>
      <c r="GG13">
        <v>0.6</v>
      </c>
      <c r="GH13">
        <v>92.333333333333329</v>
      </c>
      <c r="GI13">
        <v>0.53333333333333333</v>
      </c>
      <c r="GJ13">
        <v>116</v>
      </c>
      <c r="GK13">
        <v>0.46666666666666667</v>
      </c>
      <c r="GL13">
        <v>117.76</v>
      </c>
      <c r="GM13">
        <v>0.2</v>
      </c>
      <c r="GN13">
        <v>276</v>
      </c>
      <c r="GO13">
        <v>0.2</v>
      </c>
      <c r="GP13">
        <v>124.5</v>
      </c>
      <c r="GQ13">
        <v>0.3</v>
      </c>
      <c r="GR13">
        <v>171.5</v>
      </c>
      <c r="GS13">
        <v>0.23333333333333334</v>
      </c>
      <c r="GT13">
        <v>173.6</v>
      </c>
      <c r="GU13">
        <v>0.2</v>
      </c>
      <c r="GV13">
        <v>116</v>
      </c>
      <c r="GW13">
        <v>0.5</v>
      </c>
      <c r="GX13">
        <v>111.4</v>
      </c>
      <c r="GY13">
        <v>0.6</v>
      </c>
      <c r="GZ13">
        <v>104.4</v>
      </c>
      <c r="HA13">
        <v>0.43333333333333335</v>
      </c>
      <c r="HB13">
        <v>109.25</v>
      </c>
      <c r="HC13">
        <v>0.33333333333333331</v>
      </c>
      <c r="HD13">
        <v>128.1764705882353</v>
      </c>
      <c r="HE13">
        <v>0.4</v>
      </c>
      <c r="HF13">
        <v>121.97619047619048</v>
      </c>
      <c r="HG13">
        <v>0.3</v>
      </c>
      <c r="HH13">
        <v>119.66666666666667</v>
      </c>
      <c r="HI13">
        <v>0.2</v>
      </c>
      <c r="HJ13">
        <v>109.5</v>
      </c>
      <c r="HK13">
        <v>0.5</v>
      </c>
      <c r="HL13">
        <v>161.66666666666666</v>
      </c>
      <c r="HM13">
        <v>0.33333333333333331</v>
      </c>
      <c r="HN13">
        <v>132.875</v>
      </c>
      <c r="HO13">
        <v>0.2</v>
      </c>
      <c r="HP13">
        <v>103.5</v>
      </c>
      <c r="HQ13">
        <v>0.4</v>
      </c>
      <c r="HR13">
        <v>102.5</v>
      </c>
      <c r="HS13">
        <v>0.2</v>
      </c>
      <c r="HT13">
        <v>197</v>
      </c>
      <c r="HU13">
        <v>0.26666666666666666</v>
      </c>
      <c r="HV13">
        <v>116.28571428571429</v>
      </c>
      <c r="HW13">
        <v>0.3</v>
      </c>
      <c r="HX13">
        <v>125.13333333333334</v>
      </c>
      <c r="HY13">
        <v>0.3</v>
      </c>
      <c r="HZ13">
        <v>125.13333333333334</v>
      </c>
      <c r="IA13">
        <v>0.36666666666666664</v>
      </c>
      <c r="IB13">
        <v>122.80701754385964</v>
      </c>
      <c r="KK13">
        <v>0.36666666666666664</v>
      </c>
      <c r="KL13">
        <v>122.80701754385964</v>
      </c>
      <c r="KM13">
        <v>0.6</v>
      </c>
      <c r="KN13">
        <v>119.6</v>
      </c>
      <c r="KO13">
        <v>0.2</v>
      </c>
      <c r="KP13">
        <v>98</v>
      </c>
      <c r="KQ13">
        <v>0.22222222222222221</v>
      </c>
      <c r="KR13">
        <v>88.5</v>
      </c>
      <c r="KS13">
        <v>0.34482758620689657</v>
      </c>
      <c r="KT13">
        <v>107.88888888888889</v>
      </c>
      <c r="KU13">
        <v>0.33333333333333331</v>
      </c>
      <c r="KV13">
        <v>86.333333333333329</v>
      </c>
      <c r="KW13">
        <v>0.6</v>
      </c>
      <c r="KX13">
        <v>126.4</v>
      </c>
      <c r="KY13">
        <v>0.5</v>
      </c>
      <c r="KZ13">
        <v>147.5</v>
      </c>
      <c r="LA13">
        <v>0.48275862068965519</v>
      </c>
      <c r="LB13">
        <v>123.41666666666667</v>
      </c>
      <c r="LC13">
        <v>0.41379310344827586</v>
      </c>
      <c r="LD13">
        <v>116.76190476190476</v>
      </c>
      <c r="LE13">
        <v>0.9</v>
      </c>
      <c r="LF13">
        <v>192.16666666666666</v>
      </c>
      <c r="LG13">
        <v>0.1</v>
      </c>
      <c r="LH13">
        <v>169</v>
      </c>
      <c r="LI13">
        <v>0.33333333333333331</v>
      </c>
      <c r="LJ13">
        <v>139.5</v>
      </c>
      <c r="LK13">
        <v>0.44827586206896552</v>
      </c>
      <c r="LL13">
        <v>177.88888888888889</v>
      </c>
      <c r="LM13">
        <v>0.77777777777777779</v>
      </c>
      <c r="LN13">
        <v>120.5</v>
      </c>
      <c r="LO13">
        <v>0.5</v>
      </c>
      <c r="LP13">
        <v>126.75</v>
      </c>
      <c r="LQ13">
        <v>0.5</v>
      </c>
      <c r="LR13">
        <v>119.5</v>
      </c>
      <c r="LS13">
        <v>0.58620689655172409</v>
      </c>
      <c r="LT13">
        <v>122</v>
      </c>
      <c r="LU13">
        <v>0.51724137931034486</v>
      </c>
      <c r="LV13">
        <v>143.86956521739131</v>
      </c>
      <c r="LW13">
        <v>0.46551724137931033</v>
      </c>
      <c r="LX13">
        <v>130.93181818181819</v>
      </c>
      <c r="LY13">
        <v>0.3</v>
      </c>
      <c r="LZ13">
        <v>130.66666666666666</v>
      </c>
      <c r="MA13">
        <v>0.1</v>
      </c>
      <c r="MB13">
        <v>194</v>
      </c>
      <c r="MC13">
        <v>0.22222222222222221</v>
      </c>
      <c r="MD13">
        <v>118.5</v>
      </c>
      <c r="ME13">
        <v>0.20689655172413793</v>
      </c>
      <c r="MF13">
        <v>137.16666666666666</v>
      </c>
      <c r="MG13">
        <v>0.22222222222222221</v>
      </c>
      <c r="MH13">
        <v>90</v>
      </c>
      <c r="MI13">
        <v>0.5</v>
      </c>
      <c r="MJ13">
        <v>100.6</v>
      </c>
      <c r="MK13">
        <v>0.3</v>
      </c>
      <c r="ML13">
        <v>114</v>
      </c>
      <c r="MM13">
        <v>0.34482758620689657</v>
      </c>
      <c r="MN13">
        <v>102.5</v>
      </c>
      <c r="MO13">
        <v>0.27586206896551724</v>
      </c>
      <c r="MP13">
        <v>115.5</v>
      </c>
      <c r="MQ13">
        <v>0.27586206896551724</v>
      </c>
      <c r="MR13">
        <v>115.5</v>
      </c>
      <c r="MS13">
        <v>0.40229885057471265</v>
      </c>
      <c r="MT13">
        <v>126.81666666666666</v>
      </c>
      <c r="MY13">
        <v>0</v>
      </c>
      <c r="NA13">
        <v>0</v>
      </c>
      <c r="NC13">
        <v>1</v>
      </c>
      <c r="ND13">
        <v>125</v>
      </c>
      <c r="NI13">
        <v>1</v>
      </c>
      <c r="NJ13">
        <v>125</v>
      </c>
      <c r="NK13">
        <v>0.5</v>
      </c>
      <c r="NL13">
        <v>125</v>
      </c>
      <c r="NQ13">
        <v>0</v>
      </c>
      <c r="NS13">
        <v>0</v>
      </c>
      <c r="NU13">
        <v>0</v>
      </c>
      <c r="OA13">
        <v>0</v>
      </c>
      <c r="OC13">
        <v>0</v>
      </c>
      <c r="OE13">
        <v>0.25</v>
      </c>
      <c r="OF13">
        <v>125</v>
      </c>
      <c r="OK13">
        <v>0</v>
      </c>
      <c r="OM13">
        <v>0</v>
      </c>
      <c r="OO13">
        <v>0</v>
      </c>
      <c r="OU13">
        <v>0</v>
      </c>
      <c r="OW13">
        <v>0</v>
      </c>
      <c r="OY13">
        <v>0</v>
      </c>
      <c r="PA13">
        <v>0.16666666666666666</v>
      </c>
      <c r="PB13">
        <v>125</v>
      </c>
      <c r="PC13">
        <v>0.39444444444444443</v>
      </c>
      <c r="PD13">
        <v>126.78688524590164</v>
      </c>
      <c r="PE13">
        <v>7.7777777777777835E-2</v>
      </c>
      <c r="PF13">
        <v>-38.055555555555543</v>
      </c>
      <c r="PG13">
        <v>0.3</v>
      </c>
      <c r="PH13">
        <v>12</v>
      </c>
      <c r="PI13">
        <v>4.9999999999999989E-2</v>
      </c>
      <c r="PJ13">
        <v>8.625</v>
      </c>
      <c r="PK13">
        <v>0.13620689655172408</v>
      </c>
      <c r="PL13">
        <v>-10.047619047619037</v>
      </c>
      <c r="PM13">
        <v>-0.21666666666666673</v>
      </c>
      <c r="PN13">
        <v>-74.416666666666671</v>
      </c>
      <c r="PO13">
        <v>0.35</v>
      </c>
      <c r="PP13">
        <v>-0.21666666666666673</v>
      </c>
      <c r="PQ13">
        <v>0.15000000000000002</v>
      </c>
      <c r="PR13">
        <v>40.833333333333329</v>
      </c>
      <c r="PS13">
        <v>9.9425287356321834E-2</v>
      </c>
      <c r="PT13">
        <v>-5.0043859649122879</v>
      </c>
      <c r="PU13">
        <v>0.49999999999999994</v>
      </c>
      <c r="PV13">
        <v>42.555555555555543</v>
      </c>
      <c r="PW13">
        <v>-0.3</v>
      </c>
      <c r="PX13">
        <v>3.3499999999999943</v>
      </c>
      <c r="PY13">
        <v>-0.14999999999999997</v>
      </c>
      <c r="PZ13">
        <v>6.4749999999999943</v>
      </c>
      <c r="QA13">
        <v>1.6666666666666663E-2</v>
      </c>
      <c r="QB13">
        <v>22.797619047619037</v>
      </c>
      <c r="QC13">
        <v>0.35000000000000003</v>
      </c>
      <c r="QD13">
        <v>22.75</v>
      </c>
      <c r="QE13">
        <v>-0.55000000000000004</v>
      </c>
      <c r="QF13">
        <v>-29.533333333333346</v>
      </c>
      <c r="QG13">
        <v>-0.25</v>
      </c>
      <c r="QH13">
        <v>14.333333333333343</v>
      </c>
      <c r="QI13">
        <v>-0.14999999999999997</v>
      </c>
      <c r="QJ13">
        <v>12.421052631578959</v>
      </c>
      <c r="QK13">
        <v>0.14999999999999991</v>
      </c>
      <c r="QL13">
        <v>-4.9999999999999989E-2</v>
      </c>
      <c r="QM13">
        <v>0.10000000000000003</v>
      </c>
      <c r="QN13">
        <v>6.6666666666666652E-2</v>
      </c>
      <c r="QO13">
        <v>-2.1944444444444571</v>
      </c>
      <c r="QP13">
        <v>11.950000000000003</v>
      </c>
      <c r="QQ13">
        <v>4.2083333333333286</v>
      </c>
      <c r="QR13">
        <v>3.6265664160400775</v>
      </c>
      <c r="QS13">
        <v>0</v>
      </c>
      <c r="QT13">
        <v>-0.30000000000000004</v>
      </c>
      <c r="QU13">
        <v>0</v>
      </c>
      <c r="QV13">
        <v>-9.9999999999999978E-2</v>
      </c>
      <c r="QW13">
        <v>-22</v>
      </c>
      <c r="QX13">
        <v>-20.933333333333337</v>
      </c>
      <c r="QY13">
        <v>12.066666666666677</v>
      </c>
      <c r="QZ13">
        <v>-6.75</v>
      </c>
      <c r="RA13">
        <v>0.44444444444444448</v>
      </c>
      <c r="RB13">
        <v>-9.9999999999999978E-2</v>
      </c>
      <c r="RC13">
        <v>0</v>
      </c>
      <c r="RD13">
        <v>0.10344827586206889</v>
      </c>
      <c r="RE13">
        <v>34.166666666666671</v>
      </c>
      <c r="RF13">
        <v>0.34999999999999432</v>
      </c>
      <c r="RG13">
        <v>-28</v>
      </c>
      <c r="RH13">
        <v>-1.4166666666666714</v>
      </c>
      <c r="RI13">
        <v>103.83333333333333</v>
      </c>
      <c r="RJ13">
        <v>106.25</v>
      </c>
      <c r="RK13">
        <v>98.25</v>
      </c>
      <c r="RL13">
        <v>102.92857142857143</v>
      </c>
      <c r="RM13">
        <v>86.333333333333329</v>
      </c>
      <c r="RN13">
        <v>105.8</v>
      </c>
      <c r="RO13">
        <v>111.25</v>
      </c>
      <c r="RP13">
        <v>102.75</v>
      </c>
      <c r="RQ13">
        <v>116</v>
      </c>
      <c r="RR13">
        <v>111.4</v>
      </c>
      <c r="RS13">
        <v>86</v>
      </c>
      <c r="RT13">
        <v>101.58333333333333</v>
      </c>
      <c r="RU13">
        <v>138</v>
      </c>
      <c r="RV13">
        <v>101</v>
      </c>
      <c r="RW13">
        <v>92.333333333333329</v>
      </c>
      <c r="RX13">
        <v>102.57142857142857</v>
      </c>
      <c r="RY13">
        <v>98.333333333333329</v>
      </c>
      <c r="RZ13">
        <v>114.75</v>
      </c>
      <c r="SA13">
        <v>100.5</v>
      </c>
      <c r="SB13">
        <v>102.28571428571429</v>
      </c>
      <c r="SC13">
        <v>112.875</v>
      </c>
      <c r="SD13">
        <v>102.8</v>
      </c>
      <c r="SE13">
        <v>90.166666666666671</v>
      </c>
      <c r="SF13">
        <v>103.05263157894737</v>
      </c>
      <c r="SG13">
        <v>5.5</v>
      </c>
      <c r="SH13">
        <v>-8.5</v>
      </c>
      <c r="SI13">
        <v>-2.25</v>
      </c>
      <c r="SJ13">
        <v>0.6428571428571388</v>
      </c>
      <c r="SK13">
        <v>-26.541666666666671</v>
      </c>
      <c r="SL13">
        <v>3</v>
      </c>
      <c r="SM13">
        <v>21.083333333333329</v>
      </c>
      <c r="SN13">
        <v>-0.30263157894736992</v>
      </c>
      <c r="SO13">
        <v>-17.666666666666671</v>
      </c>
      <c r="SP13">
        <v>3.3499999999999943</v>
      </c>
      <c r="SQ13">
        <v>14.5</v>
      </c>
      <c r="SR13">
        <v>0.70238095238096321</v>
      </c>
      <c r="SS13">
        <v>-25.125</v>
      </c>
      <c r="ST13">
        <v>1.7999999999999972</v>
      </c>
      <c r="SU13">
        <v>-2.1666666666666572</v>
      </c>
      <c r="SV13">
        <v>0.48120300751880052</v>
      </c>
      <c r="SW13">
        <v>17.5</v>
      </c>
      <c r="SX13">
        <v>0.45000000000000284</v>
      </c>
      <c r="SY13">
        <v>-13</v>
      </c>
      <c r="SZ13">
        <v>0.1785714285714306</v>
      </c>
      <c r="TA13">
        <v>-22</v>
      </c>
      <c r="TB13">
        <v>10.400000000000006</v>
      </c>
      <c r="TC13">
        <v>-6.3333333333333286</v>
      </c>
      <c r="TD13">
        <v>-0.9880952380952408</v>
      </c>
      <c r="TE13">
        <v>-14.541666666666671</v>
      </c>
      <c r="TF13">
        <v>11.950000000000003</v>
      </c>
      <c r="TG13">
        <v>10.333333333333329</v>
      </c>
      <c r="TH13">
        <v>-0.76691729323307811</v>
      </c>
    </row>
    <row r="14" spans="1:528" x14ac:dyDescent="0.3">
      <c r="A14" s="5" t="s">
        <v>66</v>
      </c>
      <c r="B14" s="2">
        <v>20</v>
      </c>
      <c r="C14" s="6">
        <v>1</v>
      </c>
      <c r="D14" s="7">
        <v>29</v>
      </c>
      <c r="E14" s="7">
        <v>27</v>
      </c>
      <c r="F14" s="7">
        <v>18</v>
      </c>
      <c r="G14" s="7">
        <v>1.5</v>
      </c>
      <c r="H14" s="7">
        <v>19.5</v>
      </c>
      <c r="I14" s="7">
        <v>110</v>
      </c>
      <c r="J14" s="7">
        <v>101</v>
      </c>
      <c r="K14" s="7">
        <v>103</v>
      </c>
      <c r="L14" s="7">
        <v>106</v>
      </c>
      <c r="M14" s="2">
        <v>0</v>
      </c>
      <c r="N14" s="2">
        <v>0</v>
      </c>
      <c r="O14" s="2">
        <v>0</v>
      </c>
      <c r="P14" s="10">
        <v>44124</v>
      </c>
      <c r="Q14" s="2" t="s">
        <v>67</v>
      </c>
      <c r="R14" s="2">
        <v>3</v>
      </c>
      <c r="S14" s="2">
        <v>45.45</v>
      </c>
      <c r="T14" s="2">
        <v>42</v>
      </c>
      <c r="U14" s="2">
        <v>2</v>
      </c>
      <c r="V14" s="2">
        <v>47</v>
      </c>
      <c r="W14" s="2">
        <v>3</v>
      </c>
      <c r="X14" s="2">
        <v>47</v>
      </c>
      <c r="Y14" s="2">
        <v>3</v>
      </c>
      <c r="Z14" s="2">
        <v>50</v>
      </c>
      <c r="AA14" s="2">
        <v>3</v>
      </c>
      <c r="AB14" s="2">
        <v>110</v>
      </c>
      <c r="AC14" s="2">
        <v>116</v>
      </c>
      <c r="AD14" s="2">
        <v>129</v>
      </c>
      <c r="AE14" s="2">
        <v>7</v>
      </c>
      <c r="AF14" s="2">
        <v>5</v>
      </c>
      <c r="AG14" s="2" t="s">
        <v>68</v>
      </c>
      <c r="AH14" s="27" t="s">
        <v>69</v>
      </c>
      <c r="AI14" s="31"/>
      <c r="AJ14">
        <v>662.85</v>
      </c>
      <c r="AK14">
        <v>689.4</v>
      </c>
      <c r="AL14">
        <v>707.3</v>
      </c>
      <c r="AM14">
        <v>686.51666666666665</v>
      </c>
      <c r="AN14">
        <v>100</v>
      </c>
      <c r="AO14">
        <v>100</v>
      </c>
      <c r="AP14">
        <v>100</v>
      </c>
      <c r="AQ14">
        <v>100</v>
      </c>
      <c r="AR14">
        <v>718.1</v>
      </c>
      <c r="AS14">
        <v>697.7</v>
      </c>
      <c r="AT14">
        <v>708.9</v>
      </c>
      <c r="AU14">
        <v>708.23333333333335</v>
      </c>
      <c r="AV14">
        <v>740.3</v>
      </c>
      <c r="AW14">
        <v>723.3</v>
      </c>
      <c r="AX14">
        <v>715.7</v>
      </c>
      <c r="AY14">
        <v>726.43333333333328</v>
      </c>
      <c r="AZ14">
        <v>717.33333333333337</v>
      </c>
      <c r="BA14">
        <v>100</v>
      </c>
      <c r="BB14">
        <v>100</v>
      </c>
      <c r="BC14">
        <v>90</v>
      </c>
      <c r="BD14">
        <v>96.666666666666671</v>
      </c>
      <c r="BE14">
        <v>90</v>
      </c>
      <c r="BF14">
        <v>100</v>
      </c>
      <c r="BG14">
        <v>100</v>
      </c>
      <c r="BH14">
        <v>96.666666666666671</v>
      </c>
      <c r="BI14">
        <v>96.666666666666671</v>
      </c>
      <c r="BJ14">
        <v>851.5</v>
      </c>
      <c r="BK14">
        <v>893.5</v>
      </c>
      <c r="BL14">
        <v>852.1</v>
      </c>
      <c r="BM14">
        <v>865.7</v>
      </c>
      <c r="BN14">
        <v>864</v>
      </c>
      <c r="BO14">
        <v>864.3</v>
      </c>
      <c r="BP14">
        <v>733.6</v>
      </c>
      <c r="BQ14">
        <v>820.63333333333333</v>
      </c>
      <c r="BR14">
        <v>843.16666666666663</v>
      </c>
      <c r="BS14">
        <v>100</v>
      </c>
      <c r="BT14">
        <v>100</v>
      </c>
      <c r="BU14">
        <v>100</v>
      </c>
      <c r="BV14">
        <v>100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6.6284999999999998</v>
      </c>
      <c r="CC14">
        <v>6.8940000000000001</v>
      </c>
      <c r="CD14">
        <v>7.0729999999999995</v>
      </c>
      <c r="CE14">
        <v>6.8651666666666662</v>
      </c>
      <c r="CF14">
        <v>7.181</v>
      </c>
      <c r="CG14">
        <v>6.9770000000000003</v>
      </c>
      <c r="CH14">
        <v>7.876666666666666</v>
      </c>
      <c r="CI14">
        <v>7.3265517241379312</v>
      </c>
      <c r="CJ14">
        <v>8.2255555555555553</v>
      </c>
      <c r="CK14">
        <v>7.2329999999999997</v>
      </c>
      <c r="CL14">
        <v>7.157</v>
      </c>
      <c r="CM14">
        <v>7.5148275862068958</v>
      </c>
      <c r="CN14">
        <v>7.4206896551724135</v>
      </c>
      <c r="CO14">
        <v>8.5150000000000006</v>
      </c>
      <c r="CP14">
        <v>8.9350000000000005</v>
      </c>
      <c r="CQ14">
        <v>8.5210000000000008</v>
      </c>
      <c r="CR14">
        <v>8.657</v>
      </c>
      <c r="CS14">
        <v>8.64</v>
      </c>
      <c r="CT14">
        <v>8.6429999999999989</v>
      </c>
      <c r="CU14">
        <v>7.3360000000000003</v>
      </c>
      <c r="CV14">
        <v>8.2063333333333333</v>
      </c>
      <c r="CW14">
        <v>8.4316666666666666</v>
      </c>
      <c r="CX14">
        <v>2.5631031310892012</v>
      </c>
      <c r="CY14">
        <v>2.5631031310892012</v>
      </c>
      <c r="CZ14">
        <v>2.5631031310892012</v>
      </c>
      <c r="DA14">
        <v>3.6678292716318284</v>
      </c>
      <c r="DB14">
        <v>2.5631031310892012</v>
      </c>
      <c r="DC14">
        <v>2.5631031310892012</v>
      </c>
      <c r="DD14">
        <v>2.5631031310892012</v>
      </c>
      <c r="DE14">
        <v>3.6678292716318284</v>
      </c>
      <c r="DF14">
        <v>123.70000000000005</v>
      </c>
      <c r="DG14">
        <v>141</v>
      </c>
      <c r="DH14">
        <v>17.899999999999977</v>
      </c>
      <c r="DI14">
        <v>94.200000000000045</v>
      </c>
      <c r="DK14">
        <v>1.7</v>
      </c>
      <c r="DL14">
        <v>1335.625</v>
      </c>
      <c r="DM14">
        <v>2</v>
      </c>
      <c r="DN14">
        <v>1321</v>
      </c>
      <c r="DO14">
        <v>2.65</v>
      </c>
      <c r="DP14">
        <v>1153.6923076923076</v>
      </c>
      <c r="DQ14">
        <v>2.1166666666666667</v>
      </c>
      <c r="DR14">
        <v>1254.6129032258063</v>
      </c>
      <c r="DS14">
        <v>2.2999999999999998</v>
      </c>
      <c r="DT14">
        <v>1313.9</v>
      </c>
      <c r="DU14">
        <v>1.9</v>
      </c>
      <c r="DV14">
        <v>1072.5999999999999</v>
      </c>
      <c r="DW14">
        <v>1.75</v>
      </c>
      <c r="DX14">
        <v>1229.2222222222222</v>
      </c>
      <c r="DY14">
        <v>1.9833333333333334</v>
      </c>
      <c r="DZ14">
        <v>1204.4137931034484</v>
      </c>
      <c r="EA14">
        <v>2.0499999999999998</v>
      </c>
      <c r="EB14">
        <v>1230.3499999999999</v>
      </c>
      <c r="EC14">
        <v>0.05</v>
      </c>
      <c r="ED14">
        <v>293</v>
      </c>
      <c r="EE14">
        <v>0</v>
      </c>
      <c r="EG14">
        <v>0.3</v>
      </c>
      <c r="EH14">
        <v>658.33333333333337</v>
      </c>
      <c r="EI14">
        <v>0.11666666666666667</v>
      </c>
      <c r="EJ14">
        <v>567</v>
      </c>
      <c r="EK14">
        <v>0.11666666666666667</v>
      </c>
      <c r="EL14">
        <v>567</v>
      </c>
      <c r="EM14">
        <v>1.4055555555555554</v>
      </c>
      <c r="EN14">
        <v>1188.890625</v>
      </c>
      <c r="FS14">
        <v>1.4055555555555554</v>
      </c>
      <c r="FT14">
        <v>1188.890625</v>
      </c>
      <c r="FU14">
        <v>1.4</v>
      </c>
      <c r="FV14">
        <v>438.2</v>
      </c>
      <c r="FW14">
        <v>2.1</v>
      </c>
      <c r="FX14">
        <v>641.20000000000005</v>
      </c>
      <c r="FY14">
        <v>1.2</v>
      </c>
      <c r="FZ14">
        <v>325.83333333333331</v>
      </c>
      <c r="GA14">
        <v>1.5666666666666667</v>
      </c>
      <c r="GB14">
        <v>459.5</v>
      </c>
      <c r="GC14">
        <v>0.9</v>
      </c>
      <c r="GD14">
        <v>306</v>
      </c>
      <c r="GE14">
        <v>1</v>
      </c>
      <c r="GF14">
        <v>440.25</v>
      </c>
      <c r="GG14">
        <v>1</v>
      </c>
      <c r="GH14">
        <v>460.75</v>
      </c>
      <c r="GI14">
        <v>0.96666666666666667</v>
      </c>
      <c r="GJ14">
        <v>402.33333333333331</v>
      </c>
      <c r="GK14">
        <v>1.2666666666666666</v>
      </c>
      <c r="GL14">
        <v>435</v>
      </c>
      <c r="GM14">
        <v>1.1000000000000001</v>
      </c>
      <c r="GN14">
        <v>492.6</v>
      </c>
      <c r="GO14">
        <v>2.8</v>
      </c>
      <c r="GP14">
        <v>654.5</v>
      </c>
      <c r="GQ14">
        <v>1.8</v>
      </c>
      <c r="GR14">
        <v>754.25</v>
      </c>
      <c r="GS14">
        <v>1.9</v>
      </c>
      <c r="GT14">
        <v>630.35294117647061</v>
      </c>
      <c r="GU14">
        <v>1.9</v>
      </c>
      <c r="GV14">
        <v>509</v>
      </c>
      <c r="GW14">
        <v>1.3</v>
      </c>
      <c r="GX14">
        <v>322</v>
      </c>
      <c r="GY14">
        <v>1.4</v>
      </c>
      <c r="GZ14">
        <v>591.5</v>
      </c>
      <c r="HA14">
        <v>1.5333333333333334</v>
      </c>
      <c r="HB14">
        <v>462.41176470588238</v>
      </c>
      <c r="HC14">
        <v>1.7166666666666666</v>
      </c>
      <c r="HD14">
        <v>546.38235294117646</v>
      </c>
      <c r="HE14">
        <v>1.4916666666666667</v>
      </c>
      <c r="HF14">
        <v>496.08064516129031</v>
      </c>
      <c r="HG14">
        <v>0.3</v>
      </c>
      <c r="HH14">
        <v>506</v>
      </c>
      <c r="HI14">
        <v>0.2</v>
      </c>
      <c r="HJ14">
        <v>137.5</v>
      </c>
      <c r="HK14">
        <v>0.3</v>
      </c>
      <c r="HL14">
        <v>238</v>
      </c>
      <c r="HM14">
        <v>0.26666666666666666</v>
      </c>
      <c r="HN14">
        <v>251.4</v>
      </c>
      <c r="HO14">
        <v>0.3</v>
      </c>
      <c r="HP14">
        <v>316.5</v>
      </c>
      <c r="HQ14">
        <v>0.2</v>
      </c>
      <c r="HR14">
        <v>173</v>
      </c>
      <c r="HS14">
        <v>0.7</v>
      </c>
      <c r="HT14">
        <v>207.6</v>
      </c>
      <c r="HU14">
        <v>0.4</v>
      </c>
      <c r="HV14">
        <v>224.11111111111111</v>
      </c>
      <c r="HW14">
        <v>0.33333333333333331</v>
      </c>
      <c r="HX14">
        <v>233.85714285714286</v>
      </c>
      <c r="HY14">
        <v>0.33333333333333331</v>
      </c>
      <c r="HZ14">
        <v>233.85714285714286</v>
      </c>
      <c r="IA14">
        <v>1.1055555555555556</v>
      </c>
      <c r="IB14">
        <v>447.7763157894737</v>
      </c>
      <c r="KK14">
        <v>1.1055555555555556</v>
      </c>
      <c r="KL14">
        <v>447.7763157894737</v>
      </c>
      <c r="KM14">
        <v>2.2000000000000002</v>
      </c>
      <c r="KN14">
        <v>875.66666666666663</v>
      </c>
      <c r="KO14">
        <v>1.5</v>
      </c>
      <c r="KP14">
        <v>862.6</v>
      </c>
      <c r="KQ14">
        <v>0.88888888888888884</v>
      </c>
      <c r="KR14">
        <v>708.33333333333337</v>
      </c>
      <c r="KS14">
        <v>1.5517241379310345</v>
      </c>
      <c r="KT14">
        <v>835.14285714285711</v>
      </c>
      <c r="KU14">
        <v>2.5555555555555554</v>
      </c>
      <c r="KV14">
        <v>1496.8</v>
      </c>
      <c r="KW14">
        <v>2.2000000000000002</v>
      </c>
      <c r="KX14">
        <v>948</v>
      </c>
      <c r="KY14">
        <v>1.9</v>
      </c>
      <c r="KZ14">
        <v>567</v>
      </c>
      <c r="LA14">
        <v>2.2068965517241379</v>
      </c>
      <c r="LB14">
        <v>952.27777777777783</v>
      </c>
      <c r="LC14">
        <v>1.8793103448275863</v>
      </c>
      <c r="LD14">
        <v>901.03125</v>
      </c>
      <c r="LE14">
        <v>1.6</v>
      </c>
      <c r="LF14">
        <v>713.2</v>
      </c>
      <c r="LG14">
        <v>0.9</v>
      </c>
      <c r="LH14">
        <v>602.25</v>
      </c>
      <c r="LI14">
        <v>1.2222222222222223</v>
      </c>
      <c r="LJ14">
        <v>1029.3333333333333</v>
      </c>
      <c r="LK14">
        <v>1.2413793103448276</v>
      </c>
      <c r="LL14">
        <v>755.25</v>
      </c>
      <c r="LM14">
        <v>2.2222222222222223</v>
      </c>
      <c r="LN14">
        <v>968</v>
      </c>
      <c r="LO14">
        <v>0.6</v>
      </c>
      <c r="LP14">
        <v>334.75</v>
      </c>
      <c r="LQ14">
        <v>2.6</v>
      </c>
      <c r="LR14">
        <v>1032.5714285714287</v>
      </c>
      <c r="LS14">
        <v>1.7931034482758621</v>
      </c>
      <c r="LT14">
        <v>837.9375</v>
      </c>
      <c r="LU14">
        <v>1.5172413793103448</v>
      </c>
      <c r="LV14">
        <v>802.5</v>
      </c>
      <c r="LW14">
        <v>1.6982758620689655</v>
      </c>
      <c r="LX14">
        <v>855.05</v>
      </c>
      <c r="LY14">
        <v>0.2</v>
      </c>
      <c r="LZ14">
        <v>631</v>
      </c>
      <c r="MA14">
        <v>0.3</v>
      </c>
      <c r="MB14">
        <v>416</v>
      </c>
      <c r="MC14">
        <v>0.44444444444444442</v>
      </c>
      <c r="MD14">
        <v>508.5</v>
      </c>
      <c r="ME14">
        <v>0.31034482758620691</v>
      </c>
      <c r="MF14">
        <v>496</v>
      </c>
      <c r="MG14">
        <v>0.33333333333333331</v>
      </c>
      <c r="MH14">
        <v>416.5</v>
      </c>
      <c r="MI14">
        <v>0.2</v>
      </c>
      <c r="MJ14">
        <v>569</v>
      </c>
      <c r="MK14">
        <v>0.2</v>
      </c>
      <c r="ML14">
        <v>713</v>
      </c>
      <c r="MM14">
        <v>0.2413793103448276</v>
      </c>
      <c r="MN14">
        <v>528.75</v>
      </c>
      <c r="MO14">
        <v>0.27586206896551724</v>
      </c>
      <c r="MP14">
        <v>510.55555555555554</v>
      </c>
      <c r="MQ14">
        <v>0.27586206896551724</v>
      </c>
      <c r="MR14">
        <v>510.55555555555554</v>
      </c>
      <c r="MS14">
        <v>1.2241379310344827</v>
      </c>
      <c r="MT14">
        <v>810.1159420289855</v>
      </c>
      <c r="MY14">
        <v>6</v>
      </c>
      <c r="MZ14">
        <v>2192</v>
      </c>
      <c r="NA14">
        <v>6</v>
      </c>
      <c r="NB14">
        <v>2192</v>
      </c>
      <c r="NC14">
        <v>0</v>
      </c>
      <c r="NI14">
        <v>0</v>
      </c>
      <c r="NK14">
        <v>3</v>
      </c>
      <c r="NL14">
        <v>2192</v>
      </c>
      <c r="NQ14">
        <v>0</v>
      </c>
      <c r="NS14">
        <v>0</v>
      </c>
      <c r="NU14">
        <v>0</v>
      </c>
      <c r="OA14">
        <v>0</v>
      </c>
      <c r="OC14">
        <v>0</v>
      </c>
      <c r="OE14">
        <v>1.5</v>
      </c>
      <c r="OF14">
        <v>2192</v>
      </c>
      <c r="OK14">
        <v>0</v>
      </c>
      <c r="OM14">
        <v>0</v>
      </c>
      <c r="OO14">
        <v>0</v>
      </c>
      <c r="OU14">
        <v>0</v>
      </c>
      <c r="OW14">
        <v>0</v>
      </c>
      <c r="OY14">
        <v>0</v>
      </c>
      <c r="PA14">
        <v>1</v>
      </c>
      <c r="PB14">
        <v>2192</v>
      </c>
      <c r="PC14">
        <v>1.2166666666666666</v>
      </c>
      <c r="PD14">
        <v>829.85714285714289</v>
      </c>
      <c r="PE14">
        <v>-7.7777777777777501E-2</v>
      </c>
      <c r="PF14">
        <v>-345.90000000000009</v>
      </c>
      <c r="PG14">
        <v>-1.2999999999999998</v>
      </c>
      <c r="PH14">
        <v>-737.84999999999991</v>
      </c>
      <c r="PI14">
        <v>0.85000000000000009</v>
      </c>
      <c r="PJ14">
        <v>-196.6507936507935</v>
      </c>
      <c r="PK14">
        <v>-0.19022988505747129</v>
      </c>
      <c r="PL14">
        <v>-366.47629310344837</v>
      </c>
      <c r="PM14">
        <v>0.8555555555555554</v>
      </c>
      <c r="PN14">
        <v>161.17499999999995</v>
      </c>
      <c r="PO14">
        <v>0.20000000000000018</v>
      </c>
      <c r="PP14">
        <v>0.8555555555555554</v>
      </c>
      <c r="PQ14">
        <v>-0.75</v>
      </c>
      <c r="PR14">
        <v>-586.69230769230762</v>
      </c>
      <c r="PS14">
        <v>9.0229885057471204E-2</v>
      </c>
      <c r="PT14">
        <v>-302.33512544802852</v>
      </c>
      <c r="PU14">
        <v>0.39999999999999991</v>
      </c>
      <c r="PV14">
        <v>804.90000000000009</v>
      </c>
      <c r="PW14">
        <v>0.59999999999999987</v>
      </c>
      <c r="PX14">
        <v>750.59999999999991</v>
      </c>
      <c r="PY14">
        <v>0.35000000000000009</v>
      </c>
      <c r="PZ14">
        <v>637.72222222222217</v>
      </c>
      <c r="QA14">
        <v>0.44999999999999996</v>
      </c>
      <c r="QB14">
        <v>742.00202839756594</v>
      </c>
      <c r="QC14">
        <v>0.79999999999999993</v>
      </c>
      <c r="QD14">
        <v>1029.625</v>
      </c>
      <c r="QE14">
        <v>1</v>
      </c>
      <c r="QF14">
        <v>880.75</v>
      </c>
      <c r="QG14">
        <v>1.65</v>
      </c>
      <c r="QH14">
        <v>692.94230769230762</v>
      </c>
      <c r="QI14">
        <v>1.1499999999999999</v>
      </c>
      <c r="QJ14">
        <v>852.27956989247309</v>
      </c>
      <c r="QK14">
        <v>0.59999999999999987</v>
      </c>
      <c r="QL14">
        <v>-0.10000000000000009</v>
      </c>
      <c r="QM14">
        <v>-0.89999999999999991</v>
      </c>
      <c r="QN14">
        <v>-0.1333333333333333</v>
      </c>
      <c r="QO14">
        <v>-21.724999999999909</v>
      </c>
      <c r="QP14">
        <v>-248.40000000000009</v>
      </c>
      <c r="QQ14">
        <v>75.529914529914549</v>
      </c>
      <c r="QR14">
        <v>-50.199110122357979</v>
      </c>
      <c r="QS14">
        <v>0.99999999999999989</v>
      </c>
      <c r="QT14">
        <v>0.30000000000000004</v>
      </c>
      <c r="QU14">
        <v>0.39999999999999991</v>
      </c>
      <c r="QV14">
        <v>0.56666666666666676</v>
      </c>
      <c r="QW14">
        <v>203</v>
      </c>
      <c r="QX14">
        <v>-118.25</v>
      </c>
      <c r="QY14">
        <v>130.75</v>
      </c>
      <c r="QZ14">
        <v>60.078431372549062</v>
      </c>
      <c r="RA14">
        <v>-0.33333333333333304</v>
      </c>
      <c r="RB14">
        <v>-1.6</v>
      </c>
      <c r="RC14">
        <v>0.70000000000000018</v>
      </c>
      <c r="RD14">
        <v>-0.4137931034482758</v>
      </c>
      <c r="RE14">
        <v>-528.79999999999995</v>
      </c>
      <c r="RF14">
        <v>-613.25</v>
      </c>
      <c r="RG14">
        <v>465.57142857142867</v>
      </c>
      <c r="RH14">
        <v>-114.34027777777783</v>
      </c>
      <c r="RI14">
        <v>206.6</v>
      </c>
      <c r="RJ14">
        <v>229.25</v>
      </c>
      <c r="RK14">
        <v>238.57142857142858</v>
      </c>
      <c r="RL14">
        <v>226.25</v>
      </c>
      <c r="RM14">
        <v>289.2</v>
      </c>
      <c r="RN14">
        <v>215.66666666666666</v>
      </c>
      <c r="RO14">
        <v>216.42857142857142</v>
      </c>
      <c r="RP14">
        <v>236.38888888888889</v>
      </c>
      <c r="RQ14">
        <v>160.57142857142858</v>
      </c>
      <c r="RR14">
        <v>164</v>
      </c>
      <c r="RS14">
        <v>126.25</v>
      </c>
      <c r="RT14">
        <v>153.70588235294119</v>
      </c>
      <c r="RU14">
        <v>125.5</v>
      </c>
      <c r="RV14">
        <v>208.25</v>
      </c>
      <c r="RW14">
        <v>223</v>
      </c>
      <c r="RX14">
        <v>185.58333333333334</v>
      </c>
      <c r="RY14">
        <v>308.8</v>
      </c>
      <c r="RZ14">
        <v>277.39999999999998</v>
      </c>
      <c r="SA14">
        <v>304.77777777777777</v>
      </c>
      <c r="SB14">
        <v>296.72413793103448</v>
      </c>
      <c r="SC14">
        <v>348.25</v>
      </c>
      <c r="SD14">
        <v>340.1</v>
      </c>
      <c r="SE14">
        <v>276.38461538461536</v>
      </c>
      <c r="SF14">
        <v>315.48387096774195</v>
      </c>
      <c r="SG14">
        <v>-102.20000000000002</v>
      </c>
      <c r="SH14">
        <v>-48.149999999999977</v>
      </c>
      <c r="SI14">
        <v>-66.206349206349188</v>
      </c>
      <c r="SJ14">
        <v>-70.474137931034477</v>
      </c>
      <c r="SK14">
        <v>-59.050000000000011</v>
      </c>
      <c r="SL14">
        <v>-124.43333333333337</v>
      </c>
      <c r="SM14">
        <v>-59.956043956043942</v>
      </c>
      <c r="SN14">
        <v>-79.094982078853064</v>
      </c>
      <c r="SO14">
        <v>148.22857142857143</v>
      </c>
      <c r="SP14">
        <v>113.39999999999998</v>
      </c>
      <c r="SQ14">
        <v>178.52777777777777</v>
      </c>
      <c r="SR14">
        <v>143.01825557809329</v>
      </c>
      <c r="SS14">
        <v>222.75</v>
      </c>
      <c r="ST14">
        <v>131.85000000000002</v>
      </c>
      <c r="SU14">
        <v>53.384615384615358</v>
      </c>
      <c r="SV14">
        <v>129.90053763440861</v>
      </c>
      <c r="SW14">
        <v>-82.6</v>
      </c>
      <c r="SX14">
        <v>13.583333333333343</v>
      </c>
      <c r="SY14">
        <v>22.142857142857167</v>
      </c>
      <c r="SZ14">
        <v>-10.138888888888886</v>
      </c>
      <c r="TA14">
        <v>35.071428571428584</v>
      </c>
      <c r="TB14">
        <v>-44.25</v>
      </c>
      <c r="TC14">
        <v>-96.75</v>
      </c>
      <c r="TD14">
        <v>-31.877450980392155</v>
      </c>
      <c r="TE14">
        <v>-39.449999999999989</v>
      </c>
      <c r="TF14">
        <v>-62.700000000000045</v>
      </c>
      <c r="TG14">
        <v>28.393162393162413</v>
      </c>
      <c r="TH14">
        <v>-18.759733036707473</v>
      </c>
    </row>
    <row r="15" spans="1:528" x14ac:dyDescent="0.3">
      <c r="A15" s="5" t="s">
        <v>70</v>
      </c>
      <c r="B15" s="2">
        <v>20</v>
      </c>
      <c r="C15" s="6">
        <v>1</v>
      </c>
      <c r="D15" s="7">
        <v>25</v>
      </c>
      <c r="E15" s="7">
        <v>27</v>
      </c>
      <c r="F15" s="7">
        <v>18</v>
      </c>
      <c r="G15" s="7">
        <v>0</v>
      </c>
      <c r="H15" s="7">
        <v>18</v>
      </c>
      <c r="I15" s="7">
        <v>103</v>
      </c>
      <c r="J15" s="7">
        <v>98</v>
      </c>
      <c r="K15" s="7">
        <v>98</v>
      </c>
      <c r="L15" s="7">
        <v>99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91.67</v>
      </c>
      <c r="T15" s="2">
        <v>56</v>
      </c>
      <c r="U15" s="2">
        <v>3</v>
      </c>
      <c r="V15" s="2">
        <v>44</v>
      </c>
      <c r="W15" s="2">
        <v>2</v>
      </c>
      <c r="X15" s="2">
        <v>59</v>
      </c>
      <c r="Y15" s="2">
        <v>3</v>
      </c>
      <c r="Z15" s="2">
        <v>43</v>
      </c>
      <c r="AA15" s="2">
        <v>3</v>
      </c>
      <c r="AB15" s="2">
        <v>104</v>
      </c>
      <c r="AC15" s="2">
        <v>95</v>
      </c>
      <c r="AD15" s="2">
        <v>111</v>
      </c>
      <c r="AE15" s="2">
        <v>8</v>
      </c>
      <c r="AF15" s="2">
        <v>5</v>
      </c>
      <c r="AG15" s="2" t="s">
        <v>71</v>
      </c>
      <c r="AH15" s="27" t="s">
        <v>72</v>
      </c>
      <c r="AI15" s="31"/>
      <c r="AJ15">
        <v>1092.55</v>
      </c>
      <c r="AK15">
        <v>1144.55</v>
      </c>
      <c r="AL15">
        <v>1117.0999999999999</v>
      </c>
      <c r="AM15">
        <v>1118.0666666666666</v>
      </c>
      <c r="AN15">
        <v>100</v>
      </c>
      <c r="AO15">
        <v>100</v>
      </c>
      <c r="AP15">
        <v>100</v>
      </c>
      <c r="AQ15">
        <v>100</v>
      </c>
      <c r="AR15">
        <v>1319.1</v>
      </c>
      <c r="AS15">
        <v>1431.9</v>
      </c>
      <c r="AT15">
        <v>1265.9000000000001</v>
      </c>
      <c r="AU15">
        <v>1338.9666666666667</v>
      </c>
      <c r="AV15">
        <v>1255.5999999999999</v>
      </c>
      <c r="AW15">
        <v>1232.9000000000001</v>
      </c>
      <c r="AX15">
        <v>1094</v>
      </c>
      <c r="AY15">
        <v>1194.1666666666667</v>
      </c>
      <c r="AZ15">
        <v>1266.5666666666666</v>
      </c>
      <c r="BA15">
        <v>100</v>
      </c>
      <c r="BB15">
        <v>100</v>
      </c>
      <c r="BC15">
        <v>90</v>
      </c>
      <c r="BD15">
        <v>96.666666666666671</v>
      </c>
      <c r="BE15">
        <v>90</v>
      </c>
      <c r="BF15">
        <v>90</v>
      </c>
      <c r="BG15">
        <v>100</v>
      </c>
      <c r="BH15">
        <v>93.333333333333329</v>
      </c>
      <c r="BI15">
        <v>95</v>
      </c>
      <c r="BJ15">
        <v>1505.7</v>
      </c>
      <c r="BK15">
        <v>1610.2</v>
      </c>
      <c r="BL15">
        <v>1354</v>
      </c>
      <c r="BM15">
        <v>1489.9666666666667</v>
      </c>
      <c r="BN15">
        <v>1296.7</v>
      </c>
      <c r="BO15">
        <v>1275.2</v>
      </c>
      <c r="BP15">
        <v>1356.8</v>
      </c>
      <c r="BQ15">
        <v>1309.5666666666666</v>
      </c>
      <c r="BR15">
        <v>1399.7666666666667</v>
      </c>
      <c r="BS15">
        <v>100</v>
      </c>
      <c r="BT15">
        <v>70</v>
      </c>
      <c r="BU15">
        <v>100</v>
      </c>
      <c r="BV15">
        <v>90</v>
      </c>
      <c r="BW15">
        <v>90</v>
      </c>
      <c r="BX15">
        <v>100</v>
      </c>
      <c r="BY15">
        <v>90</v>
      </c>
      <c r="BZ15">
        <v>93.333333333333329</v>
      </c>
      <c r="CA15">
        <v>91.666666666666671</v>
      </c>
      <c r="CB15">
        <v>10.9255</v>
      </c>
      <c r="CC15">
        <v>11.445499999999999</v>
      </c>
      <c r="CD15">
        <v>11.170999999999999</v>
      </c>
      <c r="CE15">
        <v>11.180666666666665</v>
      </c>
      <c r="CF15">
        <v>13.190999999999999</v>
      </c>
      <c r="CG15">
        <v>14.319000000000001</v>
      </c>
      <c r="CH15">
        <v>14.065555555555557</v>
      </c>
      <c r="CI15">
        <v>13.851379310344827</v>
      </c>
      <c r="CJ15">
        <v>13.951111111111111</v>
      </c>
      <c r="CK15">
        <v>13.69888888888889</v>
      </c>
      <c r="CL15">
        <v>10.94</v>
      </c>
      <c r="CM15">
        <v>12.794642857142859</v>
      </c>
      <c r="CN15">
        <v>13.332280701754385</v>
      </c>
      <c r="CO15">
        <v>15.057</v>
      </c>
      <c r="CP15">
        <v>23.002857142857142</v>
      </c>
      <c r="CQ15">
        <v>13.54</v>
      </c>
      <c r="CR15">
        <v>16.555185185185184</v>
      </c>
      <c r="CS15">
        <v>14.407777777777778</v>
      </c>
      <c r="CT15">
        <v>12.752000000000001</v>
      </c>
      <c r="CU15">
        <v>15.075555555555555</v>
      </c>
      <c r="CV15">
        <v>14.031071428571428</v>
      </c>
      <c r="CW15">
        <v>15.270181818181817</v>
      </c>
      <c r="CX15">
        <v>2.5631031310892012</v>
      </c>
      <c r="CY15">
        <v>2.5631031310892012</v>
      </c>
      <c r="CZ15">
        <v>2.5631031310892012</v>
      </c>
      <c r="DA15">
        <v>3.3350005818599398</v>
      </c>
      <c r="DB15">
        <v>2.5631031310892012</v>
      </c>
      <c r="DC15">
        <v>2.5631031310892012</v>
      </c>
      <c r="DD15">
        <v>2.5631031310892012</v>
      </c>
      <c r="DE15">
        <v>3.3350005818599398</v>
      </c>
      <c r="DF15">
        <v>41.100000000000136</v>
      </c>
      <c r="DG15">
        <v>42.299999999999955</v>
      </c>
      <c r="DH15">
        <v>262.79999999999995</v>
      </c>
      <c r="DI15">
        <v>115.39999999999986</v>
      </c>
      <c r="DK15">
        <v>4.0999999999999996</v>
      </c>
      <c r="DL15">
        <v>804.1</v>
      </c>
      <c r="DM15">
        <v>3.4</v>
      </c>
      <c r="DN15">
        <v>773.61111111111109</v>
      </c>
      <c r="DO15">
        <v>3.1</v>
      </c>
      <c r="DP15">
        <v>677.88888888888891</v>
      </c>
      <c r="DQ15">
        <v>3.5333333333333332</v>
      </c>
      <c r="DR15">
        <v>753.73214285714289</v>
      </c>
      <c r="DS15">
        <v>2.4</v>
      </c>
      <c r="DT15">
        <v>749</v>
      </c>
      <c r="DU15">
        <v>2.85</v>
      </c>
      <c r="DV15">
        <v>679.9375</v>
      </c>
      <c r="DW15">
        <v>3.4</v>
      </c>
      <c r="DX15">
        <v>724.38888888888891</v>
      </c>
      <c r="DY15">
        <v>2.8833333333333333</v>
      </c>
      <c r="DZ15">
        <v>716.063829787234</v>
      </c>
      <c r="EA15">
        <v>3.2083333333333335</v>
      </c>
      <c r="EB15">
        <v>736.54368932038835</v>
      </c>
      <c r="EC15">
        <v>2.25</v>
      </c>
      <c r="ED15">
        <v>429.2</v>
      </c>
      <c r="EE15">
        <v>2.15</v>
      </c>
      <c r="EF15">
        <v>444.10526315789474</v>
      </c>
      <c r="EG15">
        <v>2.4</v>
      </c>
      <c r="EH15">
        <v>490.05263157894734</v>
      </c>
      <c r="EI15">
        <v>2.2666666666666666</v>
      </c>
      <c r="EJ15">
        <v>454.01724137931035</v>
      </c>
      <c r="EK15">
        <v>2.2666666666666666</v>
      </c>
      <c r="EL15">
        <v>454.01724137931035</v>
      </c>
      <c r="EM15">
        <v>2.8944444444444444</v>
      </c>
      <c r="EN15">
        <v>634.76397515527947</v>
      </c>
      <c r="FS15">
        <v>2.8944444444444444</v>
      </c>
      <c r="FT15">
        <v>634.76397515527947</v>
      </c>
      <c r="FU15">
        <v>2.9</v>
      </c>
      <c r="FV15">
        <v>648.88888888888891</v>
      </c>
      <c r="FW15">
        <v>4.4285714285714288</v>
      </c>
      <c r="FX15">
        <v>901.83333333333337</v>
      </c>
      <c r="FY15">
        <v>4.0999999999999996</v>
      </c>
      <c r="FZ15">
        <v>871.44444444444446</v>
      </c>
      <c r="GA15">
        <v>3.7407407407407409</v>
      </c>
      <c r="GB15">
        <v>795.58333333333337</v>
      </c>
      <c r="GC15">
        <v>4.333333333333333</v>
      </c>
      <c r="GD15">
        <v>861.33333333333337</v>
      </c>
      <c r="GE15">
        <v>4.7</v>
      </c>
      <c r="GF15">
        <v>952.9</v>
      </c>
      <c r="GG15">
        <v>2.6666666666666665</v>
      </c>
      <c r="GH15">
        <v>498.625</v>
      </c>
      <c r="GI15">
        <v>3.9285714285714284</v>
      </c>
      <c r="GJ15">
        <v>787.77777777777783</v>
      </c>
      <c r="GK15">
        <v>3.8363636363636364</v>
      </c>
      <c r="GL15">
        <v>791.45098039215691</v>
      </c>
      <c r="GM15">
        <v>2.7</v>
      </c>
      <c r="GN15">
        <v>748.42857142857144</v>
      </c>
      <c r="GO15">
        <v>1.7142857142857142</v>
      </c>
      <c r="GP15">
        <v>523.20000000000005</v>
      </c>
      <c r="GQ15">
        <v>2.9</v>
      </c>
      <c r="GR15">
        <v>741.71428571428567</v>
      </c>
      <c r="GS15">
        <v>2.5185185185185186</v>
      </c>
      <c r="GT15">
        <v>686.68421052631584</v>
      </c>
      <c r="GU15">
        <v>1.3333333333333333</v>
      </c>
      <c r="GV15">
        <v>320.66666666666669</v>
      </c>
      <c r="GW15">
        <v>2.1</v>
      </c>
      <c r="GX15">
        <v>564</v>
      </c>
      <c r="GY15">
        <v>3.4444444444444446</v>
      </c>
      <c r="GZ15">
        <v>967.57142857142856</v>
      </c>
      <c r="HA15">
        <v>2.2857142857142856</v>
      </c>
      <c r="HB15">
        <v>632.25</v>
      </c>
      <c r="HC15">
        <v>2.4</v>
      </c>
      <c r="HD15">
        <v>658.76923076923072</v>
      </c>
      <c r="HE15">
        <v>3.1181818181818182</v>
      </c>
      <c r="HF15">
        <v>733.95555555555552</v>
      </c>
      <c r="HG15">
        <v>2.5</v>
      </c>
      <c r="HH15">
        <v>463.3</v>
      </c>
      <c r="HI15">
        <v>3.1428571428571428</v>
      </c>
      <c r="HJ15">
        <v>737.66666666666663</v>
      </c>
      <c r="HK15">
        <v>2.5</v>
      </c>
      <c r="HL15">
        <v>575.55555555555554</v>
      </c>
      <c r="HM15">
        <v>2.6666666666666665</v>
      </c>
      <c r="HN15">
        <v>569.55999999999995</v>
      </c>
      <c r="HO15">
        <v>2.8888888888888888</v>
      </c>
      <c r="HP15">
        <v>494.55555555555554</v>
      </c>
      <c r="HQ15">
        <v>2.9</v>
      </c>
      <c r="HR15">
        <v>581.5</v>
      </c>
      <c r="HS15">
        <v>2.5555555555555554</v>
      </c>
      <c r="HT15">
        <v>642.125</v>
      </c>
      <c r="HU15">
        <v>2.7857142857142856</v>
      </c>
      <c r="HV15">
        <v>570.48148148148152</v>
      </c>
      <c r="HW15">
        <v>2.7272727272727271</v>
      </c>
      <c r="HX15">
        <v>570.03846153846155</v>
      </c>
      <c r="HY15">
        <v>2.7272727272727271</v>
      </c>
      <c r="HZ15">
        <v>570.03846153846155</v>
      </c>
      <c r="IA15">
        <v>2.9878787878787878</v>
      </c>
      <c r="IB15">
        <v>673.92957746478874</v>
      </c>
      <c r="IE15">
        <v>2</v>
      </c>
      <c r="IF15">
        <v>436</v>
      </c>
      <c r="II15">
        <v>2</v>
      </c>
      <c r="IJ15">
        <v>436</v>
      </c>
      <c r="IK15">
        <v>6</v>
      </c>
      <c r="IL15">
        <v>903</v>
      </c>
      <c r="IO15">
        <v>2</v>
      </c>
      <c r="IP15">
        <v>217</v>
      </c>
      <c r="IQ15">
        <v>4</v>
      </c>
      <c r="IR15">
        <v>560</v>
      </c>
      <c r="IS15">
        <v>2.8</v>
      </c>
      <c r="IT15">
        <v>498</v>
      </c>
      <c r="IW15">
        <v>2</v>
      </c>
      <c r="IX15">
        <v>487.66666666666669</v>
      </c>
      <c r="JA15">
        <v>2</v>
      </c>
      <c r="JB15">
        <v>487.66666666666669</v>
      </c>
      <c r="JC15">
        <v>0</v>
      </c>
      <c r="JG15">
        <v>5</v>
      </c>
      <c r="JH15">
        <v>815</v>
      </c>
      <c r="JI15">
        <v>2.5</v>
      </c>
      <c r="JJ15">
        <v>815</v>
      </c>
      <c r="JK15">
        <v>2.2000000000000002</v>
      </c>
      <c r="JL15">
        <v>569.5</v>
      </c>
      <c r="JM15">
        <v>2.5</v>
      </c>
      <c r="JN15">
        <v>533.75</v>
      </c>
      <c r="JQ15">
        <v>3.6666666666666665</v>
      </c>
      <c r="JR15">
        <v>499.33333333333331</v>
      </c>
      <c r="JU15">
        <v>3.6666666666666665</v>
      </c>
      <c r="JV15">
        <v>499.33333333333331</v>
      </c>
      <c r="JW15">
        <v>3</v>
      </c>
      <c r="JX15">
        <v>601</v>
      </c>
      <c r="KA15">
        <v>2</v>
      </c>
      <c r="KB15">
        <v>617</v>
      </c>
      <c r="KC15">
        <v>2.5</v>
      </c>
      <c r="KD15">
        <v>609</v>
      </c>
      <c r="KE15">
        <v>3.2</v>
      </c>
      <c r="KF15">
        <v>543.20000000000005</v>
      </c>
      <c r="KG15">
        <v>3.2</v>
      </c>
      <c r="KH15">
        <v>543.20000000000005</v>
      </c>
      <c r="KI15">
        <v>2.7333333333333334</v>
      </c>
      <c r="KJ15">
        <v>537.38461538461536</v>
      </c>
      <c r="KK15">
        <v>2.9666666666666668</v>
      </c>
      <c r="KL15">
        <v>662.47741935483873</v>
      </c>
      <c r="KM15">
        <v>2.7</v>
      </c>
      <c r="KN15">
        <v>667</v>
      </c>
      <c r="KO15">
        <v>2</v>
      </c>
      <c r="KP15">
        <v>415.28571428571428</v>
      </c>
      <c r="KQ15">
        <v>2.4444444444444446</v>
      </c>
      <c r="KR15">
        <v>516.42857142857144</v>
      </c>
      <c r="KS15">
        <v>2.3793103448275863</v>
      </c>
      <c r="KT15">
        <v>532.90476190476193</v>
      </c>
      <c r="KU15">
        <v>3.4444444444444446</v>
      </c>
      <c r="KV15">
        <v>740.25</v>
      </c>
      <c r="KW15">
        <v>2.8888888888888888</v>
      </c>
      <c r="KX15">
        <v>563.75</v>
      </c>
      <c r="KY15">
        <v>3</v>
      </c>
      <c r="KZ15">
        <v>572.125</v>
      </c>
      <c r="LA15">
        <v>3.1071428571428572</v>
      </c>
      <c r="LB15">
        <v>625.375</v>
      </c>
      <c r="LC15">
        <v>2.736842105263158</v>
      </c>
      <c r="LD15">
        <v>582.22222222222217</v>
      </c>
      <c r="LE15">
        <v>4.0999999999999996</v>
      </c>
      <c r="LF15">
        <v>692.1</v>
      </c>
      <c r="LG15">
        <v>5.0999999999999996</v>
      </c>
      <c r="LH15">
        <v>1007.6666666666666</v>
      </c>
      <c r="LI15">
        <v>4.1111111111111107</v>
      </c>
      <c r="LJ15">
        <v>864.875</v>
      </c>
      <c r="LK15">
        <v>4.4482758620689653</v>
      </c>
      <c r="LL15">
        <v>848.48148148148152</v>
      </c>
      <c r="LM15">
        <v>4.1111111111111107</v>
      </c>
      <c r="LN15">
        <v>621.66666666666663</v>
      </c>
      <c r="LO15">
        <v>3.8888888888888888</v>
      </c>
      <c r="LP15">
        <v>605.125</v>
      </c>
      <c r="LQ15">
        <v>4.9000000000000004</v>
      </c>
      <c r="LR15">
        <v>823.3</v>
      </c>
      <c r="LS15">
        <v>4.3214285714285712</v>
      </c>
      <c r="LT15">
        <v>691.44444444444446</v>
      </c>
      <c r="LU15">
        <v>4.3859649122807021</v>
      </c>
      <c r="LV15">
        <v>769.96296296296293</v>
      </c>
      <c r="LW15">
        <v>3.5614035087719298</v>
      </c>
      <c r="LX15">
        <v>684.62626262626259</v>
      </c>
      <c r="LY15">
        <v>2.7</v>
      </c>
      <c r="LZ15">
        <v>592.44444444444446</v>
      </c>
      <c r="MA15">
        <v>2.1</v>
      </c>
      <c r="MB15">
        <v>421.88888888888891</v>
      </c>
      <c r="MC15">
        <v>1.7777777777777777</v>
      </c>
      <c r="MD15">
        <v>343.75</v>
      </c>
      <c r="ME15">
        <v>2.2068965517241379</v>
      </c>
      <c r="MF15">
        <v>456.88461538461536</v>
      </c>
      <c r="MG15">
        <v>2.3333333333333335</v>
      </c>
      <c r="MH15">
        <v>445.5</v>
      </c>
      <c r="MI15">
        <v>2.3333333333333335</v>
      </c>
      <c r="MJ15">
        <v>458.125</v>
      </c>
      <c r="MK15">
        <v>2.1</v>
      </c>
      <c r="ML15">
        <v>490</v>
      </c>
      <c r="MM15">
        <v>2.25</v>
      </c>
      <c r="MN15">
        <v>465.56</v>
      </c>
      <c r="MO15">
        <v>2.2280701754385963</v>
      </c>
      <c r="MP15">
        <v>461.13725490196077</v>
      </c>
      <c r="MQ15">
        <v>2.2280701754385963</v>
      </c>
      <c r="MR15">
        <v>461.13725490196077</v>
      </c>
      <c r="MS15">
        <v>3.1169590643274856</v>
      </c>
      <c r="MT15">
        <v>608.64</v>
      </c>
      <c r="MY15">
        <v>5</v>
      </c>
      <c r="MZ15">
        <v>693</v>
      </c>
      <c r="NA15">
        <v>5</v>
      </c>
      <c r="NB15">
        <v>693</v>
      </c>
      <c r="NC15">
        <v>0</v>
      </c>
      <c r="NE15">
        <v>0</v>
      </c>
      <c r="NI15">
        <v>0</v>
      </c>
      <c r="NK15">
        <v>1.6666666666666667</v>
      </c>
      <c r="NL15">
        <v>693</v>
      </c>
      <c r="NQ15">
        <v>3</v>
      </c>
      <c r="NR15">
        <v>592</v>
      </c>
      <c r="NS15">
        <v>3</v>
      </c>
      <c r="NT15">
        <v>592</v>
      </c>
      <c r="NU15">
        <v>7</v>
      </c>
      <c r="NV15">
        <v>930</v>
      </c>
      <c r="NW15">
        <v>5</v>
      </c>
      <c r="NX15">
        <v>818</v>
      </c>
      <c r="OA15">
        <v>6</v>
      </c>
      <c r="OB15">
        <v>874</v>
      </c>
      <c r="OC15">
        <v>5</v>
      </c>
      <c r="OD15">
        <v>780</v>
      </c>
      <c r="OE15">
        <v>3.3333333333333335</v>
      </c>
      <c r="OF15">
        <v>758.25</v>
      </c>
      <c r="OK15">
        <v>3</v>
      </c>
      <c r="OL15">
        <v>404</v>
      </c>
      <c r="OM15">
        <v>3</v>
      </c>
      <c r="ON15">
        <v>404</v>
      </c>
      <c r="OO15">
        <v>2</v>
      </c>
      <c r="OP15">
        <v>326</v>
      </c>
      <c r="OQ15">
        <v>4</v>
      </c>
      <c r="OR15">
        <v>506</v>
      </c>
      <c r="OU15">
        <v>3</v>
      </c>
      <c r="OV15">
        <v>416</v>
      </c>
      <c r="OW15">
        <v>3</v>
      </c>
      <c r="OX15">
        <v>412</v>
      </c>
      <c r="OY15">
        <v>3</v>
      </c>
      <c r="OZ15">
        <v>412</v>
      </c>
      <c r="PA15">
        <v>3.2222222222222223</v>
      </c>
      <c r="PB15">
        <v>609.85714285714289</v>
      </c>
      <c r="PC15">
        <v>3.1222222222222222</v>
      </c>
      <c r="PD15">
        <v>608.69426751592357</v>
      </c>
      <c r="PE15">
        <v>1.7111111111111108</v>
      </c>
      <c r="PF15">
        <v>-127.33333333333337</v>
      </c>
      <c r="PG15">
        <v>1.0388888888888888</v>
      </c>
      <c r="PH15">
        <v>-74.8125</v>
      </c>
      <c r="PI15">
        <v>1.5000000000000004</v>
      </c>
      <c r="PJ15">
        <v>98.91111111111104</v>
      </c>
      <c r="PK15">
        <v>1.4380952380952379</v>
      </c>
      <c r="PL15">
        <v>-24.619385342789542</v>
      </c>
      <c r="PM15">
        <v>-0.655555555555555</v>
      </c>
      <c r="PN15">
        <v>-63.850000000000023</v>
      </c>
      <c r="PO15">
        <v>-0.51111111111111107</v>
      </c>
      <c r="PP15">
        <v>-0.655555555555555</v>
      </c>
      <c r="PQ15">
        <v>-0.10000000000000009</v>
      </c>
      <c r="PR15">
        <v>-105.76388888888891</v>
      </c>
      <c r="PS15">
        <v>-0.42619047619047601</v>
      </c>
      <c r="PT15">
        <v>-128.35714285714289</v>
      </c>
      <c r="PU15">
        <v>1.0666666666666667</v>
      </c>
      <c r="PV15">
        <v>428.33333333333331</v>
      </c>
      <c r="PW15">
        <v>0.75</v>
      </c>
      <c r="PX15">
        <v>115.9375</v>
      </c>
      <c r="PY15">
        <v>-4.4444444444444731E-2</v>
      </c>
      <c r="PZ15">
        <v>-243.18253968253964</v>
      </c>
      <c r="QA15">
        <v>0.59761904761904772</v>
      </c>
      <c r="QB15">
        <v>83.813829787233999</v>
      </c>
      <c r="QC15">
        <v>-0.23333333333333339</v>
      </c>
      <c r="QD15">
        <v>-57.233333333333348</v>
      </c>
      <c r="QE15">
        <v>-1.3000000000000003</v>
      </c>
      <c r="QF15">
        <v>-179.28888888888889</v>
      </c>
      <c r="QG15">
        <v>0.43333333333333357</v>
      </c>
      <c r="QH15">
        <v>179.26388888888891</v>
      </c>
      <c r="QI15">
        <v>-0.39523809523809517</v>
      </c>
      <c r="QJ15">
        <v>-34.045634920634939</v>
      </c>
      <c r="QK15">
        <v>-1.6999999999999997</v>
      </c>
      <c r="QL15">
        <v>-0.54999999999999982</v>
      </c>
      <c r="QM15">
        <v>0.29999999999999982</v>
      </c>
      <c r="QN15">
        <v>-0.64999999999999991</v>
      </c>
      <c r="QO15">
        <v>-55.100000000000023</v>
      </c>
      <c r="QP15">
        <v>-93.673611111111086</v>
      </c>
      <c r="QQ15">
        <v>46.5</v>
      </c>
      <c r="QR15">
        <v>-37.668313069908891</v>
      </c>
      <c r="QS15">
        <v>-3</v>
      </c>
      <c r="QT15">
        <v>-2.6</v>
      </c>
      <c r="QU15">
        <v>0.77777777777777812</v>
      </c>
      <c r="QV15">
        <v>-1.6428571428571428</v>
      </c>
      <c r="QW15">
        <v>-540.66666666666674</v>
      </c>
      <c r="QX15">
        <v>-388.9</v>
      </c>
      <c r="QY15">
        <v>468.94642857142856</v>
      </c>
      <c r="QZ15">
        <v>-155.52777777777783</v>
      </c>
      <c r="RA15">
        <v>0.66666666666666607</v>
      </c>
      <c r="RB15">
        <v>1</v>
      </c>
      <c r="RC15">
        <v>1.9000000000000004</v>
      </c>
      <c r="RD15">
        <v>1.214285714285714</v>
      </c>
      <c r="RE15">
        <v>-118.58333333333337</v>
      </c>
      <c r="RF15">
        <v>41.375</v>
      </c>
      <c r="RG15">
        <v>251.17499999999995</v>
      </c>
      <c r="RH15">
        <v>66.069444444444457</v>
      </c>
      <c r="RI15">
        <v>120</v>
      </c>
      <c r="RJ15">
        <v>136.875</v>
      </c>
      <c r="RK15">
        <v>157.69999999999999</v>
      </c>
      <c r="RL15">
        <v>138.96296296296296</v>
      </c>
      <c r="RM15">
        <v>207.5</v>
      </c>
      <c r="RN15">
        <v>141</v>
      </c>
      <c r="RO15">
        <v>150</v>
      </c>
      <c r="RP15">
        <v>166.16666666666666</v>
      </c>
      <c r="RQ15">
        <v>169.83333333333334</v>
      </c>
      <c r="RR15">
        <v>152.28571428571428</v>
      </c>
      <c r="RS15">
        <v>218</v>
      </c>
      <c r="RT15">
        <v>180.55</v>
      </c>
      <c r="RU15">
        <v>199.66666666666666</v>
      </c>
      <c r="RV15">
        <v>177.6</v>
      </c>
      <c r="RW15">
        <v>175.75</v>
      </c>
      <c r="RX15">
        <v>184.40740740740742</v>
      </c>
      <c r="RY15">
        <v>186.38461538461539</v>
      </c>
      <c r="RZ15">
        <v>206.125</v>
      </c>
      <c r="SA15">
        <v>208.11111111111111</v>
      </c>
      <c r="SB15">
        <v>201.42553191489361</v>
      </c>
      <c r="SC15">
        <v>157.30000000000001</v>
      </c>
      <c r="SD15">
        <v>202.55555555555554</v>
      </c>
      <c r="SE15">
        <v>211.55555555555554</v>
      </c>
      <c r="SF15">
        <v>189.28571428571428</v>
      </c>
      <c r="SG15">
        <v>-66.384615384615387</v>
      </c>
      <c r="SH15">
        <v>-69.25</v>
      </c>
      <c r="SI15">
        <v>-50.411111111111126</v>
      </c>
      <c r="SJ15">
        <v>-62.462568951930649</v>
      </c>
      <c r="SK15">
        <v>50.199999999999989</v>
      </c>
      <c r="SL15">
        <v>-61.555555555555543</v>
      </c>
      <c r="SM15">
        <v>-61.555555555555543</v>
      </c>
      <c r="SN15">
        <v>-23.11904761904762</v>
      </c>
      <c r="SO15">
        <v>16.551282051282044</v>
      </c>
      <c r="SP15">
        <v>53.839285714285722</v>
      </c>
      <c r="SQ15">
        <v>-9.8888888888888857</v>
      </c>
      <c r="SR15">
        <v>20.8755319148936</v>
      </c>
      <c r="SS15">
        <v>-42.366666666666646</v>
      </c>
      <c r="ST15">
        <v>24.955555555555549</v>
      </c>
      <c r="SU15">
        <v>35.805555555555543</v>
      </c>
      <c r="SV15">
        <v>4.8783068783068586</v>
      </c>
      <c r="SW15">
        <v>-87.5</v>
      </c>
      <c r="SX15">
        <v>-4.125</v>
      </c>
      <c r="SY15">
        <v>7.6999999999999886</v>
      </c>
      <c r="SZ15">
        <v>-27.203703703703695</v>
      </c>
      <c r="TA15">
        <v>-29.833333333333314</v>
      </c>
      <c r="TB15">
        <v>-25.314285714285717</v>
      </c>
      <c r="TC15">
        <v>42.25</v>
      </c>
      <c r="TD15">
        <v>-3.8574074074074076</v>
      </c>
      <c r="TE15">
        <v>29.084615384615375</v>
      </c>
      <c r="TF15">
        <v>3.5694444444444571</v>
      </c>
      <c r="TG15">
        <v>-3.4444444444444287</v>
      </c>
      <c r="TH15">
        <v>12.139817629179333</v>
      </c>
    </row>
    <row r="16" spans="1:528" x14ac:dyDescent="0.3">
      <c r="A16" s="5" t="s">
        <v>73</v>
      </c>
      <c r="B16" s="2">
        <v>20</v>
      </c>
      <c r="C16" s="6">
        <v>1</v>
      </c>
      <c r="D16" s="7">
        <v>24</v>
      </c>
      <c r="E16" s="7">
        <v>29</v>
      </c>
      <c r="F16" s="7">
        <v>15</v>
      </c>
      <c r="G16" s="7">
        <v>0.5</v>
      </c>
      <c r="H16" s="7">
        <v>15.5</v>
      </c>
      <c r="I16" s="7">
        <v>95</v>
      </c>
      <c r="J16" s="7">
        <v>93</v>
      </c>
      <c r="K16" s="7">
        <v>91</v>
      </c>
      <c r="L16" s="7">
        <v>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90.48</v>
      </c>
      <c r="T16" s="2">
        <v>49</v>
      </c>
      <c r="U16" s="2">
        <v>3</v>
      </c>
      <c r="V16" s="2">
        <v>50</v>
      </c>
      <c r="W16" s="2">
        <v>3</v>
      </c>
      <c r="X16" s="2">
        <v>47</v>
      </c>
      <c r="Y16" s="2">
        <v>3</v>
      </c>
      <c r="Z16" s="2">
        <v>46</v>
      </c>
      <c r="AA16" s="2">
        <v>3</v>
      </c>
      <c r="AB16" s="2">
        <v>114</v>
      </c>
      <c r="AC16" s="2">
        <v>116</v>
      </c>
      <c r="AD16" s="2">
        <v>131</v>
      </c>
      <c r="AE16" s="2">
        <v>8</v>
      </c>
      <c r="AF16" s="2">
        <v>7</v>
      </c>
      <c r="AG16" s="2" t="s">
        <v>74</v>
      </c>
      <c r="AH16" s="27" t="s">
        <v>75</v>
      </c>
      <c r="AI16" s="31"/>
      <c r="AJ16">
        <v>545.20000000000005</v>
      </c>
      <c r="AK16">
        <v>537.54999999999995</v>
      </c>
      <c r="AL16">
        <v>549.5</v>
      </c>
      <c r="AM16">
        <v>544.08333333333337</v>
      </c>
      <c r="AN16">
        <v>100</v>
      </c>
      <c r="AO16">
        <v>100</v>
      </c>
      <c r="AP16">
        <v>100</v>
      </c>
      <c r="AQ16">
        <v>100</v>
      </c>
      <c r="AR16">
        <v>918.7</v>
      </c>
      <c r="AS16">
        <v>899.8</v>
      </c>
      <c r="AT16">
        <v>814.9</v>
      </c>
      <c r="AU16">
        <v>877.8</v>
      </c>
      <c r="AV16">
        <v>656</v>
      </c>
      <c r="AW16">
        <v>668.1</v>
      </c>
      <c r="AX16">
        <v>759</v>
      </c>
      <c r="AY16">
        <v>694.36666666666667</v>
      </c>
      <c r="AZ16">
        <v>786.08333333333337</v>
      </c>
      <c r="BA16">
        <v>100</v>
      </c>
      <c r="BB16">
        <v>100</v>
      </c>
      <c r="BC16">
        <v>90</v>
      </c>
      <c r="BD16">
        <v>96.666666666666671</v>
      </c>
      <c r="BE16">
        <v>90</v>
      </c>
      <c r="BF16">
        <v>100</v>
      </c>
      <c r="BG16">
        <v>100</v>
      </c>
      <c r="BH16">
        <v>96.666666666666671</v>
      </c>
      <c r="BI16">
        <v>96.666666666666671</v>
      </c>
      <c r="BJ16">
        <v>849.3</v>
      </c>
      <c r="BK16">
        <v>934.3</v>
      </c>
      <c r="BL16">
        <v>999.5</v>
      </c>
      <c r="BM16">
        <v>927.7</v>
      </c>
      <c r="BN16">
        <v>810.9</v>
      </c>
      <c r="BO16">
        <v>741.6</v>
      </c>
      <c r="BP16">
        <v>723.2</v>
      </c>
      <c r="BQ16">
        <v>758.56666666666672</v>
      </c>
      <c r="BR16">
        <v>843.13333333333333</v>
      </c>
      <c r="BS16">
        <v>90</v>
      </c>
      <c r="BT16">
        <v>100</v>
      </c>
      <c r="BU16">
        <v>100</v>
      </c>
      <c r="BV16">
        <v>96.666666666666671</v>
      </c>
      <c r="BW16">
        <v>100</v>
      </c>
      <c r="BX16">
        <v>100</v>
      </c>
      <c r="BY16">
        <v>100</v>
      </c>
      <c r="BZ16">
        <v>100</v>
      </c>
      <c r="CA16">
        <v>98.333333333333329</v>
      </c>
      <c r="CB16">
        <v>5.4520000000000008</v>
      </c>
      <c r="CC16">
        <v>5.3754999999999997</v>
      </c>
      <c r="CD16">
        <v>5.4950000000000001</v>
      </c>
      <c r="CE16">
        <v>5.4408333333333339</v>
      </c>
      <c r="CF16">
        <v>9.1870000000000012</v>
      </c>
      <c r="CG16">
        <v>8.9979999999999993</v>
      </c>
      <c r="CH16">
        <v>9.0544444444444441</v>
      </c>
      <c r="CI16">
        <v>9.0806896551724137</v>
      </c>
      <c r="CJ16">
        <v>7.2888888888888888</v>
      </c>
      <c r="CK16">
        <v>6.681</v>
      </c>
      <c r="CL16">
        <v>7.59</v>
      </c>
      <c r="CM16">
        <v>7.1831034482758618</v>
      </c>
      <c r="CN16">
        <v>8.1318965517241377</v>
      </c>
      <c r="CO16">
        <v>9.4366666666666656</v>
      </c>
      <c r="CP16">
        <v>9.343</v>
      </c>
      <c r="CQ16">
        <v>9.9949999999999992</v>
      </c>
      <c r="CR16">
        <v>9.5968965517241376</v>
      </c>
      <c r="CS16">
        <v>8.109</v>
      </c>
      <c r="CT16">
        <v>7.4160000000000004</v>
      </c>
      <c r="CU16">
        <v>7.2320000000000002</v>
      </c>
      <c r="CV16">
        <v>7.5856666666666674</v>
      </c>
      <c r="CW16">
        <v>8.5742372881355937</v>
      </c>
      <c r="CX16">
        <v>2.5631031310892012</v>
      </c>
      <c r="CY16">
        <v>2.5631031310892012</v>
      </c>
      <c r="CZ16">
        <v>2.5631031310892012</v>
      </c>
      <c r="DA16">
        <v>3.6678292716318284</v>
      </c>
      <c r="DB16">
        <v>2.5631031310892012</v>
      </c>
      <c r="DC16">
        <v>2.5631031310892012</v>
      </c>
      <c r="DD16">
        <v>2.5631031310892012</v>
      </c>
      <c r="DE16">
        <v>3.6678292716318284</v>
      </c>
      <c r="DF16">
        <v>154.89999999999998</v>
      </c>
      <c r="DG16">
        <v>73.5</v>
      </c>
      <c r="DH16">
        <v>-35.799999999999955</v>
      </c>
      <c r="DI16">
        <v>64.200000000000045</v>
      </c>
      <c r="DK16">
        <v>3.75</v>
      </c>
      <c r="DL16">
        <v>1487.2</v>
      </c>
      <c r="DM16">
        <v>3.15</v>
      </c>
      <c r="DN16">
        <v>1345.3571428571429</v>
      </c>
      <c r="DO16">
        <v>3.05</v>
      </c>
      <c r="DP16">
        <v>1598.9166666666667</v>
      </c>
      <c r="DQ16">
        <v>3.3166666666666669</v>
      </c>
      <c r="DR16">
        <v>1471.4634146341464</v>
      </c>
      <c r="DS16">
        <v>3.4</v>
      </c>
      <c r="DT16">
        <v>1603.8461538461538</v>
      </c>
      <c r="DU16">
        <v>3.95</v>
      </c>
      <c r="DV16">
        <v>1365.375</v>
      </c>
      <c r="DW16">
        <v>3.5</v>
      </c>
      <c r="DX16">
        <v>1603.6428571428571</v>
      </c>
      <c r="DY16">
        <v>3.6166666666666667</v>
      </c>
      <c r="DZ16">
        <v>1515.046511627907</v>
      </c>
      <c r="EA16">
        <v>3.4666666666666668</v>
      </c>
      <c r="EB16">
        <v>1493.7738095238096</v>
      </c>
      <c r="EC16">
        <v>1.5</v>
      </c>
      <c r="ED16">
        <v>452.42105263157896</v>
      </c>
      <c r="EE16">
        <v>1.2</v>
      </c>
      <c r="EF16">
        <v>424.8235294117647</v>
      </c>
      <c r="EG16">
        <v>1.55</v>
      </c>
      <c r="EH16">
        <v>421.77777777777777</v>
      </c>
      <c r="EI16">
        <v>1.4166666666666667</v>
      </c>
      <c r="EJ16">
        <v>433.51851851851853</v>
      </c>
      <c r="EK16">
        <v>1.4166666666666667</v>
      </c>
      <c r="EL16">
        <v>433.51851851851853</v>
      </c>
      <c r="EM16">
        <v>2.7833333333333332</v>
      </c>
      <c r="EN16">
        <v>1078.891304347826</v>
      </c>
      <c r="FS16">
        <v>2.7833333333333332</v>
      </c>
      <c r="FT16">
        <v>1078.891304347826</v>
      </c>
      <c r="FU16">
        <v>4.8888888888888893</v>
      </c>
      <c r="FV16">
        <v>1550.4444444444443</v>
      </c>
      <c r="FW16">
        <v>4.3</v>
      </c>
      <c r="FX16">
        <v>1469.5</v>
      </c>
      <c r="FY16">
        <v>4.4000000000000004</v>
      </c>
      <c r="FZ16">
        <v>1492.1</v>
      </c>
      <c r="GA16">
        <v>4.5172413793103452</v>
      </c>
      <c r="GB16">
        <v>1502.4137931034484</v>
      </c>
      <c r="GC16">
        <v>5.2</v>
      </c>
      <c r="GD16">
        <v>1732.2</v>
      </c>
      <c r="GE16">
        <v>5.2</v>
      </c>
      <c r="GF16">
        <v>1666.7</v>
      </c>
      <c r="GG16">
        <v>3.7</v>
      </c>
      <c r="GH16">
        <v>1332.5555555555557</v>
      </c>
      <c r="GI16">
        <v>4.7</v>
      </c>
      <c r="GJ16">
        <v>1585.5862068965516</v>
      </c>
      <c r="GK16">
        <v>4.6101694915254239</v>
      </c>
      <c r="GL16">
        <v>1544</v>
      </c>
      <c r="GM16">
        <v>1.4444444444444444</v>
      </c>
      <c r="GN16">
        <v>749.4</v>
      </c>
      <c r="GO16">
        <v>2.2999999999999998</v>
      </c>
      <c r="GP16">
        <v>1202</v>
      </c>
      <c r="GQ16">
        <v>1.7</v>
      </c>
      <c r="GR16">
        <v>1267</v>
      </c>
      <c r="GS16">
        <v>1.8275862068965518</v>
      </c>
      <c r="GT16">
        <v>1068.4666666666667</v>
      </c>
      <c r="GU16">
        <v>1.6</v>
      </c>
      <c r="GV16">
        <v>1017</v>
      </c>
      <c r="GW16">
        <v>1.6</v>
      </c>
      <c r="GX16">
        <v>1253.25</v>
      </c>
      <c r="GY16">
        <v>2.9</v>
      </c>
      <c r="GZ16">
        <v>1531.6666666666667</v>
      </c>
      <c r="HA16">
        <v>2.0333333333333332</v>
      </c>
      <c r="HB16">
        <v>1285.8666666666666</v>
      </c>
      <c r="HC16">
        <v>1.9322033898305084</v>
      </c>
      <c r="HD16">
        <v>1177.1666666666667</v>
      </c>
      <c r="HE16">
        <v>3.2711864406779663</v>
      </c>
      <c r="HF16">
        <v>1418.9431818181818</v>
      </c>
      <c r="HG16">
        <v>2.2222222222222223</v>
      </c>
      <c r="HH16">
        <v>677.66666666666663</v>
      </c>
      <c r="HI16">
        <v>2.1</v>
      </c>
      <c r="HJ16">
        <v>647.1</v>
      </c>
      <c r="HK16">
        <v>2.1</v>
      </c>
      <c r="HL16">
        <v>824.22222222222217</v>
      </c>
      <c r="HM16">
        <v>2.1379310344827585</v>
      </c>
      <c r="HN16">
        <v>713.85714285714289</v>
      </c>
      <c r="HO16">
        <v>2.1</v>
      </c>
      <c r="HP16">
        <v>635.1</v>
      </c>
      <c r="HQ16">
        <v>2.1</v>
      </c>
      <c r="HR16">
        <v>606.9</v>
      </c>
      <c r="HS16">
        <v>2</v>
      </c>
      <c r="HT16">
        <v>608.79999999999995</v>
      </c>
      <c r="HU16">
        <v>2.0666666666666669</v>
      </c>
      <c r="HV16">
        <v>616.93333333333328</v>
      </c>
      <c r="HW16">
        <v>2.1016949152542375</v>
      </c>
      <c r="HX16">
        <v>663.72413793103453</v>
      </c>
      <c r="HY16">
        <v>2.1016949152542375</v>
      </c>
      <c r="HZ16">
        <v>663.72413793103453</v>
      </c>
      <c r="IA16">
        <v>2.8813559322033897</v>
      </c>
      <c r="IB16">
        <v>1118.9246575342465</v>
      </c>
      <c r="IC16">
        <v>7</v>
      </c>
      <c r="ID16">
        <v>2200</v>
      </c>
      <c r="II16">
        <v>7</v>
      </c>
      <c r="IJ16">
        <v>2200</v>
      </c>
      <c r="IS16">
        <v>7</v>
      </c>
      <c r="IT16">
        <v>2200</v>
      </c>
      <c r="IU16">
        <v>0</v>
      </c>
      <c r="JA16">
        <v>0</v>
      </c>
      <c r="JK16">
        <v>0</v>
      </c>
      <c r="JM16">
        <v>3.5</v>
      </c>
      <c r="JN16">
        <v>2200</v>
      </c>
      <c r="JO16">
        <v>3</v>
      </c>
      <c r="JP16">
        <v>879</v>
      </c>
      <c r="JU16">
        <v>3</v>
      </c>
      <c r="JV16">
        <v>879</v>
      </c>
      <c r="KE16">
        <v>3</v>
      </c>
      <c r="KF16">
        <v>879</v>
      </c>
      <c r="KG16">
        <v>3</v>
      </c>
      <c r="KH16">
        <v>879</v>
      </c>
      <c r="KI16">
        <v>3.3333333333333335</v>
      </c>
      <c r="KJ16">
        <v>1539.5</v>
      </c>
      <c r="KK16">
        <v>2.8888888888888888</v>
      </c>
      <c r="KL16">
        <v>1124.6081081081081</v>
      </c>
      <c r="KM16">
        <v>3.2</v>
      </c>
      <c r="KN16">
        <v>1831</v>
      </c>
      <c r="KO16">
        <v>2.5</v>
      </c>
      <c r="KP16">
        <v>1015.5714285714286</v>
      </c>
      <c r="KQ16">
        <v>3</v>
      </c>
      <c r="KR16">
        <v>1506.8333333333333</v>
      </c>
      <c r="KS16">
        <v>2.896551724137931</v>
      </c>
      <c r="KT16">
        <v>1405.8333333333333</v>
      </c>
      <c r="KU16">
        <v>0.77777777777777779</v>
      </c>
      <c r="KV16">
        <v>369.8</v>
      </c>
      <c r="KW16">
        <v>2.2999999999999998</v>
      </c>
      <c r="KX16">
        <v>1206.8333333333333</v>
      </c>
      <c r="KY16">
        <v>2.4</v>
      </c>
      <c r="KZ16">
        <v>1169</v>
      </c>
      <c r="LA16">
        <v>1.8620689655172413</v>
      </c>
      <c r="LB16">
        <v>947.29411764705878</v>
      </c>
      <c r="LC16">
        <v>2.3793103448275863</v>
      </c>
      <c r="LD16">
        <v>1183.1142857142856</v>
      </c>
      <c r="LE16">
        <v>3.3</v>
      </c>
      <c r="LF16">
        <v>1411.5</v>
      </c>
      <c r="LG16">
        <v>4.8</v>
      </c>
      <c r="LH16">
        <v>1670.1111111111111</v>
      </c>
      <c r="LI16">
        <v>4.1111111111111107</v>
      </c>
      <c r="LJ16">
        <v>1406.75</v>
      </c>
      <c r="LK16">
        <v>4.068965517241379</v>
      </c>
      <c r="LL16">
        <v>1503.08</v>
      </c>
      <c r="LM16">
        <v>5.4444444444444446</v>
      </c>
      <c r="LN16">
        <v>1893.8888888888889</v>
      </c>
      <c r="LO16">
        <v>4.3</v>
      </c>
      <c r="LP16">
        <v>1320.1</v>
      </c>
      <c r="LQ16">
        <v>4.5999999999999996</v>
      </c>
      <c r="LR16">
        <v>1355.6</v>
      </c>
      <c r="LS16">
        <v>4.7586206896551726</v>
      </c>
      <c r="LT16">
        <v>1510.4137931034484</v>
      </c>
      <c r="LU16">
        <v>4.4137931034482758</v>
      </c>
      <c r="LV16">
        <v>1507.0185185185185</v>
      </c>
      <c r="LW16">
        <v>3.396551724137931</v>
      </c>
      <c r="LX16">
        <v>1379.6404494382023</v>
      </c>
      <c r="LY16">
        <v>1.6</v>
      </c>
      <c r="LZ16">
        <v>523</v>
      </c>
      <c r="MA16">
        <v>1.9</v>
      </c>
      <c r="MB16">
        <v>688.44444444444446</v>
      </c>
      <c r="MC16">
        <v>1.6666666666666667</v>
      </c>
      <c r="MD16">
        <v>616.42857142857144</v>
      </c>
      <c r="ME16">
        <v>1.7241379310344827</v>
      </c>
      <c r="MF16">
        <v>608.72</v>
      </c>
      <c r="MG16">
        <v>1.6666666666666667</v>
      </c>
      <c r="MH16">
        <v>545.25</v>
      </c>
      <c r="MI16">
        <v>1.3</v>
      </c>
      <c r="MJ16">
        <v>519</v>
      </c>
      <c r="MK16">
        <v>1.9</v>
      </c>
      <c r="ML16">
        <v>652.25</v>
      </c>
      <c r="MM16">
        <v>1.6206896551724137</v>
      </c>
      <c r="MN16">
        <v>572.16666666666663</v>
      </c>
      <c r="MO16">
        <v>1.6724137931034482</v>
      </c>
      <c r="MP16">
        <v>590.81632653061229</v>
      </c>
      <c r="MQ16">
        <v>1.6724137931034482</v>
      </c>
      <c r="MR16">
        <v>590.81632653061229</v>
      </c>
      <c r="MS16">
        <v>2.8218390804597702</v>
      </c>
      <c r="MT16">
        <v>1099.5507246376812</v>
      </c>
      <c r="MY16">
        <v>2</v>
      </c>
      <c r="MZ16">
        <v>496</v>
      </c>
      <c r="NA16">
        <v>2</v>
      </c>
      <c r="NB16">
        <v>496</v>
      </c>
      <c r="NC16">
        <v>0</v>
      </c>
      <c r="NI16">
        <v>0</v>
      </c>
      <c r="NK16">
        <v>1</v>
      </c>
      <c r="NL16">
        <v>496</v>
      </c>
      <c r="NQ16">
        <v>5</v>
      </c>
      <c r="NR16">
        <v>1782</v>
      </c>
      <c r="NS16">
        <v>5</v>
      </c>
      <c r="NT16">
        <v>1782</v>
      </c>
      <c r="NU16">
        <v>6</v>
      </c>
      <c r="NV16">
        <v>2315</v>
      </c>
      <c r="OA16">
        <v>6</v>
      </c>
      <c r="OB16">
        <v>2315</v>
      </c>
      <c r="OC16">
        <v>5.5</v>
      </c>
      <c r="OD16">
        <v>2048.5</v>
      </c>
      <c r="OE16">
        <v>3.25</v>
      </c>
      <c r="OF16">
        <v>1531</v>
      </c>
      <c r="OK16">
        <v>1</v>
      </c>
      <c r="OL16">
        <v>359</v>
      </c>
      <c r="OM16">
        <v>1</v>
      </c>
      <c r="ON16">
        <v>359</v>
      </c>
      <c r="OO16">
        <v>2</v>
      </c>
      <c r="OP16">
        <v>536</v>
      </c>
      <c r="OU16">
        <v>2</v>
      </c>
      <c r="OV16">
        <v>536</v>
      </c>
      <c r="OW16">
        <v>1.5</v>
      </c>
      <c r="OX16">
        <v>447.5</v>
      </c>
      <c r="OY16">
        <v>1.5</v>
      </c>
      <c r="OZ16">
        <v>447.5</v>
      </c>
      <c r="PA16">
        <v>2.6666666666666665</v>
      </c>
      <c r="PB16">
        <v>1097.5999999999999</v>
      </c>
      <c r="PC16">
        <v>2.8166666666666669</v>
      </c>
      <c r="PD16">
        <v>1099.4825174825176</v>
      </c>
      <c r="PE16">
        <v>2.0444444444444447</v>
      </c>
      <c r="PF16">
        <v>290.0427350427351</v>
      </c>
      <c r="PG16">
        <v>0.34999999999999964</v>
      </c>
      <c r="PH16">
        <v>-45.275000000000091</v>
      </c>
      <c r="PI16">
        <v>1.0999999999999996</v>
      </c>
      <c r="PJ16">
        <v>-248.0428571428572</v>
      </c>
      <c r="PK16">
        <v>1.1419540229885059</v>
      </c>
      <c r="PL16">
        <v>-4.6327185244585962</v>
      </c>
      <c r="PM16">
        <v>-2.9722222222222223</v>
      </c>
      <c r="PN16">
        <v>-1117.4000000000001</v>
      </c>
      <c r="PO16">
        <v>-0.85000000000000009</v>
      </c>
      <c r="PP16">
        <v>-2.9722222222222223</v>
      </c>
      <c r="PQ16">
        <v>-0.64999999999999991</v>
      </c>
      <c r="PR16">
        <v>-429.91666666666674</v>
      </c>
      <c r="PS16">
        <v>-1.4545977011494255</v>
      </c>
      <c r="PT16">
        <v>-524.16929698708759</v>
      </c>
      <c r="PU16">
        <v>1.7999999999999998</v>
      </c>
      <c r="PV16">
        <v>586.84615384615381</v>
      </c>
      <c r="PW16">
        <v>2.35</v>
      </c>
      <c r="PX16">
        <v>112.125</v>
      </c>
      <c r="PY16">
        <v>0.60000000000000009</v>
      </c>
      <c r="PZ16">
        <v>71.976190476190368</v>
      </c>
      <c r="QA16">
        <v>1.5833333333333335</v>
      </c>
      <c r="QB16">
        <v>229.17984496124041</v>
      </c>
      <c r="QC16">
        <v>-1.4500000000000002</v>
      </c>
      <c r="QD16">
        <v>-245</v>
      </c>
      <c r="QE16">
        <v>-2.0500000000000003</v>
      </c>
      <c r="QF16">
        <v>-321.34285714285716</v>
      </c>
      <c r="QG16">
        <v>-0.65000000000000036</v>
      </c>
      <c r="QH16">
        <v>266.36111111111109</v>
      </c>
      <c r="QI16">
        <v>-1.3833333333333333</v>
      </c>
      <c r="QJ16">
        <v>-114.12279226240526</v>
      </c>
      <c r="QK16">
        <v>-0.35000000000000009</v>
      </c>
      <c r="QL16">
        <v>0.80000000000000027</v>
      </c>
      <c r="QM16">
        <v>0.45000000000000018</v>
      </c>
      <c r="QN16">
        <v>0.29999999999999982</v>
      </c>
      <c r="QO16">
        <v>116.64615384615377</v>
      </c>
      <c r="QP16">
        <v>20.01785714285711</v>
      </c>
      <c r="QQ16">
        <v>4.7261904761903679</v>
      </c>
      <c r="QR16">
        <v>43.583096993760591</v>
      </c>
      <c r="QS16">
        <v>-3.6</v>
      </c>
      <c r="QT16">
        <v>-3.6</v>
      </c>
      <c r="QU16">
        <v>-0.80000000000000027</v>
      </c>
      <c r="QV16">
        <v>-2.666666666666667</v>
      </c>
      <c r="QW16">
        <v>-715.2</v>
      </c>
      <c r="QX16">
        <v>-413.45000000000005</v>
      </c>
      <c r="QY16">
        <v>199.11111111111109</v>
      </c>
      <c r="QZ16">
        <v>-299.71954022988507</v>
      </c>
      <c r="RA16">
        <v>4.666666666666667</v>
      </c>
      <c r="RB16">
        <v>2</v>
      </c>
      <c r="RC16">
        <v>2.1999999999999997</v>
      </c>
      <c r="RD16">
        <v>2.8965517241379315</v>
      </c>
      <c r="RE16">
        <v>1524.088888888889</v>
      </c>
      <c r="RF16">
        <v>113.26666666666665</v>
      </c>
      <c r="RG16">
        <v>186.59999999999991</v>
      </c>
      <c r="RH16">
        <v>563.11967545638959</v>
      </c>
      <c r="RI16">
        <v>369</v>
      </c>
      <c r="RJ16">
        <v>343.5</v>
      </c>
      <c r="RK16">
        <v>287</v>
      </c>
      <c r="RL16">
        <v>331.93103448275861</v>
      </c>
      <c r="RM16">
        <v>266.39999999999998</v>
      </c>
      <c r="RN16">
        <v>369.5</v>
      </c>
      <c r="RO16">
        <v>219.83333333333334</v>
      </c>
      <c r="RP16">
        <v>286.35294117647061</v>
      </c>
      <c r="RQ16">
        <v>270.60000000000002</v>
      </c>
      <c r="RR16">
        <v>390</v>
      </c>
      <c r="RS16">
        <v>320.33333333333331</v>
      </c>
      <c r="RT16">
        <v>322.33333333333331</v>
      </c>
      <c r="RU16">
        <v>290</v>
      </c>
      <c r="RV16">
        <v>348.9</v>
      </c>
      <c r="RW16">
        <v>358.33333333333331</v>
      </c>
      <c r="RX16">
        <v>331.51724137931035</v>
      </c>
      <c r="RY16">
        <v>339.84615384615387</v>
      </c>
      <c r="RZ16">
        <v>271.0625</v>
      </c>
      <c r="SA16">
        <v>284.71428571428572</v>
      </c>
      <c r="SB16">
        <v>296.30232558139534</v>
      </c>
      <c r="SC16">
        <v>289.06666666666666</v>
      </c>
      <c r="SD16">
        <v>272.5</v>
      </c>
      <c r="SE16">
        <v>285.08333333333331</v>
      </c>
      <c r="SF16">
        <v>282.2439024390244</v>
      </c>
      <c r="SG16">
        <v>29.153846153846132</v>
      </c>
      <c r="SH16">
        <v>72.4375</v>
      </c>
      <c r="SI16">
        <v>2.2857142857142776</v>
      </c>
      <c r="SJ16">
        <v>35.628708901363268</v>
      </c>
      <c r="SK16">
        <v>-22.666666666666686</v>
      </c>
      <c r="SL16">
        <v>97</v>
      </c>
      <c r="SM16">
        <v>-65.249999999999972</v>
      </c>
      <c r="SN16">
        <v>4.1090387374462125</v>
      </c>
      <c r="SO16">
        <v>69.246153846153845</v>
      </c>
      <c r="SP16">
        <v>-118.9375</v>
      </c>
      <c r="SQ16">
        <v>-35.619047619047592</v>
      </c>
      <c r="SR16">
        <v>-26.031007751937977</v>
      </c>
      <c r="SS16">
        <v>-0.93333333333333712</v>
      </c>
      <c r="ST16">
        <v>-76.399999999999977</v>
      </c>
      <c r="SU16">
        <v>-73.25</v>
      </c>
      <c r="SV16">
        <v>-49.273338940285953</v>
      </c>
      <c r="SW16">
        <v>102.60000000000002</v>
      </c>
      <c r="SX16">
        <v>-26</v>
      </c>
      <c r="SY16">
        <v>67.166666666666657</v>
      </c>
      <c r="SZ16">
        <v>45.578093306287997</v>
      </c>
      <c r="TA16">
        <v>-19.399999999999977</v>
      </c>
      <c r="TB16">
        <v>41.100000000000023</v>
      </c>
      <c r="TC16">
        <v>-38</v>
      </c>
      <c r="TD16">
        <v>-9.1839080459770344</v>
      </c>
      <c r="TE16">
        <v>50.779487179487205</v>
      </c>
      <c r="TF16">
        <v>-1.4375</v>
      </c>
      <c r="TG16">
        <v>-0.36904761904759198</v>
      </c>
      <c r="TH16">
        <v>14.058423142370941</v>
      </c>
    </row>
    <row r="17" spans="1:528" x14ac:dyDescent="0.3">
      <c r="A17" s="5" t="s">
        <v>76</v>
      </c>
      <c r="B17" s="2">
        <v>20</v>
      </c>
      <c r="C17" s="6">
        <v>1</v>
      </c>
      <c r="D17" s="7">
        <v>25</v>
      </c>
      <c r="E17" s="7">
        <v>29</v>
      </c>
      <c r="F17" s="7">
        <v>21</v>
      </c>
      <c r="G17" s="7">
        <v>0</v>
      </c>
      <c r="H17" s="7">
        <v>21</v>
      </c>
      <c r="I17" s="7">
        <v>112</v>
      </c>
      <c r="J17" s="7">
        <v>100</v>
      </c>
      <c r="K17" s="7">
        <v>103</v>
      </c>
      <c r="L17" s="7">
        <v>106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80</v>
      </c>
      <c r="T17" s="2">
        <v>51</v>
      </c>
      <c r="U17" s="2">
        <v>3</v>
      </c>
      <c r="V17" s="2">
        <v>31</v>
      </c>
      <c r="W17" s="2">
        <v>2</v>
      </c>
      <c r="X17" s="2">
        <v>43</v>
      </c>
      <c r="Y17" s="2">
        <v>2</v>
      </c>
      <c r="Z17" s="2">
        <v>38</v>
      </c>
      <c r="AA17" s="2">
        <v>2</v>
      </c>
      <c r="AB17" s="2">
        <v>104</v>
      </c>
      <c r="AC17" s="2">
        <v>116</v>
      </c>
      <c r="AD17" s="2">
        <v>125</v>
      </c>
      <c r="AE17" s="2">
        <v>7</v>
      </c>
      <c r="AF17" s="2">
        <v>8</v>
      </c>
      <c r="AG17" s="2" t="s">
        <v>77</v>
      </c>
      <c r="AH17" s="27" t="s">
        <v>78</v>
      </c>
      <c r="AI17" s="31"/>
      <c r="AJ17">
        <v>639.29999999999995</v>
      </c>
      <c r="AK17">
        <v>604.79999999999995</v>
      </c>
      <c r="AL17">
        <v>620.4</v>
      </c>
      <c r="AM17">
        <v>621.5</v>
      </c>
      <c r="AN17">
        <v>100</v>
      </c>
      <c r="AO17">
        <v>100</v>
      </c>
      <c r="AP17">
        <v>100</v>
      </c>
      <c r="AQ17">
        <v>100</v>
      </c>
      <c r="AR17">
        <v>1025.3</v>
      </c>
      <c r="AS17">
        <v>1186.9000000000001</v>
      </c>
      <c r="AT17">
        <v>1268.2</v>
      </c>
      <c r="AU17">
        <v>1160.1333333333334</v>
      </c>
      <c r="AV17">
        <v>921</v>
      </c>
      <c r="AW17">
        <v>1122.9000000000001</v>
      </c>
      <c r="AX17">
        <v>1093</v>
      </c>
      <c r="AY17">
        <v>1045.6333333333334</v>
      </c>
      <c r="AZ17">
        <v>1102.8833333333334</v>
      </c>
      <c r="BA17">
        <v>100</v>
      </c>
      <c r="BB17">
        <v>80</v>
      </c>
      <c r="BC17">
        <v>80</v>
      </c>
      <c r="BD17">
        <v>86.666666666666671</v>
      </c>
      <c r="BE17">
        <v>90</v>
      </c>
      <c r="BF17">
        <v>100</v>
      </c>
      <c r="BG17">
        <v>90</v>
      </c>
      <c r="BH17">
        <v>93.333333333333329</v>
      </c>
      <c r="BI17">
        <v>90</v>
      </c>
      <c r="BJ17">
        <v>1138.0999999999999</v>
      </c>
      <c r="BK17">
        <v>1223.7</v>
      </c>
      <c r="BL17">
        <v>1327.4</v>
      </c>
      <c r="BM17">
        <v>1229.7333333333333</v>
      </c>
      <c r="BN17">
        <v>1060.0999999999999</v>
      </c>
      <c r="BO17">
        <v>887.4</v>
      </c>
      <c r="BP17">
        <v>910.8</v>
      </c>
      <c r="BQ17">
        <v>952.76666666666665</v>
      </c>
      <c r="BR17">
        <v>1091.25</v>
      </c>
      <c r="BS17">
        <v>100</v>
      </c>
      <c r="BT17">
        <v>100</v>
      </c>
      <c r="BU17">
        <v>100</v>
      </c>
      <c r="BV17">
        <v>100</v>
      </c>
      <c r="BW17">
        <v>90</v>
      </c>
      <c r="BX17">
        <v>100</v>
      </c>
      <c r="BY17">
        <v>100</v>
      </c>
      <c r="BZ17">
        <v>96.666666666666671</v>
      </c>
      <c r="CA17">
        <v>98.333333333333329</v>
      </c>
      <c r="CB17">
        <v>6.3929999999999998</v>
      </c>
      <c r="CC17">
        <v>6.0479999999999992</v>
      </c>
      <c r="CD17">
        <v>6.2039999999999997</v>
      </c>
      <c r="CE17">
        <v>6.2149999999999999</v>
      </c>
      <c r="CF17">
        <v>10.253</v>
      </c>
      <c r="CG17">
        <v>14.836250000000001</v>
      </c>
      <c r="CH17">
        <v>15.852500000000001</v>
      </c>
      <c r="CI17">
        <v>13.386153846153846</v>
      </c>
      <c r="CJ17">
        <v>10.233333333333333</v>
      </c>
      <c r="CK17">
        <v>11.229000000000001</v>
      </c>
      <c r="CL17">
        <v>12.144444444444444</v>
      </c>
      <c r="CM17">
        <v>11.203214285714287</v>
      </c>
      <c r="CN17">
        <v>12.254259259259261</v>
      </c>
      <c r="CO17">
        <v>11.380999999999998</v>
      </c>
      <c r="CP17">
        <v>12.237</v>
      </c>
      <c r="CQ17">
        <v>13.274000000000001</v>
      </c>
      <c r="CR17">
        <v>12.297333333333334</v>
      </c>
      <c r="CS17">
        <v>11.778888888888888</v>
      </c>
      <c r="CT17">
        <v>8.8740000000000006</v>
      </c>
      <c r="CU17">
        <v>9.1079999999999988</v>
      </c>
      <c r="CV17">
        <v>9.8562068965517238</v>
      </c>
      <c r="CW17">
        <v>11.097457627118645</v>
      </c>
      <c r="CX17">
        <v>2.5631031310892012</v>
      </c>
      <c r="CY17">
        <v>2.1231727991175151</v>
      </c>
      <c r="CZ17">
        <v>2.1231727991175151</v>
      </c>
      <c r="DA17">
        <v>2.6118575626808109</v>
      </c>
      <c r="DB17">
        <v>2.5631031310892012</v>
      </c>
      <c r="DC17">
        <v>2.5631031310892012</v>
      </c>
      <c r="DD17">
        <v>2.5631031310892012</v>
      </c>
      <c r="DE17">
        <v>3.6678292716318284</v>
      </c>
      <c r="DF17">
        <v>139.09999999999991</v>
      </c>
      <c r="DG17">
        <v>-235.50000000000011</v>
      </c>
      <c r="DH17">
        <v>-182.20000000000005</v>
      </c>
      <c r="DI17">
        <v>-92.866666666666788</v>
      </c>
      <c r="DK17">
        <v>3.8</v>
      </c>
      <c r="DL17">
        <v>933.75</v>
      </c>
      <c r="DM17">
        <v>4.0999999999999996</v>
      </c>
      <c r="DN17">
        <v>1080.5</v>
      </c>
      <c r="DO17">
        <v>3.65</v>
      </c>
      <c r="DP17">
        <v>817.33333333333337</v>
      </c>
      <c r="DQ17">
        <v>3.85</v>
      </c>
      <c r="DR17">
        <v>938.8</v>
      </c>
      <c r="DS17">
        <v>3.15</v>
      </c>
      <c r="DT17">
        <v>785.17647058823525</v>
      </c>
      <c r="DU17">
        <v>3.05</v>
      </c>
      <c r="DV17">
        <v>852</v>
      </c>
      <c r="DW17">
        <v>3.6</v>
      </c>
      <c r="DX17">
        <v>935.86666666666667</v>
      </c>
      <c r="DY17">
        <v>3.2666666666666666</v>
      </c>
      <c r="DZ17">
        <v>854.59574468085111</v>
      </c>
      <c r="EA17">
        <v>3.5583333333333331</v>
      </c>
      <c r="EB17">
        <v>898</v>
      </c>
      <c r="EC17">
        <v>1.1000000000000001</v>
      </c>
      <c r="ED17">
        <v>293.35714285714283</v>
      </c>
      <c r="EE17">
        <v>1.1499999999999999</v>
      </c>
      <c r="EF17">
        <v>338.07692307692309</v>
      </c>
      <c r="EG17">
        <v>1.2</v>
      </c>
      <c r="EH17">
        <v>370.61538461538464</v>
      </c>
      <c r="EI17">
        <v>1.1499999999999999</v>
      </c>
      <c r="EJ17">
        <v>333</v>
      </c>
      <c r="EK17">
        <v>1.1499999999999999</v>
      </c>
      <c r="EL17">
        <v>333</v>
      </c>
      <c r="EM17">
        <v>2.7555555555555555</v>
      </c>
      <c r="EN17">
        <v>733.03649635036493</v>
      </c>
      <c r="FS17">
        <v>2.7555555555555555</v>
      </c>
      <c r="FT17">
        <v>733.03649635036493</v>
      </c>
      <c r="FU17">
        <v>2.1</v>
      </c>
      <c r="FV17">
        <v>655.66666666666663</v>
      </c>
      <c r="FW17">
        <v>2.4</v>
      </c>
      <c r="FX17">
        <v>712.85714285714289</v>
      </c>
      <c r="FY17">
        <v>1.9</v>
      </c>
      <c r="FZ17">
        <v>690.5</v>
      </c>
      <c r="GA17">
        <v>2.1333333333333333</v>
      </c>
      <c r="GB17">
        <v>687.73684210526312</v>
      </c>
      <c r="GC17">
        <v>2.4444444444444446</v>
      </c>
      <c r="GD17">
        <v>1167.5</v>
      </c>
      <c r="GE17">
        <v>1.6</v>
      </c>
      <c r="GF17">
        <v>546.66666666666663</v>
      </c>
      <c r="GG17">
        <v>4.2</v>
      </c>
      <c r="GH17">
        <v>1101.125</v>
      </c>
      <c r="GI17">
        <v>2.7586206896551726</v>
      </c>
      <c r="GJ17">
        <v>931.05555555555554</v>
      </c>
      <c r="GK17">
        <v>2.4406779661016951</v>
      </c>
      <c r="GL17">
        <v>806.10810810810813</v>
      </c>
      <c r="GM17">
        <v>2.9</v>
      </c>
      <c r="GN17">
        <v>1051.1666666666667</v>
      </c>
      <c r="GO17">
        <v>1.7</v>
      </c>
      <c r="GP17">
        <v>739</v>
      </c>
      <c r="GQ17">
        <v>1.3</v>
      </c>
      <c r="GR17">
        <v>469.4</v>
      </c>
      <c r="GS17">
        <v>1.9666666666666666</v>
      </c>
      <c r="GT17">
        <v>771.8125</v>
      </c>
      <c r="GU17">
        <v>3.5555555555555554</v>
      </c>
      <c r="GV17">
        <v>1341</v>
      </c>
      <c r="GW17">
        <v>2.7</v>
      </c>
      <c r="GX17">
        <v>1358.75</v>
      </c>
      <c r="GY17">
        <v>1</v>
      </c>
      <c r="GZ17">
        <v>465.75</v>
      </c>
      <c r="HA17">
        <v>2.3793103448275863</v>
      </c>
      <c r="HB17">
        <v>1077.1538461538462</v>
      </c>
      <c r="HC17">
        <v>2.1694915254237288</v>
      </c>
      <c r="HD17">
        <v>908.68965517241384</v>
      </c>
      <c r="HE17">
        <v>2.3050847457627119</v>
      </c>
      <c r="HF17">
        <v>851.18181818181813</v>
      </c>
      <c r="HG17">
        <v>1.3</v>
      </c>
      <c r="HH17">
        <v>501.83333333333331</v>
      </c>
      <c r="HI17">
        <v>1</v>
      </c>
      <c r="HJ17">
        <v>323.66666666666669</v>
      </c>
      <c r="HK17">
        <v>0.9</v>
      </c>
      <c r="HL17">
        <v>360.4</v>
      </c>
      <c r="HM17">
        <v>1.0666666666666667</v>
      </c>
      <c r="HN17">
        <v>397.35294117647061</v>
      </c>
      <c r="HO17">
        <v>1.1111111111111112</v>
      </c>
      <c r="HP17">
        <v>559.6</v>
      </c>
      <c r="HQ17">
        <v>1.1000000000000001</v>
      </c>
      <c r="HR17">
        <v>462.2</v>
      </c>
      <c r="HS17">
        <v>1.6</v>
      </c>
      <c r="HT17">
        <v>484</v>
      </c>
      <c r="HU17">
        <v>1.2758620689655173</v>
      </c>
      <c r="HV17">
        <v>498.94444444444446</v>
      </c>
      <c r="HW17">
        <v>1.1694915254237288</v>
      </c>
      <c r="HX17">
        <v>449.6</v>
      </c>
      <c r="HY17">
        <v>1.1694915254237288</v>
      </c>
      <c r="HZ17">
        <v>449.6</v>
      </c>
      <c r="IA17">
        <v>1.9265536723163841</v>
      </c>
      <c r="IB17">
        <v>712.01980198019805</v>
      </c>
      <c r="IK17">
        <v>2</v>
      </c>
      <c r="IL17">
        <v>368</v>
      </c>
      <c r="IQ17">
        <v>2</v>
      </c>
      <c r="IR17">
        <v>368</v>
      </c>
      <c r="IS17">
        <v>2</v>
      </c>
      <c r="IT17">
        <v>368</v>
      </c>
      <c r="JC17">
        <v>1</v>
      </c>
      <c r="JD17">
        <v>269</v>
      </c>
      <c r="JI17">
        <v>1</v>
      </c>
      <c r="JJ17">
        <v>269</v>
      </c>
      <c r="JK17">
        <v>1</v>
      </c>
      <c r="JL17">
        <v>269</v>
      </c>
      <c r="JM17">
        <v>1.5</v>
      </c>
      <c r="JN17">
        <v>318.5</v>
      </c>
      <c r="JW17">
        <v>2</v>
      </c>
      <c r="JX17">
        <v>362</v>
      </c>
      <c r="KC17">
        <v>2</v>
      </c>
      <c r="KD17">
        <v>362</v>
      </c>
      <c r="KE17">
        <v>2</v>
      </c>
      <c r="KF17">
        <v>362</v>
      </c>
      <c r="KG17">
        <v>2</v>
      </c>
      <c r="KH17">
        <v>362</v>
      </c>
      <c r="KI17">
        <v>1.6666666666666667</v>
      </c>
      <c r="KJ17">
        <v>333</v>
      </c>
      <c r="KK17">
        <v>1.9222222222222223</v>
      </c>
      <c r="KL17">
        <v>701.08653846153845</v>
      </c>
      <c r="KM17">
        <v>2.7</v>
      </c>
      <c r="KN17">
        <v>608.33333333333337</v>
      </c>
      <c r="KO17">
        <v>4.25</v>
      </c>
      <c r="KP17">
        <v>1030.2857142857142</v>
      </c>
      <c r="KQ17">
        <v>4.375</v>
      </c>
      <c r="KR17">
        <v>935.375</v>
      </c>
      <c r="KS17">
        <v>3.6923076923076925</v>
      </c>
      <c r="KT17">
        <v>840.41666666666663</v>
      </c>
      <c r="KU17">
        <v>5.4444444444444446</v>
      </c>
      <c r="KV17">
        <v>1171.5555555555557</v>
      </c>
      <c r="KW17">
        <v>3.3</v>
      </c>
      <c r="KX17">
        <v>791.22222222222217</v>
      </c>
      <c r="KY17">
        <v>5</v>
      </c>
      <c r="KZ17">
        <v>1328.5714285714287</v>
      </c>
      <c r="LA17">
        <v>4.5357142857142856</v>
      </c>
      <c r="LB17">
        <v>1078.5999999999999</v>
      </c>
      <c r="LC17">
        <v>4.1296296296296298</v>
      </c>
      <c r="LD17">
        <v>961.9387755102041</v>
      </c>
      <c r="LE17">
        <v>5.2</v>
      </c>
      <c r="LF17">
        <v>1189.3</v>
      </c>
      <c r="LG17">
        <v>4.25</v>
      </c>
      <c r="LH17">
        <v>830.75</v>
      </c>
      <c r="LI17">
        <v>4.25</v>
      </c>
      <c r="LJ17">
        <v>844</v>
      </c>
      <c r="LK17">
        <v>4.615384615384615</v>
      </c>
      <c r="LL17">
        <v>972.73076923076928</v>
      </c>
      <c r="LM17">
        <v>2.6666666666666665</v>
      </c>
      <c r="LN17">
        <v>922.57142857142856</v>
      </c>
      <c r="LO17">
        <v>5.2</v>
      </c>
      <c r="LP17">
        <v>1174.5999999999999</v>
      </c>
      <c r="LQ17">
        <v>3.8888888888888888</v>
      </c>
      <c r="LR17">
        <v>906.44444444444446</v>
      </c>
      <c r="LS17">
        <v>3.9642857142857144</v>
      </c>
      <c r="LT17">
        <v>1013.9230769230769</v>
      </c>
      <c r="LU17">
        <v>4.2777777777777777</v>
      </c>
      <c r="LV17">
        <v>993.32692307692309</v>
      </c>
      <c r="LW17">
        <v>4.2037037037037033</v>
      </c>
      <c r="LX17">
        <v>978.09900990099015</v>
      </c>
      <c r="LY17">
        <v>3.2</v>
      </c>
      <c r="LZ17">
        <v>803.33333333333337</v>
      </c>
      <c r="MA17">
        <v>3.375</v>
      </c>
      <c r="MB17">
        <v>820.625</v>
      </c>
      <c r="MC17">
        <v>3.75</v>
      </c>
      <c r="MD17">
        <v>922.125</v>
      </c>
      <c r="ME17">
        <v>3.4230769230769229</v>
      </c>
      <c r="MF17">
        <v>846.88</v>
      </c>
      <c r="MG17">
        <v>2</v>
      </c>
      <c r="MH17">
        <v>554.75</v>
      </c>
      <c r="MI17">
        <v>3.4</v>
      </c>
      <c r="MJ17">
        <v>797.8</v>
      </c>
      <c r="MK17">
        <v>2.7777777777777777</v>
      </c>
      <c r="ML17">
        <v>605.77777777777783</v>
      </c>
      <c r="MM17">
        <v>2.75</v>
      </c>
      <c r="MN17">
        <v>661.77777777777783</v>
      </c>
      <c r="MO17">
        <v>3.074074074074074</v>
      </c>
      <c r="MP17">
        <v>750.76923076923072</v>
      </c>
      <c r="MQ17">
        <v>3.074074074074074</v>
      </c>
      <c r="MR17">
        <v>750.76923076923072</v>
      </c>
      <c r="MS17">
        <v>3.8271604938271606</v>
      </c>
      <c r="MT17">
        <v>900.83660130718954</v>
      </c>
      <c r="MW17">
        <v>4.5</v>
      </c>
      <c r="MX17">
        <v>1515</v>
      </c>
      <c r="MY17">
        <v>6</v>
      </c>
      <c r="MZ17">
        <v>1157.5</v>
      </c>
      <c r="NA17">
        <v>5.25</v>
      </c>
      <c r="NB17">
        <v>1336.25</v>
      </c>
      <c r="NC17">
        <v>7</v>
      </c>
      <c r="ND17">
        <v>1660</v>
      </c>
      <c r="NG17">
        <v>5</v>
      </c>
      <c r="NH17">
        <v>1079</v>
      </c>
      <c r="NI17">
        <v>6</v>
      </c>
      <c r="NJ17">
        <v>1369.5</v>
      </c>
      <c r="NK17">
        <v>5.5</v>
      </c>
      <c r="NL17">
        <v>1347.3333333333333</v>
      </c>
      <c r="NO17">
        <v>2.5</v>
      </c>
      <c r="NP17">
        <v>679</v>
      </c>
      <c r="NQ17">
        <v>3.5</v>
      </c>
      <c r="NR17">
        <v>718.5</v>
      </c>
      <c r="NS17">
        <v>3</v>
      </c>
      <c r="NT17">
        <v>698.75</v>
      </c>
      <c r="NU17">
        <v>2</v>
      </c>
      <c r="NV17">
        <v>414</v>
      </c>
      <c r="NY17">
        <v>5</v>
      </c>
      <c r="NZ17">
        <v>968</v>
      </c>
      <c r="OA17">
        <v>3.5</v>
      </c>
      <c r="OB17">
        <v>691</v>
      </c>
      <c r="OC17">
        <v>3.1666666666666665</v>
      </c>
      <c r="OD17">
        <v>696.16666666666663</v>
      </c>
      <c r="OE17">
        <v>4.333333333333333</v>
      </c>
      <c r="OF17">
        <v>1021.75</v>
      </c>
      <c r="OI17">
        <v>6</v>
      </c>
      <c r="OJ17">
        <v>1622</v>
      </c>
      <c r="OK17">
        <v>5</v>
      </c>
      <c r="OL17">
        <v>1121</v>
      </c>
      <c r="OM17">
        <v>5.5</v>
      </c>
      <c r="ON17">
        <v>1371.5</v>
      </c>
      <c r="OO17">
        <v>3</v>
      </c>
      <c r="OP17">
        <v>675</v>
      </c>
      <c r="OS17">
        <v>7</v>
      </c>
      <c r="OT17">
        <v>1626</v>
      </c>
      <c r="OU17">
        <v>5</v>
      </c>
      <c r="OV17">
        <v>1150.5</v>
      </c>
      <c r="OW17">
        <v>5.333333333333333</v>
      </c>
      <c r="OX17">
        <v>1297.8333333333333</v>
      </c>
      <c r="OY17">
        <v>5.333333333333333</v>
      </c>
      <c r="OZ17">
        <v>1297.8333333333333</v>
      </c>
      <c r="PA17">
        <v>4.666666666666667</v>
      </c>
      <c r="PB17">
        <v>1113.7777777777778</v>
      </c>
      <c r="PC17">
        <v>3.911111111111111</v>
      </c>
      <c r="PD17">
        <v>923.25146198830407</v>
      </c>
      <c r="PE17">
        <v>-0.48333333333333339</v>
      </c>
      <c r="PF17">
        <v>137.39495798319331</v>
      </c>
      <c r="PG17">
        <v>2.1500000000000004</v>
      </c>
      <c r="PH17">
        <v>322.59999999999991</v>
      </c>
      <c r="PI17">
        <v>0.28888888888888875</v>
      </c>
      <c r="PJ17">
        <v>-29.422222222222217</v>
      </c>
      <c r="PK17">
        <v>0.69761904761904781</v>
      </c>
      <c r="PL17">
        <v>159.32733224222579</v>
      </c>
      <c r="PM17">
        <v>1.6444444444444448</v>
      </c>
      <c r="PN17">
        <v>237.80555555555566</v>
      </c>
      <c r="PO17">
        <v>-0.79999999999999982</v>
      </c>
      <c r="PP17">
        <v>1.6444444444444448</v>
      </c>
      <c r="PQ17">
        <v>1.35</v>
      </c>
      <c r="PR17">
        <v>511.2380952380953</v>
      </c>
      <c r="PS17">
        <v>0.6857142857142855</v>
      </c>
      <c r="PT17">
        <v>139.79999999999995</v>
      </c>
      <c r="PU17">
        <v>-0.40555555555555545</v>
      </c>
      <c r="PV17">
        <v>-555.82352941176475</v>
      </c>
      <c r="PW17">
        <v>0.34999999999999964</v>
      </c>
      <c r="PX17">
        <v>-506.75</v>
      </c>
      <c r="PY17">
        <v>2.6</v>
      </c>
      <c r="PZ17">
        <v>470.11666666666667</v>
      </c>
      <c r="QA17">
        <v>0.88735632183908031</v>
      </c>
      <c r="QB17">
        <v>-222.55810147299508</v>
      </c>
      <c r="QC17">
        <v>1.3555555555555552</v>
      </c>
      <c r="QD17">
        <v>-233.75</v>
      </c>
      <c r="QE17">
        <v>2.4999999999999996</v>
      </c>
      <c r="QF17">
        <v>533.83333333333337</v>
      </c>
      <c r="QG17">
        <v>-0.55000000000000027</v>
      </c>
      <c r="QH17">
        <v>-283.79166666666663</v>
      </c>
      <c r="QI17">
        <v>1.0913793103448275</v>
      </c>
      <c r="QJ17">
        <v>7.7444444444444116</v>
      </c>
      <c r="QK17">
        <v>-0.64999999999999991</v>
      </c>
      <c r="QL17">
        <v>-1.0499999999999998</v>
      </c>
      <c r="QM17">
        <v>-4.9999999999999822E-2</v>
      </c>
      <c r="QN17">
        <v>-0.58333333333333348</v>
      </c>
      <c r="QO17">
        <v>-148.57352941176475</v>
      </c>
      <c r="QP17">
        <v>-228.5</v>
      </c>
      <c r="QQ17">
        <v>118.5333333333333</v>
      </c>
      <c r="QR17">
        <v>-84.204255319148842</v>
      </c>
      <c r="QS17">
        <v>1.1111111111111107</v>
      </c>
      <c r="QT17">
        <v>1.1000000000000001</v>
      </c>
      <c r="QU17">
        <v>-3.2</v>
      </c>
      <c r="QV17">
        <v>-0.3793103448275863</v>
      </c>
      <c r="QW17">
        <v>173.5</v>
      </c>
      <c r="QX17">
        <v>812.08333333333337</v>
      </c>
      <c r="QY17">
        <v>-635.375</v>
      </c>
      <c r="QZ17">
        <v>146.09829059829065</v>
      </c>
      <c r="RA17">
        <v>-2.7777777777777781</v>
      </c>
      <c r="RB17">
        <v>1.9000000000000004</v>
      </c>
      <c r="RC17">
        <v>-1.1111111111111112</v>
      </c>
      <c r="RD17">
        <v>-0.57142857142857117</v>
      </c>
      <c r="RE17">
        <v>-248.9841269841271</v>
      </c>
      <c r="RF17">
        <v>383.37777777777774</v>
      </c>
      <c r="RG17">
        <v>-422.12698412698421</v>
      </c>
      <c r="RH17">
        <v>-64.676923076923003</v>
      </c>
      <c r="RI17">
        <v>291.85714285714283</v>
      </c>
      <c r="RJ17">
        <v>238.3</v>
      </c>
      <c r="RK17">
        <v>152.77777777777777</v>
      </c>
      <c r="RL17">
        <v>223.11538461538461</v>
      </c>
      <c r="RM17">
        <v>244.11111111111111</v>
      </c>
      <c r="RN17">
        <v>221.11111111111111</v>
      </c>
      <c r="RO17">
        <v>257.42857142857144</v>
      </c>
      <c r="RP17">
        <v>239.56</v>
      </c>
      <c r="RQ17">
        <v>230</v>
      </c>
      <c r="RR17">
        <v>202.5</v>
      </c>
      <c r="RS17">
        <v>144</v>
      </c>
      <c r="RT17">
        <v>195.07692307692307</v>
      </c>
      <c r="RU17">
        <v>220.75</v>
      </c>
      <c r="RV17">
        <v>259.5</v>
      </c>
      <c r="RW17">
        <v>221.625</v>
      </c>
      <c r="RX17">
        <v>234.05555555555554</v>
      </c>
      <c r="RY17">
        <v>192.76470588235293</v>
      </c>
      <c r="RZ17">
        <v>221.46666666666667</v>
      </c>
      <c r="SA17">
        <v>150.6</v>
      </c>
      <c r="SB17">
        <v>188.46808510638297</v>
      </c>
      <c r="SC17">
        <v>194.25</v>
      </c>
      <c r="SD17">
        <v>183.8125</v>
      </c>
      <c r="SE17">
        <v>204.5</v>
      </c>
      <c r="SF17">
        <v>194.6</v>
      </c>
      <c r="SG17">
        <v>99.092436974789905</v>
      </c>
      <c r="SH17">
        <v>16.833333333333343</v>
      </c>
      <c r="SI17">
        <v>2.1777777777777771</v>
      </c>
      <c r="SJ17">
        <v>34.647299509001641</v>
      </c>
      <c r="SK17">
        <v>49.861111111111114</v>
      </c>
      <c r="SL17">
        <v>37.298611111111114</v>
      </c>
      <c r="SM17">
        <v>52.928571428571445</v>
      </c>
      <c r="SN17">
        <v>44.960000000000008</v>
      </c>
      <c r="SO17">
        <v>-37.235294117647072</v>
      </c>
      <c r="SP17">
        <v>18.966666666666669</v>
      </c>
      <c r="SQ17">
        <v>6.5999999999999943</v>
      </c>
      <c r="SR17">
        <v>-6.6088379705400939</v>
      </c>
      <c r="SS17">
        <v>-26.5</v>
      </c>
      <c r="ST17">
        <v>-75.6875</v>
      </c>
      <c r="SU17">
        <v>-17.125</v>
      </c>
      <c r="SV17">
        <v>-39.455555555555549</v>
      </c>
      <c r="SW17">
        <v>47.746031746031719</v>
      </c>
      <c r="SX17">
        <v>17.188888888888897</v>
      </c>
      <c r="SY17">
        <v>-104.65079365079367</v>
      </c>
      <c r="SZ17">
        <v>-16.444615384615389</v>
      </c>
      <c r="TA17">
        <v>9.25</v>
      </c>
      <c r="TB17">
        <v>-57</v>
      </c>
      <c r="TC17">
        <v>-77.625</v>
      </c>
      <c r="TD17">
        <v>-38.978632478632477</v>
      </c>
      <c r="TE17">
        <v>-1.4852941176470722</v>
      </c>
      <c r="TF17">
        <v>37.654166666666669</v>
      </c>
      <c r="TG17">
        <v>-53.900000000000006</v>
      </c>
      <c r="TH17">
        <v>-6.1319148936170222</v>
      </c>
    </row>
    <row r="18" spans="1:528" x14ac:dyDescent="0.3">
      <c r="A18" s="5" t="s">
        <v>79</v>
      </c>
      <c r="B18" s="2">
        <v>20</v>
      </c>
      <c r="C18" s="6">
        <v>1</v>
      </c>
      <c r="D18" s="7">
        <v>24</v>
      </c>
      <c r="E18" s="7">
        <v>29</v>
      </c>
      <c r="F18" s="7">
        <v>16</v>
      </c>
      <c r="G18" s="7">
        <v>4</v>
      </c>
      <c r="H18" s="7">
        <v>20</v>
      </c>
      <c r="I18" s="7">
        <v>109</v>
      </c>
      <c r="J18" s="7">
        <v>91</v>
      </c>
      <c r="K18" s="7">
        <v>98</v>
      </c>
      <c r="L18" s="7">
        <v>99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90.91</v>
      </c>
      <c r="T18" s="2">
        <v>46</v>
      </c>
      <c r="U18" s="2">
        <v>3</v>
      </c>
      <c r="V18" s="2">
        <v>38</v>
      </c>
      <c r="W18" s="2">
        <v>2</v>
      </c>
      <c r="X18" s="2">
        <v>43</v>
      </c>
      <c r="Y18" s="2">
        <v>2</v>
      </c>
      <c r="Z18" s="2">
        <v>41</v>
      </c>
      <c r="AA18" s="2">
        <v>2</v>
      </c>
      <c r="AB18" s="2">
        <v>117</v>
      </c>
      <c r="AC18" s="2">
        <v>126</v>
      </c>
      <c r="AD18" s="2">
        <v>141</v>
      </c>
      <c r="AE18" s="2">
        <v>8</v>
      </c>
      <c r="AF18" s="2">
        <v>8</v>
      </c>
      <c r="AG18" s="2" t="s">
        <v>80</v>
      </c>
      <c r="AH18" s="27" t="s">
        <v>81</v>
      </c>
      <c r="AI18" s="31"/>
      <c r="AJ18">
        <v>842.3</v>
      </c>
      <c r="AK18">
        <v>764.85</v>
      </c>
      <c r="AL18">
        <v>728.25</v>
      </c>
      <c r="AM18">
        <v>778.4666666666667</v>
      </c>
      <c r="AN18">
        <v>95</v>
      </c>
      <c r="AO18">
        <v>100</v>
      </c>
      <c r="AP18">
        <v>100</v>
      </c>
      <c r="AQ18">
        <v>98.333333333333329</v>
      </c>
      <c r="AR18">
        <v>820.9</v>
      </c>
      <c r="AS18">
        <v>929.1</v>
      </c>
      <c r="AT18">
        <v>1105.7</v>
      </c>
      <c r="AU18">
        <v>951.9</v>
      </c>
      <c r="AV18">
        <v>1092.9000000000001</v>
      </c>
      <c r="AW18">
        <v>1091.5999999999999</v>
      </c>
      <c r="AX18">
        <v>928.7</v>
      </c>
      <c r="AY18">
        <v>1037.7333333333333</v>
      </c>
      <c r="AZ18">
        <v>994.81666666666672</v>
      </c>
      <c r="BA18">
        <v>100</v>
      </c>
      <c r="BB18">
        <v>100</v>
      </c>
      <c r="BC18">
        <v>90</v>
      </c>
      <c r="BD18">
        <v>96.666666666666671</v>
      </c>
      <c r="BE18">
        <v>90</v>
      </c>
      <c r="BF18">
        <v>80</v>
      </c>
      <c r="BG18">
        <v>100</v>
      </c>
      <c r="BH18">
        <v>90</v>
      </c>
      <c r="BI18">
        <v>93.333333333333329</v>
      </c>
      <c r="BJ18">
        <v>1087.3</v>
      </c>
      <c r="BK18">
        <v>1120.2</v>
      </c>
      <c r="BL18">
        <v>979.8</v>
      </c>
      <c r="BM18">
        <v>1062.4333333333334</v>
      </c>
      <c r="BN18">
        <v>1057.7</v>
      </c>
      <c r="BO18">
        <v>1210.0999999999999</v>
      </c>
      <c r="BP18">
        <v>1057.5999999999999</v>
      </c>
      <c r="BQ18">
        <v>1108.4666666666667</v>
      </c>
      <c r="BR18">
        <v>1085.45</v>
      </c>
      <c r="BS18">
        <v>100</v>
      </c>
      <c r="BT18">
        <v>90</v>
      </c>
      <c r="BU18">
        <v>100</v>
      </c>
      <c r="BV18">
        <v>96.666666666666671</v>
      </c>
      <c r="BW18">
        <v>100</v>
      </c>
      <c r="BX18">
        <v>100</v>
      </c>
      <c r="BY18">
        <v>90</v>
      </c>
      <c r="BZ18">
        <v>96.666666666666671</v>
      </c>
      <c r="CA18">
        <v>96.666666666666671</v>
      </c>
      <c r="CB18">
        <v>8.866315789473683</v>
      </c>
      <c r="CC18">
        <v>7.6485000000000003</v>
      </c>
      <c r="CD18">
        <v>7.2824999999999998</v>
      </c>
      <c r="CE18">
        <v>7.9166101694915261</v>
      </c>
      <c r="CF18">
        <v>8.2089999999999996</v>
      </c>
      <c r="CG18">
        <v>9.2910000000000004</v>
      </c>
      <c r="CH18">
        <v>12.285555555555556</v>
      </c>
      <c r="CI18">
        <v>9.8472413793103435</v>
      </c>
      <c r="CJ18">
        <v>12.143333333333334</v>
      </c>
      <c r="CK18">
        <v>13.645</v>
      </c>
      <c r="CL18">
        <v>9.2870000000000008</v>
      </c>
      <c r="CM18">
        <v>11.53037037037037</v>
      </c>
      <c r="CN18">
        <v>10.658750000000001</v>
      </c>
      <c r="CO18">
        <v>10.872999999999999</v>
      </c>
      <c r="CP18">
        <v>12.446666666666667</v>
      </c>
      <c r="CQ18">
        <v>9.798</v>
      </c>
      <c r="CR18">
        <v>10.990689655172414</v>
      </c>
      <c r="CS18">
        <v>10.577</v>
      </c>
      <c r="CT18">
        <v>12.100999999999999</v>
      </c>
      <c r="CU18">
        <v>11.75111111111111</v>
      </c>
      <c r="CV18">
        <v>11.466896551724137</v>
      </c>
      <c r="CW18">
        <v>11.228793103448275</v>
      </c>
      <c r="CX18">
        <v>2.5631031310892012</v>
      </c>
      <c r="CY18">
        <v>2.1231727991175156</v>
      </c>
      <c r="CZ18">
        <v>2.5631031310892012</v>
      </c>
      <c r="DA18">
        <v>3.1154662013605146</v>
      </c>
      <c r="DB18">
        <v>2.5631031310892012</v>
      </c>
      <c r="DC18">
        <v>2.5631031310892012</v>
      </c>
      <c r="DD18">
        <v>2.5631031310892012</v>
      </c>
      <c r="DE18">
        <v>3.6678292716318284</v>
      </c>
      <c r="DF18">
        <v>-35.200000000000045</v>
      </c>
      <c r="DG18">
        <v>118.5</v>
      </c>
      <c r="DH18">
        <v>128.89999999999986</v>
      </c>
      <c r="DI18">
        <v>70.733333333333348</v>
      </c>
      <c r="DK18">
        <v>2.4210526315789473</v>
      </c>
      <c r="DL18">
        <v>841.84615384615381</v>
      </c>
      <c r="DM18">
        <v>2.2999999999999998</v>
      </c>
      <c r="DN18">
        <v>1006.1818181818181</v>
      </c>
      <c r="DO18">
        <v>1.55</v>
      </c>
      <c r="DP18">
        <v>905.88888888888891</v>
      </c>
      <c r="DQ18">
        <v>2.0847457627118646</v>
      </c>
      <c r="DR18">
        <v>914.09090909090912</v>
      </c>
      <c r="DS18">
        <v>3.2105263157894739</v>
      </c>
      <c r="DT18">
        <v>1104.9285714285713</v>
      </c>
      <c r="DU18">
        <v>2.75</v>
      </c>
      <c r="DV18">
        <v>1104</v>
      </c>
      <c r="DW18">
        <v>1.4</v>
      </c>
      <c r="DX18">
        <v>793.77777777777783</v>
      </c>
      <c r="DY18">
        <v>2.4406779661016951</v>
      </c>
      <c r="DZ18">
        <v>1024.5999999999999</v>
      </c>
      <c r="EA18">
        <v>2.2627118644067798</v>
      </c>
      <c r="EB18">
        <v>970.97058823529414</v>
      </c>
      <c r="EC18">
        <v>1.3157894736842106</v>
      </c>
      <c r="ED18">
        <v>469</v>
      </c>
      <c r="EE18">
        <v>0.6</v>
      </c>
      <c r="EF18">
        <v>413</v>
      </c>
      <c r="EG18">
        <v>1</v>
      </c>
      <c r="EH18">
        <v>425.54545454545456</v>
      </c>
      <c r="EI18">
        <v>0.96610169491525422</v>
      </c>
      <c r="EJ18">
        <v>440.93548387096774</v>
      </c>
      <c r="EK18">
        <v>0.96610169491525422</v>
      </c>
      <c r="EL18">
        <v>440.93548387096774</v>
      </c>
      <c r="EM18">
        <v>1.8305084745762712</v>
      </c>
      <c r="EN18">
        <v>805</v>
      </c>
      <c r="EO18">
        <v>0</v>
      </c>
      <c r="EU18">
        <v>0</v>
      </c>
      <c r="EW18">
        <v>2</v>
      </c>
      <c r="EX18">
        <v>638</v>
      </c>
      <c r="FC18">
        <v>2</v>
      </c>
      <c r="FD18">
        <v>638</v>
      </c>
      <c r="FE18">
        <v>1</v>
      </c>
      <c r="FF18">
        <v>638</v>
      </c>
      <c r="FG18">
        <v>2</v>
      </c>
      <c r="FH18">
        <v>265</v>
      </c>
      <c r="FM18">
        <v>2</v>
      </c>
      <c r="FN18">
        <v>265</v>
      </c>
      <c r="FO18">
        <v>2</v>
      </c>
      <c r="FP18">
        <v>265</v>
      </c>
      <c r="FQ18">
        <v>1.3333333333333333</v>
      </c>
      <c r="FR18">
        <v>451.5</v>
      </c>
      <c r="FS18">
        <v>1.8222222222222222</v>
      </c>
      <c r="FT18">
        <v>798</v>
      </c>
      <c r="FU18">
        <v>2.9</v>
      </c>
      <c r="FV18">
        <v>1130</v>
      </c>
      <c r="FW18">
        <v>4.1111111111111107</v>
      </c>
      <c r="FX18">
        <v>1374</v>
      </c>
      <c r="FY18">
        <v>2.2999999999999998</v>
      </c>
      <c r="FZ18">
        <v>871.14285714285711</v>
      </c>
      <c r="GA18">
        <v>3.0689655172413794</v>
      </c>
      <c r="GB18">
        <v>1111.6842105263158</v>
      </c>
      <c r="GC18">
        <v>2.2000000000000002</v>
      </c>
      <c r="GD18">
        <v>739.14285714285711</v>
      </c>
      <c r="GE18">
        <v>3.3</v>
      </c>
      <c r="GF18">
        <v>965.71428571428567</v>
      </c>
      <c r="GG18">
        <v>4</v>
      </c>
      <c r="GH18">
        <v>1074</v>
      </c>
      <c r="GI18">
        <v>3.1379310344827585</v>
      </c>
      <c r="GJ18">
        <v>926.28571428571433</v>
      </c>
      <c r="GK18">
        <v>3.103448275862069</v>
      </c>
      <c r="GL18">
        <v>1014.35</v>
      </c>
      <c r="GM18">
        <v>4</v>
      </c>
      <c r="GN18">
        <v>1095</v>
      </c>
      <c r="GO18">
        <v>2.4444444444444446</v>
      </c>
      <c r="GP18">
        <v>1137.5</v>
      </c>
      <c r="GQ18">
        <v>3.9</v>
      </c>
      <c r="GR18">
        <v>1135.8571428571429</v>
      </c>
      <c r="GS18">
        <v>3.4827586206896552</v>
      </c>
      <c r="GT18">
        <v>1120.3333333333333</v>
      </c>
      <c r="GU18">
        <v>4.3</v>
      </c>
      <c r="GV18">
        <v>1186.5</v>
      </c>
      <c r="GW18">
        <v>3.5</v>
      </c>
      <c r="GX18">
        <v>1063</v>
      </c>
      <c r="GY18">
        <v>3.3333333333333335</v>
      </c>
      <c r="GZ18">
        <v>1047.6666666666667</v>
      </c>
      <c r="HA18">
        <v>3.7241379310344827</v>
      </c>
      <c r="HB18">
        <v>1105.6666666666667</v>
      </c>
      <c r="HC18">
        <v>3.603448275862069</v>
      </c>
      <c r="HD18">
        <v>1112.4358974358975</v>
      </c>
      <c r="HE18">
        <v>3.353448275862069</v>
      </c>
      <c r="HF18">
        <v>1062.7721518987341</v>
      </c>
      <c r="HG18">
        <v>1.2</v>
      </c>
      <c r="HH18">
        <v>459.83333333333331</v>
      </c>
      <c r="HI18">
        <v>1.1111111111111112</v>
      </c>
      <c r="HJ18">
        <v>378.83333333333331</v>
      </c>
      <c r="HK18">
        <v>1.9</v>
      </c>
      <c r="HL18">
        <v>458.14285714285717</v>
      </c>
      <c r="HM18">
        <v>1.4137931034482758</v>
      </c>
      <c r="HN18">
        <v>433.63157894736844</v>
      </c>
      <c r="HO18">
        <v>1.3</v>
      </c>
      <c r="HP18">
        <v>378.57142857142856</v>
      </c>
      <c r="HQ18">
        <v>0.9</v>
      </c>
      <c r="HR18">
        <v>393.8</v>
      </c>
      <c r="HS18">
        <v>1</v>
      </c>
      <c r="HT18">
        <v>469.8</v>
      </c>
      <c r="HU18">
        <v>1.0689655172413792</v>
      </c>
      <c r="HV18">
        <v>409.88235294117646</v>
      </c>
      <c r="HW18">
        <v>1.2413793103448276</v>
      </c>
      <c r="HX18">
        <v>422.41666666666669</v>
      </c>
      <c r="HY18">
        <v>1.2413793103448276</v>
      </c>
      <c r="HZ18">
        <v>422.41666666666669</v>
      </c>
      <c r="IA18">
        <v>2.6494252873563218</v>
      </c>
      <c r="IB18">
        <v>862.31304347826085</v>
      </c>
      <c r="IE18">
        <v>0</v>
      </c>
      <c r="II18">
        <v>0</v>
      </c>
      <c r="IO18">
        <v>2</v>
      </c>
      <c r="IP18">
        <v>449</v>
      </c>
      <c r="IQ18">
        <v>2</v>
      </c>
      <c r="IR18">
        <v>449</v>
      </c>
      <c r="IS18">
        <v>1</v>
      </c>
      <c r="IT18">
        <v>449</v>
      </c>
      <c r="IW18">
        <v>8</v>
      </c>
      <c r="IX18">
        <v>1795</v>
      </c>
      <c r="JA18">
        <v>8</v>
      </c>
      <c r="JB18">
        <v>1795</v>
      </c>
      <c r="JG18">
        <v>0</v>
      </c>
      <c r="JI18">
        <v>0</v>
      </c>
      <c r="JK18">
        <v>4</v>
      </c>
      <c r="JL18">
        <v>1795</v>
      </c>
      <c r="JM18">
        <v>2.5</v>
      </c>
      <c r="JN18">
        <v>1122</v>
      </c>
      <c r="JQ18">
        <v>7</v>
      </c>
      <c r="JR18">
        <v>1958</v>
      </c>
      <c r="JU18">
        <v>7</v>
      </c>
      <c r="JV18">
        <v>1958</v>
      </c>
      <c r="KA18">
        <v>0</v>
      </c>
      <c r="KC18">
        <v>0</v>
      </c>
      <c r="KE18">
        <v>3.5</v>
      </c>
      <c r="KF18">
        <v>1958</v>
      </c>
      <c r="KG18">
        <v>3.5</v>
      </c>
      <c r="KH18">
        <v>1958</v>
      </c>
      <c r="KI18">
        <v>2.8333333333333335</v>
      </c>
      <c r="KJ18">
        <v>1400.6666666666667</v>
      </c>
      <c r="KK18">
        <v>2.6555555555555554</v>
      </c>
      <c r="KL18">
        <v>876</v>
      </c>
      <c r="KM18">
        <v>2.9</v>
      </c>
      <c r="KN18">
        <v>1431.8</v>
      </c>
      <c r="KO18">
        <v>2.8</v>
      </c>
      <c r="KP18">
        <v>1377</v>
      </c>
      <c r="KQ18">
        <v>3.8888888888888888</v>
      </c>
      <c r="KR18">
        <v>1781.6</v>
      </c>
      <c r="KS18">
        <v>3.1724137931034484</v>
      </c>
      <c r="KT18">
        <v>1530.1333333333334</v>
      </c>
      <c r="KU18">
        <v>2.6666666666666665</v>
      </c>
      <c r="KV18">
        <v>1867.25</v>
      </c>
      <c r="KW18">
        <v>2.75</v>
      </c>
      <c r="KX18">
        <v>1331.25</v>
      </c>
      <c r="KY18">
        <v>3.6</v>
      </c>
      <c r="KZ18">
        <v>1283.5714285714287</v>
      </c>
      <c r="LA18">
        <v>3.0370370370370372</v>
      </c>
      <c r="LB18">
        <v>1451.9333333333334</v>
      </c>
      <c r="LC18">
        <v>3.1071428571428572</v>
      </c>
      <c r="LD18">
        <v>1491.0333333333333</v>
      </c>
      <c r="LE18">
        <v>5.0999999999999996</v>
      </c>
      <c r="LF18">
        <v>1273.4000000000001</v>
      </c>
      <c r="LG18">
        <v>5.6</v>
      </c>
      <c r="LH18">
        <v>1307.7</v>
      </c>
      <c r="LI18">
        <v>3.5555555555555554</v>
      </c>
      <c r="LJ18">
        <v>1337</v>
      </c>
      <c r="LK18">
        <v>4.7931034482758621</v>
      </c>
      <c r="LL18">
        <v>1302.5925925925926</v>
      </c>
      <c r="LM18">
        <v>4.1111111111111107</v>
      </c>
      <c r="LN18">
        <v>1380.875</v>
      </c>
      <c r="LO18">
        <v>4.875</v>
      </c>
      <c r="LP18">
        <v>1187.875</v>
      </c>
      <c r="LQ18">
        <v>4.5</v>
      </c>
      <c r="LR18">
        <v>1461.75</v>
      </c>
      <c r="LS18">
        <v>4.4814814814814818</v>
      </c>
      <c r="LT18">
        <v>1343.5</v>
      </c>
      <c r="LU18">
        <v>4.6428571428571432</v>
      </c>
      <c r="LV18">
        <v>1321.8431372549019</v>
      </c>
      <c r="LW18">
        <v>3.875</v>
      </c>
      <c r="LX18">
        <v>1384.5061728395062</v>
      </c>
      <c r="LY18">
        <v>1.3</v>
      </c>
      <c r="LZ18">
        <v>391.625</v>
      </c>
      <c r="MA18">
        <v>1.8</v>
      </c>
      <c r="MB18">
        <v>590.71428571428567</v>
      </c>
      <c r="MC18">
        <v>2.1111111111111112</v>
      </c>
      <c r="MD18">
        <v>586</v>
      </c>
      <c r="ME18">
        <v>1.7241379310344827</v>
      </c>
      <c r="MF18">
        <v>522.58333333333337</v>
      </c>
      <c r="MG18">
        <v>2.5555555555555554</v>
      </c>
      <c r="MH18">
        <v>617.44444444444446</v>
      </c>
      <c r="MI18">
        <v>2.375</v>
      </c>
      <c r="MJ18">
        <v>567.625</v>
      </c>
      <c r="MK18">
        <v>2.9</v>
      </c>
      <c r="ML18">
        <v>546.4</v>
      </c>
      <c r="MM18">
        <v>2.6296296296296298</v>
      </c>
      <c r="MN18">
        <v>576.37037037037032</v>
      </c>
      <c r="MO18">
        <v>2.1607142857142856</v>
      </c>
      <c r="MP18">
        <v>551.05882352941171</v>
      </c>
      <c r="MQ18">
        <v>2.1607142857142856</v>
      </c>
      <c r="MR18">
        <v>551.05882352941171</v>
      </c>
      <c r="MS18">
        <v>3.3035714285714284</v>
      </c>
      <c r="MT18">
        <v>1062.4924242424242</v>
      </c>
      <c r="MY18">
        <v>0</v>
      </c>
      <c r="NA18">
        <v>0</v>
      </c>
      <c r="NC18">
        <v>0</v>
      </c>
      <c r="NE18">
        <v>6.5</v>
      </c>
      <c r="NF18">
        <v>1774.5</v>
      </c>
      <c r="NI18">
        <v>4.333333333333333</v>
      </c>
      <c r="NJ18">
        <v>1774.5</v>
      </c>
      <c r="NK18">
        <v>3.25</v>
      </c>
      <c r="NL18">
        <v>1774.5</v>
      </c>
      <c r="NQ18">
        <v>7</v>
      </c>
      <c r="NR18">
        <v>2354</v>
      </c>
      <c r="NS18">
        <v>7</v>
      </c>
      <c r="NT18">
        <v>2354</v>
      </c>
      <c r="NU18">
        <v>5</v>
      </c>
      <c r="NV18">
        <v>1472</v>
      </c>
      <c r="NW18">
        <v>1</v>
      </c>
      <c r="NX18">
        <v>529</v>
      </c>
      <c r="OA18">
        <v>2.3333333333333335</v>
      </c>
      <c r="OB18">
        <v>1000.5</v>
      </c>
      <c r="OC18">
        <v>3.5</v>
      </c>
      <c r="OD18">
        <v>1451.6666666666667</v>
      </c>
      <c r="OE18">
        <v>3.375</v>
      </c>
      <c r="OF18">
        <v>1580.8</v>
      </c>
      <c r="OK18">
        <v>4</v>
      </c>
      <c r="OL18">
        <v>923</v>
      </c>
      <c r="OM18">
        <v>4</v>
      </c>
      <c r="ON18">
        <v>923</v>
      </c>
      <c r="OO18">
        <v>1</v>
      </c>
      <c r="OP18">
        <v>397</v>
      </c>
      <c r="OQ18">
        <v>2.5</v>
      </c>
      <c r="OR18">
        <v>678</v>
      </c>
      <c r="OU18">
        <v>2</v>
      </c>
      <c r="OV18">
        <v>584.33333333333337</v>
      </c>
      <c r="OW18">
        <v>2.5</v>
      </c>
      <c r="OX18">
        <v>669</v>
      </c>
      <c r="OY18">
        <v>2.5</v>
      </c>
      <c r="OZ18">
        <v>669</v>
      </c>
      <c r="PA18">
        <v>3.0833333333333335</v>
      </c>
      <c r="PB18">
        <v>1175.5555555555557</v>
      </c>
      <c r="PC18">
        <v>3.2888888888888888</v>
      </c>
      <c r="PD18">
        <v>1069.7092198581561</v>
      </c>
      <c r="PE18">
        <v>0.90058479532163682</v>
      </c>
      <c r="PF18">
        <v>275.94642857142867</v>
      </c>
      <c r="PG18">
        <v>2.125</v>
      </c>
      <c r="PH18">
        <v>83.875</v>
      </c>
      <c r="PI18">
        <v>3.1</v>
      </c>
      <c r="PJ18">
        <v>667.97222222222217</v>
      </c>
      <c r="PK18">
        <v>2.0408035153797868</v>
      </c>
      <c r="PL18">
        <v>318.90000000000009</v>
      </c>
      <c r="PM18">
        <v>0.24561403508771917</v>
      </c>
      <c r="PN18">
        <v>1025.4038461538462</v>
      </c>
      <c r="PO18">
        <v>0.45000000000000018</v>
      </c>
      <c r="PP18">
        <v>0.24561403508771917</v>
      </c>
      <c r="PQ18">
        <v>2.0499999999999998</v>
      </c>
      <c r="PR18">
        <v>377.68253968253975</v>
      </c>
      <c r="PS18">
        <v>0.95229127432517258</v>
      </c>
      <c r="PT18">
        <v>537.84242424242427</v>
      </c>
      <c r="PU18">
        <v>-1.0894736842105259</v>
      </c>
      <c r="PV18">
        <v>-81.571428571428669</v>
      </c>
      <c r="PW18">
        <v>-0.75</v>
      </c>
      <c r="PX18">
        <v>41</v>
      </c>
      <c r="PY18">
        <v>-1.9333333333333336</v>
      </c>
      <c r="PZ18">
        <v>-253.88888888888891</v>
      </c>
      <c r="QA18">
        <v>-1.2834599649327876</v>
      </c>
      <c r="QB18">
        <v>-81.066666666666833</v>
      </c>
      <c r="QC18">
        <v>0.22105263157894717</v>
      </c>
      <c r="QD18">
        <v>102.7032967032967</v>
      </c>
      <c r="QE18">
        <v>-1</v>
      </c>
      <c r="QF18">
        <v>40.467532467532465</v>
      </c>
      <c r="QG18">
        <v>-2.4500000000000002</v>
      </c>
      <c r="QH18">
        <v>-168.11111111111109</v>
      </c>
      <c r="QI18">
        <v>-1.0531852717708938</v>
      </c>
      <c r="QJ18">
        <v>-12.194805194805213</v>
      </c>
      <c r="QK18">
        <v>0.78947368421052655</v>
      </c>
      <c r="QL18">
        <v>0.45000000000000018</v>
      </c>
      <c r="QM18">
        <v>-0.15000000000000013</v>
      </c>
      <c r="QN18">
        <v>0.35593220338983045</v>
      </c>
      <c r="QO18">
        <v>263.08241758241752</v>
      </c>
      <c r="QP18">
        <v>97.81818181818187</v>
      </c>
      <c r="QQ18">
        <v>-112.11111111111109</v>
      </c>
      <c r="QR18">
        <v>110.50909090909079</v>
      </c>
      <c r="QS18">
        <v>2.0999999999999996</v>
      </c>
      <c r="QT18">
        <v>0.20000000000000018</v>
      </c>
      <c r="QU18">
        <v>-0.66666666666666652</v>
      </c>
      <c r="QV18">
        <v>0.5862068965517242</v>
      </c>
      <c r="QW18">
        <v>447.35714285714289</v>
      </c>
      <c r="QX18">
        <v>97.285714285714334</v>
      </c>
      <c r="QY18">
        <v>-26.333333333333258</v>
      </c>
      <c r="QZ18">
        <v>179.38095238095241</v>
      </c>
      <c r="RA18">
        <v>1.4444444444444442</v>
      </c>
      <c r="RB18">
        <v>2.125</v>
      </c>
      <c r="RC18">
        <v>0.89999999999999991</v>
      </c>
      <c r="RD18">
        <v>1.4444444444444446</v>
      </c>
      <c r="RE18">
        <v>-486.375</v>
      </c>
      <c r="RF18">
        <v>-143.375</v>
      </c>
      <c r="RG18">
        <v>178.17857142857133</v>
      </c>
      <c r="RH18">
        <v>-108.43333333333339</v>
      </c>
      <c r="RI18">
        <v>314.5</v>
      </c>
      <c r="RJ18">
        <v>333</v>
      </c>
      <c r="RK18">
        <v>244.5</v>
      </c>
      <c r="RL18">
        <v>297.33333333333331</v>
      </c>
      <c r="RM18">
        <v>389</v>
      </c>
      <c r="RN18">
        <v>161.25</v>
      </c>
      <c r="RO18">
        <v>242.85714285714286</v>
      </c>
      <c r="RP18">
        <v>260.06666666666666</v>
      </c>
      <c r="RQ18">
        <v>244.75</v>
      </c>
      <c r="RR18">
        <v>165</v>
      </c>
      <c r="RS18">
        <v>200.5</v>
      </c>
      <c r="RT18">
        <v>205.52380952380952</v>
      </c>
      <c r="RU18">
        <v>187.57142857142858</v>
      </c>
      <c r="RV18">
        <v>207.28571428571428</v>
      </c>
      <c r="RW18">
        <v>197.57142857142858</v>
      </c>
      <c r="RX18">
        <v>197.47619047619048</v>
      </c>
      <c r="RY18">
        <v>266.28571428571428</v>
      </c>
      <c r="RZ18">
        <v>218.66666666666666</v>
      </c>
      <c r="SA18">
        <v>262.22222222222223</v>
      </c>
      <c r="SB18">
        <v>248.91428571428571</v>
      </c>
      <c r="SC18">
        <v>243.76923076923077</v>
      </c>
      <c r="SD18">
        <v>297.72727272727275</v>
      </c>
      <c r="SE18">
        <v>275.22222222222223</v>
      </c>
      <c r="SF18">
        <v>270.33333333333331</v>
      </c>
      <c r="SG18">
        <v>48.214285714285722</v>
      </c>
      <c r="SH18">
        <v>114.33333333333334</v>
      </c>
      <c r="SI18">
        <v>-17.722222222222229</v>
      </c>
      <c r="SJ18">
        <v>48.419047619047603</v>
      </c>
      <c r="SK18">
        <v>145.23076923076923</v>
      </c>
      <c r="SL18">
        <v>-136.47727272727275</v>
      </c>
      <c r="SM18">
        <v>-32.365079365079367</v>
      </c>
      <c r="SN18">
        <v>-10.266666666666652</v>
      </c>
      <c r="SO18">
        <v>21.535714285714278</v>
      </c>
      <c r="SP18">
        <v>53.666666666666657</v>
      </c>
      <c r="SQ18">
        <v>61.722222222222229</v>
      </c>
      <c r="SR18">
        <v>43.390476190476193</v>
      </c>
      <c r="SS18">
        <v>56.19780219780219</v>
      </c>
      <c r="ST18">
        <v>90.44155844155847</v>
      </c>
      <c r="SU18">
        <v>77.650793650793645</v>
      </c>
      <c r="SV18">
        <v>72.857142857142833</v>
      </c>
      <c r="SW18">
        <v>-74.5</v>
      </c>
      <c r="SX18">
        <v>171.75</v>
      </c>
      <c r="SY18">
        <v>1.6428571428571388</v>
      </c>
      <c r="SZ18">
        <v>37.266666666666652</v>
      </c>
      <c r="TA18">
        <v>57.178571428571416</v>
      </c>
      <c r="TB18">
        <v>-42.285714285714278</v>
      </c>
      <c r="TC18">
        <v>2.9285714285714164</v>
      </c>
      <c r="TD18">
        <v>8.0476190476190368</v>
      </c>
      <c r="TE18">
        <v>22.516483516483504</v>
      </c>
      <c r="TF18">
        <v>-79.060606060606091</v>
      </c>
      <c r="TG18">
        <v>-13</v>
      </c>
      <c r="TH18">
        <v>-21.419047619047603</v>
      </c>
    </row>
    <row r="19" spans="1:528" x14ac:dyDescent="0.3">
      <c r="A19" s="5" t="s">
        <v>82</v>
      </c>
      <c r="B19" s="2">
        <v>20</v>
      </c>
      <c r="C19" s="6">
        <v>1</v>
      </c>
      <c r="D19" s="7">
        <v>28</v>
      </c>
      <c r="E19" s="7">
        <v>29</v>
      </c>
      <c r="F19" s="7">
        <v>18.5</v>
      </c>
      <c r="G19" s="7">
        <v>4</v>
      </c>
      <c r="H19" s="7">
        <v>22.5</v>
      </c>
      <c r="I19" s="7">
        <v>119</v>
      </c>
      <c r="J19" s="7">
        <v>97</v>
      </c>
      <c r="K19" s="7">
        <v>102</v>
      </c>
      <c r="L19" s="7">
        <v>108</v>
      </c>
      <c r="M19" s="2">
        <v>0</v>
      </c>
      <c r="N19" s="2">
        <v>0</v>
      </c>
      <c r="O19" s="2">
        <v>0</v>
      </c>
      <c r="P19" s="13">
        <v>44740</v>
      </c>
      <c r="Q19" s="2">
        <v>1</v>
      </c>
      <c r="R19" s="2">
        <v>2</v>
      </c>
      <c r="S19" s="2">
        <v>65.22</v>
      </c>
      <c r="T19" s="2">
        <v>41</v>
      </c>
      <c r="U19" s="2">
        <v>2</v>
      </c>
      <c r="V19" s="2">
        <v>44</v>
      </c>
      <c r="W19" s="2">
        <v>2</v>
      </c>
      <c r="X19" s="2">
        <v>49</v>
      </c>
      <c r="Y19" s="2">
        <v>3</v>
      </c>
      <c r="Z19" s="2">
        <v>48</v>
      </c>
      <c r="AA19" s="2">
        <v>3</v>
      </c>
      <c r="AB19" s="2">
        <v>117</v>
      </c>
      <c r="AC19" s="2">
        <v>126</v>
      </c>
      <c r="AD19" s="2">
        <v>141</v>
      </c>
      <c r="AE19" s="2">
        <v>8</v>
      </c>
      <c r="AF19" s="2">
        <v>6</v>
      </c>
      <c r="AG19" s="2" t="s">
        <v>83</v>
      </c>
      <c r="AH19" s="27" t="s">
        <v>84</v>
      </c>
      <c r="AI19" s="31"/>
      <c r="AJ19">
        <v>1038.6500000000001</v>
      </c>
      <c r="AK19">
        <v>1079</v>
      </c>
      <c r="AL19">
        <v>1274.45</v>
      </c>
      <c r="AM19">
        <v>1130.7</v>
      </c>
      <c r="AN19">
        <v>100</v>
      </c>
      <c r="AO19">
        <v>95</v>
      </c>
      <c r="AP19">
        <v>100</v>
      </c>
      <c r="AQ19">
        <v>98.333333333333329</v>
      </c>
      <c r="AR19">
        <v>716.9</v>
      </c>
      <c r="AS19">
        <v>680.7</v>
      </c>
      <c r="AT19">
        <v>708.4</v>
      </c>
      <c r="AU19">
        <v>702</v>
      </c>
      <c r="AV19">
        <v>915.1</v>
      </c>
      <c r="AW19">
        <v>770.2</v>
      </c>
      <c r="AX19">
        <v>775.4</v>
      </c>
      <c r="AY19">
        <v>820.23333333333335</v>
      </c>
      <c r="AZ19">
        <v>761.11666666666667</v>
      </c>
      <c r="BA19">
        <v>100</v>
      </c>
      <c r="BB19">
        <v>100</v>
      </c>
      <c r="BC19">
        <v>90</v>
      </c>
      <c r="BD19">
        <v>96.666666666666671</v>
      </c>
      <c r="BE19">
        <v>90</v>
      </c>
      <c r="BF19">
        <v>100</v>
      </c>
      <c r="BG19">
        <v>100</v>
      </c>
      <c r="BH19">
        <v>96.666666666666671</v>
      </c>
      <c r="BI19">
        <v>96.666666666666671</v>
      </c>
      <c r="BJ19">
        <v>938.2</v>
      </c>
      <c r="BK19">
        <v>1108.9000000000001</v>
      </c>
      <c r="BL19">
        <v>1012.4</v>
      </c>
      <c r="BM19">
        <v>1019.8333333333334</v>
      </c>
      <c r="BN19">
        <v>1135.8</v>
      </c>
      <c r="BO19">
        <v>1280.2</v>
      </c>
      <c r="BP19">
        <v>1009.7</v>
      </c>
      <c r="BQ19">
        <v>1141.9000000000001</v>
      </c>
      <c r="BR19">
        <v>1080.8666666666666</v>
      </c>
      <c r="BS19">
        <v>100</v>
      </c>
      <c r="BT19">
        <v>100</v>
      </c>
      <c r="BU19">
        <v>100</v>
      </c>
      <c r="BV19">
        <v>100</v>
      </c>
      <c r="BW19">
        <v>100</v>
      </c>
      <c r="BX19">
        <v>90</v>
      </c>
      <c r="BY19">
        <v>100</v>
      </c>
      <c r="BZ19">
        <v>96.666666666666671</v>
      </c>
      <c r="CA19">
        <v>98.333333333333329</v>
      </c>
      <c r="CB19">
        <v>10.386500000000002</v>
      </c>
      <c r="CC19">
        <v>11.357894736842105</v>
      </c>
      <c r="CD19">
        <v>12.7445</v>
      </c>
      <c r="CE19">
        <v>11.498644067796612</v>
      </c>
      <c r="CF19">
        <v>7.1689999999999996</v>
      </c>
      <c r="CG19">
        <v>6.8070000000000004</v>
      </c>
      <c r="CH19">
        <v>7.8711111111111105</v>
      </c>
      <c r="CI19">
        <v>7.2620689655172415</v>
      </c>
      <c r="CJ19">
        <v>10.167777777777777</v>
      </c>
      <c r="CK19">
        <v>7.7020000000000008</v>
      </c>
      <c r="CL19">
        <v>7.7539999999999996</v>
      </c>
      <c r="CM19">
        <v>8.4851724137931033</v>
      </c>
      <c r="CN19">
        <v>7.8736206896551719</v>
      </c>
      <c r="CO19">
        <v>9.3819999999999997</v>
      </c>
      <c r="CP19">
        <v>11.089</v>
      </c>
      <c r="CQ19">
        <v>10.124000000000001</v>
      </c>
      <c r="CR19">
        <v>10.198333333333334</v>
      </c>
      <c r="CS19">
        <v>11.357999999999999</v>
      </c>
      <c r="CT19">
        <v>14.224444444444446</v>
      </c>
      <c r="CU19">
        <v>10.097000000000001</v>
      </c>
      <c r="CV19">
        <v>11.812758620689655</v>
      </c>
      <c r="CW19">
        <v>10.99186440677966</v>
      </c>
      <c r="CX19">
        <v>2.5631031310892012</v>
      </c>
      <c r="CY19">
        <v>2.5631031310892012</v>
      </c>
      <c r="CZ19">
        <v>2.5631031310892012</v>
      </c>
      <c r="DA19">
        <v>3.6678292716318284</v>
      </c>
      <c r="DB19">
        <v>2.5631031310892012</v>
      </c>
      <c r="DC19">
        <v>2.5631031310892012</v>
      </c>
      <c r="DD19">
        <v>2.5631031310892012</v>
      </c>
      <c r="DE19">
        <v>3.6678292716318284</v>
      </c>
      <c r="DF19">
        <v>220.69999999999993</v>
      </c>
      <c r="DG19">
        <v>510</v>
      </c>
      <c r="DH19">
        <v>234.30000000000007</v>
      </c>
      <c r="DI19">
        <v>321.66666666666674</v>
      </c>
      <c r="DK19">
        <v>4</v>
      </c>
      <c r="DL19">
        <v>1297.421052631579</v>
      </c>
      <c r="DM19">
        <v>3.4736842105263159</v>
      </c>
      <c r="DN19">
        <v>1324.5333333333333</v>
      </c>
      <c r="DO19">
        <v>3.75</v>
      </c>
      <c r="DP19">
        <v>1220.9473684210527</v>
      </c>
      <c r="DQ19">
        <v>3.7457627118644066</v>
      </c>
      <c r="DR19">
        <v>1277.6792452830189</v>
      </c>
      <c r="DS19">
        <v>2.4</v>
      </c>
      <c r="DT19">
        <v>1012</v>
      </c>
      <c r="DU19">
        <v>2.7894736842105261</v>
      </c>
      <c r="DV19">
        <v>1268.1538461538462</v>
      </c>
      <c r="DW19">
        <v>2.8</v>
      </c>
      <c r="DX19">
        <v>1154</v>
      </c>
      <c r="DY19">
        <v>2.6610169491525424</v>
      </c>
      <c r="DZ19">
        <v>1141.7073170731708</v>
      </c>
      <c r="EA19">
        <v>3.2033898305084745</v>
      </c>
      <c r="EB19">
        <v>1218.372340425532</v>
      </c>
      <c r="EC19">
        <v>1.85</v>
      </c>
      <c r="ED19">
        <v>529</v>
      </c>
      <c r="EE19">
        <v>1.7894736842105263</v>
      </c>
      <c r="EF19">
        <v>519.47058823529414</v>
      </c>
      <c r="EG19">
        <v>2.9</v>
      </c>
      <c r="EH19">
        <v>791.15789473684208</v>
      </c>
      <c r="EI19">
        <v>2.1864406779661016</v>
      </c>
      <c r="EJ19">
        <v>619.92452830188677</v>
      </c>
      <c r="EK19">
        <v>2.1864406779661016</v>
      </c>
      <c r="EL19">
        <v>619.92452830188677</v>
      </c>
      <c r="EM19">
        <v>2.8644067796610169</v>
      </c>
      <c r="EN19">
        <v>1002.6054421768707</v>
      </c>
      <c r="EQ19">
        <v>0</v>
      </c>
      <c r="EU19">
        <v>0</v>
      </c>
      <c r="EY19">
        <v>5</v>
      </c>
      <c r="EZ19">
        <v>1465</v>
      </c>
      <c r="FC19">
        <v>5</v>
      </c>
      <c r="FD19">
        <v>1465</v>
      </c>
      <c r="FE19">
        <v>2.5</v>
      </c>
      <c r="FF19">
        <v>1465</v>
      </c>
      <c r="FI19">
        <v>2</v>
      </c>
      <c r="FJ19">
        <v>475</v>
      </c>
      <c r="FM19">
        <v>2</v>
      </c>
      <c r="FN19">
        <v>475</v>
      </c>
      <c r="FO19">
        <v>2</v>
      </c>
      <c r="FP19">
        <v>475</v>
      </c>
      <c r="FQ19">
        <v>2.3333333333333335</v>
      </c>
      <c r="FR19">
        <v>970</v>
      </c>
      <c r="FS19">
        <v>2.8555555555555556</v>
      </c>
      <c r="FT19">
        <v>1002.1677852348994</v>
      </c>
      <c r="FU19">
        <v>4</v>
      </c>
      <c r="FV19">
        <v>1434.5555555555557</v>
      </c>
      <c r="FW19">
        <v>5.0999999999999996</v>
      </c>
      <c r="FX19">
        <v>1666.9</v>
      </c>
      <c r="FY19">
        <v>5.8</v>
      </c>
      <c r="FZ19">
        <v>1718.1</v>
      </c>
      <c r="GA19">
        <v>4.9666666666666668</v>
      </c>
      <c r="GB19">
        <v>1612.4482758620691</v>
      </c>
      <c r="GC19">
        <v>5.3</v>
      </c>
      <c r="GD19">
        <v>1618.4</v>
      </c>
      <c r="GE19">
        <v>4.2222222222222223</v>
      </c>
      <c r="GF19">
        <v>1393.8888888888889</v>
      </c>
      <c r="GG19">
        <v>5.5</v>
      </c>
      <c r="GH19">
        <v>1788.5</v>
      </c>
      <c r="GI19">
        <v>5.0344827586206895</v>
      </c>
      <c r="GJ19">
        <v>1607.3793103448277</v>
      </c>
      <c r="GK19">
        <v>5</v>
      </c>
      <c r="GL19">
        <v>1609.9137931034484</v>
      </c>
      <c r="GM19">
        <v>3</v>
      </c>
      <c r="GN19">
        <v>922.88888888888891</v>
      </c>
      <c r="GO19">
        <v>1.7</v>
      </c>
      <c r="GP19">
        <v>476.28571428571428</v>
      </c>
      <c r="GQ19">
        <v>1.9</v>
      </c>
      <c r="GR19">
        <v>644.57142857142856</v>
      </c>
      <c r="GS19">
        <v>2.2000000000000002</v>
      </c>
      <c r="GT19">
        <v>702.26086956521738</v>
      </c>
      <c r="GU19">
        <v>1.7</v>
      </c>
      <c r="GV19">
        <v>665.71428571428567</v>
      </c>
      <c r="GW19">
        <v>2.1111111111111112</v>
      </c>
      <c r="GX19">
        <v>759.85714285714289</v>
      </c>
      <c r="GY19">
        <v>1.4</v>
      </c>
      <c r="GZ19">
        <v>489.71428571428572</v>
      </c>
      <c r="HA19">
        <v>1.7241379310344827</v>
      </c>
      <c r="HB19">
        <v>638.42857142857144</v>
      </c>
      <c r="HC19">
        <v>1.9661016949152543</v>
      </c>
      <c r="HD19">
        <v>671.7954545454545</v>
      </c>
      <c r="HE19">
        <v>3.4830508474576272</v>
      </c>
      <c r="HF19">
        <v>1205.2352941176471</v>
      </c>
      <c r="HG19">
        <v>2.5</v>
      </c>
      <c r="HH19">
        <v>828.7</v>
      </c>
      <c r="HI19">
        <v>3</v>
      </c>
      <c r="HJ19">
        <v>934</v>
      </c>
      <c r="HK19">
        <v>2.6</v>
      </c>
      <c r="HL19">
        <v>804.2</v>
      </c>
      <c r="HM19">
        <v>2.7</v>
      </c>
      <c r="HN19">
        <v>855.63333333333333</v>
      </c>
      <c r="HO19">
        <v>2.8</v>
      </c>
      <c r="HP19">
        <v>894.8</v>
      </c>
      <c r="HQ19">
        <v>3.3333333333333335</v>
      </c>
      <c r="HR19">
        <v>1014.6666666666666</v>
      </c>
      <c r="HS19">
        <v>2.9</v>
      </c>
      <c r="HT19">
        <v>815.7</v>
      </c>
      <c r="HU19">
        <v>3</v>
      </c>
      <c r="HV19">
        <v>904.72413793103453</v>
      </c>
      <c r="HW19">
        <v>2.847457627118644</v>
      </c>
      <c r="HX19">
        <v>879.76271186440681</v>
      </c>
      <c r="HY19">
        <v>2.847457627118644</v>
      </c>
      <c r="HZ19">
        <v>879.76271186440681</v>
      </c>
      <c r="IA19">
        <v>3.2711864406779663</v>
      </c>
      <c r="IB19">
        <v>1085.9627329192547</v>
      </c>
      <c r="IM19">
        <v>2</v>
      </c>
      <c r="IN19">
        <v>502</v>
      </c>
      <c r="IQ19">
        <v>2</v>
      </c>
      <c r="IR19">
        <v>502</v>
      </c>
      <c r="IS19">
        <v>2</v>
      </c>
      <c r="IT19">
        <v>502</v>
      </c>
      <c r="JE19">
        <v>6</v>
      </c>
      <c r="JF19">
        <v>1483</v>
      </c>
      <c r="JI19">
        <v>6</v>
      </c>
      <c r="JJ19">
        <v>1483</v>
      </c>
      <c r="JK19">
        <v>6</v>
      </c>
      <c r="JL19">
        <v>1483</v>
      </c>
      <c r="JM19">
        <v>4</v>
      </c>
      <c r="JN19">
        <v>992.5</v>
      </c>
      <c r="JY19">
        <v>5</v>
      </c>
      <c r="JZ19">
        <v>1447</v>
      </c>
      <c r="KC19">
        <v>5</v>
      </c>
      <c r="KD19">
        <v>1447</v>
      </c>
      <c r="KE19">
        <v>5</v>
      </c>
      <c r="KF19">
        <v>1447</v>
      </c>
      <c r="KG19">
        <v>5</v>
      </c>
      <c r="KH19">
        <v>1447</v>
      </c>
      <c r="KI19">
        <v>4.333333333333333</v>
      </c>
      <c r="KJ19">
        <v>1144</v>
      </c>
      <c r="KK19">
        <v>3.2888888888888888</v>
      </c>
      <c r="KL19">
        <v>1087.0243902439024</v>
      </c>
      <c r="KM19">
        <v>3.7</v>
      </c>
      <c r="KN19">
        <v>1441.1428571428571</v>
      </c>
      <c r="KO19">
        <v>3.7</v>
      </c>
      <c r="KP19">
        <v>1857.4</v>
      </c>
      <c r="KQ19">
        <v>4.333333333333333</v>
      </c>
      <c r="KR19">
        <v>1746.5</v>
      </c>
      <c r="KS19">
        <v>3.896551724137931</v>
      </c>
      <c r="KT19">
        <v>1658.5555555555557</v>
      </c>
      <c r="KU19">
        <v>3.6666666666666665</v>
      </c>
      <c r="KV19">
        <v>1698.4</v>
      </c>
      <c r="KW19">
        <v>3.7</v>
      </c>
      <c r="KX19">
        <v>1707.1666666666667</v>
      </c>
      <c r="KY19">
        <v>3.8</v>
      </c>
      <c r="KZ19">
        <v>1591.6666666666667</v>
      </c>
      <c r="LA19">
        <v>3.7241379310344827</v>
      </c>
      <c r="LB19">
        <v>1663.8235294117646</v>
      </c>
      <c r="LC19">
        <v>3.8103448275862069</v>
      </c>
      <c r="LD19">
        <v>1661.1142857142856</v>
      </c>
      <c r="LE19">
        <v>2.7</v>
      </c>
      <c r="LF19">
        <v>1041.4285714285713</v>
      </c>
      <c r="LG19">
        <v>3.1</v>
      </c>
      <c r="LH19">
        <v>1356.6666666666667</v>
      </c>
      <c r="LI19">
        <v>3.1111111111111112</v>
      </c>
      <c r="LJ19">
        <v>1180</v>
      </c>
      <c r="LK19">
        <v>2.9655172413793105</v>
      </c>
      <c r="LL19">
        <v>1184.7368421052631</v>
      </c>
      <c r="LM19">
        <v>3.2222222222222223</v>
      </c>
      <c r="LN19">
        <v>1260.5999999999999</v>
      </c>
      <c r="LO19">
        <v>2.5</v>
      </c>
      <c r="LP19">
        <v>1019.8571428571429</v>
      </c>
      <c r="LQ19">
        <v>2.4</v>
      </c>
      <c r="LR19">
        <v>884.28571428571433</v>
      </c>
      <c r="LS19">
        <v>2.6896551724137931</v>
      </c>
      <c r="LT19">
        <v>1033.2631578947369</v>
      </c>
      <c r="LU19">
        <v>2.8275862068965516</v>
      </c>
      <c r="LV19">
        <v>1109</v>
      </c>
      <c r="LW19">
        <v>3.3189655172413794</v>
      </c>
      <c r="LX19">
        <v>1373.7123287671234</v>
      </c>
      <c r="LY19">
        <v>0.8</v>
      </c>
      <c r="LZ19">
        <v>355.66666666666669</v>
      </c>
      <c r="MA19">
        <v>0.6</v>
      </c>
      <c r="MB19">
        <v>559.75</v>
      </c>
      <c r="MC19">
        <v>0.55555555555555558</v>
      </c>
      <c r="MD19">
        <v>408.75</v>
      </c>
      <c r="ME19">
        <v>0.65517241379310343</v>
      </c>
      <c r="MF19">
        <v>429.14285714285717</v>
      </c>
      <c r="MG19">
        <v>0.77777777777777779</v>
      </c>
      <c r="MH19">
        <v>545.75</v>
      </c>
      <c r="MI19">
        <v>0.9</v>
      </c>
      <c r="MJ19">
        <v>455.85714285714283</v>
      </c>
      <c r="MK19">
        <v>0.2</v>
      </c>
      <c r="ML19">
        <v>362</v>
      </c>
      <c r="MM19">
        <v>0.62068965517241381</v>
      </c>
      <c r="MN19">
        <v>469.07692307692309</v>
      </c>
      <c r="MO19">
        <v>0.63793103448275867</v>
      </c>
      <c r="MP19">
        <v>448.37037037037038</v>
      </c>
      <c r="MQ19">
        <v>0.63793103448275867</v>
      </c>
      <c r="MR19">
        <v>448.37037037037038</v>
      </c>
      <c r="MS19">
        <v>2.4252873563218391</v>
      </c>
      <c r="MT19">
        <v>1123.8699999999999</v>
      </c>
      <c r="MY19">
        <v>0</v>
      </c>
      <c r="NA19">
        <v>0</v>
      </c>
      <c r="NC19">
        <v>0</v>
      </c>
      <c r="NI19">
        <v>0</v>
      </c>
      <c r="NK19">
        <v>0</v>
      </c>
      <c r="NQ19">
        <v>6</v>
      </c>
      <c r="NR19">
        <v>1480</v>
      </c>
      <c r="NS19">
        <v>6</v>
      </c>
      <c r="NT19">
        <v>1480</v>
      </c>
      <c r="NU19">
        <v>6</v>
      </c>
      <c r="NV19">
        <v>1424</v>
      </c>
      <c r="OA19">
        <v>6</v>
      </c>
      <c r="OB19">
        <v>1424</v>
      </c>
      <c r="OC19">
        <v>6</v>
      </c>
      <c r="OD19">
        <v>1452</v>
      </c>
      <c r="OE19">
        <v>3</v>
      </c>
      <c r="OF19">
        <v>1452</v>
      </c>
      <c r="OK19">
        <v>0</v>
      </c>
      <c r="OM19">
        <v>0</v>
      </c>
      <c r="OO19">
        <v>4</v>
      </c>
      <c r="OP19">
        <v>1074</v>
      </c>
      <c r="OU19">
        <v>4</v>
      </c>
      <c r="OV19">
        <v>1074</v>
      </c>
      <c r="OW19">
        <v>2</v>
      </c>
      <c r="OX19">
        <v>1074</v>
      </c>
      <c r="OY19">
        <v>2</v>
      </c>
      <c r="OZ19">
        <v>1074</v>
      </c>
      <c r="PA19">
        <v>2.6666666666666665</v>
      </c>
      <c r="PB19">
        <v>1326</v>
      </c>
      <c r="PC19">
        <v>2.4333333333333331</v>
      </c>
      <c r="PD19">
        <v>1129.7572815533981</v>
      </c>
      <c r="PE19">
        <v>0.82222222222222241</v>
      </c>
      <c r="PF19">
        <v>248.59999999999991</v>
      </c>
      <c r="PG19">
        <v>-0.28947368421052611</v>
      </c>
      <c r="PH19">
        <v>-248.2967032967033</v>
      </c>
      <c r="PI19">
        <v>-0.39999999999999991</v>
      </c>
      <c r="PJ19">
        <v>-269.71428571428567</v>
      </c>
      <c r="PK19">
        <v>2.8638223261250761E-2</v>
      </c>
      <c r="PL19">
        <v>-108.44415917843389</v>
      </c>
      <c r="PM19">
        <v>-0.33333333333333348</v>
      </c>
      <c r="PN19">
        <v>400.97894736842113</v>
      </c>
      <c r="PO19">
        <v>0.22631578947368425</v>
      </c>
      <c r="PP19">
        <v>-0.33333333333333348</v>
      </c>
      <c r="PQ19">
        <v>4.9999999999999822E-2</v>
      </c>
      <c r="PR19">
        <v>370.71929824561403</v>
      </c>
      <c r="PS19">
        <v>-2.1624780829923917E-2</v>
      </c>
      <c r="PT19">
        <v>386.14428412874577</v>
      </c>
      <c r="PU19">
        <v>0.7</v>
      </c>
      <c r="PV19">
        <v>346.28571428571433</v>
      </c>
      <c r="PW19">
        <v>0.67836257309941494</v>
      </c>
      <c r="PX19">
        <v>508.2967032967033</v>
      </c>
      <c r="PY19">
        <v>1.4</v>
      </c>
      <c r="PZ19">
        <v>664.28571428571422</v>
      </c>
      <c r="QA19">
        <v>0.93687901811805974</v>
      </c>
      <c r="QB19">
        <v>503.27874564459933</v>
      </c>
      <c r="QC19">
        <v>-1.2999999999999998</v>
      </c>
      <c r="QD19">
        <v>-320.97894736842113</v>
      </c>
      <c r="QE19">
        <v>-0.74853801169590639</v>
      </c>
      <c r="QF19">
        <v>-69.355555555555611</v>
      </c>
      <c r="QG19">
        <v>-1.75</v>
      </c>
      <c r="QH19">
        <v>-567.55263157894728</v>
      </c>
      <c r="QI19">
        <v>-1.2887200467562829</v>
      </c>
      <c r="QJ19">
        <v>-329.7000650618088</v>
      </c>
      <c r="QK19">
        <v>-1.6</v>
      </c>
      <c r="QL19">
        <v>-0.68421052631578982</v>
      </c>
      <c r="QM19">
        <v>-0.95000000000000018</v>
      </c>
      <c r="QN19">
        <v>-1.0847457627118642</v>
      </c>
      <c r="QO19">
        <v>-285.42105263157896</v>
      </c>
      <c r="QP19">
        <v>-56.379487179487114</v>
      </c>
      <c r="QQ19">
        <v>-66.947368421052715</v>
      </c>
      <c r="QR19">
        <v>-135.9719282098481</v>
      </c>
      <c r="QS19">
        <v>-3.5999999999999996</v>
      </c>
      <c r="QT19">
        <v>-2.1111111111111112</v>
      </c>
      <c r="QU19">
        <v>-4.0999999999999996</v>
      </c>
      <c r="QV19">
        <v>-3.3103448275862069</v>
      </c>
      <c r="QW19">
        <v>-952.68571428571443</v>
      </c>
      <c r="QX19">
        <v>-634.03174603174602</v>
      </c>
      <c r="QY19">
        <v>-1298.7857142857142</v>
      </c>
      <c r="QZ19">
        <v>-968.95073891625623</v>
      </c>
      <c r="RA19">
        <v>-0.4444444444444442</v>
      </c>
      <c r="RB19">
        <v>-1.2000000000000002</v>
      </c>
      <c r="RC19">
        <v>-1.4</v>
      </c>
      <c r="RD19">
        <v>-1.0344827586206895</v>
      </c>
      <c r="RE19">
        <v>-437.80000000000018</v>
      </c>
      <c r="RF19">
        <v>-687.30952380952385</v>
      </c>
      <c r="RG19">
        <v>-707.38095238095241</v>
      </c>
      <c r="RH19">
        <v>-630.56037151702776</v>
      </c>
      <c r="RI19">
        <v>233.6</v>
      </c>
      <c r="RJ19">
        <v>269.71428571428572</v>
      </c>
      <c r="RK19">
        <v>273</v>
      </c>
      <c r="RL19">
        <v>261.42105263157896</v>
      </c>
      <c r="RM19">
        <v>222.8</v>
      </c>
      <c r="RN19">
        <v>273.83333333333331</v>
      </c>
      <c r="RO19">
        <v>250.16666666666666</v>
      </c>
      <c r="RP19">
        <v>250.47058823529412</v>
      </c>
      <c r="RQ19">
        <v>262.57142857142856</v>
      </c>
      <c r="RR19">
        <v>305.42857142857144</v>
      </c>
      <c r="RS19">
        <v>296.28571428571428</v>
      </c>
      <c r="RT19">
        <v>288.09523809523807</v>
      </c>
      <c r="RU19">
        <v>338.5</v>
      </c>
      <c r="RV19">
        <v>383.55555555555554</v>
      </c>
      <c r="RW19">
        <v>368.8</v>
      </c>
      <c r="RX19">
        <v>362.93103448275861</v>
      </c>
      <c r="RY19">
        <v>304.57142857142856</v>
      </c>
      <c r="RZ19">
        <v>312.69230769230768</v>
      </c>
      <c r="SA19">
        <v>204.28571428571428</v>
      </c>
      <c r="SB19">
        <v>272.90243902439022</v>
      </c>
      <c r="SC19">
        <v>314.73684210526318</v>
      </c>
      <c r="SD19">
        <v>350.4</v>
      </c>
      <c r="SE19">
        <v>348.10526315789474</v>
      </c>
      <c r="SF19">
        <v>336.79245283018867</v>
      </c>
      <c r="SG19">
        <v>-70.971428571428561</v>
      </c>
      <c r="SH19">
        <v>-42.978021978021957</v>
      </c>
      <c r="SI19">
        <v>68.714285714285722</v>
      </c>
      <c r="SJ19">
        <v>-11.48138639281126</v>
      </c>
      <c r="SK19">
        <v>-91.936842105263167</v>
      </c>
      <c r="SL19">
        <v>-76.566666666666663</v>
      </c>
      <c r="SM19">
        <v>-97.938596491228083</v>
      </c>
      <c r="SN19">
        <v>-86.321864594894549</v>
      </c>
      <c r="SO19">
        <v>42</v>
      </c>
      <c r="SP19">
        <v>7.2637362637362344</v>
      </c>
      <c r="SQ19">
        <v>-92</v>
      </c>
      <c r="SR19">
        <v>-15.192799070847855</v>
      </c>
      <c r="SS19">
        <v>-23.763157894736821</v>
      </c>
      <c r="ST19">
        <v>-33.155555555555566</v>
      </c>
      <c r="SU19">
        <v>-20.694736842105272</v>
      </c>
      <c r="SV19">
        <v>-26.13858165256994</v>
      </c>
      <c r="SW19">
        <v>10.799999999999983</v>
      </c>
      <c r="SX19">
        <v>-4.119047619047592</v>
      </c>
      <c r="SY19">
        <v>22.833333333333343</v>
      </c>
      <c r="SZ19">
        <v>10.950464396284843</v>
      </c>
      <c r="TA19">
        <v>-75.928571428571445</v>
      </c>
      <c r="TB19">
        <v>-78.126984126984098</v>
      </c>
      <c r="TC19">
        <v>-72.514285714285734</v>
      </c>
      <c r="TD19">
        <v>-74.835796387520531</v>
      </c>
      <c r="TE19">
        <v>-10.165413533834624</v>
      </c>
      <c r="TF19">
        <v>-37.707692307692298</v>
      </c>
      <c r="TG19">
        <v>-143.81954887218046</v>
      </c>
      <c r="TH19">
        <v>-63.890013805798446</v>
      </c>
    </row>
    <row r="20" spans="1:528" x14ac:dyDescent="0.3">
      <c r="A20" s="5" t="s">
        <v>85</v>
      </c>
      <c r="B20" s="2">
        <v>20</v>
      </c>
      <c r="C20" s="6">
        <v>1</v>
      </c>
      <c r="D20" s="7">
        <v>24</v>
      </c>
      <c r="E20" s="7">
        <v>27</v>
      </c>
      <c r="F20" s="7">
        <v>17</v>
      </c>
      <c r="G20" s="7">
        <v>1.5</v>
      </c>
      <c r="H20" s="7">
        <v>18.5</v>
      </c>
      <c r="I20" s="7">
        <v>104</v>
      </c>
      <c r="J20" s="7">
        <v>91</v>
      </c>
      <c r="K20" s="7">
        <v>88</v>
      </c>
      <c r="L20" s="7">
        <v>92</v>
      </c>
      <c r="M20" s="2">
        <v>0</v>
      </c>
      <c r="N20" s="2">
        <v>0</v>
      </c>
      <c r="O20" s="2">
        <v>0</v>
      </c>
      <c r="P20" s="13">
        <v>44740</v>
      </c>
      <c r="Q20" s="2">
        <v>3</v>
      </c>
      <c r="R20" s="2">
        <v>2</v>
      </c>
      <c r="S20" s="2">
        <v>100</v>
      </c>
      <c r="T20" s="2">
        <v>47</v>
      </c>
      <c r="U20" s="2">
        <v>3</v>
      </c>
      <c r="V20" s="2">
        <v>36</v>
      </c>
      <c r="W20" s="2">
        <v>2</v>
      </c>
      <c r="X20" s="2">
        <v>48</v>
      </c>
      <c r="Y20" s="2">
        <v>3</v>
      </c>
      <c r="Z20" s="2">
        <v>44</v>
      </c>
      <c r="AA20" s="2">
        <v>3</v>
      </c>
      <c r="AB20" s="2">
        <v>113</v>
      </c>
      <c r="AC20" s="2">
        <v>95</v>
      </c>
      <c r="AD20" s="2">
        <v>117</v>
      </c>
      <c r="AE20" s="2">
        <v>6</v>
      </c>
      <c r="AF20" s="2">
        <v>6</v>
      </c>
      <c r="AG20" s="2" t="s">
        <v>86</v>
      </c>
      <c r="AH20" s="27" t="s">
        <v>87</v>
      </c>
      <c r="AI20" s="31"/>
      <c r="AJ20">
        <v>1059.3499999999999</v>
      </c>
      <c r="AK20">
        <v>1053.25</v>
      </c>
      <c r="AL20">
        <v>1052.25</v>
      </c>
      <c r="AM20">
        <v>1054.95</v>
      </c>
      <c r="AN20">
        <v>100</v>
      </c>
      <c r="AO20">
        <v>100</v>
      </c>
      <c r="AP20">
        <v>100</v>
      </c>
      <c r="AQ20">
        <v>100</v>
      </c>
      <c r="AR20">
        <v>1607.8</v>
      </c>
      <c r="AS20">
        <v>1362.1</v>
      </c>
      <c r="AT20">
        <v>1602.5</v>
      </c>
      <c r="AU20">
        <v>1524.1333333333334</v>
      </c>
      <c r="AV20">
        <v>1310.5</v>
      </c>
      <c r="AW20">
        <v>1292.7</v>
      </c>
      <c r="AX20">
        <v>1332</v>
      </c>
      <c r="AY20">
        <v>1311.7333333333333</v>
      </c>
      <c r="AZ20">
        <v>1417.9333333333334</v>
      </c>
      <c r="BA20">
        <v>100</v>
      </c>
      <c r="BB20">
        <v>100</v>
      </c>
      <c r="BC20">
        <v>80</v>
      </c>
      <c r="BD20">
        <v>93.333333333333329</v>
      </c>
      <c r="BE20">
        <v>80</v>
      </c>
      <c r="BF20">
        <v>100</v>
      </c>
      <c r="BG20">
        <v>100</v>
      </c>
      <c r="BH20">
        <v>93.333333333333329</v>
      </c>
      <c r="BI20">
        <v>93.333333333333329</v>
      </c>
      <c r="BJ20">
        <v>1665.9</v>
      </c>
      <c r="BK20">
        <v>1636.7</v>
      </c>
      <c r="BL20">
        <v>1670.9</v>
      </c>
      <c r="BM20">
        <v>1657.8333333333333</v>
      </c>
      <c r="BN20">
        <v>1544.3</v>
      </c>
      <c r="BO20">
        <v>1289.8</v>
      </c>
      <c r="BP20">
        <v>1407.7</v>
      </c>
      <c r="BQ20">
        <v>1413.9333333333334</v>
      </c>
      <c r="BR20">
        <v>1535.8833333333334</v>
      </c>
      <c r="BS20">
        <v>100</v>
      </c>
      <c r="BT20">
        <v>90</v>
      </c>
      <c r="BU20">
        <v>100</v>
      </c>
      <c r="BV20">
        <v>96.666666666666671</v>
      </c>
      <c r="BW20">
        <v>100</v>
      </c>
      <c r="BX20">
        <v>90</v>
      </c>
      <c r="BY20">
        <v>100</v>
      </c>
      <c r="BZ20">
        <v>96.666666666666671</v>
      </c>
      <c r="CA20">
        <v>96.666666666666671</v>
      </c>
      <c r="CB20">
        <v>10.593499999999999</v>
      </c>
      <c r="CC20">
        <v>10.532500000000001</v>
      </c>
      <c r="CD20">
        <v>10.522500000000001</v>
      </c>
      <c r="CE20">
        <v>10.5495</v>
      </c>
      <c r="CF20">
        <v>16.077999999999999</v>
      </c>
      <c r="CG20">
        <v>13.620999999999999</v>
      </c>
      <c r="CH20">
        <v>20.03125</v>
      </c>
      <c r="CI20">
        <v>16.330000000000002</v>
      </c>
      <c r="CJ20">
        <v>16.381250000000001</v>
      </c>
      <c r="CK20">
        <v>12.927</v>
      </c>
      <c r="CL20">
        <v>13.32</v>
      </c>
      <c r="CM20">
        <v>14.054285714285715</v>
      </c>
      <c r="CN20">
        <v>15.192142857142859</v>
      </c>
      <c r="CO20">
        <v>16.659000000000002</v>
      </c>
      <c r="CP20">
        <v>18.185555555555556</v>
      </c>
      <c r="CQ20">
        <v>16.709</v>
      </c>
      <c r="CR20">
        <v>17.149999999999999</v>
      </c>
      <c r="CS20">
        <v>15.443</v>
      </c>
      <c r="CT20">
        <v>14.331111111111111</v>
      </c>
      <c r="CU20">
        <v>14.077</v>
      </c>
      <c r="CV20">
        <v>14.626896551724139</v>
      </c>
      <c r="CW20">
        <v>15.88844827586207</v>
      </c>
      <c r="CX20">
        <v>2.1231727991175156</v>
      </c>
      <c r="CY20">
        <v>2.5631031310892012</v>
      </c>
      <c r="CZ20">
        <v>2.5631031310892012</v>
      </c>
      <c r="DA20">
        <v>3.3350005818599398</v>
      </c>
      <c r="DB20">
        <v>2.5631031310892012</v>
      </c>
      <c r="DC20">
        <v>2.5631031310892012</v>
      </c>
      <c r="DD20">
        <v>2.5631031310892012</v>
      </c>
      <c r="DE20">
        <v>3.6678292716318284</v>
      </c>
      <c r="DF20">
        <v>233.79999999999995</v>
      </c>
      <c r="DG20">
        <v>-2.9000000000000909</v>
      </c>
      <c r="DH20">
        <v>75.700000000000045</v>
      </c>
      <c r="DI20">
        <v>102.20000000000005</v>
      </c>
      <c r="DK20">
        <v>2.35</v>
      </c>
      <c r="DL20">
        <v>622.61111111111109</v>
      </c>
      <c r="DM20">
        <v>2.8</v>
      </c>
      <c r="DN20">
        <v>934.9375</v>
      </c>
      <c r="DO20">
        <v>3.15</v>
      </c>
      <c r="DP20">
        <v>893.64705882352939</v>
      </c>
      <c r="DQ20">
        <v>2.7666666666666666</v>
      </c>
      <c r="DR20">
        <v>810.94117647058829</v>
      </c>
      <c r="DS20">
        <v>2.65</v>
      </c>
      <c r="DT20">
        <v>961.57142857142856</v>
      </c>
      <c r="DU20">
        <v>2.85</v>
      </c>
      <c r="DV20">
        <v>865.3125</v>
      </c>
      <c r="DW20">
        <v>2.95</v>
      </c>
      <c r="DX20">
        <v>878.27777777777783</v>
      </c>
      <c r="DY20">
        <v>2.8166666666666669</v>
      </c>
      <c r="DZ20">
        <v>898.25</v>
      </c>
      <c r="EA20">
        <v>2.7916666666666665</v>
      </c>
      <c r="EB20">
        <v>853.27272727272725</v>
      </c>
      <c r="EC20">
        <v>1.1499999999999999</v>
      </c>
      <c r="ED20">
        <v>442.72727272727275</v>
      </c>
      <c r="EE20">
        <v>1.35</v>
      </c>
      <c r="EF20">
        <v>348</v>
      </c>
      <c r="EG20">
        <v>1.25</v>
      </c>
      <c r="EH20">
        <v>486.25</v>
      </c>
      <c r="EI20">
        <v>1.25</v>
      </c>
      <c r="EJ20">
        <v>417.25641025641028</v>
      </c>
      <c r="EK20">
        <v>1.25</v>
      </c>
      <c r="EL20">
        <v>417.25641025641028</v>
      </c>
      <c r="EM20">
        <v>2.2777777777777777</v>
      </c>
      <c r="EN20">
        <v>730.05072463768113</v>
      </c>
      <c r="FS20">
        <v>2.2777777777777777</v>
      </c>
      <c r="FT20">
        <v>730.05072463768113</v>
      </c>
      <c r="FU20">
        <v>3.2</v>
      </c>
      <c r="FV20">
        <v>894.375</v>
      </c>
      <c r="FW20">
        <v>2.1111111111111112</v>
      </c>
      <c r="FX20">
        <v>556.57142857142856</v>
      </c>
      <c r="FY20">
        <v>1.9</v>
      </c>
      <c r="FZ20">
        <v>550.11111111111109</v>
      </c>
      <c r="GA20">
        <v>2.4137931034482758</v>
      </c>
      <c r="GB20">
        <v>666.75</v>
      </c>
      <c r="GC20">
        <v>1.6</v>
      </c>
      <c r="GD20">
        <v>547.16666666666663</v>
      </c>
      <c r="GE20">
        <v>2.3333333333333335</v>
      </c>
      <c r="GF20">
        <v>613.5</v>
      </c>
      <c r="GG20">
        <v>2.8</v>
      </c>
      <c r="GH20">
        <v>738</v>
      </c>
      <c r="GI20">
        <v>2.2413793103448274</v>
      </c>
      <c r="GJ20">
        <v>640.68181818181813</v>
      </c>
      <c r="GK20">
        <v>2.3275862068965516</v>
      </c>
      <c r="GL20">
        <v>654.28260869565213</v>
      </c>
      <c r="GM20">
        <v>2</v>
      </c>
      <c r="GN20">
        <v>709.14285714285711</v>
      </c>
      <c r="GO20">
        <v>2.2222222222222223</v>
      </c>
      <c r="GP20">
        <v>904.2</v>
      </c>
      <c r="GQ20">
        <v>2.2999999999999998</v>
      </c>
      <c r="GR20">
        <v>905.83333333333337</v>
      </c>
      <c r="GS20">
        <v>2.1724137931034484</v>
      </c>
      <c r="GT20">
        <v>828.88888888888891</v>
      </c>
      <c r="GU20">
        <v>3.6</v>
      </c>
      <c r="GV20">
        <v>1066.625</v>
      </c>
      <c r="GW20">
        <v>1.3333333333333333</v>
      </c>
      <c r="GX20">
        <v>453</v>
      </c>
      <c r="GY20">
        <v>1.7</v>
      </c>
      <c r="GZ20">
        <v>417.22222222222223</v>
      </c>
      <c r="HA20">
        <v>2.2413793103448274</v>
      </c>
      <c r="HB20">
        <v>652.43478260869563</v>
      </c>
      <c r="HC20">
        <v>2.2068965517241379</v>
      </c>
      <c r="HD20">
        <v>729.90243902439022</v>
      </c>
      <c r="HE20">
        <v>2.2672413793103448</v>
      </c>
      <c r="HF20">
        <v>689.919540229885</v>
      </c>
      <c r="HG20">
        <v>2.2999999999999998</v>
      </c>
      <c r="HH20">
        <v>901.14285714285711</v>
      </c>
      <c r="HI20">
        <v>2</v>
      </c>
      <c r="HJ20">
        <v>617.71428571428567</v>
      </c>
      <c r="HK20">
        <v>1.9</v>
      </c>
      <c r="HL20">
        <v>713</v>
      </c>
      <c r="HM20">
        <v>2.0689655172413794</v>
      </c>
      <c r="HN20">
        <v>743.95238095238096</v>
      </c>
      <c r="HO20">
        <v>1.9</v>
      </c>
      <c r="HP20">
        <v>691.85714285714289</v>
      </c>
      <c r="HQ20">
        <v>1</v>
      </c>
      <c r="HR20">
        <v>303</v>
      </c>
      <c r="HS20">
        <v>1.7</v>
      </c>
      <c r="HT20">
        <v>547.5</v>
      </c>
      <c r="HU20">
        <v>1.5517241379310345</v>
      </c>
      <c r="HV20">
        <v>525.76190476190482</v>
      </c>
      <c r="HW20">
        <v>1.8103448275862069</v>
      </c>
      <c r="HX20">
        <v>634.85714285714289</v>
      </c>
      <c r="HY20">
        <v>1.8103448275862069</v>
      </c>
      <c r="HZ20">
        <v>634.85714285714289</v>
      </c>
      <c r="IA20">
        <v>2.1149425287356323</v>
      </c>
      <c r="IB20">
        <v>671.99224806201551</v>
      </c>
      <c r="IE20">
        <v>3</v>
      </c>
      <c r="IF20">
        <v>605</v>
      </c>
      <c r="II20">
        <v>3</v>
      </c>
      <c r="IJ20">
        <v>605</v>
      </c>
      <c r="IM20">
        <v>1</v>
      </c>
      <c r="IN20">
        <v>264</v>
      </c>
      <c r="IQ20">
        <v>1</v>
      </c>
      <c r="IR20">
        <v>264</v>
      </c>
      <c r="IS20">
        <v>2</v>
      </c>
      <c r="IT20">
        <v>434.5</v>
      </c>
      <c r="IW20">
        <v>1</v>
      </c>
      <c r="IX20">
        <v>219</v>
      </c>
      <c r="JA20">
        <v>1</v>
      </c>
      <c r="JB20">
        <v>219</v>
      </c>
      <c r="JE20">
        <v>5</v>
      </c>
      <c r="JF20">
        <v>1453</v>
      </c>
      <c r="JI20">
        <v>5</v>
      </c>
      <c r="JJ20">
        <v>1453</v>
      </c>
      <c r="JK20">
        <v>3</v>
      </c>
      <c r="JL20">
        <v>836</v>
      </c>
      <c r="JM20">
        <v>2.5</v>
      </c>
      <c r="JN20">
        <v>635.25</v>
      </c>
      <c r="JQ20">
        <v>4</v>
      </c>
      <c r="JR20">
        <v>1222</v>
      </c>
      <c r="JU20">
        <v>4</v>
      </c>
      <c r="JV20">
        <v>1222</v>
      </c>
      <c r="JY20">
        <v>0</v>
      </c>
      <c r="KC20">
        <v>0</v>
      </c>
      <c r="KE20">
        <v>2</v>
      </c>
      <c r="KF20">
        <v>1222</v>
      </c>
      <c r="KG20">
        <v>2</v>
      </c>
      <c r="KH20">
        <v>1222</v>
      </c>
      <c r="KI20">
        <v>2.3333333333333335</v>
      </c>
      <c r="KJ20">
        <v>752.6</v>
      </c>
      <c r="KK20">
        <v>2.1222222222222222</v>
      </c>
      <c r="KL20">
        <v>675</v>
      </c>
      <c r="KM20">
        <v>2.4</v>
      </c>
      <c r="KN20">
        <v>830.71428571428567</v>
      </c>
      <c r="KO20">
        <v>2.9</v>
      </c>
      <c r="KP20">
        <v>978.85714285714289</v>
      </c>
      <c r="KQ20">
        <v>3.5</v>
      </c>
      <c r="KR20">
        <v>1142.1666666666667</v>
      </c>
      <c r="KS20">
        <v>2.8928571428571428</v>
      </c>
      <c r="KT20">
        <v>976</v>
      </c>
      <c r="KU20">
        <v>2.125</v>
      </c>
      <c r="KV20">
        <v>1082.5</v>
      </c>
      <c r="KW20">
        <v>2.9</v>
      </c>
      <c r="KX20">
        <v>819.42857142857144</v>
      </c>
      <c r="KY20">
        <v>2.8</v>
      </c>
      <c r="KZ20">
        <v>1334</v>
      </c>
      <c r="LA20">
        <v>2.6428571428571428</v>
      </c>
      <c r="LB20">
        <v>1046</v>
      </c>
      <c r="LC20">
        <v>2.7678571428571428</v>
      </c>
      <c r="LD20">
        <v>1007.1111111111111</v>
      </c>
      <c r="LE20">
        <v>3.4</v>
      </c>
      <c r="LF20">
        <v>652.88888888888891</v>
      </c>
      <c r="LG20">
        <v>1.4</v>
      </c>
      <c r="LH20">
        <v>551</v>
      </c>
      <c r="LI20">
        <v>2.75</v>
      </c>
      <c r="LJ20">
        <v>890.83333333333337</v>
      </c>
      <c r="LK20">
        <v>2.5</v>
      </c>
      <c r="LL20">
        <v>698.8</v>
      </c>
      <c r="LM20">
        <v>3.375</v>
      </c>
      <c r="LN20">
        <v>730.125</v>
      </c>
      <c r="LO20">
        <v>3.1</v>
      </c>
      <c r="LP20">
        <v>836.625</v>
      </c>
      <c r="LQ20">
        <v>3.2</v>
      </c>
      <c r="LR20">
        <v>1021.2857142857143</v>
      </c>
      <c r="LS20">
        <v>3.2142857142857144</v>
      </c>
      <c r="LT20">
        <v>855.78260869565213</v>
      </c>
      <c r="LU20">
        <v>2.8571428571428572</v>
      </c>
      <c r="LV20">
        <v>782.76744186046517</v>
      </c>
      <c r="LW20">
        <v>2.8125</v>
      </c>
      <c r="LX20">
        <v>885</v>
      </c>
      <c r="LY20">
        <v>1.5</v>
      </c>
      <c r="LZ20">
        <v>405.28571428571428</v>
      </c>
      <c r="MA20">
        <v>1.1000000000000001</v>
      </c>
      <c r="MB20">
        <v>248.28571428571428</v>
      </c>
      <c r="MC20">
        <v>1.375</v>
      </c>
      <c r="MD20">
        <v>416.66666666666669</v>
      </c>
      <c r="ME20">
        <v>1.3214285714285714</v>
      </c>
      <c r="MF20">
        <v>353.75</v>
      </c>
      <c r="MG20">
        <v>1.5</v>
      </c>
      <c r="MH20">
        <v>484</v>
      </c>
      <c r="MI20">
        <v>2.4</v>
      </c>
      <c r="MJ20">
        <v>455.375</v>
      </c>
      <c r="MK20">
        <v>0.8</v>
      </c>
      <c r="ML20">
        <v>388.2</v>
      </c>
      <c r="MM20">
        <v>1.5714285714285714</v>
      </c>
      <c r="MN20">
        <v>444.66666666666669</v>
      </c>
      <c r="MO20">
        <v>1.4464285714285714</v>
      </c>
      <c r="MP20">
        <v>396.81578947368422</v>
      </c>
      <c r="MQ20">
        <v>1.4464285714285714</v>
      </c>
      <c r="MR20">
        <v>396.81578947368422</v>
      </c>
      <c r="MS20">
        <v>2.3571428571428572</v>
      </c>
      <c r="MT20">
        <v>726.44444444444446</v>
      </c>
      <c r="MY20">
        <v>4</v>
      </c>
      <c r="MZ20">
        <v>901</v>
      </c>
      <c r="NA20">
        <v>4</v>
      </c>
      <c r="NB20">
        <v>901</v>
      </c>
      <c r="NC20">
        <v>4.5</v>
      </c>
      <c r="ND20">
        <v>1879</v>
      </c>
      <c r="NI20">
        <v>4.5</v>
      </c>
      <c r="NJ20">
        <v>1879</v>
      </c>
      <c r="NK20">
        <v>4.25</v>
      </c>
      <c r="NL20">
        <v>1227</v>
      </c>
      <c r="NQ20">
        <v>2.5</v>
      </c>
      <c r="NR20">
        <v>293</v>
      </c>
      <c r="NS20">
        <v>2.5</v>
      </c>
      <c r="NT20">
        <v>293</v>
      </c>
      <c r="NU20">
        <v>0</v>
      </c>
      <c r="OA20">
        <v>0</v>
      </c>
      <c r="OC20">
        <v>1.25</v>
      </c>
      <c r="OD20">
        <v>293</v>
      </c>
      <c r="OE20">
        <v>2.75</v>
      </c>
      <c r="OF20">
        <v>853.4</v>
      </c>
      <c r="OK20">
        <v>0.5</v>
      </c>
      <c r="OL20">
        <v>99</v>
      </c>
      <c r="OM20">
        <v>0.5</v>
      </c>
      <c r="ON20">
        <v>99</v>
      </c>
      <c r="OO20">
        <v>0.5</v>
      </c>
      <c r="OP20">
        <v>98</v>
      </c>
      <c r="OU20">
        <v>0.5</v>
      </c>
      <c r="OV20">
        <v>98</v>
      </c>
      <c r="OW20">
        <v>0.5</v>
      </c>
      <c r="OX20">
        <v>98.5</v>
      </c>
      <c r="OY20">
        <v>0.5</v>
      </c>
      <c r="OZ20">
        <v>98.5</v>
      </c>
      <c r="PA20">
        <v>2</v>
      </c>
      <c r="PB20">
        <v>637.71428571428567</v>
      </c>
      <c r="PC20">
        <v>2.3333333333333335</v>
      </c>
      <c r="PD20">
        <v>721.43548387096769</v>
      </c>
      <c r="PE20">
        <v>0.72500000000000009</v>
      </c>
      <c r="PF20">
        <v>-231.44642857142856</v>
      </c>
      <c r="PG20">
        <v>0.25</v>
      </c>
      <c r="PH20">
        <v>-28.6875</v>
      </c>
      <c r="PI20">
        <v>0.25</v>
      </c>
      <c r="PJ20">
        <v>143.00793650793651</v>
      </c>
      <c r="PK20">
        <v>0.39761904761904754</v>
      </c>
      <c r="PL20">
        <v>-42.467391304347871</v>
      </c>
      <c r="PM20">
        <v>-0.22500000000000009</v>
      </c>
      <c r="PN20">
        <v>459.88888888888891</v>
      </c>
      <c r="PO20">
        <v>0.10000000000000009</v>
      </c>
      <c r="PP20">
        <v>-0.22500000000000009</v>
      </c>
      <c r="PQ20">
        <v>-0.35000000000000009</v>
      </c>
      <c r="PR20">
        <v>440.35294117647061</v>
      </c>
      <c r="PS20">
        <v>-0.12380952380952381</v>
      </c>
      <c r="PT20">
        <v>235.05882352941171</v>
      </c>
      <c r="PU20">
        <v>-0.95000000000000018</v>
      </c>
      <c r="PV20">
        <v>-105.05357142857144</v>
      </c>
      <c r="PW20">
        <v>1.5166666666666668</v>
      </c>
      <c r="PX20">
        <v>412.3125</v>
      </c>
      <c r="PY20">
        <v>1.2500000000000002</v>
      </c>
      <c r="PZ20">
        <v>461.0555555555556</v>
      </c>
      <c r="QA20">
        <v>0.57528735632183947</v>
      </c>
      <c r="QB20">
        <v>245.81521739130437</v>
      </c>
      <c r="QC20">
        <v>0.75</v>
      </c>
      <c r="QD20">
        <v>75.444444444444457</v>
      </c>
      <c r="QE20">
        <v>0.46666666666666634</v>
      </c>
      <c r="QF20">
        <v>321.4375</v>
      </c>
      <c r="QG20">
        <v>0.35000000000000009</v>
      </c>
      <c r="QH20">
        <v>155.64705882352939</v>
      </c>
      <c r="QI20">
        <v>0.52528735632183921</v>
      </c>
      <c r="QJ20">
        <v>170.25935828877016</v>
      </c>
      <c r="QK20">
        <v>0.29999999999999982</v>
      </c>
      <c r="QL20">
        <v>5.0000000000000266E-2</v>
      </c>
      <c r="QM20">
        <v>-0.19999999999999973</v>
      </c>
      <c r="QN20">
        <v>5.0000000000000266E-2</v>
      </c>
      <c r="QO20">
        <v>338.96031746031747</v>
      </c>
      <c r="QP20">
        <v>-69.625</v>
      </c>
      <c r="QQ20">
        <v>-15.369281045751563</v>
      </c>
      <c r="QR20">
        <v>87.308823529411711</v>
      </c>
      <c r="QS20">
        <v>2</v>
      </c>
      <c r="QT20">
        <v>-1.0000000000000002</v>
      </c>
      <c r="QU20">
        <v>-1.0999999999999999</v>
      </c>
      <c r="QV20">
        <v>0</v>
      </c>
      <c r="QW20">
        <v>519.45833333333337</v>
      </c>
      <c r="QX20">
        <v>-160.5</v>
      </c>
      <c r="QY20">
        <v>-320.77777777777777</v>
      </c>
      <c r="QZ20">
        <v>11.752964426877497</v>
      </c>
      <c r="RA20">
        <v>1.25</v>
      </c>
      <c r="RB20">
        <v>0.20000000000000018</v>
      </c>
      <c r="RC20">
        <v>0.40000000000000036</v>
      </c>
      <c r="RD20">
        <v>0.57142857142857162</v>
      </c>
      <c r="RE20">
        <v>-352.375</v>
      </c>
      <c r="RF20">
        <v>17.196428571428555</v>
      </c>
      <c r="RG20">
        <v>-312.71428571428567</v>
      </c>
      <c r="RH20">
        <v>-190.21739130434787</v>
      </c>
      <c r="RI20">
        <v>213.125</v>
      </c>
      <c r="RJ20">
        <v>116.375</v>
      </c>
      <c r="RK20">
        <v>215.28571428571428</v>
      </c>
      <c r="RL20">
        <v>180.13043478260869</v>
      </c>
      <c r="RM20">
        <v>268</v>
      </c>
      <c r="RN20">
        <v>181.85714285714286</v>
      </c>
      <c r="RO20">
        <v>150.6</v>
      </c>
      <c r="RP20">
        <v>193.625</v>
      </c>
      <c r="RQ20">
        <v>236.125</v>
      </c>
      <c r="RR20">
        <v>210.16666666666666</v>
      </c>
      <c r="RS20">
        <v>223.22222222222223</v>
      </c>
      <c r="RT20">
        <v>224.30434782608697</v>
      </c>
      <c r="RU20">
        <v>207.5</v>
      </c>
      <c r="RV20">
        <v>189.125</v>
      </c>
      <c r="RW20">
        <v>215.625</v>
      </c>
      <c r="RX20">
        <v>203.77272727272728</v>
      </c>
      <c r="RY20">
        <v>220.14285714285714</v>
      </c>
      <c r="RZ20">
        <v>242.25</v>
      </c>
      <c r="SA20">
        <v>247.27777777777777</v>
      </c>
      <c r="SB20">
        <v>237.6875</v>
      </c>
      <c r="SC20">
        <v>227.77777777777777</v>
      </c>
      <c r="SD20">
        <v>253.9375</v>
      </c>
      <c r="SE20">
        <v>177.1764705882353</v>
      </c>
      <c r="SF20">
        <v>219.11764705882354</v>
      </c>
      <c r="SG20">
        <v>-7.0178571428571388</v>
      </c>
      <c r="SH20">
        <v>-125.875</v>
      </c>
      <c r="SI20">
        <v>-31.992063492063494</v>
      </c>
      <c r="SJ20">
        <v>-57.557065217391312</v>
      </c>
      <c r="SK20">
        <v>40.222222222222229</v>
      </c>
      <c r="SL20">
        <v>-72.080357142857139</v>
      </c>
      <c r="SM20">
        <v>-26.57647058823531</v>
      </c>
      <c r="SN20">
        <v>-25.492647058823536</v>
      </c>
      <c r="SO20">
        <v>-15.982142857142861</v>
      </c>
      <c r="SP20">
        <v>32.083333333333343</v>
      </c>
      <c r="SQ20">
        <v>24.055555555555543</v>
      </c>
      <c r="SR20">
        <v>13.383152173913032</v>
      </c>
      <c r="SS20">
        <v>20.277777777777771</v>
      </c>
      <c r="ST20">
        <v>64.8125</v>
      </c>
      <c r="SU20">
        <v>-38.448529411764696</v>
      </c>
      <c r="SV20">
        <v>15.344919786096256</v>
      </c>
      <c r="SW20">
        <v>-54.875</v>
      </c>
      <c r="SX20">
        <v>-65.482142857142861</v>
      </c>
      <c r="SY20">
        <v>64.685714285714283</v>
      </c>
      <c r="SZ20">
        <v>-13.494565217391312</v>
      </c>
      <c r="TA20">
        <v>28.625</v>
      </c>
      <c r="TB20">
        <v>21.041666666666657</v>
      </c>
      <c r="TC20">
        <v>7.5972222222222285</v>
      </c>
      <c r="TD20">
        <v>20.531620553359687</v>
      </c>
      <c r="TE20">
        <v>-7.6349206349206327</v>
      </c>
      <c r="TF20">
        <v>-11.6875</v>
      </c>
      <c r="TG20">
        <v>70.101307189542467</v>
      </c>
      <c r="TH20">
        <v>18.569852941176464</v>
      </c>
    </row>
    <row r="21" spans="1:528" x14ac:dyDescent="0.3">
      <c r="A21" s="5" t="s">
        <v>88</v>
      </c>
      <c r="B21" s="2">
        <v>20</v>
      </c>
      <c r="C21" s="6">
        <v>1</v>
      </c>
      <c r="D21" s="7">
        <v>21</v>
      </c>
      <c r="E21" s="7">
        <v>28</v>
      </c>
      <c r="F21" s="7">
        <v>14</v>
      </c>
      <c r="G21" s="7">
        <v>0</v>
      </c>
      <c r="H21" s="7">
        <v>14</v>
      </c>
      <c r="I21" s="7">
        <v>88</v>
      </c>
      <c r="J21" s="7">
        <v>92</v>
      </c>
      <c r="K21" s="7">
        <v>96</v>
      </c>
      <c r="L21" s="7">
        <v>89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100</v>
      </c>
      <c r="T21" s="2">
        <v>56</v>
      </c>
      <c r="U21" s="2">
        <v>3</v>
      </c>
      <c r="V21" s="2">
        <v>47</v>
      </c>
      <c r="W21" s="2">
        <v>3</v>
      </c>
      <c r="X21" s="2">
        <v>47</v>
      </c>
      <c r="Y21" s="2">
        <v>3</v>
      </c>
      <c r="Z21" s="2">
        <v>48</v>
      </c>
      <c r="AA21" s="2">
        <v>3</v>
      </c>
      <c r="AB21" s="2">
        <v>110</v>
      </c>
      <c r="AC21" s="2">
        <v>100</v>
      </c>
      <c r="AD21" s="2">
        <v>118</v>
      </c>
      <c r="AE21" s="2">
        <v>6</v>
      </c>
      <c r="AF21" s="2">
        <v>6</v>
      </c>
      <c r="AG21" s="2" t="s">
        <v>89</v>
      </c>
      <c r="AH21" s="27" t="s">
        <v>90</v>
      </c>
      <c r="AI21" s="31"/>
      <c r="AJ21">
        <v>538</v>
      </c>
      <c r="AK21">
        <v>511.25</v>
      </c>
      <c r="AL21">
        <v>517.04999999999995</v>
      </c>
      <c r="AM21">
        <v>522.1</v>
      </c>
      <c r="AN21">
        <v>100</v>
      </c>
      <c r="AO21">
        <v>100</v>
      </c>
      <c r="AP21">
        <v>100</v>
      </c>
      <c r="AQ21">
        <v>100</v>
      </c>
      <c r="AR21">
        <v>755.6</v>
      </c>
      <c r="AS21">
        <v>744.5</v>
      </c>
      <c r="AT21">
        <v>724.2</v>
      </c>
      <c r="AU21">
        <v>741.43333333333328</v>
      </c>
      <c r="AV21">
        <v>667</v>
      </c>
      <c r="AW21">
        <v>633.9</v>
      </c>
      <c r="AX21">
        <v>793.5</v>
      </c>
      <c r="AY21">
        <v>698.13333333333333</v>
      </c>
      <c r="AZ21">
        <v>719.7833333333333</v>
      </c>
      <c r="BA21">
        <v>100</v>
      </c>
      <c r="BB21">
        <v>90</v>
      </c>
      <c r="BC21">
        <v>90</v>
      </c>
      <c r="BD21">
        <v>93.333333333333329</v>
      </c>
      <c r="BE21">
        <v>90</v>
      </c>
      <c r="BF21">
        <v>90</v>
      </c>
      <c r="BG21">
        <v>100</v>
      </c>
      <c r="BH21">
        <v>93.333333333333329</v>
      </c>
      <c r="BI21">
        <v>93.333333333333329</v>
      </c>
      <c r="BJ21">
        <v>831.6</v>
      </c>
      <c r="BK21">
        <v>788.7</v>
      </c>
      <c r="BL21">
        <v>900.5</v>
      </c>
      <c r="BM21">
        <v>840.26666666666665</v>
      </c>
      <c r="BN21">
        <v>787.7</v>
      </c>
      <c r="BO21">
        <v>658.5</v>
      </c>
      <c r="BP21">
        <v>867.7</v>
      </c>
      <c r="BQ21">
        <v>771.3</v>
      </c>
      <c r="BR21">
        <v>805.7833333333333</v>
      </c>
      <c r="BS21">
        <v>100</v>
      </c>
      <c r="BT21">
        <v>100</v>
      </c>
      <c r="BU21">
        <v>90</v>
      </c>
      <c r="BV21">
        <v>96.666666666666671</v>
      </c>
      <c r="BW21">
        <v>90</v>
      </c>
      <c r="BX21">
        <v>100</v>
      </c>
      <c r="BY21">
        <v>90</v>
      </c>
      <c r="BZ21">
        <v>93.333333333333329</v>
      </c>
      <c r="CA21">
        <v>95</v>
      </c>
      <c r="CB21">
        <v>5.38</v>
      </c>
      <c r="CC21">
        <v>5.1124999999999998</v>
      </c>
      <c r="CD21">
        <v>5.1704999999999997</v>
      </c>
      <c r="CE21">
        <v>5.2210000000000001</v>
      </c>
      <c r="CF21">
        <v>7.556</v>
      </c>
      <c r="CG21">
        <v>8.2722222222222221</v>
      </c>
      <c r="CH21">
        <v>8.0466666666666669</v>
      </c>
      <c r="CI21">
        <v>7.9439285714285717</v>
      </c>
      <c r="CJ21">
        <v>7.4111111111111114</v>
      </c>
      <c r="CK21">
        <v>7.043333333333333</v>
      </c>
      <c r="CL21">
        <v>7.9349999999999996</v>
      </c>
      <c r="CM21">
        <v>7.48</v>
      </c>
      <c r="CN21">
        <v>7.711964285714286</v>
      </c>
      <c r="CO21">
        <v>8.3160000000000007</v>
      </c>
      <c r="CP21">
        <v>7.8870000000000005</v>
      </c>
      <c r="CQ21">
        <v>10.005555555555556</v>
      </c>
      <c r="CR21">
        <v>8.692413793103448</v>
      </c>
      <c r="CS21">
        <v>8.7522222222222226</v>
      </c>
      <c r="CT21">
        <v>6.585</v>
      </c>
      <c r="CU21">
        <v>9.6411111111111119</v>
      </c>
      <c r="CV21">
        <v>8.263928571428572</v>
      </c>
      <c r="CW21">
        <v>8.4819298245614032</v>
      </c>
      <c r="CX21">
        <v>2.5631031310892012</v>
      </c>
      <c r="CY21">
        <v>2.5631031310892012</v>
      </c>
      <c r="CZ21">
        <v>2.5631031310892012</v>
      </c>
      <c r="DA21">
        <v>3.0021718920880502</v>
      </c>
      <c r="DB21">
        <v>2.5631031310892012</v>
      </c>
      <c r="DC21">
        <v>2.5631031310892012</v>
      </c>
      <c r="DD21">
        <v>2.5631031310892012</v>
      </c>
      <c r="DE21">
        <v>3.3350005818599398</v>
      </c>
      <c r="DF21">
        <v>120.70000000000005</v>
      </c>
      <c r="DG21">
        <v>24.600000000000023</v>
      </c>
      <c r="DH21">
        <v>74.200000000000045</v>
      </c>
      <c r="DI21">
        <v>73.166666666666629</v>
      </c>
      <c r="DK21">
        <v>3.8</v>
      </c>
      <c r="DL21">
        <v>2205.3000000000002</v>
      </c>
      <c r="DM21">
        <v>3.85</v>
      </c>
      <c r="DN21">
        <v>2256.3000000000002</v>
      </c>
      <c r="DO21">
        <v>3.75</v>
      </c>
      <c r="DP21">
        <v>2026.2727272727273</v>
      </c>
      <c r="DQ21">
        <v>3.8</v>
      </c>
      <c r="DR21">
        <v>2158.2258064516127</v>
      </c>
      <c r="DS21">
        <v>3.8</v>
      </c>
      <c r="DT21">
        <v>2207.1999999999998</v>
      </c>
      <c r="DU21">
        <v>3.8</v>
      </c>
      <c r="DV21">
        <v>2002.7</v>
      </c>
      <c r="DW21">
        <v>3.35</v>
      </c>
      <c r="DX21">
        <v>2021.2</v>
      </c>
      <c r="DY21">
        <v>3.65</v>
      </c>
      <c r="DZ21">
        <v>2077.0333333333333</v>
      </c>
      <c r="EA21">
        <v>3.7250000000000001</v>
      </c>
      <c r="EB21">
        <v>2118.2950819672133</v>
      </c>
      <c r="EC21">
        <v>0.9</v>
      </c>
      <c r="ED21">
        <v>427.66666666666669</v>
      </c>
      <c r="EE21">
        <v>0.8</v>
      </c>
      <c r="EF21">
        <v>306.25</v>
      </c>
      <c r="EG21">
        <v>0.8</v>
      </c>
      <c r="EH21">
        <v>364.9</v>
      </c>
      <c r="EI21">
        <v>0.83333333333333337</v>
      </c>
      <c r="EJ21">
        <v>366.35294117647061</v>
      </c>
      <c r="EK21">
        <v>0.83333333333333337</v>
      </c>
      <c r="EL21">
        <v>366.35294117647061</v>
      </c>
      <c r="EM21">
        <v>2.7611111111111111</v>
      </c>
      <c r="EN21">
        <v>1491.2842105263157</v>
      </c>
      <c r="FS21">
        <v>2.7611111111111111</v>
      </c>
      <c r="FT21">
        <v>1491.2842105263157</v>
      </c>
      <c r="FU21">
        <v>5.3</v>
      </c>
      <c r="FV21">
        <v>1504.4</v>
      </c>
      <c r="FW21">
        <v>5.5</v>
      </c>
      <c r="FX21">
        <v>1666.1</v>
      </c>
      <c r="FY21">
        <v>6</v>
      </c>
      <c r="FZ21">
        <v>1624.6666666666667</v>
      </c>
      <c r="GA21">
        <v>5.5862068965517242</v>
      </c>
      <c r="GB21">
        <v>1597.4827586206898</v>
      </c>
      <c r="GC21">
        <v>5.666666666666667</v>
      </c>
      <c r="GD21">
        <v>1527.5555555555557</v>
      </c>
      <c r="GE21">
        <v>5.2</v>
      </c>
      <c r="GF21">
        <v>1370.8</v>
      </c>
      <c r="GG21">
        <v>5.4444444444444446</v>
      </c>
      <c r="GH21">
        <v>1689.3333333333333</v>
      </c>
      <c r="GI21">
        <v>5.4285714285714288</v>
      </c>
      <c r="GJ21">
        <v>1523.5714285714287</v>
      </c>
      <c r="GK21">
        <v>5.5087719298245617</v>
      </c>
      <c r="GL21">
        <v>1561.1754385964912</v>
      </c>
      <c r="GM21">
        <v>2.2000000000000002</v>
      </c>
      <c r="GN21">
        <v>641</v>
      </c>
      <c r="GO21">
        <v>1.8</v>
      </c>
      <c r="GP21">
        <v>575</v>
      </c>
      <c r="GQ21">
        <v>1.6666666666666667</v>
      </c>
      <c r="GR21">
        <v>525.875</v>
      </c>
      <c r="GS21">
        <v>1.896551724137931</v>
      </c>
      <c r="GT21">
        <v>585.67999999999995</v>
      </c>
      <c r="GU21">
        <v>2</v>
      </c>
      <c r="GV21">
        <v>672.5</v>
      </c>
      <c r="GW21">
        <v>2.9</v>
      </c>
      <c r="GX21">
        <v>894.22222222222217</v>
      </c>
      <c r="GY21">
        <v>1.5555555555555556</v>
      </c>
      <c r="GZ21">
        <v>452</v>
      </c>
      <c r="HA21">
        <v>2.1785714285714284</v>
      </c>
      <c r="HB21">
        <v>682.56521739130437</v>
      </c>
      <c r="HC21">
        <v>2.0350877192982457</v>
      </c>
      <c r="HD21">
        <v>632.10416666666663</v>
      </c>
      <c r="HE21">
        <v>3.7719298245614037</v>
      </c>
      <c r="HF21">
        <v>1136.4571428571428</v>
      </c>
      <c r="HG21">
        <v>2.5</v>
      </c>
      <c r="HH21">
        <v>731.4</v>
      </c>
      <c r="HI21">
        <v>2.2999999999999998</v>
      </c>
      <c r="HJ21">
        <v>711.8</v>
      </c>
      <c r="HK21">
        <v>2</v>
      </c>
      <c r="HL21">
        <v>558.55555555555554</v>
      </c>
      <c r="HM21">
        <v>2.2758620689655173</v>
      </c>
      <c r="HN21">
        <v>671</v>
      </c>
      <c r="HO21">
        <v>2.2222222222222223</v>
      </c>
      <c r="HP21">
        <v>674.44444444444446</v>
      </c>
      <c r="HQ21">
        <v>1.7</v>
      </c>
      <c r="HR21">
        <v>603.55555555555554</v>
      </c>
      <c r="HS21">
        <v>2.3333333333333335</v>
      </c>
      <c r="HT21">
        <v>725.77777777777783</v>
      </c>
      <c r="HU21">
        <v>2.0714285714285716</v>
      </c>
      <c r="HV21">
        <v>667.92592592592598</v>
      </c>
      <c r="HW21">
        <v>2.1754385964912282</v>
      </c>
      <c r="HX21">
        <v>669.51785714285711</v>
      </c>
      <c r="HY21">
        <v>2.1754385964912282</v>
      </c>
      <c r="HZ21">
        <v>669.51785714285711</v>
      </c>
      <c r="IA21">
        <v>3.2397660818713452</v>
      </c>
      <c r="IB21">
        <v>974.04347826086962</v>
      </c>
      <c r="IG21">
        <v>3</v>
      </c>
      <c r="IH21">
        <v>694</v>
      </c>
      <c r="II21">
        <v>3</v>
      </c>
      <c r="IJ21">
        <v>694</v>
      </c>
      <c r="IK21">
        <v>2</v>
      </c>
      <c r="IL21">
        <v>465</v>
      </c>
      <c r="IO21">
        <v>6</v>
      </c>
      <c r="IP21">
        <v>1494</v>
      </c>
      <c r="IQ21">
        <v>4</v>
      </c>
      <c r="IR21">
        <v>979.5</v>
      </c>
      <c r="IS21">
        <v>3.6666666666666665</v>
      </c>
      <c r="IT21">
        <v>884.33333333333337</v>
      </c>
      <c r="IY21">
        <v>5</v>
      </c>
      <c r="IZ21">
        <v>1005</v>
      </c>
      <c r="JA21">
        <v>5</v>
      </c>
      <c r="JB21">
        <v>1005</v>
      </c>
      <c r="JC21">
        <v>2</v>
      </c>
      <c r="JD21">
        <v>686</v>
      </c>
      <c r="JG21">
        <v>2</v>
      </c>
      <c r="JH21">
        <v>762</v>
      </c>
      <c r="JI21">
        <v>2</v>
      </c>
      <c r="JJ21">
        <v>724</v>
      </c>
      <c r="JK21">
        <v>3</v>
      </c>
      <c r="JL21">
        <v>817.66666666666663</v>
      </c>
      <c r="JM21">
        <v>3.3333333333333335</v>
      </c>
      <c r="JN21">
        <v>851</v>
      </c>
      <c r="JS21">
        <v>3</v>
      </c>
      <c r="JT21">
        <v>1181</v>
      </c>
      <c r="JU21">
        <v>3</v>
      </c>
      <c r="JV21">
        <v>1181</v>
      </c>
      <c r="JW21">
        <v>3</v>
      </c>
      <c r="JX21">
        <v>1020</v>
      </c>
      <c r="KA21">
        <v>4</v>
      </c>
      <c r="KB21">
        <v>1428</v>
      </c>
      <c r="KC21">
        <v>3.5</v>
      </c>
      <c r="KD21">
        <v>1224</v>
      </c>
      <c r="KE21">
        <v>3.3333333333333335</v>
      </c>
      <c r="KF21">
        <v>1209.6666666666667</v>
      </c>
      <c r="KG21">
        <v>3.3333333333333335</v>
      </c>
      <c r="KH21">
        <v>1209.6666666666667</v>
      </c>
      <c r="KI21">
        <v>3.3333333333333335</v>
      </c>
      <c r="KJ21">
        <v>970.55555555555554</v>
      </c>
      <c r="KK21">
        <v>3.2444444444444445</v>
      </c>
      <c r="KL21">
        <v>973.85882352941178</v>
      </c>
      <c r="KM21">
        <v>2.6</v>
      </c>
      <c r="KN21">
        <v>1125</v>
      </c>
      <c r="KO21">
        <v>3.8888888888888888</v>
      </c>
      <c r="KP21">
        <v>1279</v>
      </c>
      <c r="KQ21">
        <v>4</v>
      </c>
      <c r="KR21">
        <v>1236.8888888888889</v>
      </c>
      <c r="KS21">
        <v>3.4642857142857144</v>
      </c>
      <c r="KT21">
        <v>1214.56</v>
      </c>
      <c r="KU21">
        <v>2</v>
      </c>
      <c r="KV21">
        <v>964.66666666666663</v>
      </c>
      <c r="KW21">
        <v>2.2222222222222223</v>
      </c>
      <c r="KX21">
        <v>1218.5999999999999</v>
      </c>
      <c r="KY21">
        <v>1.6</v>
      </c>
      <c r="KZ21">
        <v>1153</v>
      </c>
      <c r="LA21">
        <v>1.9285714285714286</v>
      </c>
      <c r="LB21">
        <v>1102.875</v>
      </c>
      <c r="LC21">
        <v>2.6964285714285716</v>
      </c>
      <c r="LD21">
        <v>1170.9756097560976</v>
      </c>
      <c r="LE21">
        <v>3.4</v>
      </c>
      <c r="LF21">
        <v>1470.125</v>
      </c>
      <c r="LG21">
        <v>3.3333333333333335</v>
      </c>
      <c r="LH21">
        <v>1336.7142857142858</v>
      </c>
      <c r="LI21">
        <v>3.2222222222222223</v>
      </c>
      <c r="LJ21">
        <v>1242</v>
      </c>
      <c r="LK21">
        <v>3.3214285714285716</v>
      </c>
      <c r="LL21">
        <v>1355.090909090909</v>
      </c>
      <c r="LM21">
        <v>4.5555555555555554</v>
      </c>
      <c r="LN21">
        <v>1777.75</v>
      </c>
      <c r="LO21">
        <v>4.4444444444444446</v>
      </c>
      <c r="LP21">
        <v>1871.7142857142858</v>
      </c>
      <c r="LQ21">
        <v>4.8</v>
      </c>
      <c r="LR21">
        <v>1797.7777777777778</v>
      </c>
      <c r="LS21">
        <v>4.6071428571428568</v>
      </c>
      <c r="LT21">
        <v>1812.6666666666667</v>
      </c>
      <c r="LU21">
        <v>3.9642857142857144</v>
      </c>
      <c r="LV21">
        <v>1593.8260869565217</v>
      </c>
      <c r="LW21">
        <v>3.3303571428571428</v>
      </c>
      <c r="LX21">
        <v>1394.5517241379309</v>
      </c>
      <c r="LY21">
        <v>1.7</v>
      </c>
      <c r="LZ21">
        <v>613.375</v>
      </c>
      <c r="MA21">
        <v>1.5555555555555556</v>
      </c>
      <c r="MB21">
        <v>597.71428571428567</v>
      </c>
      <c r="MC21">
        <v>1.5555555555555556</v>
      </c>
      <c r="MD21">
        <v>536.375</v>
      </c>
      <c r="ME21">
        <v>1.6071428571428572</v>
      </c>
      <c r="MF21">
        <v>581.82608695652175</v>
      </c>
      <c r="MG21">
        <v>1.7777777777777777</v>
      </c>
      <c r="MH21">
        <v>603.5</v>
      </c>
      <c r="MI21">
        <v>1.3333333333333333</v>
      </c>
      <c r="MJ21">
        <v>462.5</v>
      </c>
      <c r="MK21">
        <v>1.8</v>
      </c>
      <c r="ML21">
        <v>629.77777777777783</v>
      </c>
      <c r="MM21">
        <v>1.6428571428571428</v>
      </c>
      <c r="MN21">
        <v>567.84</v>
      </c>
      <c r="MO21">
        <v>1.625</v>
      </c>
      <c r="MP21">
        <v>574.54166666666663</v>
      </c>
      <c r="MQ21">
        <v>1.625</v>
      </c>
      <c r="MR21">
        <v>574.54166666666663</v>
      </c>
      <c r="MS21">
        <v>2.7619047619047619</v>
      </c>
      <c r="MT21">
        <v>1102.9925925925927</v>
      </c>
      <c r="MW21">
        <v>0</v>
      </c>
      <c r="MY21">
        <v>0</v>
      </c>
      <c r="NA21">
        <v>0</v>
      </c>
      <c r="NC21">
        <v>1</v>
      </c>
      <c r="ND21">
        <v>91</v>
      </c>
      <c r="NE21">
        <v>7</v>
      </c>
      <c r="NF21">
        <v>2131</v>
      </c>
      <c r="NI21">
        <v>4</v>
      </c>
      <c r="NJ21">
        <v>1111</v>
      </c>
      <c r="NK21">
        <v>2</v>
      </c>
      <c r="NL21">
        <v>1111</v>
      </c>
      <c r="NO21">
        <v>8</v>
      </c>
      <c r="NP21">
        <v>2350</v>
      </c>
      <c r="NQ21">
        <v>7</v>
      </c>
      <c r="NR21">
        <v>2256</v>
      </c>
      <c r="NS21">
        <v>7.5</v>
      </c>
      <c r="NT21">
        <v>2303</v>
      </c>
      <c r="NU21">
        <v>6</v>
      </c>
      <c r="NV21">
        <v>2153</v>
      </c>
      <c r="NW21">
        <v>1</v>
      </c>
      <c r="NX21">
        <v>125</v>
      </c>
      <c r="OA21">
        <v>3.5</v>
      </c>
      <c r="OB21">
        <v>1139</v>
      </c>
      <c r="OC21">
        <v>5.5</v>
      </c>
      <c r="OD21">
        <v>1721</v>
      </c>
      <c r="OE21">
        <v>3.75</v>
      </c>
      <c r="OF21">
        <v>1517.6666666666667</v>
      </c>
      <c r="OI21">
        <v>3</v>
      </c>
      <c r="OJ21">
        <v>1106</v>
      </c>
      <c r="OK21">
        <v>1</v>
      </c>
      <c r="OL21">
        <v>385</v>
      </c>
      <c r="OM21">
        <v>2</v>
      </c>
      <c r="ON21">
        <v>745.5</v>
      </c>
      <c r="OO21">
        <v>2</v>
      </c>
      <c r="OP21">
        <v>736</v>
      </c>
      <c r="OQ21">
        <v>2</v>
      </c>
      <c r="OR21">
        <v>633</v>
      </c>
      <c r="OU21">
        <v>2</v>
      </c>
      <c r="OV21">
        <v>684.5</v>
      </c>
      <c r="OW21">
        <v>2</v>
      </c>
      <c r="OX21">
        <v>715</v>
      </c>
      <c r="OY21">
        <v>2</v>
      </c>
      <c r="OZ21">
        <v>715</v>
      </c>
      <c r="PA21">
        <v>3.1666666666666665</v>
      </c>
      <c r="PB21">
        <v>1196.5999999999999</v>
      </c>
      <c r="PC21">
        <v>2.7888888888888888</v>
      </c>
      <c r="PD21">
        <v>1109.4482758620691</v>
      </c>
      <c r="PE21">
        <v>0.75555555555555554</v>
      </c>
      <c r="PF21">
        <v>-429.44999999999982</v>
      </c>
      <c r="PG21">
        <v>0.64444444444444482</v>
      </c>
      <c r="PH21">
        <v>-130.98571428571427</v>
      </c>
      <c r="PI21">
        <v>1.4499999999999997</v>
      </c>
      <c r="PJ21">
        <v>-223.42222222222222</v>
      </c>
      <c r="PK21">
        <v>0.95714285714285685</v>
      </c>
      <c r="PL21">
        <v>-264.36666666666656</v>
      </c>
      <c r="PM21">
        <v>-1.7999999999999998</v>
      </c>
      <c r="PN21">
        <v>-1240.6333333333337</v>
      </c>
      <c r="PO21">
        <v>-1.6277777777777778</v>
      </c>
      <c r="PP21">
        <v>-1.7999999999999998</v>
      </c>
      <c r="PQ21">
        <v>-2.15</v>
      </c>
      <c r="PR21">
        <v>-873.27272727272725</v>
      </c>
      <c r="PS21">
        <v>-1.8714285714285712</v>
      </c>
      <c r="PT21">
        <v>-1055.3508064516127</v>
      </c>
      <c r="PU21">
        <v>1.7999999999999998</v>
      </c>
      <c r="PV21">
        <v>1534.6999999999998</v>
      </c>
      <c r="PW21">
        <v>0.89999999999999991</v>
      </c>
      <c r="PX21">
        <v>1108.4777777777779</v>
      </c>
      <c r="PY21">
        <v>1.7944444444444445</v>
      </c>
      <c r="PZ21">
        <v>1569.2</v>
      </c>
      <c r="QA21">
        <v>1.4714285714285715</v>
      </c>
      <c r="QB21">
        <v>1394.4681159420288</v>
      </c>
      <c r="QC21">
        <v>-1.8666666666666671</v>
      </c>
      <c r="QD21">
        <v>677.74444444444453</v>
      </c>
      <c r="QE21">
        <v>-1.35</v>
      </c>
      <c r="QF21">
        <v>885.50000000000023</v>
      </c>
      <c r="QG21">
        <v>-1.6944444444444446</v>
      </c>
      <c r="QH21">
        <v>336.93939393939399</v>
      </c>
      <c r="QI21">
        <v>-1.628571428571429</v>
      </c>
      <c r="QJ21">
        <v>634.65437788018403</v>
      </c>
      <c r="QK21">
        <v>0</v>
      </c>
      <c r="QL21">
        <v>-5.0000000000000266E-2</v>
      </c>
      <c r="QM21">
        <v>-0.39999999999999991</v>
      </c>
      <c r="QN21">
        <v>-0.14999999999999991</v>
      </c>
      <c r="QO21">
        <v>1.8999999999996362</v>
      </c>
      <c r="QP21">
        <v>-253.60000000000014</v>
      </c>
      <c r="QQ21">
        <v>-5.0727272727272066</v>
      </c>
      <c r="QR21">
        <v>-81.192473118279395</v>
      </c>
      <c r="QS21">
        <v>-3.666666666666667</v>
      </c>
      <c r="QT21">
        <v>-2.3000000000000003</v>
      </c>
      <c r="QU21">
        <v>-3.8888888888888893</v>
      </c>
      <c r="QV21">
        <v>-3.2500000000000004</v>
      </c>
      <c r="QW21">
        <v>-855.05555555555566</v>
      </c>
      <c r="QX21">
        <v>-476.57777777777778</v>
      </c>
      <c r="QY21">
        <v>-1237.3333333333333</v>
      </c>
      <c r="QZ21">
        <v>-841.0062111801243</v>
      </c>
      <c r="RA21">
        <v>2.5555555555555554</v>
      </c>
      <c r="RB21">
        <v>2.2222222222222223</v>
      </c>
      <c r="RC21">
        <v>3.1999999999999997</v>
      </c>
      <c r="RD21">
        <v>2.6785714285714279</v>
      </c>
      <c r="RE21">
        <v>813.08333333333337</v>
      </c>
      <c r="RF21">
        <v>653.11428571428587</v>
      </c>
      <c r="RG21">
        <v>644.77777777777783</v>
      </c>
      <c r="RH21">
        <v>709.79166666666674</v>
      </c>
      <c r="RI21">
        <v>357</v>
      </c>
      <c r="RJ21">
        <v>350</v>
      </c>
      <c r="RK21">
        <v>319.55555555555554</v>
      </c>
      <c r="RL21">
        <v>340.91666666666669</v>
      </c>
      <c r="RM21">
        <v>309</v>
      </c>
      <c r="RN21">
        <v>272.60000000000002</v>
      </c>
      <c r="RO21">
        <v>371</v>
      </c>
      <c r="RP21">
        <v>317</v>
      </c>
      <c r="RQ21">
        <v>210.5</v>
      </c>
      <c r="RR21">
        <v>264.77777777777777</v>
      </c>
      <c r="RS21">
        <v>287.25</v>
      </c>
      <c r="RT21">
        <v>258.43478260869563</v>
      </c>
      <c r="RU21">
        <v>241.66666666666666</v>
      </c>
      <c r="RV21">
        <v>320.5</v>
      </c>
      <c r="RW21">
        <v>364.11111111111109</v>
      </c>
      <c r="RX21">
        <v>309.17857142857144</v>
      </c>
      <c r="RY21">
        <v>312.7</v>
      </c>
      <c r="RZ21">
        <v>351.4</v>
      </c>
      <c r="SA21">
        <v>313.89999999999998</v>
      </c>
      <c r="SB21">
        <v>326</v>
      </c>
      <c r="SC21">
        <v>306.3</v>
      </c>
      <c r="SD21">
        <v>307.3</v>
      </c>
      <c r="SE21">
        <v>340.54545454545456</v>
      </c>
      <c r="SF21">
        <v>318.77419354838707</v>
      </c>
      <c r="SG21">
        <v>44.300000000000011</v>
      </c>
      <c r="SH21">
        <v>-1.3999999999999773</v>
      </c>
      <c r="SI21">
        <v>5.6555555555555657</v>
      </c>
      <c r="SJ21">
        <v>14.916666666666686</v>
      </c>
      <c r="SK21">
        <v>2.6999999999999886</v>
      </c>
      <c r="SL21">
        <v>-34.699999999999989</v>
      </c>
      <c r="SM21">
        <v>30.454545454545439</v>
      </c>
      <c r="SN21">
        <v>-1.7741935483870748</v>
      </c>
      <c r="SO21">
        <v>102.19999999999999</v>
      </c>
      <c r="SP21">
        <v>86.622222222222206</v>
      </c>
      <c r="SQ21">
        <v>26.649999999999977</v>
      </c>
      <c r="SR21">
        <v>67.565217391304373</v>
      </c>
      <c r="SS21">
        <v>64.633333333333354</v>
      </c>
      <c r="ST21">
        <v>-13.199999999999989</v>
      </c>
      <c r="SU21">
        <v>-23.565656565656525</v>
      </c>
      <c r="SV21">
        <v>9.59562211981563</v>
      </c>
      <c r="SW21">
        <v>48</v>
      </c>
      <c r="SX21">
        <v>77.399999999999977</v>
      </c>
      <c r="SY21">
        <v>-51.444444444444457</v>
      </c>
      <c r="SZ21">
        <v>23.916666666666686</v>
      </c>
      <c r="TA21">
        <v>-31.166666666666657</v>
      </c>
      <c r="TB21">
        <v>-55.722222222222229</v>
      </c>
      <c r="TC21">
        <v>-76.861111111111086</v>
      </c>
      <c r="TD21">
        <v>-50.743788819875817</v>
      </c>
      <c r="TE21">
        <v>6.3999999999999773</v>
      </c>
      <c r="TF21">
        <v>44.099999999999966</v>
      </c>
      <c r="TG21">
        <v>-26.645454545454584</v>
      </c>
      <c r="TH21">
        <v>7.2258064516129252</v>
      </c>
    </row>
    <row r="22" spans="1:528" x14ac:dyDescent="0.3">
      <c r="A22" s="5" t="s">
        <v>91</v>
      </c>
      <c r="B22" s="2">
        <v>20</v>
      </c>
      <c r="C22" s="6">
        <v>1</v>
      </c>
      <c r="D22" s="7">
        <v>22</v>
      </c>
      <c r="E22" s="7">
        <v>30</v>
      </c>
      <c r="F22" s="7">
        <v>16</v>
      </c>
      <c r="G22" s="7">
        <v>0</v>
      </c>
      <c r="H22" s="7">
        <v>16</v>
      </c>
      <c r="I22" s="7">
        <v>95</v>
      </c>
      <c r="J22" s="7">
        <v>92</v>
      </c>
      <c r="K22" s="7">
        <v>95</v>
      </c>
      <c r="L22" s="7">
        <v>92</v>
      </c>
      <c r="M22" s="2">
        <v>0</v>
      </c>
      <c r="N22" s="2">
        <v>0</v>
      </c>
      <c r="O22" s="2">
        <v>0</v>
      </c>
      <c r="P22" s="9">
        <v>44229</v>
      </c>
      <c r="Q22" s="2" t="s">
        <v>92</v>
      </c>
      <c r="R22" s="2">
        <v>4</v>
      </c>
      <c r="S22" s="2">
        <v>100</v>
      </c>
      <c r="T22" s="2">
        <v>44</v>
      </c>
      <c r="U22" s="2">
        <v>2</v>
      </c>
      <c r="V22" s="2">
        <v>49</v>
      </c>
      <c r="W22" s="2">
        <v>3</v>
      </c>
      <c r="X22" s="2">
        <v>45</v>
      </c>
      <c r="Y22" s="2">
        <v>2</v>
      </c>
      <c r="Z22" s="2">
        <v>53</v>
      </c>
      <c r="AA22" s="2">
        <v>3</v>
      </c>
      <c r="AB22" s="2">
        <v>110</v>
      </c>
      <c r="AC22" s="2">
        <v>106</v>
      </c>
      <c r="AD22" s="2">
        <v>122</v>
      </c>
      <c r="AE22" s="2">
        <v>7</v>
      </c>
      <c r="AF22" s="2">
        <v>8</v>
      </c>
      <c r="AG22" s="2" t="s">
        <v>93</v>
      </c>
      <c r="AH22" s="27" t="s">
        <v>94</v>
      </c>
      <c r="AI22" s="31"/>
      <c r="AJ22">
        <v>648.9</v>
      </c>
      <c r="AK22">
        <v>617.04999999999995</v>
      </c>
      <c r="AL22">
        <v>634.20000000000005</v>
      </c>
      <c r="AM22">
        <v>633.38333333333333</v>
      </c>
      <c r="AN22">
        <v>100</v>
      </c>
      <c r="AO22">
        <v>100</v>
      </c>
      <c r="AP22">
        <v>100</v>
      </c>
      <c r="AQ22">
        <v>100</v>
      </c>
      <c r="AR22">
        <v>746</v>
      </c>
      <c r="AS22">
        <v>702.5</v>
      </c>
      <c r="AT22">
        <v>785.6</v>
      </c>
      <c r="AU22">
        <v>744.7</v>
      </c>
      <c r="AV22">
        <v>738.7</v>
      </c>
      <c r="AW22">
        <v>780.5</v>
      </c>
      <c r="AX22">
        <v>710.1</v>
      </c>
      <c r="AY22">
        <v>743.1</v>
      </c>
      <c r="AZ22">
        <v>743.9</v>
      </c>
      <c r="BA22">
        <v>100</v>
      </c>
      <c r="BB22">
        <v>100</v>
      </c>
      <c r="BC22">
        <v>90</v>
      </c>
      <c r="BD22">
        <v>96.666666666666671</v>
      </c>
      <c r="BE22">
        <v>90</v>
      </c>
      <c r="BF22">
        <v>100</v>
      </c>
      <c r="BG22">
        <v>100</v>
      </c>
      <c r="BH22">
        <v>96.666666666666671</v>
      </c>
      <c r="BI22">
        <v>96.666666666666671</v>
      </c>
      <c r="BJ22">
        <v>747.7</v>
      </c>
      <c r="BK22">
        <v>788.4</v>
      </c>
      <c r="BL22">
        <v>823.6</v>
      </c>
      <c r="BM22">
        <v>786.56666666666672</v>
      </c>
      <c r="BN22">
        <v>743.6</v>
      </c>
      <c r="BO22">
        <v>762</v>
      </c>
      <c r="BP22">
        <v>750.6</v>
      </c>
      <c r="BQ22">
        <v>752.06666666666672</v>
      </c>
      <c r="BR22">
        <v>769.31666666666672</v>
      </c>
      <c r="BS22">
        <v>100</v>
      </c>
      <c r="BT22">
        <v>90</v>
      </c>
      <c r="BU22">
        <v>100</v>
      </c>
      <c r="BV22">
        <v>96.666666666666671</v>
      </c>
      <c r="BW22">
        <v>100</v>
      </c>
      <c r="BX22">
        <v>100</v>
      </c>
      <c r="BY22">
        <v>90</v>
      </c>
      <c r="BZ22">
        <v>96.666666666666671</v>
      </c>
      <c r="CA22">
        <v>96.666666666666671</v>
      </c>
      <c r="CB22">
        <v>6.4889999999999999</v>
      </c>
      <c r="CC22">
        <v>6.1704999999999997</v>
      </c>
      <c r="CD22">
        <v>6.3420000000000005</v>
      </c>
      <c r="CE22">
        <v>6.3338333333333336</v>
      </c>
      <c r="CF22">
        <v>7.46</v>
      </c>
      <c r="CG22">
        <v>7.0250000000000004</v>
      </c>
      <c r="CH22">
        <v>8.7288888888888891</v>
      </c>
      <c r="CI22">
        <v>7.7037931034482758</v>
      </c>
      <c r="CJ22">
        <v>8.2077777777777783</v>
      </c>
      <c r="CK22">
        <v>7.8049999999999997</v>
      </c>
      <c r="CL22">
        <v>7.101</v>
      </c>
      <c r="CM22">
        <v>7.6872413793103451</v>
      </c>
      <c r="CN22">
        <v>7.69551724137931</v>
      </c>
      <c r="CO22">
        <v>7.4770000000000003</v>
      </c>
      <c r="CP22">
        <v>8.76</v>
      </c>
      <c r="CQ22">
        <v>8.2360000000000007</v>
      </c>
      <c r="CR22">
        <v>8.1368965517241385</v>
      </c>
      <c r="CS22">
        <v>7.4359999999999999</v>
      </c>
      <c r="CT22">
        <v>7.62</v>
      </c>
      <c r="CU22">
        <v>8.34</v>
      </c>
      <c r="CV22">
        <v>7.78</v>
      </c>
      <c r="CW22">
        <v>7.9584482758620689</v>
      </c>
      <c r="CX22">
        <v>2.5631031310892012</v>
      </c>
      <c r="CY22">
        <v>2.5631031310892012</v>
      </c>
      <c r="CZ22">
        <v>2.5631031310892012</v>
      </c>
      <c r="DA22">
        <v>3.6678292716318284</v>
      </c>
      <c r="DB22">
        <v>2.5631031310892012</v>
      </c>
      <c r="DC22">
        <v>2.5631031310892012</v>
      </c>
      <c r="DD22">
        <v>2.5631031310892012</v>
      </c>
      <c r="DE22">
        <v>3.6678292716318284</v>
      </c>
      <c r="DF22">
        <v>4.8999999999999773</v>
      </c>
      <c r="DG22">
        <v>-18.5</v>
      </c>
      <c r="DH22">
        <v>40.5</v>
      </c>
      <c r="DI22">
        <v>8.966666666666697</v>
      </c>
      <c r="DK22">
        <v>4</v>
      </c>
      <c r="DL22">
        <v>1282.5</v>
      </c>
      <c r="DM22">
        <v>3.35</v>
      </c>
      <c r="DN22">
        <v>1159.5</v>
      </c>
      <c r="DO22">
        <v>3.05</v>
      </c>
      <c r="DP22">
        <v>1209.6111111111111</v>
      </c>
      <c r="DQ22">
        <v>3.4666666666666668</v>
      </c>
      <c r="DR22">
        <v>1217.4655172413793</v>
      </c>
      <c r="DS22">
        <v>2.95</v>
      </c>
      <c r="DT22">
        <v>955.9</v>
      </c>
      <c r="DU22">
        <v>3.2</v>
      </c>
      <c r="DV22">
        <v>1051.3</v>
      </c>
      <c r="DW22">
        <v>3.6</v>
      </c>
      <c r="DX22">
        <v>1253.421052631579</v>
      </c>
      <c r="DY22">
        <v>3.25</v>
      </c>
      <c r="DZ22">
        <v>1084.050847457627</v>
      </c>
      <c r="EA22">
        <v>3.3583333333333334</v>
      </c>
      <c r="EB22">
        <v>1150.1880341880342</v>
      </c>
      <c r="EC22">
        <v>2</v>
      </c>
      <c r="ED22">
        <v>537.04999999999995</v>
      </c>
      <c r="EE22">
        <v>1.95</v>
      </c>
      <c r="EF22">
        <v>541</v>
      </c>
      <c r="EG22">
        <v>1.75</v>
      </c>
      <c r="EH22">
        <v>519.20000000000005</v>
      </c>
      <c r="EI22">
        <v>1.9</v>
      </c>
      <c r="EJ22">
        <v>532.41666666666663</v>
      </c>
      <c r="EK22">
        <v>1.9</v>
      </c>
      <c r="EL22">
        <v>532.41666666666663</v>
      </c>
      <c r="EM22">
        <v>2.8722222222222222</v>
      </c>
      <c r="EN22">
        <v>940.77401129943507</v>
      </c>
      <c r="FS22">
        <v>2.8722222222222222</v>
      </c>
      <c r="FT22">
        <v>940.77401129943507</v>
      </c>
      <c r="FU22">
        <v>6</v>
      </c>
      <c r="FV22">
        <v>1912.4</v>
      </c>
      <c r="FW22">
        <v>5.1111111111111107</v>
      </c>
      <c r="FX22">
        <v>1780.5555555555557</v>
      </c>
      <c r="FY22">
        <v>5</v>
      </c>
      <c r="FZ22">
        <v>1760.8</v>
      </c>
      <c r="GA22">
        <v>5.3793103448275863</v>
      </c>
      <c r="GB22">
        <v>1819.2068965517242</v>
      </c>
      <c r="GC22">
        <v>5.3</v>
      </c>
      <c r="GD22">
        <v>1860.3</v>
      </c>
      <c r="GE22">
        <v>5.2</v>
      </c>
      <c r="GF22">
        <v>2035.2222222222222</v>
      </c>
      <c r="GG22">
        <v>4.8888888888888893</v>
      </c>
      <c r="GH22">
        <v>1714.5555555555557</v>
      </c>
      <c r="GI22">
        <v>5.1379310344827589</v>
      </c>
      <c r="GJ22">
        <v>1869.6785714285713</v>
      </c>
      <c r="GK22">
        <v>5.2586206896551726</v>
      </c>
      <c r="GL22">
        <v>1844</v>
      </c>
      <c r="GM22">
        <v>1</v>
      </c>
      <c r="GN22">
        <v>878.25</v>
      </c>
      <c r="GO22">
        <v>1.6666666666666667</v>
      </c>
      <c r="GP22">
        <v>906.6</v>
      </c>
      <c r="GQ22">
        <v>1.4</v>
      </c>
      <c r="GR22">
        <v>1021.6</v>
      </c>
      <c r="GS22">
        <v>1.3448275862068966</v>
      </c>
      <c r="GT22">
        <v>939.57142857142856</v>
      </c>
      <c r="GU22">
        <v>1.1000000000000001</v>
      </c>
      <c r="GV22">
        <v>757.8</v>
      </c>
      <c r="GW22">
        <v>1.4</v>
      </c>
      <c r="GX22">
        <v>1142.75</v>
      </c>
      <c r="GY22">
        <v>1.5555555555555556</v>
      </c>
      <c r="GZ22">
        <v>820.16666666666663</v>
      </c>
      <c r="HA22">
        <v>1.3448275862068966</v>
      </c>
      <c r="HB22">
        <v>885.4</v>
      </c>
      <c r="HC22">
        <v>1.3448275862068966</v>
      </c>
      <c r="HD22">
        <v>911.55172413793105</v>
      </c>
      <c r="HE22">
        <v>3.3017241379310347</v>
      </c>
      <c r="HF22">
        <v>1529.5697674418604</v>
      </c>
      <c r="HG22">
        <v>1.6</v>
      </c>
      <c r="HH22">
        <v>567.22222222222217</v>
      </c>
      <c r="HI22">
        <v>2.3333333333333335</v>
      </c>
      <c r="HJ22">
        <v>686</v>
      </c>
      <c r="HK22">
        <v>1.7</v>
      </c>
      <c r="HL22">
        <v>530.6</v>
      </c>
      <c r="HM22">
        <v>1.8620689655172413</v>
      </c>
      <c r="HN22">
        <v>592.32142857142856</v>
      </c>
      <c r="HO22">
        <v>1.9</v>
      </c>
      <c r="HP22">
        <v>560.70000000000005</v>
      </c>
      <c r="HQ22">
        <v>2.1</v>
      </c>
      <c r="HR22">
        <v>661.9</v>
      </c>
      <c r="HS22">
        <v>2.1111111111111112</v>
      </c>
      <c r="HT22">
        <v>659.88888888888891</v>
      </c>
      <c r="HU22">
        <v>2.0344827586206895</v>
      </c>
      <c r="HV22">
        <v>626.37931034482756</v>
      </c>
      <c r="HW22">
        <v>1.9482758620689655</v>
      </c>
      <c r="HX22">
        <v>609.64912280701753</v>
      </c>
      <c r="HY22">
        <v>1.9482758620689655</v>
      </c>
      <c r="HZ22">
        <v>609.64912280701753</v>
      </c>
      <c r="IA22">
        <v>2.8505747126436782</v>
      </c>
      <c r="IB22">
        <v>1162.8881118881118</v>
      </c>
      <c r="IE22">
        <v>5</v>
      </c>
      <c r="IF22">
        <v>1662</v>
      </c>
      <c r="II22">
        <v>5</v>
      </c>
      <c r="IJ22">
        <v>1662</v>
      </c>
      <c r="IO22">
        <v>5</v>
      </c>
      <c r="IP22">
        <v>1506</v>
      </c>
      <c r="IQ22">
        <v>5</v>
      </c>
      <c r="IR22">
        <v>1506</v>
      </c>
      <c r="IS22">
        <v>5</v>
      </c>
      <c r="IT22">
        <v>1584</v>
      </c>
      <c r="IW22">
        <v>2</v>
      </c>
      <c r="IX22">
        <v>526</v>
      </c>
      <c r="JA22">
        <v>2</v>
      </c>
      <c r="JB22">
        <v>526</v>
      </c>
      <c r="JG22">
        <v>2</v>
      </c>
      <c r="JH22">
        <v>766</v>
      </c>
      <c r="JI22">
        <v>2</v>
      </c>
      <c r="JJ22">
        <v>766</v>
      </c>
      <c r="JK22">
        <v>2</v>
      </c>
      <c r="JL22">
        <v>646</v>
      </c>
      <c r="JM22">
        <v>3.5</v>
      </c>
      <c r="JN22">
        <v>1115</v>
      </c>
      <c r="JQ22">
        <v>1</v>
      </c>
      <c r="JR22">
        <v>314</v>
      </c>
      <c r="JU22">
        <v>1</v>
      </c>
      <c r="JV22">
        <v>314</v>
      </c>
      <c r="KA22">
        <v>2</v>
      </c>
      <c r="KB22">
        <v>777</v>
      </c>
      <c r="KC22">
        <v>2</v>
      </c>
      <c r="KD22">
        <v>777</v>
      </c>
      <c r="KE22">
        <v>1.5</v>
      </c>
      <c r="KF22">
        <v>545.5</v>
      </c>
      <c r="KG22">
        <v>1.5</v>
      </c>
      <c r="KH22">
        <v>545.5</v>
      </c>
      <c r="KI22">
        <v>2.8333333333333335</v>
      </c>
      <c r="KJ22">
        <v>925.16666666666663</v>
      </c>
      <c r="KK22">
        <v>2.85</v>
      </c>
      <c r="KL22">
        <v>1153.3154362416108</v>
      </c>
      <c r="KM22">
        <v>1.8</v>
      </c>
      <c r="KN22">
        <v>848.14285714285711</v>
      </c>
      <c r="KO22">
        <v>1.5</v>
      </c>
      <c r="KP22">
        <v>1154.75</v>
      </c>
      <c r="KQ22">
        <v>1.8888888888888888</v>
      </c>
      <c r="KR22">
        <v>1097.2</v>
      </c>
      <c r="KS22">
        <v>1.7241379310344827</v>
      </c>
      <c r="KT22">
        <v>1002.625</v>
      </c>
      <c r="KU22">
        <v>2.3333333333333335</v>
      </c>
      <c r="KV22">
        <v>1559</v>
      </c>
      <c r="KW22">
        <v>2.9</v>
      </c>
      <c r="KX22">
        <v>1489.8333333333333</v>
      </c>
      <c r="KY22">
        <v>2.4</v>
      </c>
      <c r="KZ22">
        <v>1521</v>
      </c>
      <c r="LA22">
        <v>2.5517241379310347</v>
      </c>
      <c r="LB22">
        <v>1518.6666666666667</v>
      </c>
      <c r="LC22">
        <v>2.1379310344827585</v>
      </c>
      <c r="LD22">
        <v>1252.3225806451612</v>
      </c>
      <c r="LE22">
        <v>4.4000000000000004</v>
      </c>
      <c r="LF22">
        <v>1352.4</v>
      </c>
      <c r="LG22">
        <v>3.8</v>
      </c>
      <c r="LH22">
        <v>1339.2</v>
      </c>
      <c r="LI22">
        <v>3.5555555555555554</v>
      </c>
      <c r="LJ22">
        <v>1073.2222222222222</v>
      </c>
      <c r="LK22">
        <v>3.9310344827586206</v>
      </c>
      <c r="LL22">
        <v>1261.2068965517242</v>
      </c>
      <c r="LM22">
        <v>3.1111111111111112</v>
      </c>
      <c r="LN22">
        <v>936.66666666666663</v>
      </c>
      <c r="LO22">
        <v>2.8</v>
      </c>
      <c r="LP22">
        <v>964.33333333333337</v>
      </c>
      <c r="LQ22">
        <v>3.3</v>
      </c>
      <c r="LR22">
        <v>1011.4</v>
      </c>
      <c r="LS22">
        <v>3.0689655172413794</v>
      </c>
      <c r="LT22">
        <v>972.25</v>
      </c>
      <c r="LU22">
        <v>3.5</v>
      </c>
      <c r="LV22">
        <v>1119.2631578947369</v>
      </c>
      <c r="LW22">
        <v>2.8189655172413794</v>
      </c>
      <c r="LX22">
        <v>1166.1363636363637</v>
      </c>
      <c r="LY22">
        <v>1.5</v>
      </c>
      <c r="LZ22">
        <v>546</v>
      </c>
      <c r="MA22">
        <v>1.2</v>
      </c>
      <c r="MB22">
        <v>527.71428571428567</v>
      </c>
      <c r="MC22">
        <v>1.1111111111111112</v>
      </c>
      <c r="MD22">
        <v>436.66666666666669</v>
      </c>
      <c r="ME22">
        <v>1.2758620689655173</v>
      </c>
      <c r="MF22">
        <v>508.66666666666669</v>
      </c>
      <c r="MG22">
        <v>1</v>
      </c>
      <c r="MH22">
        <v>380.42857142857144</v>
      </c>
      <c r="MI22">
        <v>1.1000000000000001</v>
      </c>
      <c r="MJ22">
        <v>492.125</v>
      </c>
      <c r="MK22">
        <v>1.3</v>
      </c>
      <c r="ML22">
        <v>487.5</v>
      </c>
      <c r="MM22">
        <v>1.1379310344827587</v>
      </c>
      <c r="MN22">
        <v>456.52173913043481</v>
      </c>
      <c r="MO22">
        <v>1.2068965517241379</v>
      </c>
      <c r="MP22">
        <v>481.40909090909093</v>
      </c>
      <c r="MQ22">
        <v>1.2068965517241379</v>
      </c>
      <c r="MR22">
        <v>481.40909090909093</v>
      </c>
      <c r="MS22">
        <v>2.2816091954022988</v>
      </c>
      <c r="MT22">
        <v>937.89393939393938</v>
      </c>
      <c r="MY22">
        <v>0</v>
      </c>
      <c r="NA22">
        <v>0</v>
      </c>
      <c r="NC22">
        <v>0</v>
      </c>
      <c r="NI22">
        <v>0</v>
      </c>
      <c r="NK22">
        <v>0</v>
      </c>
      <c r="NQ22">
        <v>3</v>
      </c>
      <c r="NR22">
        <v>1121</v>
      </c>
      <c r="NS22">
        <v>3</v>
      </c>
      <c r="NT22">
        <v>1121</v>
      </c>
      <c r="NU22">
        <v>3</v>
      </c>
      <c r="NV22">
        <v>850</v>
      </c>
      <c r="OA22">
        <v>3</v>
      </c>
      <c r="OB22">
        <v>850</v>
      </c>
      <c r="OC22">
        <v>3</v>
      </c>
      <c r="OD22">
        <v>985.5</v>
      </c>
      <c r="OE22">
        <v>1.5</v>
      </c>
      <c r="OF22">
        <v>985.5</v>
      </c>
      <c r="OK22">
        <v>0</v>
      </c>
      <c r="OM22">
        <v>0</v>
      </c>
      <c r="OO22">
        <v>0</v>
      </c>
      <c r="OU22">
        <v>0</v>
      </c>
      <c r="OW22">
        <v>0</v>
      </c>
      <c r="OY22">
        <v>0</v>
      </c>
      <c r="PA22">
        <v>1</v>
      </c>
      <c r="PB22">
        <v>985.5</v>
      </c>
      <c r="PC22">
        <v>2.2388888888888889</v>
      </c>
      <c r="PD22">
        <v>938.6044776119403</v>
      </c>
      <c r="PE22">
        <v>0.16111111111111098</v>
      </c>
      <c r="PF22">
        <v>-19.233333333333348</v>
      </c>
      <c r="PG22">
        <v>-0.40000000000000036</v>
      </c>
      <c r="PH22">
        <v>-86.966666666666583</v>
      </c>
      <c r="PI22">
        <v>-0.30000000000000027</v>
      </c>
      <c r="PJ22">
        <v>-242.02105263157898</v>
      </c>
      <c r="PK22">
        <v>-0.18103448275862055</v>
      </c>
      <c r="PL22">
        <v>-111.80084745762701</v>
      </c>
      <c r="PM22">
        <v>-1.6666666666666665</v>
      </c>
      <c r="PN22">
        <v>276.5</v>
      </c>
      <c r="PO22">
        <v>-0.45000000000000018</v>
      </c>
      <c r="PP22">
        <v>-1.6666666666666665</v>
      </c>
      <c r="PQ22">
        <v>-0.64999999999999991</v>
      </c>
      <c r="PR22">
        <v>311.38888888888891</v>
      </c>
      <c r="PS22">
        <v>-0.91494252873563209</v>
      </c>
      <c r="PT22">
        <v>301.20114942528744</v>
      </c>
      <c r="PU22">
        <v>1.85</v>
      </c>
      <c r="PV22">
        <v>198.10000000000002</v>
      </c>
      <c r="PW22">
        <v>1.8000000000000003</v>
      </c>
      <c r="PX22">
        <v>-91.450000000000045</v>
      </c>
      <c r="PY22">
        <v>2.0444444444444443</v>
      </c>
      <c r="PZ22">
        <v>433.25438596491233</v>
      </c>
      <c r="QA22">
        <v>1.9051724137931034</v>
      </c>
      <c r="QB22">
        <v>198.65084745762704</v>
      </c>
      <c r="QC22">
        <v>-1.2999999999999998</v>
      </c>
      <c r="QD22">
        <v>-577.79999999999995</v>
      </c>
      <c r="QE22">
        <v>-1.85</v>
      </c>
      <c r="QF22">
        <v>-875.72222222222217</v>
      </c>
      <c r="QG22">
        <v>-1.8388888888888895</v>
      </c>
      <c r="QH22">
        <v>-504.94444444444457</v>
      </c>
      <c r="QI22">
        <v>-1.6712643678160921</v>
      </c>
      <c r="QJ22">
        <v>-652.21305418719203</v>
      </c>
      <c r="QK22">
        <v>-1.0499999999999998</v>
      </c>
      <c r="QL22">
        <v>-0.14999999999999991</v>
      </c>
      <c r="QM22">
        <v>0.55000000000000027</v>
      </c>
      <c r="QN22">
        <v>-0.21666666666666679</v>
      </c>
      <c r="QO22">
        <v>-326.60000000000002</v>
      </c>
      <c r="QP22">
        <v>-108.20000000000005</v>
      </c>
      <c r="QQ22">
        <v>43.809941520467873</v>
      </c>
      <c r="QR22">
        <v>-133.41466978375229</v>
      </c>
      <c r="QS22">
        <v>-4.1999999999999993</v>
      </c>
      <c r="QT22">
        <v>-3.8000000000000003</v>
      </c>
      <c r="QU22">
        <v>-3.3333333333333339</v>
      </c>
      <c r="QV22">
        <v>-3.7931034482758621</v>
      </c>
      <c r="QW22">
        <v>-1102.5</v>
      </c>
      <c r="QX22">
        <v>-892.47222222222217</v>
      </c>
      <c r="QY22">
        <v>-894.38888888888903</v>
      </c>
      <c r="QZ22">
        <v>-984.27857142857135</v>
      </c>
      <c r="RA22">
        <v>0.77777777777777768</v>
      </c>
      <c r="RB22">
        <v>-0.10000000000000009</v>
      </c>
      <c r="RC22">
        <v>0.89999999999999991</v>
      </c>
      <c r="RD22">
        <v>0.51724137931034475</v>
      </c>
      <c r="RE22">
        <v>-622.33333333333337</v>
      </c>
      <c r="RF22">
        <v>-525.49999999999989</v>
      </c>
      <c r="RG22">
        <v>-509.6</v>
      </c>
      <c r="RH22">
        <v>-546.41666666666674</v>
      </c>
      <c r="RI22">
        <v>310.77777777777777</v>
      </c>
      <c r="RJ22">
        <v>282.88888888888891</v>
      </c>
      <c r="RK22">
        <v>336.1</v>
      </c>
      <c r="RL22">
        <v>310.85714285714283</v>
      </c>
      <c r="RM22">
        <v>368</v>
      </c>
      <c r="RN22">
        <v>338.33333333333331</v>
      </c>
      <c r="RO22">
        <v>347</v>
      </c>
      <c r="RP22">
        <v>349.13333333333333</v>
      </c>
      <c r="RQ22">
        <v>341</v>
      </c>
      <c r="RR22">
        <v>349</v>
      </c>
      <c r="RS22">
        <v>371.33333333333331</v>
      </c>
      <c r="RT22">
        <v>355.26666666666665</v>
      </c>
      <c r="RU22">
        <v>355.7</v>
      </c>
      <c r="RV22">
        <v>389.11111111111109</v>
      </c>
      <c r="RW22">
        <v>359.44444444444446</v>
      </c>
      <c r="RX22">
        <v>367.64285714285717</v>
      </c>
      <c r="RY22">
        <v>355.7</v>
      </c>
      <c r="RZ22">
        <v>357.2</v>
      </c>
      <c r="SA22">
        <v>373.21052631578948</v>
      </c>
      <c r="SB22">
        <v>361.84745762711867</v>
      </c>
      <c r="SC22">
        <v>351.4</v>
      </c>
      <c r="SD22">
        <v>368.5</v>
      </c>
      <c r="SE22">
        <v>381.61111111111109</v>
      </c>
      <c r="SF22">
        <v>366.67241379310343</v>
      </c>
      <c r="SG22">
        <v>-44.922222222222217</v>
      </c>
      <c r="SH22">
        <v>-74.311111111111074</v>
      </c>
      <c r="SI22">
        <v>-37.110526315789457</v>
      </c>
      <c r="SJ22">
        <v>-50.990314769975839</v>
      </c>
      <c r="SK22">
        <v>16.600000000000023</v>
      </c>
      <c r="SL22">
        <v>-30.166666666666686</v>
      </c>
      <c r="SM22">
        <v>-34.611111111111086</v>
      </c>
      <c r="SN22">
        <v>-17.539080459770105</v>
      </c>
      <c r="SO22">
        <v>14.699999999999989</v>
      </c>
      <c r="SP22">
        <v>8.1999999999999886</v>
      </c>
      <c r="SQ22">
        <v>1.8771929824561653</v>
      </c>
      <c r="SR22">
        <v>6.5807909604520205</v>
      </c>
      <c r="SS22">
        <v>-4.3000000000000114</v>
      </c>
      <c r="ST22">
        <v>-20.611111111111086</v>
      </c>
      <c r="SU22">
        <v>22.166666666666629</v>
      </c>
      <c r="SV22">
        <v>-0.97044334975373658</v>
      </c>
      <c r="SW22">
        <v>-57.222222222222229</v>
      </c>
      <c r="SX22">
        <v>-55.4444444444444</v>
      </c>
      <c r="SY22">
        <v>-10.899999999999977</v>
      </c>
      <c r="SZ22">
        <v>-38.276190476190493</v>
      </c>
      <c r="TA22">
        <v>-14.699999999999989</v>
      </c>
      <c r="TB22">
        <v>-40.111111111111086</v>
      </c>
      <c r="TC22">
        <v>11.888888888888857</v>
      </c>
      <c r="TD22">
        <v>-12.376190476190516</v>
      </c>
      <c r="TE22">
        <v>4.3000000000000114</v>
      </c>
      <c r="TF22">
        <v>-11.300000000000011</v>
      </c>
      <c r="TG22">
        <v>-8.4005847953216062</v>
      </c>
      <c r="TH22">
        <v>-4.8249561659847586</v>
      </c>
    </row>
    <row r="23" spans="1:528" x14ac:dyDescent="0.3">
      <c r="A23" s="5" t="s">
        <v>95</v>
      </c>
      <c r="B23" s="2">
        <v>20</v>
      </c>
      <c r="C23" s="6">
        <v>1</v>
      </c>
      <c r="D23" s="7">
        <v>23</v>
      </c>
      <c r="E23" s="7">
        <v>27</v>
      </c>
      <c r="F23" s="7">
        <v>18</v>
      </c>
      <c r="G23" s="7">
        <v>2.5</v>
      </c>
      <c r="H23" s="7">
        <v>20.5</v>
      </c>
      <c r="I23" s="7">
        <v>110</v>
      </c>
      <c r="J23" s="7">
        <v>97</v>
      </c>
      <c r="K23" s="7">
        <v>94</v>
      </c>
      <c r="L23" s="7">
        <v>100</v>
      </c>
      <c r="M23" s="2">
        <v>0</v>
      </c>
      <c r="N23" s="2">
        <v>0</v>
      </c>
      <c r="O23" s="2">
        <v>0</v>
      </c>
      <c r="P23" s="13">
        <v>44765</v>
      </c>
      <c r="Q23" s="2">
        <v>6</v>
      </c>
      <c r="R23" s="2">
        <v>2</v>
      </c>
      <c r="S23" s="2">
        <v>91.67</v>
      </c>
      <c r="T23" s="2">
        <v>52</v>
      </c>
      <c r="U23" s="2">
        <v>3</v>
      </c>
      <c r="V23" s="2">
        <v>36</v>
      </c>
      <c r="W23" s="2">
        <v>2</v>
      </c>
      <c r="X23" s="2">
        <v>45</v>
      </c>
      <c r="Y23" s="2">
        <v>2</v>
      </c>
      <c r="Z23" s="2">
        <v>47</v>
      </c>
      <c r="AA23" s="2">
        <v>3</v>
      </c>
      <c r="AB23" s="2">
        <v>95</v>
      </c>
      <c r="AC23" s="2">
        <v>95</v>
      </c>
      <c r="AD23" s="2">
        <v>105</v>
      </c>
      <c r="AE23" s="2">
        <v>7</v>
      </c>
      <c r="AF23" s="2">
        <v>9</v>
      </c>
      <c r="AG23" s="2" t="s">
        <v>96</v>
      </c>
      <c r="AH23" s="27" t="s">
        <v>97</v>
      </c>
      <c r="AI23" s="31"/>
      <c r="AJ23">
        <v>590.79999999999995</v>
      </c>
      <c r="AK23">
        <v>611</v>
      </c>
      <c r="AL23">
        <v>626.75</v>
      </c>
      <c r="AM23">
        <v>609.51666666666665</v>
      </c>
      <c r="AN23">
        <v>100</v>
      </c>
      <c r="AO23">
        <v>100</v>
      </c>
      <c r="AP23">
        <v>100</v>
      </c>
      <c r="AQ23">
        <v>100</v>
      </c>
      <c r="AR23">
        <v>1063.0999999999999</v>
      </c>
      <c r="AS23">
        <v>1028.5</v>
      </c>
      <c r="AT23">
        <v>920.8</v>
      </c>
      <c r="AU23">
        <v>1004.1333333333333</v>
      </c>
      <c r="AV23">
        <v>957.7</v>
      </c>
      <c r="AW23">
        <v>674</v>
      </c>
      <c r="AX23">
        <v>985.7</v>
      </c>
      <c r="AY23">
        <v>872.4666666666667</v>
      </c>
      <c r="AZ23">
        <v>938.3</v>
      </c>
      <c r="BA23">
        <v>100</v>
      </c>
      <c r="BB23">
        <v>100</v>
      </c>
      <c r="BC23">
        <v>90</v>
      </c>
      <c r="BD23">
        <v>96.666666666666671</v>
      </c>
      <c r="BE23">
        <v>90</v>
      </c>
      <c r="BF23">
        <v>100</v>
      </c>
      <c r="BG23">
        <v>100</v>
      </c>
      <c r="BH23">
        <v>96.666666666666671</v>
      </c>
      <c r="BI23">
        <v>96.666666666666671</v>
      </c>
      <c r="BJ23">
        <v>971.7</v>
      </c>
      <c r="BK23">
        <v>1072.2</v>
      </c>
      <c r="BL23">
        <v>1003.5</v>
      </c>
      <c r="BM23">
        <v>1015.8</v>
      </c>
      <c r="BN23">
        <v>981.3</v>
      </c>
      <c r="BO23">
        <v>763</v>
      </c>
      <c r="BP23">
        <v>974.3</v>
      </c>
      <c r="BQ23">
        <v>906.2</v>
      </c>
      <c r="BR23">
        <v>961</v>
      </c>
      <c r="BS23">
        <v>100</v>
      </c>
      <c r="BT23">
        <v>90</v>
      </c>
      <c r="BU23">
        <v>100</v>
      </c>
      <c r="BV23">
        <v>96.666666666666671</v>
      </c>
      <c r="BW23">
        <v>100</v>
      </c>
      <c r="BX23">
        <v>90</v>
      </c>
      <c r="BY23">
        <v>100</v>
      </c>
      <c r="BZ23">
        <v>96.666666666666671</v>
      </c>
      <c r="CA23">
        <v>96.666666666666671</v>
      </c>
      <c r="CB23">
        <v>5.9079999999999995</v>
      </c>
      <c r="CC23">
        <v>6.11</v>
      </c>
      <c r="CD23">
        <v>6.2675000000000001</v>
      </c>
      <c r="CE23">
        <v>6.0951666666666666</v>
      </c>
      <c r="CF23">
        <v>10.630999999999998</v>
      </c>
      <c r="CG23">
        <v>10.285</v>
      </c>
      <c r="CH23">
        <v>10.23111111111111</v>
      </c>
      <c r="CI23">
        <v>10.38758620689655</v>
      </c>
      <c r="CJ23">
        <v>10.641111111111112</v>
      </c>
      <c r="CK23">
        <v>6.74</v>
      </c>
      <c r="CL23">
        <v>9.8570000000000011</v>
      </c>
      <c r="CM23">
        <v>9.0255172413793101</v>
      </c>
      <c r="CN23">
        <v>9.7065517241379293</v>
      </c>
      <c r="CO23">
        <v>9.7170000000000005</v>
      </c>
      <c r="CP23">
        <v>11.913333333333334</v>
      </c>
      <c r="CQ23">
        <v>10.035</v>
      </c>
      <c r="CR23">
        <v>10.508275862068965</v>
      </c>
      <c r="CS23">
        <v>9.8129999999999988</v>
      </c>
      <c r="CT23">
        <v>8.4777777777777779</v>
      </c>
      <c r="CU23">
        <v>9.7430000000000003</v>
      </c>
      <c r="CV23">
        <v>9.3744827586206902</v>
      </c>
      <c r="CW23">
        <v>9.9413793103448267</v>
      </c>
      <c r="CX23">
        <v>2.5631031310892012</v>
      </c>
      <c r="CY23">
        <v>2.5631031310892012</v>
      </c>
      <c r="CZ23">
        <v>2.5631031310892012</v>
      </c>
      <c r="DA23">
        <v>3.6678292716318284</v>
      </c>
      <c r="DB23">
        <v>2.5631031310892012</v>
      </c>
      <c r="DC23">
        <v>2.5631031310892012</v>
      </c>
      <c r="DD23">
        <v>2.5631031310892012</v>
      </c>
      <c r="DE23">
        <v>3.6678292716318284</v>
      </c>
      <c r="DF23">
        <v>23.599999999999909</v>
      </c>
      <c r="DG23">
        <v>89</v>
      </c>
      <c r="DH23">
        <v>-11.400000000000091</v>
      </c>
      <c r="DI23">
        <v>33.733333333333348</v>
      </c>
      <c r="DK23">
        <v>2.1</v>
      </c>
      <c r="DL23">
        <v>1716.5555555555557</v>
      </c>
      <c r="DM23">
        <v>1.75</v>
      </c>
      <c r="DN23">
        <v>1543.875</v>
      </c>
      <c r="DO23">
        <v>2.0499999999999998</v>
      </c>
      <c r="DP23">
        <v>1326.5454545454545</v>
      </c>
      <c r="DQ23">
        <v>1.9666666666666666</v>
      </c>
      <c r="DR23">
        <v>1514</v>
      </c>
      <c r="DS23">
        <v>2.5</v>
      </c>
      <c r="DT23">
        <v>1901.2222222222222</v>
      </c>
      <c r="DU23">
        <v>2.9</v>
      </c>
      <c r="DV23">
        <v>1644.25</v>
      </c>
      <c r="DW23">
        <v>1.75</v>
      </c>
      <c r="DX23">
        <v>1305.8888888888889</v>
      </c>
      <c r="DY23">
        <v>2.3833333333333333</v>
      </c>
      <c r="DZ23">
        <v>1619.8333333333333</v>
      </c>
      <c r="EA23">
        <v>2.1749999999999998</v>
      </c>
      <c r="EB23">
        <v>1568.7413793103449</v>
      </c>
      <c r="EC23">
        <v>0.7</v>
      </c>
      <c r="ED23">
        <v>378.7</v>
      </c>
      <c r="EE23">
        <v>0.45</v>
      </c>
      <c r="EF23">
        <v>432.16666666666669</v>
      </c>
      <c r="EG23">
        <v>0.55000000000000004</v>
      </c>
      <c r="EH23">
        <v>360.28571428571428</v>
      </c>
      <c r="EI23">
        <v>0.56666666666666665</v>
      </c>
      <c r="EJ23">
        <v>387.04347826086956</v>
      </c>
      <c r="EK23">
        <v>0.56666666666666665</v>
      </c>
      <c r="EL23">
        <v>387.04347826086956</v>
      </c>
      <c r="EM23">
        <v>1.6388888888888888</v>
      </c>
      <c r="EN23">
        <v>1233.1975308641975</v>
      </c>
      <c r="FS23">
        <v>1.6388888888888888</v>
      </c>
      <c r="FT23">
        <v>1233.1975308641975</v>
      </c>
      <c r="FU23">
        <v>3.6</v>
      </c>
      <c r="FV23">
        <v>1212.9000000000001</v>
      </c>
      <c r="FW23">
        <v>3.1111111111111112</v>
      </c>
      <c r="FX23">
        <v>1159.5</v>
      </c>
      <c r="FY23">
        <v>3</v>
      </c>
      <c r="FZ23">
        <v>1313.75</v>
      </c>
      <c r="GA23">
        <v>3.2413793103448274</v>
      </c>
      <c r="GB23">
        <v>1227.5</v>
      </c>
      <c r="GC23">
        <v>3</v>
      </c>
      <c r="GD23">
        <v>1207</v>
      </c>
      <c r="GE23">
        <v>3.1111111111111112</v>
      </c>
      <c r="GF23">
        <v>1151.5555555555557</v>
      </c>
      <c r="GG23">
        <v>2.1</v>
      </c>
      <c r="GH23">
        <v>1067.7142857142858</v>
      </c>
      <c r="GI23">
        <v>2.7241379310344827</v>
      </c>
      <c r="GJ23">
        <v>1148.04</v>
      </c>
      <c r="GK23">
        <v>2.9827586206896552</v>
      </c>
      <c r="GL23">
        <v>1188.5490196078431</v>
      </c>
      <c r="GM23">
        <v>2.7</v>
      </c>
      <c r="GN23">
        <v>1242.5</v>
      </c>
      <c r="GO23">
        <v>3.6666666666666665</v>
      </c>
      <c r="GP23">
        <v>1446.625</v>
      </c>
      <c r="GQ23">
        <v>3.1</v>
      </c>
      <c r="GR23">
        <v>1226.1111111111111</v>
      </c>
      <c r="GS23">
        <v>3.1379310344827585</v>
      </c>
      <c r="GT23">
        <v>1301.92</v>
      </c>
      <c r="GU23">
        <v>3.2</v>
      </c>
      <c r="GV23">
        <v>1445.5</v>
      </c>
      <c r="GW23">
        <v>2.7777777777777777</v>
      </c>
      <c r="GX23">
        <v>1243.5714285714287</v>
      </c>
      <c r="GY23">
        <v>4.3</v>
      </c>
      <c r="GZ23">
        <v>1544.7</v>
      </c>
      <c r="HA23">
        <v>3.4482758620689653</v>
      </c>
      <c r="HB23">
        <v>1428.64</v>
      </c>
      <c r="HC23">
        <v>3.2931034482758621</v>
      </c>
      <c r="HD23">
        <v>1365.28</v>
      </c>
      <c r="HE23">
        <v>3.1379310344827585</v>
      </c>
      <c r="HF23">
        <v>1276.0396039603961</v>
      </c>
      <c r="HG23">
        <v>2.9</v>
      </c>
      <c r="HH23">
        <v>906.3</v>
      </c>
      <c r="HI23">
        <v>2.6666666666666665</v>
      </c>
      <c r="HJ23">
        <v>928.375</v>
      </c>
      <c r="HK23">
        <v>2.9</v>
      </c>
      <c r="HL23">
        <v>931</v>
      </c>
      <c r="HM23">
        <v>2.8275862068965516</v>
      </c>
      <c r="HN23">
        <v>921.42857142857144</v>
      </c>
      <c r="HO23">
        <v>2.8</v>
      </c>
      <c r="HP23">
        <v>863.9</v>
      </c>
      <c r="HQ23">
        <v>2.1111111111111112</v>
      </c>
      <c r="HR23">
        <v>712.77777777777783</v>
      </c>
      <c r="HS23">
        <v>2.8</v>
      </c>
      <c r="HT23">
        <v>881.1</v>
      </c>
      <c r="HU23">
        <v>2.5862068965517242</v>
      </c>
      <c r="HV23">
        <v>822.93103448275861</v>
      </c>
      <c r="HW23">
        <v>2.7068965517241379</v>
      </c>
      <c r="HX23">
        <v>871.31578947368416</v>
      </c>
      <c r="HY23">
        <v>2.7068965517241379</v>
      </c>
      <c r="HZ23">
        <v>871.31578947368416</v>
      </c>
      <c r="IA23">
        <v>2.9942528735632186</v>
      </c>
      <c r="IB23">
        <v>1130.0316455696202</v>
      </c>
      <c r="IE23">
        <v>3</v>
      </c>
      <c r="IF23">
        <v>1147</v>
      </c>
      <c r="II23">
        <v>3</v>
      </c>
      <c r="IJ23">
        <v>1147</v>
      </c>
      <c r="IM23">
        <v>1</v>
      </c>
      <c r="IN23">
        <v>386</v>
      </c>
      <c r="IQ23">
        <v>1</v>
      </c>
      <c r="IR23">
        <v>386</v>
      </c>
      <c r="IS23">
        <v>2</v>
      </c>
      <c r="IT23">
        <v>766.5</v>
      </c>
      <c r="IW23">
        <v>3</v>
      </c>
      <c r="IX23">
        <v>1192</v>
      </c>
      <c r="JA23">
        <v>3</v>
      </c>
      <c r="JB23">
        <v>1192</v>
      </c>
      <c r="JE23">
        <v>5</v>
      </c>
      <c r="JF23">
        <v>1965</v>
      </c>
      <c r="JI23">
        <v>5</v>
      </c>
      <c r="JJ23">
        <v>1965</v>
      </c>
      <c r="JK23">
        <v>4</v>
      </c>
      <c r="JL23">
        <v>1578.5</v>
      </c>
      <c r="JM23">
        <v>3</v>
      </c>
      <c r="JN23">
        <v>1172.5</v>
      </c>
      <c r="JQ23">
        <v>3</v>
      </c>
      <c r="JR23">
        <v>1114</v>
      </c>
      <c r="JU23">
        <v>3</v>
      </c>
      <c r="JV23">
        <v>1114</v>
      </c>
      <c r="JY23">
        <v>2</v>
      </c>
      <c r="JZ23">
        <v>554</v>
      </c>
      <c r="KC23">
        <v>2</v>
      </c>
      <c r="KD23">
        <v>554</v>
      </c>
      <c r="KE23">
        <v>2.5</v>
      </c>
      <c r="KF23">
        <v>834</v>
      </c>
      <c r="KG23">
        <v>2.5</v>
      </c>
      <c r="KH23">
        <v>834</v>
      </c>
      <c r="KI23">
        <v>2.8333333333333335</v>
      </c>
      <c r="KJ23">
        <v>1059.6666666666667</v>
      </c>
      <c r="KK23">
        <v>2.9888888888888889</v>
      </c>
      <c r="KL23">
        <v>1127.4573170731708</v>
      </c>
      <c r="KM23">
        <v>3.5</v>
      </c>
      <c r="KN23">
        <v>1119.0999999999999</v>
      </c>
      <c r="KO23">
        <v>2.9</v>
      </c>
      <c r="KP23">
        <v>1116.1428571428571</v>
      </c>
      <c r="KQ23">
        <v>2.1111111111111112</v>
      </c>
      <c r="KR23">
        <v>951</v>
      </c>
      <c r="KS23">
        <v>2.8620689655172415</v>
      </c>
      <c r="KT23">
        <v>1074.3478260869565</v>
      </c>
      <c r="KU23">
        <v>2.8888888888888888</v>
      </c>
      <c r="KV23">
        <v>1489.5</v>
      </c>
      <c r="KW23">
        <v>3.9</v>
      </c>
      <c r="KX23">
        <v>1452.25</v>
      </c>
      <c r="KY23">
        <v>2.2999999999999998</v>
      </c>
      <c r="KZ23">
        <v>1294</v>
      </c>
      <c r="LA23">
        <v>3.0344827586206895</v>
      </c>
      <c r="LB23">
        <v>1415.95</v>
      </c>
      <c r="LC23">
        <v>2.9482758620689653</v>
      </c>
      <c r="LD23">
        <v>1233.2325581395348</v>
      </c>
      <c r="LE23">
        <v>2.7</v>
      </c>
      <c r="LF23">
        <v>1048.625</v>
      </c>
      <c r="LG23">
        <v>3.3</v>
      </c>
      <c r="LH23">
        <v>1262.875</v>
      </c>
      <c r="LI23">
        <v>4.333333333333333</v>
      </c>
      <c r="LJ23">
        <v>1395.2222222222222</v>
      </c>
      <c r="LK23">
        <v>3.4137931034482758</v>
      </c>
      <c r="LL23">
        <v>1241.96</v>
      </c>
      <c r="LM23">
        <v>2.1111111111111112</v>
      </c>
      <c r="LN23">
        <v>1054.1666666666667</v>
      </c>
      <c r="LO23">
        <v>2.6</v>
      </c>
      <c r="LP23">
        <v>776.66666666666663</v>
      </c>
      <c r="LQ23">
        <v>3.8</v>
      </c>
      <c r="LR23">
        <v>2152.3333333333335</v>
      </c>
      <c r="LS23">
        <v>2.8620689655172415</v>
      </c>
      <c r="LT23">
        <v>1249</v>
      </c>
      <c r="LU23">
        <v>3.1379310344827585</v>
      </c>
      <c r="LV23">
        <v>1245.1739130434783</v>
      </c>
      <c r="LW23">
        <v>3.0431034482758621</v>
      </c>
      <c r="LX23">
        <v>1239.4044943820224</v>
      </c>
      <c r="LY23">
        <v>1.2</v>
      </c>
      <c r="LZ23">
        <v>895.75</v>
      </c>
      <c r="MA23">
        <v>1.2</v>
      </c>
      <c r="MB23">
        <v>577.33333333333337</v>
      </c>
      <c r="MC23">
        <v>1.4444444444444444</v>
      </c>
      <c r="MD23">
        <v>641.5</v>
      </c>
      <c r="ME23">
        <v>1.2758620689655173</v>
      </c>
      <c r="MF23">
        <v>681</v>
      </c>
      <c r="MG23">
        <v>0.77777777777777779</v>
      </c>
      <c r="MH23">
        <v>582.5</v>
      </c>
      <c r="MI23">
        <v>0.7</v>
      </c>
      <c r="MJ23">
        <v>423.4</v>
      </c>
      <c r="MK23">
        <v>1.5</v>
      </c>
      <c r="ML23">
        <v>496.75</v>
      </c>
      <c r="MM23">
        <v>1</v>
      </c>
      <c r="MN23">
        <v>495.35294117647061</v>
      </c>
      <c r="MO23">
        <v>1.1379310344827587</v>
      </c>
      <c r="MP23">
        <v>585.36363636363637</v>
      </c>
      <c r="MQ23">
        <v>1.1379310344827587</v>
      </c>
      <c r="MR23">
        <v>585.36363636363637</v>
      </c>
      <c r="MS23">
        <v>2.4080459770114944</v>
      </c>
      <c r="MT23">
        <v>1062.4918032786886</v>
      </c>
      <c r="MY23">
        <v>1</v>
      </c>
      <c r="MZ23">
        <v>210</v>
      </c>
      <c r="NA23">
        <v>1</v>
      </c>
      <c r="NB23">
        <v>210</v>
      </c>
      <c r="NC23">
        <v>0</v>
      </c>
      <c r="NI23">
        <v>0</v>
      </c>
      <c r="NK23">
        <v>0.5</v>
      </c>
      <c r="NL23">
        <v>210</v>
      </c>
      <c r="NQ23">
        <v>6</v>
      </c>
      <c r="NR23">
        <v>2105</v>
      </c>
      <c r="NS23">
        <v>6</v>
      </c>
      <c r="NT23">
        <v>2105</v>
      </c>
      <c r="NU23">
        <v>7</v>
      </c>
      <c r="NV23">
        <v>2338</v>
      </c>
      <c r="OA23">
        <v>7</v>
      </c>
      <c r="OB23">
        <v>2338</v>
      </c>
      <c r="OC23">
        <v>6.5</v>
      </c>
      <c r="OD23">
        <v>2221.5</v>
      </c>
      <c r="OE23">
        <v>3.5</v>
      </c>
      <c r="OF23">
        <v>1551</v>
      </c>
      <c r="OK23">
        <v>2</v>
      </c>
      <c r="OL23">
        <v>272</v>
      </c>
      <c r="OM23">
        <v>2</v>
      </c>
      <c r="ON23">
        <v>272</v>
      </c>
      <c r="OO23">
        <v>5</v>
      </c>
      <c r="OP23">
        <v>1425</v>
      </c>
      <c r="OU23">
        <v>5</v>
      </c>
      <c r="OV23">
        <v>1425</v>
      </c>
      <c r="OW23">
        <v>3.5</v>
      </c>
      <c r="OX23">
        <v>848.5</v>
      </c>
      <c r="OY23">
        <v>3.5</v>
      </c>
      <c r="OZ23">
        <v>848.5</v>
      </c>
      <c r="PA23">
        <v>3.5</v>
      </c>
      <c r="PB23">
        <v>1270</v>
      </c>
      <c r="PC23">
        <v>2.4444444444444446</v>
      </c>
      <c r="PD23">
        <v>1070.6614173228347</v>
      </c>
      <c r="PE23">
        <v>-0.38888888888888884</v>
      </c>
      <c r="PF23">
        <v>-847.05555555555543</v>
      </c>
      <c r="PG23">
        <v>-0.29999999999999982</v>
      </c>
      <c r="PH23">
        <v>-867.58333333333337</v>
      </c>
      <c r="PI23">
        <v>2.0499999999999998</v>
      </c>
      <c r="PJ23">
        <v>846.44444444444457</v>
      </c>
      <c r="PK23">
        <v>0.47873563218390824</v>
      </c>
      <c r="PL23">
        <v>-370.83333333333326</v>
      </c>
      <c r="PM23">
        <v>0.78888888888888875</v>
      </c>
      <c r="PN23">
        <v>-227.05555555555566</v>
      </c>
      <c r="PO23">
        <v>2.15</v>
      </c>
      <c r="PP23">
        <v>0.78888888888888875</v>
      </c>
      <c r="PQ23">
        <v>0.25</v>
      </c>
      <c r="PR23">
        <v>-32.545454545454504</v>
      </c>
      <c r="PS23">
        <v>1.0678160919540229</v>
      </c>
      <c r="PT23">
        <v>-98.049999999999955</v>
      </c>
      <c r="PU23">
        <v>-0.70000000000000018</v>
      </c>
      <c r="PV23">
        <v>455.72222222222217</v>
      </c>
      <c r="PW23">
        <v>0.12222222222222223</v>
      </c>
      <c r="PX23">
        <v>400.67857142857133</v>
      </c>
      <c r="PY23">
        <v>-2.5499999999999998</v>
      </c>
      <c r="PZ23">
        <v>-238.81111111111113</v>
      </c>
      <c r="QA23">
        <v>-1.064942528735632</v>
      </c>
      <c r="QB23">
        <v>191.19333333333316</v>
      </c>
      <c r="QC23">
        <v>-0.89999999999999991</v>
      </c>
      <c r="QD23">
        <v>509.55555555555566</v>
      </c>
      <c r="QE23">
        <v>-1.3611111111111112</v>
      </c>
      <c r="QF23">
        <v>392.31944444444434</v>
      </c>
      <c r="QG23">
        <v>-5.0000000000000266E-2</v>
      </c>
      <c r="QH23">
        <v>258.83116883116872</v>
      </c>
      <c r="QI23">
        <v>-0.75747126436781609</v>
      </c>
      <c r="QJ23">
        <v>365.96000000000004</v>
      </c>
      <c r="QK23">
        <v>0.39999999999999991</v>
      </c>
      <c r="QL23">
        <v>1.1499999999999999</v>
      </c>
      <c r="QM23">
        <v>-0.29999999999999982</v>
      </c>
      <c r="QN23">
        <v>0.41666666666666674</v>
      </c>
      <c r="QO23">
        <v>184.66666666666652</v>
      </c>
      <c r="QP23">
        <v>100.375</v>
      </c>
      <c r="QQ23">
        <v>-20.65656565656559</v>
      </c>
      <c r="QR23">
        <v>105.83333333333326</v>
      </c>
      <c r="QS23">
        <v>0.20000000000000018</v>
      </c>
      <c r="QT23">
        <v>-0.33333333333333348</v>
      </c>
      <c r="QU23">
        <v>2.1999999999999997</v>
      </c>
      <c r="QV23">
        <v>0.72413793103448265</v>
      </c>
      <c r="QW23">
        <v>238.5</v>
      </c>
      <c r="QX23">
        <v>92.015873015873012</v>
      </c>
      <c r="QY23">
        <v>476.98571428571427</v>
      </c>
      <c r="QZ23">
        <v>280.60000000000014</v>
      </c>
      <c r="RA23">
        <v>-0.77777777777777768</v>
      </c>
      <c r="RB23">
        <v>-1.2999999999999998</v>
      </c>
      <c r="RC23">
        <v>1.5</v>
      </c>
      <c r="RD23">
        <v>-0.17241379310344795</v>
      </c>
      <c r="RE23">
        <v>-435.33333333333326</v>
      </c>
      <c r="RF23">
        <v>-675.58333333333337</v>
      </c>
      <c r="RG23">
        <v>858.33333333333348</v>
      </c>
      <c r="RH23">
        <v>-166.95000000000005</v>
      </c>
      <c r="RI23">
        <v>320.5</v>
      </c>
      <c r="RJ23">
        <v>245.22222222222223</v>
      </c>
      <c r="RK23">
        <v>335.5</v>
      </c>
      <c r="RL23">
        <v>292.52380952380952</v>
      </c>
      <c r="RM23">
        <v>343.5</v>
      </c>
      <c r="RN23">
        <v>343.75</v>
      </c>
      <c r="RO23">
        <v>350.33333333333331</v>
      </c>
      <c r="RP23">
        <v>345.65</v>
      </c>
      <c r="RQ23">
        <v>336.5</v>
      </c>
      <c r="RR23">
        <v>361.42857142857144</v>
      </c>
      <c r="RS23">
        <v>345</v>
      </c>
      <c r="RT23">
        <v>346.88</v>
      </c>
      <c r="RU23">
        <v>337</v>
      </c>
      <c r="RV23">
        <v>387.88888888888891</v>
      </c>
      <c r="RW23">
        <v>353.71428571428572</v>
      </c>
      <c r="RX23">
        <v>360</v>
      </c>
      <c r="RY23">
        <v>334.88888888888891</v>
      </c>
      <c r="RZ23">
        <v>339.16666666666669</v>
      </c>
      <c r="SA23">
        <v>341.33333333333331</v>
      </c>
      <c r="SB23">
        <v>338.53333333333336</v>
      </c>
      <c r="SC23">
        <v>387.66666666666669</v>
      </c>
      <c r="SD23">
        <v>363</v>
      </c>
      <c r="SE23">
        <v>329.81818181818181</v>
      </c>
      <c r="SF23">
        <v>357.89285714285717</v>
      </c>
      <c r="SG23">
        <v>-14.388888888888914</v>
      </c>
      <c r="SH23">
        <v>-93.944444444444457</v>
      </c>
      <c r="SI23">
        <v>-5.8333333333333144</v>
      </c>
      <c r="SJ23">
        <v>-46.009523809523841</v>
      </c>
      <c r="SK23">
        <v>-44.166666666666686</v>
      </c>
      <c r="SL23">
        <v>-19.25</v>
      </c>
      <c r="SM23">
        <v>20.515151515151501</v>
      </c>
      <c r="SN23">
        <v>-12.24285714285719</v>
      </c>
      <c r="SO23">
        <v>-1.6111111111110858</v>
      </c>
      <c r="SP23">
        <v>-22.261904761904759</v>
      </c>
      <c r="SQ23">
        <v>-3.6666666666666856</v>
      </c>
      <c r="SR23">
        <v>-8.3466666666666356</v>
      </c>
      <c r="SS23">
        <v>50.666666666666686</v>
      </c>
      <c r="ST23">
        <v>-24.888888888888914</v>
      </c>
      <c r="SU23">
        <v>-23.896103896103909</v>
      </c>
      <c r="SV23">
        <v>-2.1071428571428328</v>
      </c>
      <c r="SW23">
        <v>-23</v>
      </c>
      <c r="SX23">
        <v>-98.527777777777771</v>
      </c>
      <c r="SY23">
        <v>-14.833333333333314</v>
      </c>
      <c r="SZ23">
        <v>-53.126190476190459</v>
      </c>
      <c r="TA23">
        <v>-0.5</v>
      </c>
      <c r="TB23">
        <v>-26.460317460317469</v>
      </c>
      <c r="TC23">
        <v>-8.7142857142857224</v>
      </c>
      <c r="TD23">
        <v>-13.120000000000005</v>
      </c>
      <c r="TE23">
        <v>-52.777777777777771</v>
      </c>
      <c r="TF23">
        <v>-23.833333333333314</v>
      </c>
      <c r="TG23">
        <v>11.515151515151501</v>
      </c>
      <c r="TH23">
        <v>-19.359523809523807</v>
      </c>
    </row>
    <row r="24" spans="1:528" x14ac:dyDescent="0.3">
      <c r="A24" s="5" t="s">
        <v>98</v>
      </c>
      <c r="B24" s="2">
        <v>20</v>
      </c>
      <c r="C24" s="6">
        <v>1</v>
      </c>
      <c r="D24" s="7">
        <v>27</v>
      </c>
      <c r="E24" s="7">
        <v>28</v>
      </c>
      <c r="F24" s="7">
        <v>16.5</v>
      </c>
      <c r="G24" s="7">
        <v>1.5</v>
      </c>
      <c r="H24" s="7">
        <v>18</v>
      </c>
      <c r="I24" s="7">
        <v>104</v>
      </c>
      <c r="J24" s="7">
        <v>89</v>
      </c>
      <c r="K24" s="7">
        <v>105</v>
      </c>
      <c r="L24" s="7">
        <v>99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100</v>
      </c>
      <c r="T24" s="2">
        <v>49</v>
      </c>
      <c r="U24" s="2">
        <v>3</v>
      </c>
      <c r="V24" s="2">
        <v>35</v>
      </c>
      <c r="W24" s="2">
        <v>2</v>
      </c>
      <c r="X24" s="2">
        <v>45</v>
      </c>
      <c r="Y24" s="2">
        <v>2</v>
      </c>
      <c r="Z24" s="2">
        <v>41</v>
      </c>
      <c r="AA24" s="2">
        <v>2</v>
      </c>
      <c r="AB24" s="2">
        <v>117</v>
      </c>
      <c r="AC24" s="2">
        <v>106</v>
      </c>
      <c r="AD24" s="2">
        <v>127</v>
      </c>
      <c r="AE24" s="2">
        <v>7</v>
      </c>
      <c r="AF24" s="2">
        <v>6</v>
      </c>
      <c r="AG24" s="2" t="s">
        <v>99</v>
      </c>
      <c r="AH24" s="27" t="s">
        <v>100</v>
      </c>
      <c r="AI24" s="31"/>
      <c r="AJ24">
        <v>789.1</v>
      </c>
      <c r="AK24">
        <v>734.95</v>
      </c>
      <c r="AL24">
        <v>847.7</v>
      </c>
      <c r="AM24">
        <v>790.58333333333337</v>
      </c>
      <c r="AN24">
        <v>100</v>
      </c>
      <c r="AO24">
        <v>100</v>
      </c>
      <c r="AP24">
        <v>95</v>
      </c>
      <c r="AQ24">
        <v>98.333333333333329</v>
      </c>
      <c r="AR24">
        <v>1219.4000000000001</v>
      </c>
      <c r="AS24">
        <v>988.8</v>
      </c>
      <c r="AT24">
        <v>1167.3</v>
      </c>
      <c r="AU24">
        <v>1125.1666666666667</v>
      </c>
      <c r="AV24">
        <v>971.7</v>
      </c>
      <c r="AW24">
        <v>1124.0999999999999</v>
      </c>
      <c r="AX24">
        <v>981.2</v>
      </c>
      <c r="AY24">
        <v>1025.6666666666667</v>
      </c>
      <c r="AZ24">
        <v>1075.4166666666667</v>
      </c>
      <c r="BA24">
        <v>90</v>
      </c>
      <c r="BB24">
        <v>100</v>
      </c>
      <c r="BC24">
        <v>90</v>
      </c>
      <c r="BD24">
        <v>93.333333333333329</v>
      </c>
      <c r="BE24">
        <v>90</v>
      </c>
      <c r="BF24">
        <v>100</v>
      </c>
      <c r="BG24">
        <v>100</v>
      </c>
      <c r="BH24">
        <v>96.666666666666671</v>
      </c>
      <c r="BI24">
        <v>95</v>
      </c>
      <c r="BJ24">
        <v>1237.2</v>
      </c>
      <c r="BK24">
        <v>1226.2</v>
      </c>
      <c r="BL24">
        <v>1335.2</v>
      </c>
      <c r="BM24">
        <v>1266.2</v>
      </c>
      <c r="BN24">
        <v>1195.8</v>
      </c>
      <c r="BO24">
        <v>1112.2</v>
      </c>
      <c r="BP24">
        <v>1159.4000000000001</v>
      </c>
      <c r="BQ24">
        <v>1155.8</v>
      </c>
      <c r="BR24">
        <v>1211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7.891</v>
      </c>
      <c r="CC24">
        <v>7.3495000000000008</v>
      </c>
      <c r="CD24">
        <v>8.9231578947368426</v>
      </c>
      <c r="CE24">
        <v>8.0398305084745765</v>
      </c>
      <c r="CF24">
        <v>13.548888888888889</v>
      </c>
      <c r="CG24">
        <v>9.8879999999999999</v>
      </c>
      <c r="CH24">
        <v>12.969999999999999</v>
      </c>
      <c r="CI24">
        <v>12.055357142857144</v>
      </c>
      <c r="CJ24">
        <v>10.796666666666667</v>
      </c>
      <c r="CK24">
        <v>11.241</v>
      </c>
      <c r="CL24">
        <v>9.8120000000000012</v>
      </c>
      <c r="CM24">
        <v>10.610344827586207</v>
      </c>
      <c r="CN24">
        <v>11.320175438596491</v>
      </c>
      <c r="CO24">
        <v>12.372</v>
      </c>
      <c r="CP24">
        <v>12.262</v>
      </c>
      <c r="CQ24">
        <v>13.352</v>
      </c>
      <c r="CR24">
        <v>12.662000000000001</v>
      </c>
      <c r="CS24">
        <v>11.958</v>
      </c>
      <c r="CT24">
        <v>11.122</v>
      </c>
      <c r="CU24">
        <v>11.594000000000001</v>
      </c>
      <c r="CV24">
        <v>11.558</v>
      </c>
      <c r="CW24">
        <v>12.11</v>
      </c>
      <c r="CX24">
        <v>2.5631031310892012</v>
      </c>
      <c r="CY24">
        <v>2.5631031310892012</v>
      </c>
      <c r="CZ24">
        <v>2.5631031310892012</v>
      </c>
      <c r="DA24">
        <v>3.6678292716318284</v>
      </c>
      <c r="DB24">
        <v>2.5631031310892012</v>
      </c>
      <c r="DC24">
        <v>2.5631031310892012</v>
      </c>
      <c r="DD24">
        <v>2.5631031310892012</v>
      </c>
      <c r="DE24">
        <v>3.6678292716318284</v>
      </c>
      <c r="DF24">
        <v>224.09999999999991</v>
      </c>
      <c r="DG24">
        <v>-11.899999999999864</v>
      </c>
      <c r="DH24">
        <v>178.20000000000005</v>
      </c>
      <c r="DI24">
        <v>130.13333333333321</v>
      </c>
      <c r="DK24">
        <v>4.8</v>
      </c>
      <c r="DL24">
        <v>1285</v>
      </c>
      <c r="DM24">
        <v>4.0999999999999996</v>
      </c>
      <c r="DN24">
        <v>1160.578947368421</v>
      </c>
      <c r="DO24">
        <v>4.4736842105263159</v>
      </c>
      <c r="DP24">
        <v>1259.2777777777778</v>
      </c>
      <c r="DQ24">
        <v>4.4576271186440675</v>
      </c>
      <c r="DR24">
        <v>1234.5178571428571</v>
      </c>
      <c r="DS24">
        <v>2.8</v>
      </c>
      <c r="DT24">
        <v>940.9375</v>
      </c>
      <c r="DU24">
        <v>3.3</v>
      </c>
      <c r="DV24">
        <v>988.47058823529414</v>
      </c>
      <c r="DW24">
        <v>2.7894736842105261</v>
      </c>
      <c r="DX24">
        <v>914.0625</v>
      </c>
      <c r="DY24">
        <v>2.9661016949152543</v>
      </c>
      <c r="DZ24">
        <v>948.65306122448976</v>
      </c>
      <c r="EA24">
        <v>3.7118644067796609</v>
      </c>
      <c r="EB24">
        <v>1101.1142857142856</v>
      </c>
      <c r="EC24">
        <v>2.25</v>
      </c>
      <c r="ED24">
        <v>613.22222222222217</v>
      </c>
      <c r="EE24">
        <v>1.95</v>
      </c>
      <c r="EF24">
        <v>535.94444444444446</v>
      </c>
      <c r="EG24">
        <v>2.2105263157894739</v>
      </c>
      <c r="EH24">
        <v>532.63157894736844</v>
      </c>
      <c r="EI24">
        <v>2.1355932203389831</v>
      </c>
      <c r="EJ24">
        <v>560.09090909090912</v>
      </c>
      <c r="EK24">
        <v>2.1355932203389831</v>
      </c>
      <c r="EL24">
        <v>560.09090909090912</v>
      </c>
      <c r="EM24">
        <v>3.1864406779661016</v>
      </c>
      <c r="EN24">
        <v>915.13750000000005</v>
      </c>
      <c r="ES24">
        <v>10</v>
      </c>
      <c r="ET24">
        <v>2289</v>
      </c>
      <c r="EU24">
        <v>10</v>
      </c>
      <c r="EV24">
        <v>2289</v>
      </c>
      <c r="FA24">
        <v>0</v>
      </c>
      <c r="FC24">
        <v>0</v>
      </c>
      <c r="FE24">
        <v>5</v>
      </c>
      <c r="FF24">
        <v>2289</v>
      </c>
      <c r="FK24">
        <v>7</v>
      </c>
      <c r="FL24">
        <v>1752</v>
      </c>
      <c r="FM24">
        <v>7</v>
      </c>
      <c r="FN24">
        <v>1752</v>
      </c>
      <c r="FO24">
        <v>7</v>
      </c>
      <c r="FP24">
        <v>1752</v>
      </c>
      <c r="FQ24">
        <v>5.666666666666667</v>
      </c>
      <c r="FR24">
        <v>2020.5</v>
      </c>
      <c r="FS24">
        <v>3.2277777777777779</v>
      </c>
      <c r="FT24">
        <v>928.78395061728395</v>
      </c>
      <c r="FU24">
        <v>3.8</v>
      </c>
      <c r="FV24">
        <v>1021.8</v>
      </c>
      <c r="FW24">
        <v>3.3</v>
      </c>
      <c r="FX24">
        <v>943.3</v>
      </c>
      <c r="FY24">
        <v>3.3</v>
      </c>
      <c r="FZ24">
        <v>909.5</v>
      </c>
      <c r="GA24">
        <v>3.4666666666666668</v>
      </c>
      <c r="GB24">
        <v>958.2</v>
      </c>
      <c r="GC24">
        <v>3.9</v>
      </c>
      <c r="GD24">
        <v>1096</v>
      </c>
      <c r="GE24">
        <v>2.6</v>
      </c>
      <c r="GF24">
        <v>925.33333333333337</v>
      </c>
      <c r="GG24">
        <v>3.4</v>
      </c>
      <c r="GH24">
        <v>1039.2222222222222</v>
      </c>
      <c r="GI24">
        <v>3.3</v>
      </c>
      <c r="GJ24">
        <v>1022.8928571428571</v>
      </c>
      <c r="GK24">
        <v>3.3833333333333333</v>
      </c>
      <c r="GL24">
        <v>989.43103448275861</v>
      </c>
      <c r="GM24">
        <v>2</v>
      </c>
      <c r="GN24">
        <v>766</v>
      </c>
      <c r="GO24">
        <v>1.9</v>
      </c>
      <c r="GP24">
        <v>918</v>
      </c>
      <c r="GQ24">
        <v>2.4</v>
      </c>
      <c r="GR24">
        <v>1349.4</v>
      </c>
      <c r="GS24">
        <v>2.1</v>
      </c>
      <c r="GT24">
        <v>995.8125</v>
      </c>
      <c r="GU24">
        <v>1.2</v>
      </c>
      <c r="GV24">
        <v>726.6</v>
      </c>
      <c r="GW24">
        <v>2.2000000000000002</v>
      </c>
      <c r="GX24">
        <v>1251.2</v>
      </c>
      <c r="GY24">
        <v>1.8</v>
      </c>
      <c r="GZ24">
        <v>1055</v>
      </c>
      <c r="HA24">
        <v>1.7333333333333334</v>
      </c>
      <c r="HB24">
        <v>1010.9333333333333</v>
      </c>
      <c r="HC24">
        <v>1.9166666666666667</v>
      </c>
      <c r="HD24">
        <v>1003.1290322580645</v>
      </c>
      <c r="HE24">
        <v>2.65</v>
      </c>
      <c r="HF24">
        <v>994.20224719101122</v>
      </c>
      <c r="HG24">
        <v>2.5</v>
      </c>
      <c r="HH24">
        <v>676.77777777777783</v>
      </c>
      <c r="HI24">
        <v>1.5</v>
      </c>
      <c r="HJ24">
        <v>542.25</v>
      </c>
      <c r="HK24">
        <v>1.7</v>
      </c>
      <c r="HL24">
        <v>513.125</v>
      </c>
      <c r="HM24">
        <v>1.9</v>
      </c>
      <c r="HN24">
        <v>581.36</v>
      </c>
      <c r="HO24">
        <v>1.4</v>
      </c>
      <c r="HP24">
        <v>502.42857142857144</v>
      </c>
      <c r="HQ24">
        <v>1.3</v>
      </c>
      <c r="HR24">
        <v>476.14285714285717</v>
      </c>
      <c r="HS24">
        <v>1.7</v>
      </c>
      <c r="HT24">
        <v>512.66666666666663</v>
      </c>
      <c r="HU24">
        <v>1.4666666666666666</v>
      </c>
      <c r="HV24">
        <v>498.43478260869563</v>
      </c>
      <c r="HW24">
        <v>1.6833333333333333</v>
      </c>
      <c r="HX24">
        <v>541.625</v>
      </c>
      <c r="HY24">
        <v>1.6833333333333333</v>
      </c>
      <c r="HZ24">
        <v>541.625</v>
      </c>
      <c r="IA24">
        <v>2.3277777777777779</v>
      </c>
      <c r="IB24">
        <v>835.63503649635038</v>
      </c>
      <c r="KK24">
        <v>2.3277777777777779</v>
      </c>
      <c r="KL24">
        <v>835.63503649635038</v>
      </c>
      <c r="KM24">
        <v>3</v>
      </c>
      <c r="KN24">
        <v>1399.3333333333333</v>
      </c>
      <c r="KO24">
        <v>1.7</v>
      </c>
      <c r="KP24">
        <v>1080.75</v>
      </c>
      <c r="KQ24">
        <v>1.7777777777777777</v>
      </c>
      <c r="KR24">
        <v>962</v>
      </c>
      <c r="KS24">
        <v>2.1428571428571428</v>
      </c>
      <c r="KT24">
        <v>1168.5999999999999</v>
      </c>
      <c r="KU24">
        <v>1.7777777777777777</v>
      </c>
      <c r="KV24">
        <v>1138.4000000000001</v>
      </c>
      <c r="KW24">
        <v>1.7</v>
      </c>
      <c r="KX24">
        <v>1007.8333333333334</v>
      </c>
      <c r="KY24">
        <v>1.8</v>
      </c>
      <c r="KZ24">
        <v>1141.8</v>
      </c>
      <c r="LA24">
        <v>1.7586206896551724</v>
      </c>
      <c r="LB24">
        <v>1090.5</v>
      </c>
      <c r="LC24">
        <v>1.9473684210526316</v>
      </c>
      <c r="LD24">
        <v>1128.2903225806451</v>
      </c>
      <c r="LE24">
        <v>3.7777777777777777</v>
      </c>
      <c r="LF24">
        <v>1315.375</v>
      </c>
      <c r="LG24">
        <v>5.5</v>
      </c>
      <c r="LH24">
        <v>1604.7</v>
      </c>
      <c r="LI24">
        <v>5.1111111111111107</v>
      </c>
      <c r="LJ24">
        <v>1894.8571428571429</v>
      </c>
      <c r="LK24">
        <v>4.8214285714285712</v>
      </c>
      <c r="LL24">
        <v>1593.36</v>
      </c>
      <c r="LM24">
        <v>4.333333333333333</v>
      </c>
      <c r="LN24">
        <v>1851</v>
      </c>
      <c r="LO24">
        <v>4.8</v>
      </c>
      <c r="LP24">
        <v>1764.6666666666667</v>
      </c>
      <c r="LQ24">
        <v>5.0999999999999996</v>
      </c>
      <c r="LR24">
        <v>1560.8</v>
      </c>
      <c r="LS24">
        <v>4.7586206896551726</v>
      </c>
      <c r="LT24">
        <v>1709.5</v>
      </c>
      <c r="LU24">
        <v>4.7894736842105265</v>
      </c>
      <c r="LV24">
        <v>1652.5686274509803</v>
      </c>
      <c r="LW24">
        <v>3.3684210526315788</v>
      </c>
      <c r="LX24">
        <v>1454.3658536585365</v>
      </c>
      <c r="LY24">
        <v>2.8888888888888888</v>
      </c>
      <c r="LZ24">
        <v>781.33333333333337</v>
      </c>
      <c r="MA24">
        <v>2.4</v>
      </c>
      <c r="MB24">
        <v>692.3</v>
      </c>
      <c r="MC24">
        <v>3.2222222222222223</v>
      </c>
      <c r="MD24">
        <v>947.55555555555554</v>
      </c>
      <c r="ME24">
        <v>2.8214285714285716</v>
      </c>
      <c r="MF24">
        <v>802.96428571428567</v>
      </c>
      <c r="MG24">
        <v>2.7777777777777777</v>
      </c>
      <c r="MH24">
        <v>740.66666666666663</v>
      </c>
      <c r="MI24">
        <v>3.1</v>
      </c>
      <c r="MJ24">
        <v>891.2</v>
      </c>
      <c r="MK24">
        <v>2.7</v>
      </c>
      <c r="ML24">
        <v>707</v>
      </c>
      <c r="MM24">
        <v>2.8620689655172415</v>
      </c>
      <c r="MN24">
        <v>780.9655172413793</v>
      </c>
      <c r="MO24">
        <v>2.8421052631578947</v>
      </c>
      <c r="MP24">
        <v>791.77192982456143</v>
      </c>
      <c r="MQ24">
        <v>2.8421052631578947</v>
      </c>
      <c r="MR24">
        <v>791.77192982456143</v>
      </c>
      <c r="MS24">
        <v>3.192982456140351</v>
      </c>
      <c r="MT24">
        <v>1182.6546762589928</v>
      </c>
      <c r="MU24">
        <v>2</v>
      </c>
      <c r="MV24">
        <v>490</v>
      </c>
      <c r="MY24">
        <v>0</v>
      </c>
      <c r="NA24">
        <v>1</v>
      </c>
      <c r="NB24">
        <v>490</v>
      </c>
      <c r="NC24">
        <v>0</v>
      </c>
      <c r="NI24">
        <v>0</v>
      </c>
      <c r="NK24">
        <v>0.66666666666666663</v>
      </c>
      <c r="NL24">
        <v>490</v>
      </c>
      <c r="NM24">
        <v>6</v>
      </c>
      <c r="NN24">
        <v>1502</v>
      </c>
      <c r="NQ24">
        <v>6</v>
      </c>
      <c r="NR24">
        <v>2026</v>
      </c>
      <c r="NS24">
        <v>6</v>
      </c>
      <c r="NT24">
        <v>1764</v>
      </c>
      <c r="NU24">
        <v>6</v>
      </c>
      <c r="NV24">
        <v>2143</v>
      </c>
      <c r="OA24">
        <v>6</v>
      </c>
      <c r="OB24">
        <v>2143</v>
      </c>
      <c r="OC24">
        <v>6</v>
      </c>
      <c r="OD24">
        <v>1890.3333333333333</v>
      </c>
      <c r="OE24">
        <v>3.3333333333333335</v>
      </c>
      <c r="OF24">
        <v>1540.25</v>
      </c>
      <c r="OG24">
        <v>7</v>
      </c>
      <c r="OH24">
        <v>1910</v>
      </c>
      <c r="OK24">
        <v>1</v>
      </c>
      <c r="OL24">
        <v>363</v>
      </c>
      <c r="OM24">
        <v>4</v>
      </c>
      <c r="ON24">
        <v>1136.5</v>
      </c>
      <c r="OO24">
        <v>2</v>
      </c>
      <c r="OP24">
        <v>673</v>
      </c>
      <c r="OU24">
        <v>2</v>
      </c>
      <c r="OV24">
        <v>673</v>
      </c>
      <c r="OW24">
        <v>3.3333333333333335</v>
      </c>
      <c r="OX24">
        <v>982</v>
      </c>
      <c r="OY24">
        <v>3.3333333333333335</v>
      </c>
      <c r="OZ24">
        <v>982</v>
      </c>
      <c r="PA24">
        <v>3.3333333333333335</v>
      </c>
      <c r="PB24">
        <v>1301</v>
      </c>
      <c r="PC24">
        <v>3.2</v>
      </c>
      <c r="PD24">
        <v>1188.3287671232877</v>
      </c>
      <c r="PE24">
        <v>1.5333333333333332</v>
      </c>
      <c r="PF24">
        <v>910.0625</v>
      </c>
      <c r="PG24">
        <v>1.5</v>
      </c>
      <c r="PH24">
        <v>776.1960784313726</v>
      </c>
      <c r="PI24">
        <v>2.3105263157894735</v>
      </c>
      <c r="PJ24">
        <v>646.73749999999995</v>
      </c>
      <c r="PK24">
        <v>1.7925189947399183</v>
      </c>
      <c r="PL24">
        <v>760.84693877551024</v>
      </c>
      <c r="PM24">
        <v>-3.0222222222222221</v>
      </c>
      <c r="PN24">
        <v>-146.59999999999991</v>
      </c>
      <c r="PO24">
        <v>-2.3999999999999995</v>
      </c>
      <c r="PP24">
        <v>-3.0222222222222221</v>
      </c>
      <c r="PQ24">
        <v>-2.6736842105263161</v>
      </c>
      <c r="PR24">
        <v>-117.47777777777787</v>
      </c>
      <c r="PS24">
        <v>-2.6990064289888949</v>
      </c>
      <c r="PT24">
        <v>-144.01785714285711</v>
      </c>
      <c r="PU24">
        <v>1.5999999999999999</v>
      </c>
      <c r="PV24">
        <v>214.33749999999998</v>
      </c>
      <c r="PW24">
        <v>1.0999999999999996</v>
      </c>
      <c r="PX24">
        <v>-262.7294117647059</v>
      </c>
      <c r="PY24">
        <v>0.98947368421052606</v>
      </c>
      <c r="PZ24">
        <v>-140.9375</v>
      </c>
      <c r="QA24">
        <v>1.2327683615819209</v>
      </c>
      <c r="QB24">
        <v>-62.280272108843519</v>
      </c>
      <c r="QC24">
        <v>0.89999999999999991</v>
      </c>
      <c r="QD24">
        <v>189</v>
      </c>
      <c r="QE24">
        <v>1.4999999999999996</v>
      </c>
      <c r="QF24">
        <v>235.24561403508767</v>
      </c>
      <c r="QG24">
        <v>1.073684210526316</v>
      </c>
      <c r="QH24">
        <v>220.05555555555566</v>
      </c>
      <c r="QI24">
        <v>1.1576271186440676</v>
      </c>
      <c r="QJ24">
        <v>211.625</v>
      </c>
      <c r="QK24">
        <v>-2</v>
      </c>
      <c r="QL24">
        <v>-0.79999999999999982</v>
      </c>
      <c r="QM24">
        <v>-1.6842105263157898</v>
      </c>
      <c r="QN24">
        <v>-1.4915254237288131</v>
      </c>
      <c r="QO24">
        <v>-344.0625</v>
      </c>
      <c r="QP24">
        <v>-172.1083591331269</v>
      </c>
      <c r="QQ24">
        <v>-345.21527777777783</v>
      </c>
      <c r="QR24">
        <v>-285.86479591836735</v>
      </c>
      <c r="QS24">
        <v>-2.7</v>
      </c>
      <c r="QT24">
        <v>-0.39999999999999991</v>
      </c>
      <c r="QU24">
        <v>-1.5999999999999999</v>
      </c>
      <c r="QV24">
        <v>-1.5666666666666664</v>
      </c>
      <c r="QW24">
        <v>-369.4</v>
      </c>
      <c r="QX24">
        <v>325.86666666666667</v>
      </c>
      <c r="QY24">
        <v>15.777777777777828</v>
      </c>
      <c r="QZ24">
        <v>-11.95952380952383</v>
      </c>
      <c r="RA24">
        <v>2.5555555555555554</v>
      </c>
      <c r="RB24">
        <v>3.0999999999999996</v>
      </c>
      <c r="RC24">
        <v>3.3</v>
      </c>
      <c r="RD24">
        <v>3</v>
      </c>
      <c r="RE24">
        <v>712.59999999999991</v>
      </c>
      <c r="RF24">
        <v>756.83333333333337</v>
      </c>
      <c r="RG24">
        <v>419</v>
      </c>
      <c r="RH24">
        <v>619</v>
      </c>
      <c r="RI24">
        <v>323.85714285714283</v>
      </c>
      <c r="RJ24">
        <v>347.11111111111109</v>
      </c>
      <c r="RK24">
        <v>315.5</v>
      </c>
      <c r="RL24">
        <v>328.69230769230768</v>
      </c>
      <c r="RM24">
        <v>376.6</v>
      </c>
      <c r="RN24">
        <v>312.16666666666669</v>
      </c>
      <c r="RO24">
        <v>257.8</v>
      </c>
      <c r="RP24">
        <v>315.3125</v>
      </c>
      <c r="RQ24">
        <v>288</v>
      </c>
      <c r="RR24">
        <v>255.8</v>
      </c>
      <c r="RS24">
        <v>331</v>
      </c>
      <c r="RT24">
        <v>291.60000000000002</v>
      </c>
      <c r="RU24">
        <v>268.39999999999998</v>
      </c>
      <c r="RV24">
        <v>368</v>
      </c>
      <c r="RW24">
        <v>300.55555555555554</v>
      </c>
      <c r="RX24">
        <v>310.75</v>
      </c>
      <c r="RY24">
        <v>263.1875</v>
      </c>
      <c r="RZ24">
        <v>270.05882352941177</v>
      </c>
      <c r="SA24">
        <v>305.6875</v>
      </c>
      <c r="SB24">
        <v>279.44897959183675</v>
      </c>
      <c r="SC24">
        <v>290</v>
      </c>
      <c r="SD24">
        <v>301.78947368421052</v>
      </c>
      <c r="SE24">
        <v>302.72222222222223</v>
      </c>
      <c r="SF24">
        <v>298.08928571428572</v>
      </c>
      <c r="SG24">
        <v>60.669642857142833</v>
      </c>
      <c r="SH24">
        <v>77.052287581699318</v>
      </c>
      <c r="SI24">
        <v>9.8125</v>
      </c>
      <c r="SJ24">
        <v>49.243328100470933</v>
      </c>
      <c r="SK24">
        <v>86.600000000000023</v>
      </c>
      <c r="SL24">
        <v>10.377192982456165</v>
      </c>
      <c r="SM24">
        <v>-44.922222222222217</v>
      </c>
      <c r="SN24">
        <v>17.223214285714278</v>
      </c>
      <c r="SO24">
        <v>-24.8125</v>
      </c>
      <c r="SP24">
        <v>14.258823529411757</v>
      </c>
      <c r="SQ24">
        <v>-25.3125</v>
      </c>
      <c r="SR24">
        <v>-12.151020408163276</v>
      </c>
      <c r="SS24">
        <v>21.600000000000023</v>
      </c>
      <c r="ST24">
        <v>-66.21052631578948</v>
      </c>
      <c r="SU24">
        <v>2.1666666666666856</v>
      </c>
      <c r="SV24">
        <v>-12.660714285714278</v>
      </c>
      <c r="SW24">
        <v>-52.74285714285719</v>
      </c>
      <c r="SX24">
        <v>34.9444444444444</v>
      </c>
      <c r="SY24">
        <v>57.699999999999989</v>
      </c>
      <c r="SZ24">
        <v>13.379807692307679</v>
      </c>
      <c r="TA24">
        <v>19.600000000000023</v>
      </c>
      <c r="TB24">
        <v>-112.19999999999999</v>
      </c>
      <c r="TC24">
        <v>30.444444444444457</v>
      </c>
      <c r="TD24">
        <v>-19.149999999999977</v>
      </c>
      <c r="TE24">
        <v>-26.8125</v>
      </c>
      <c r="TF24">
        <v>-31.730650154798752</v>
      </c>
      <c r="TG24">
        <v>2.9652777777777715</v>
      </c>
      <c r="TH24">
        <v>-18.640306122448976</v>
      </c>
    </row>
    <row r="25" spans="1:528" x14ac:dyDescent="0.3">
      <c r="A25" s="5" t="s">
        <v>101</v>
      </c>
      <c r="B25" s="2">
        <v>20</v>
      </c>
      <c r="C25" s="6">
        <v>1</v>
      </c>
      <c r="D25" s="6">
        <v>25</v>
      </c>
      <c r="E25" s="6">
        <v>28</v>
      </c>
      <c r="F25" s="7">
        <v>18</v>
      </c>
      <c r="G25" s="7">
        <v>0</v>
      </c>
      <c r="H25" s="7">
        <v>18</v>
      </c>
      <c r="I25" s="7">
        <v>102</v>
      </c>
      <c r="J25" s="7">
        <v>99</v>
      </c>
      <c r="K25" s="7">
        <v>99</v>
      </c>
      <c r="L25" s="7">
        <v>100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40</v>
      </c>
      <c r="T25" s="2">
        <v>46</v>
      </c>
      <c r="U25" s="2">
        <v>3</v>
      </c>
      <c r="V25" s="2">
        <v>39</v>
      </c>
      <c r="W25" s="2">
        <v>2</v>
      </c>
      <c r="X25" s="2">
        <v>47</v>
      </c>
      <c r="Y25" s="2">
        <v>3</v>
      </c>
      <c r="Z25" s="2">
        <v>49</v>
      </c>
      <c r="AA25" s="2">
        <v>3</v>
      </c>
      <c r="AB25" s="2">
        <v>110</v>
      </c>
      <c r="AC25" s="2">
        <v>116</v>
      </c>
      <c r="AD25" s="2">
        <v>129</v>
      </c>
      <c r="AE25" s="2">
        <v>7</v>
      </c>
      <c r="AF25" s="2">
        <v>7</v>
      </c>
      <c r="AG25" s="2" t="s">
        <v>102</v>
      </c>
      <c r="AH25" s="27" t="s">
        <v>103</v>
      </c>
      <c r="AI25" s="31"/>
      <c r="AJ25">
        <v>959</v>
      </c>
      <c r="AK25">
        <v>742.15</v>
      </c>
      <c r="AL25">
        <v>716.4</v>
      </c>
      <c r="AM25">
        <v>805.85</v>
      </c>
      <c r="AN25">
        <v>85</v>
      </c>
      <c r="AO25">
        <v>100</v>
      </c>
      <c r="AP25">
        <v>100</v>
      </c>
      <c r="AQ25">
        <v>95</v>
      </c>
      <c r="AR25">
        <v>922.5</v>
      </c>
      <c r="AS25">
        <v>1001.7</v>
      </c>
      <c r="AT25">
        <v>891.2</v>
      </c>
      <c r="AU25">
        <v>938.4666666666667</v>
      </c>
      <c r="AV25">
        <v>864.5</v>
      </c>
      <c r="AW25">
        <v>1017.2</v>
      </c>
      <c r="AX25">
        <v>851.3</v>
      </c>
      <c r="AY25">
        <v>911</v>
      </c>
      <c r="AZ25">
        <v>924.73333333333335</v>
      </c>
      <c r="BA25">
        <v>100</v>
      </c>
      <c r="BB25">
        <v>100</v>
      </c>
      <c r="BC25">
        <v>90</v>
      </c>
      <c r="BD25">
        <v>96.666666666666671</v>
      </c>
      <c r="BE25">
        <v>90</v>
      </c>
      <c r="BF25">
        <v>90</v>
      </c>
      <c r="BG25">
        <v>100</v>
      </c>
      <c r="BH25">
        <v>93.333333333333329</v>
      </c>
      <c r="BI25">
        <v>95</v>
      </c>
      <c r="BJ25">
        <v>1206.5999999999999</v>
      </c>
      <c r="BK25">
        <v>1419.2</v>
      </c>
      <c r="BL25">
        <v>1345.4</v>
      </c>
      <c r="BM25">
        <v>1323.7333333333333</v>
      </c>
      <c r="BN25">
        <v>1284.3</v>
      </c>
      <c r="BO25">
        <v>1435.7</v>
      </c>
      <c r="BP25">
        <v>1409.1</v>
      </c>
      <c r="BQ25">
        <v>1376.3666666666666</v>
      </c>
      <c r="BR25">
        <v>1350.05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100</v>
      </c>
      <c r="BY25">
        <v>90</v>
      </c>
      <c r="BZ25">
        <v>96.666666666666671</v>
      </c>
      <c r="CA25">
        <v>98.333333333333329</v>
      </c>
      <c r="CB25">
        <v>11.282352941176471</v>
      </c>
      <c r="CC25">
        <v>7.4215</v>
      </c>
      <c r="CD25">
        <v>7.1639999999999997</v>
      </c>
      <c r="CE25">
        <v>8.4826315789473679</v>
      </c>
      <c r="CF25">
        <v>9.2249999999999996</v>
      </c>
      <c r="CG25">
        <v>10.017000000000001</v>
      </c>
      <c r="CH25">
        <v>9.9022222222222229</v>
      </c>
      <c r="CI25">
        <v>9.708275862068966</v>
      </c>
      <c r="CJ25">
        <v>9.6055555555555561</v>
      </c>
      <c r="CK25">
        <v>11.302222222222223</v>
      </c>
      <c r="CL25">
        <v>8.5129999999999999</v>
      </c>
      <c r="CM25">
        <v>9.7607142857142861</v>
      </c>
      <c r="CN25">
        <v>9.7340350877192989</v>
      </c>
      <c r="CO25">
        <v>12.065999999999999</v>
      </c>
      <c r="CP25">
        <v>14.192</v>
      </c>
      <c r="CQ25">
        <v>13.454000000000001</v>
      </c>
      <c r="CR25">
        <v>13.237333333333334</v>
      </c>
      <c r="CS25">
        <v>12.843</v>
      </c>
      <c r="CT25">
        <v>14.357000000000001</v>
      </c>
      <c r="CU25">
        <v>15.656666666666666</v>
      </c>
      <c r="CV25">
        <v>14.238275862068964</v>
      </c>
      <c r="CW25">
        <v>13.729322033898304</v>
      </c>
      <c r="CX25">
        <v>2.5631031310892012</v>
      </c>
      <c r="CY25">
        <v>2.5631031310892012</v>
      </c>
      <c r="CZ25">
        <v>2.5631031310892012</v>
      </c>
      <c r="DA25">
        <v>3.3350005818599398</v>
      </c>
      <c r="DB25">
        <v>2.5631031310892012</v>
      </c>
      <c r="DC25">
        <v>2.5631031310892012</v>
      </c>
      <c r="DD25">
        <v>2.5631031310892012</v>
      </c>
      <c r="DE25">
        <v>3.6678292716318284</v>
      </c>
      <c r="DF25">
        <v>419.79999999999995</v>
      </c>
      <c r="DG25">
        <v>418.5</v>
      </c>
      <c r="DH25">
        <v>557.79999999999995</v>
      </c>
      <c r="DI25">
        <v>465.36666666666656</v>
      </c>
      <c r="DK25">
        <v>2.8235294117647061</v>
      </c>
      <c r="DL25">
        <v>619.0625</v>
      </c>
      <c r="DM25">
        <v>2.35</v>
      </c>
      <c r="DN25">
        <v>738</v>
      </c>
      <c r="DO25">
        <v>1.85</v>
      </c>
      <c r="DP25">
        <v>668.76923076923072</v>
      </c>
      <c r="DQ25">
        <v>2.3157894736842106</v>
      </c>
      <c r="DR25">
        <v>672.81395348837214</v>
      </c>
      <c r="DS25">
        <v>2.1764705882352939</v>
      </c>
      <c r="DT25">
        <v>750.08333333333337</v>
      </c>
      <c r="DU25">
        <v>2.4500000000000002</v>
      </c>
      <c r="DV25">
        <v>625.70588235294122</v>
      </c>
      <c r="DW25">
        <v>2.25</v>
      </c>
      <c r="DX25">
        <v>553.4375</v>
      </c>
      <c r="DY25">
        <v>2.2982456140350878</v>
      </c>
      <c r="DZ25">
        <v>633.17777777777781</v>
      </c>
      <c r="EA25">
        <v>2.307017543859649</v>
      </c>
      <c r="EB25">
        <v>652.5454545454545</v>
      </c>
      <c r="EC25">
        <v>1.0588235294117647</v>
      </c>
      <c r="ED25">
        <v>334.4</v>
      </c>
      <c r="EE25">
        <v>0.85</v>
      </c>
      <c r="EF25">
        <v>286.23076923076923</v>
      </c>
      <c r="EG25">
        <v>0.65</v>
      </c>
      <c r="EH25">
        <v>296.28571428571428</v>
      </c>
      <c r="EI25">
        <v>0.84210526315789469</v>
      </c>
      <c r="EJ25">
        <v>304.63333333333333</v>
      </c>
      <c r="EK25">
        <v>0.84210526315789469</v>
      </c>
      <c r="EL25">
        <v>304.63333333333333</v>
      </c>
      <c r="EM25">
        <v>1.8187134502923976</v>
      </c>
      <c r="EN25">
        <v>564.09322033898309</v>
      </c>
      <c r="EO25">
        <v>3.3333333333333335</v>
      </c>
      <c r="EP25">
        <v>675</v>
      </c>
      <c r="EU25">
        <v>3.3333333333333335</v>
      </c>
      <c r="EV25">
        <v>675</v>
      </c>
      <c r="EW25">
        <v>0.66666666666666663</v>
      </c>
      <c r="EX25">
        <v>91.5</v>
      </c>
      <c r="FC25">
        <v>0.66666666666666663</v>
      </c>
      <c r="FD25">
        <v>91.5</v>
      </c>
      <c r="FE25">
        <v>2</v>
      </c>
      <c r="FF25">
        <v>441.6</v>
      </c>
      <c r="FG25">
        <v>1.6666666666666667</v>
      </c>
      <c r="FH25">
        <v>277</v>
      </c>
      <c r="FM25">
        <v>1.6666666666666667</v>
      </c>
      <c r="FN25">
        <v>277</v>
      </c>
      <c r="FO25">
        <v>1.6666666666666667</v>
      </c>
      <c r="FP25">
        <v>277</v>
      </c>
      <c r="FQ25">
        <v>1.8888888888888888</v>
      </c>
      <c r="FR25">
        <v>379.875</v>
      </c>
      <c r="FS25">
        <v>1.8222222222222222</v>
      </c>
      <c r="FT25">
        <v>552.39682539682542</v>
      </c>
      <c r="FU25">
        <v>2.2999999999999998</v>
      </c>
      <c r="FV25">
        <v>737.57142857142856</v>
      </c>
      <c r="FW25">
        <v>2.6</v>
      </c>
      <c r="FX25">
        <v>574.66666666666663</v>
      </c>
      <c r="FY25">
        <v>2.7</v>
      </c>
      <c r="FZ25">
        <v>663</v>
      </c>
      <c r="GA25">
        <v>2.5333333333333332</v>
      </c>
      <c r="GB25">
        <v>651.625</v>
      </c>
      <c r="GC25">
        <v>2</v>
      </c>
      <c r="GD25">
        <v>684.33333333333337</v>
      </c>
      <c r="GE25">
        <v>2.1</v>
      </c>
      <c r="GF25">
        <v>682.42857142857144</v>
      </c>
      <c r="GG25">
        <v>2.5555555555555554</v>
      </c>
      <c r="GH25">
        <v>635.25</v>
      </c>
      <c r="GI25">
        <v>2.2068965517241379</v>
      </c>
      <c r="GJ25">
        <v>665</v>
      </c>
      <c r="GK25">
        <v>2.3728813559322033</v>
      </c>
      <c r="GL25">
        <v>657.86666666666667</v>
      </c>
      <c r="GM25">
        <v>1.3</v>
      </c>
      <c r="GN25">
        <v>777.75</v>
      </c>
      <c r="GO25">
        <v>1.1000000000000001</v>
      </c>
      <c r="GP25">
        <v>622.75</v>
      </c>
      <c r="GQ25">
        <v>0.9</v>
      </c>
      <c r="GR25">
        <v>587.75</v>
      </c>
      <c r="GS25">
        <v>1.1000000000000001</v>
      </c>
      <c r="GT25">
        <v>662.75</v>
      </c>
      <c r="GU25">
        <v>2.2000000000000002</v>
      </c>
      <c r="GV25">
        <v>1076.5999999999999</v>
      </c>
      <c r="GW25">
        <v>1.2</v>
      </c>
      <c r="GX25">
        <v>732.5</v>
      </c>
      <c r="GY25">
        <v>2</v>
      </c>
      <c r="GZ25">
        <v>536.42857142857144</v>
      </c>
      <c r="HA25">
        <v>1.7931034482758621</v>
      </c>
      <c r="HB25">
        <v>754.25</v>
      </c>
      <c r="HC25">
        <v>1.4406779661016949</v>
      </c>
      <c r="HD25">
        <v>715.03571428571433</v>
      </c>
      <c r="HE25">
        <v>1.9067796610169492</v>
      </c>
      <c r="HF25">
        <v>679.79452054794524</v>
      </c>
      <c r="HG25">
        <v>1.2</v>
      </c>
      <c r="HH25">
        <v>328.875</v>
      </c>
      <c r="HI25">
        <v>1.3</v>
      </c>
      <c r="HJ25">
        <v>449.14285714285717</v>
      </c>
      <c r="HK25">
        <v>0.9</v>
      </c>
      <c r="HL25">
        <v>314.66666666666669</v>
      </c>
      <c r="HM25">
        <v>1.1333333333333333</v>
      </c>
      <c r="HN25">
        <v>364.90476190476193</v>
      </c>
      <c r="HO25">
        <v>1</v>
      </c>
      <c r="HP25">
        <v>383</v>
      </c>
      <c r="HQ25">
        <v>0.8</v>
      </c>
      <c r="HR25">
        <v>346.66666666666669</v>
      </c>
      <c r="HS25">
        <v>1.3333333333333333</v>
      </c>
      <c r="HT25">
        <v>529.5</v>
      </c>
      <c r="HU25">
        <v>1.0344827586206897</v>
      </c>
      <c r="HV25">
        <v>419.72222222222223</v>
      </c>
      <c r="HW25">
        <v>1.0847457627118644</v>
      </c>
      <c r="HX25">
        <v>390.20512820512823</v>
      </c>
      <c r="HY25">
        <v>1.0847457627118644</v>
      </c>
      <c r="HZ25">
        <v>390.20512820512823</v>
      </c>
      <c r="IA25">
        <v>1.6327683615819208</v>
      </c>
      <c r="IB25">
        <v>578.95535714285711</v>
      </c>
      <c r="IO25">
        <v>0</v>
      </c>
      <c r="IQ25">
        <v>0</v>
      </c>
      <c r="IS25">
        <v>0</v>
      </c>
      <c r="JG25">
        <v>3</v>
      </c>
      <c r="JH25">
        <v>612</v>
      </c>
      <c r="JI25">
        <v>3</v>
      </c>
      <c r="JJ25">
        <v>612</v>
      </c>
      <c r="JK25">
        <v>3</v>
      </c>
      <c r="JL25">
        <v>612</v>
      </c>
      <c r="JM25">
        <v>1.5</v>
      </c>
      <c r="JN25">
        <v>612</v>
      </c>
      <c r="KA25">
        <v>0</v>
      </c>
      <c r="KC25">
        <v>0</v>
      </c>
      <c r="KE25">
        <v>0</v>
      </c>
      <c r="KG25">
        <v>0</v>
      </c>
      <c r="KI25">
        <v>1</v>
      </c>
      <c r="KJ25">
        <v>612</v>
      </c>
      <c r="KK25">
        <v>1.6222222222222222</v>
      </c>
      <c r="KL25">
        <v>579.24778761061953</v>
      </c>
      <c r="KM25">
        <v>3.3</v>
      </c>
      <c r="KN25">
        <v>1134.7142857142858</v>
      </c>
      <c r="KO25">
        <v>2.2999999999999998</v>
      </c>
      <c r="KP25">
        <v>1286.5999999999999</v>
      </c>
      <c r="KQ25">
        <v>2.4444444444444446</v>
      </c>
      <c r="KR25">
        <v>1333.25</v>
      </c>
      <c r="KS25">
        <v>2.6896551724137931</v>
      </c>
      <c r="KT25">
        <v>1231.8125</v>
      </c>
      <c r="KU25">
        <v>1.7777777777777777</v>
      </c>
      <c r="KV25">
        <v>723</v>
      </c>
      <c r="KW25">
        <v>4.1111111111111107</v>
      </c>
      <c r="KX25">
        <v>1370.6666666666667</v>
      </c>
      <c r="KY25">
        <v>2.4</v>
      </c>
      <c r="KZ25">
        <v>1117.1666666666667</v>
      </c>
      <c r="LA25">
        <v>2.75</v>
      </c>
      <c r="LB25">
        <v>1090.7058823529412</v>
      </c>
      <c r="LC25">
        <v>2.7192982456140351</v>
      </c>
      <c r="LD25">
        <v>1159.121212121212</v>
      </c>
      <c r="LE25">
        <v>2.2000000000000002</v>
      </c>
      <c r="LF25">
        <v>733.16666666666663</v>
      </c>
      <c r="LG25">
        <v>1.6</v>
      </c>
      <c r="LH25">
        <v>761</v>
      </c>
      <c r="LI25">
        <v>2.3333333333333335</v>
      </c>
      <c r="LJ25">
        <v>1517.25</v>
      </c>
      <c r="LK25">
        <v>2.0344827586206895</v>
      </c>
      <c r="LL25">
        <v>951.5333333333333</v>
      </c>
      <c r="LM25">
        <v>2.1111111111111112</v>
      </c>
      <c r="LN25">
        <v>554</v>
      </c>
      <c r="LO25">
        <v>1.4444444444444444</v>
      </c>
      <c r="LP25">
        <v>781.25</v>
      </c>
      <c r="LQ25">
        <v>2.8</v>
      </c>
      <c r="LR25">
        <v>1002.8571428571429</v>
      </c>
      <c r="LS25">
        <v>2.1428571428571428</v>
      </c>
      <c r="LT25">
        <v>779.05555555555554</v>
      </c>
      <c r="LU25">
        <v>2.0877192982456139</v>
      </c>
      <c r="LV25">
        <v>857.4545454545455</v>
      </c>
      <c r="LW25">
        <v>2.4035087719298245</v>
      </c>
      <c r="LX25">
        <v>1008.2878787878788</v>
      </c>
      <c r="LY25">
        <v>0.9</v>
      </c>
      <c r="LZ25">
        <v>539.79999999999995</v>
      </c>
      <c r="MA25">
        <v>1.5</v>
      </c>
      <c r="MB25">
        <v>616.5</v>
      </c>
      <c r="MC25">
        <v>1.1111111111111112</v>
      </c>
      <c r="MD25">
        <v>562.5</v>
      </c>
      <c r="ME25">
        <v>1.1724137931034482</v>
      </c>
      <c r="MF25">
        <v>576.5333333333333</v>
      </c>
      <c r="MG25">
        <v>1.2222222222222223</v>
      </c>
      <c r="MH25">
        <v>356.85714285714283</v>
      </c>
      <c r="MI25">
        <v>0.66666666666666663</v>
      </c>
      <c r="MJ25">
        <v>333.6</v>
      </c>
      <c r="MK25">
        <v>1.1000000000000001</v>
      </c>
      <c r="ML25">
        <v>421.66666666666669</v>
      </c>
      <c r="MM25">
        <v>1</v>
      </c>
      <c r="MN25">
        <v>372</v>
      </c>
      <c r="MO25">
        <v>1.0877192982456141</v>
      </c>
      <c r="MP25">
        <v>464.969696969697</v>
      </c>
      <c r="MQ25">
        <v>1.0877192982456141</v>
      </c>
      <c r="MR25">
        <v>464.969696969697</v>
      </c>
      <c r="MS25">
        <v>1.9649122807017543</v>
      </c>
      <c r="MT25">
        <v>827.18181818181813</v>
      </c>
      <c r="MY25">
        <v>0</v>
      </c>
      <c r="NA25">
        <v>0</v>
      </c>
      <c r="NC25">
        <v>1</v>
      </c>
      <c r="ND25">
        <v>190</v>
      </c>
      <c r="NE25">
        <v>2</v>
      </c>
      <c r="NF25">
        <v>223</v>
      </c>
      <c r="NI25">
        <v>1.5</v>
      </c>
      <c r="NJ25">
        <v>206.5</v>
      </c>
      <c r="NK25">
        <v>1</v>
      </c>
      <c r="NL25">
        <v>206.5</v>
      </c>
      <c r="NQ25">
        <v>4</v>
      </c>
      <c r="NR25">
        <v>962</v>
      </c>
      <c r="NS25">
        <v>4</v>
      </c>
      <c r="NT25">
        <v>962</v>
      </c>
      <c r="NU25">
        <v>3</v>
      </c>
      <c r="NV25">
        <v>641</v>
      </c>
      <c r="NW25">
        <v>4</v>
      </c>
      <c r="NX25">
        <v>549</v>
      </c>
      <c r="OA25">
        <v>3.5</v>
      </c>
      <c r="OB25">
        <v>595</v>
      </c>
      <c r="OC25">
        <v>3.6666666666666665</v>
      </c>
      <c r="OD25">
        <v>717.33333333333337</v>
      </c>
      <c r="OE25">
        <v>2.3333333333333335</v>
      </c>
      <c r="OF25">
        <v>513</v>
      </c>
      <c r="OK25">
        <v>2</v>
      </c>
      <c r="OL25">
        <v>459</v>
      </c>
      <c r="OM25">
        <v>2</v>
      </c>
      <c r="ON25">
        <v>459</v>
      </c>
      <c r="OO25">
        <v>1</v>
      </c>
      <c r="OP25">
        <v>269</v>
      </c>
      <c r="OQ25">
        <v>3</v>
      </c>
      <c r="OR25">
        <v>835</v>
      </c>
      <c r="OU25">
        <v>2</v>
      </c>
      <c r="OV25">
        <v>552</v>
      </c>
      <c r="OW25">
        <v>2</v>
      </c>
      <c r="OX25">
        <v>521</v>
      </c>
      <c r="OY25">
        <v>2</v>
      </c>
      <c r="OZ25">
        <v>521</v>
      </c>
      <c r="PA25">
        <v>2.2222222222222223</v>
      </c>
      <c r="PB25">
        <v>516</v>
      </c>
      <c r="PC25">
        <v>1.9777777777777779</v>
      </c>
      <c r="PD25">
        <v>803.91588785046724</v>
      </c>
      <c r="PE25">
        <v>-6.5359477124182774E-2</v>
      </c>
      <c r="PF25">
        <v>-196.08333333333337</v>
      </c>
      <c r="PG25">
        <v>-1.0055555555555558</v>
      </c>
      <c r="PH25">
        <v>155.54411764705878</v>
      </c>
      <c r="PI25">
        <v>0.54999999999999982</v>
      </c>
      <c r="PJ25">
        <v>449.41964285714289</v>
      </c>
      <c r="PK25">
        <v>-0.15538847117794496</v>
      </c>
      <c r="PL25">
        <v>145.87777777777774</v>
      </c>
      <c r="PM25">
        <v>-1.0457516339869284</v>
      </c>
      <c r="PN25">
        <v>103.9375</v>
      </c>
      <c r="PO25">
        <v>1.7611111111111106</v>
      </c>
      <c r="PP25">
        <v>-1.0457516339869284</v>
      </c>
      <c r="PQ25">
        <v>0.54999999999999982</v>
      </c>
      <c r="PR25">
        <v>448.39743589743603</v>
      </c>
      <c r="PS25">
        <v>0.43421052631578938</v>
      </c>
      <c r="PT25">
        <v>417.89192886456908</v>
      </c>
      <c r="PU25">
        <v>-2.3529411764706243E-2</v>
      </c>
      <c r="PV25">
        <v>-326.51666666666654</v>
      </c>
      <c r="PW25">
        <v>1.2500000000000002</v>
      </c>
      <c r="PX25">
        <v>-106.79411764705878</v>
      </c>
      <c r="PY25">
        <v>0.25</v>
      </c>
      <c r="PZ25">
        <v>17.008928571428555</v>
      </c>
      <c r="QA25">
        <v>0.50514216575922566</v>
      </c>
      <c r="QB25">
        <v>-121.07222222222219</v>
      </c>
      <c r="QC25">
        <v>0.82352941176470607</v>
      </c>
      <c r="QD25">
        <v>-65.270833333333371</v>
      </c>
      <c r="QE25">
        <v>0.25</v>
      </c>
      <c r="QF25">
        <v>55.571428571428555</v>
      </c>
      <c r="QG25">
        <v>-0.70555555555555527</v>
      </c>
      <c r="QH25">
        <v>33.519230769230717</v>
      </c>
      <c r="QI25">
        <v>0.10889292196007272</v>
      </c>
      <c r="QJ25">
        <v>7.8139534883721353</v>
      </c>
      <c r="QK25">
        <v>-0.64705882352941213</v>
      </c>
      <c r="QL25">
        <v>0.10000000000000009</v>
      </c>
      <c r="QM25">
        <v>0.39999999999999991</v>
      </c>
      <c r="QN25">
        <v>-1.7543859649122862E-2</v>
      </c>
      <c r="QO25">
        <v>131.02083333333337</v>
      </c>
      <c r="QP25">
        <v>-112.29411764705878</v>
      </c>
      <c r="QQ25">
        <v>-115.33173076923072</v>
      </c>
      <c r="QR25">
        <v>-39.63617571059433</v>
      </c>
      <c r="QS25">
        <v>0.20000000000000018</v>
      </c>
      <c r="QT25">
        <v>-0.90000000000000013</v>
      </c>
      <c r="QU25">
        <v>-0.55555555555555536</v>
      </c>
      <c r="QV25">
        <v>-0.4137931034482758</v>
      </c>
      <c r="QW25">
        <v>392.26666666666654</v>
      </c>
      <c r="QX25">
        <v>50.071428571428555</v>
      </c>
      <c r="QY25">
        <v>-98.821428571428555</v>
      </c>
      <c r="QZ25">
        <v>89.25</v>
      </c>
      <c r="RA25">
        <v>0.33333333333333348</v>
      </c>
      <c r="RB25">
        <v>-2.6666666666666661</v>
      </c>
      <c r="RC25">
        <v>0.39999999999999991</v>
      </c>
      <c r="RD25">
        <v>-0.60714285714285721</v>
      </c>
      <c r="RE25">
        <v>-169</v>
      </c>
      <c r="RF25">
        <v>-589.41666666666674</v>
      </c>
      <c r="RG25">
        <v>-114.30952380952385</v>
      </c>
      <c r="RH25">
        <v>-311.65032679738567</v>
      </c>
      <c r="RI25">
        <v>201.71428571428572</v>
      </c>
      <c r="RJ25">
        <v>200.5</v>
      </c>
      <c r="RK25">
        <v>262.28571428571428</v>
      </c>
      <c r="RL25">
        <v>225</v>
      </c>
      <c r="RM25">
        <v>249.4</v>
      </c>
      <c r="RN25">
        <v>205.66666666666666</v>
      </c>
      <c r="RO25">
        <v>302.66666666666669</v>
      </c>
      <c r="RP25">
        <v>252.76470588235293</v>
      </c>
      <c r="RQ25">
        <v>195</v>
      </c>
      <c r="RR25">
        <v>324.75</v>
      </c>
      <c r="RS25">
        <v>191.57142857142858</v>
      </c>
      <c r="RT25">
        <v>225.9375</v>
      </c>
      <c r="RU25">
        <v>193</v>
      </c>
      <c r="RV25">
        <v>216.14285714285714</v>
      </c>
      <c r="RW25">
        <v>190</v>
      </c>
      <c r="RX25">
        <v>199.57142857142858</v>
      </c>
      <c r="RY25">
        <v>246.66666666666666</v>
      </c>
      <c r="RZ25">
        <v>182.70588235294119</v>
      </c>
      <c r="SA25">
        <v>211.125</v>
      </c>
      <c r="SB25">
        <v>209.86666666666667</v>
      </c>
      <c r="SC25">
        <v>224.9375</v>
      </c>
      <c r="SD25">
        <v>195.5</v>
      </c>
      <c r="SE25">
        <v>233.23076923076923</v>
      </c>
      <c r="SF25">
        <v>217.86046511627907</v>
      </c>
      <c r="SG25">
        <v>-44.952380952380935</v>
      </c>
      <c r="SH25">
        <v>17.794117647058812</v>
      </c>
      <c r="SI25">
        <v>51.160714285714278</v>
      </c>
      <c r="SJ25">
        <v>15.133333333333326</v>
      </c>
      <c r="SK25">
        <v>24.462500000000006</v>
      </c>
      <c r="SL25">
        <v>10.166666666666657</v>
      </c>
      <c r="SM25">
        <v>69.435897435897459</v>
      </c>
      <c r="SN25">
        <v>34.904240766073855</v>
      </c>
      <c r="SO25">
        <v>51.666666666666657</v>
      </c>
      <c r="SP25">
        <v>-142.04411764705881</v>
      </c>
      <c r="SQ25">
        <v>19.553571428571416</v>
      </c>
      <c r="SR25">
        <v>-16.070833333333326</v>
      </c>
      <c r="SS25">
        <v>31.9375</v>
      </c>
      <c r="ST25">
        <v>-20.642857142857139</v>
      </c>
      <c r="SU25">
        <v>43.230769230769226</v>
      </c>
      <c r="SV25">
        <v>18.289036544850489</v>
      </c>
      <c r="SW25">
        <v>-47.685714285714283</v>
      </c>
      <c r="SX25">
        <v>-5.1666666666666572</v>
      </c>
      <c r="SY25">
        <v>-40.380952380952408</v>
      </c>
      <c r="SZ25">
        <v>-27.764705882352928</v>
      </c>
      <c r="TA25">
        <v>2</v>
      </c>
      <c r="TB25">
        <v>108.60714285714286</v>
      </c>
      <c r="TC25">
        <v>1.5714285714285836</v>
      </c>
      <c r="TD25">
        <v>26.366071428571416</v>
      </c>
      <c r="TE25">
        <v>21.729166666666657</v>
      </c>
      <c r="TF25">
        <v>-12.794117647058812</v>
      </c>
      <c r="TG25">
        <v>-22.105769230769226</v>
      </c>
      <c r="TH25">
        <v>-7.9937984496123988</v>
      </c>
    </row>
    <row r="26" spans="1:528" x14ac:dyDescent="0.3">
      <c r="A26" s="5" t="s">
        <v>104</v>
      </c>
      <c r="B26" s="2">
        <v>20</v>
      </c>
      <c r="C26" s="6">
        <v>2</v>
      </c>
      <c r="D26" s="7">
        <v>29</v>
      </c>
      <c r="E26" s="7">
        <v>27</v>
      </c>
      <c r="F26" s="7">
        <v>19.5</v>
      </c>
      <c r="G26" s="7">
        <v>2</v>
      </c>
      <c r="H26" s="7">
        <v>21.5</v>
      </c>
      <c r="I26" s="7">
        <v>116</v>
      </c>
      <c r="J26" s="7">
        <v>98</v>
      </c>
      <c r="K26" s="7">
        <v>102</v>
      </c>
      <c r="L26" s="7">
        <v>107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0</v>
      </c>
      <c r="S26" s="2">
        <v>70</v>
      </c>
      <c r="T26" s="2">
        <v>53</v>
      </c>
      <c r="U26" s="2">
        <v>3</v>
      </c>
      <c r="V26" s="2">
        <v>45</v>
      </c>
      <c r="W26" s="2">
        <v>3</v>
      </c>
      <c r="X26" s="2">
        <v>57</v>
      </c>
      <c r="Y26" s="2">
        <v>3</v>
      </c>
      <c r="Z26" s="2">
        <v>51</v>
      </c>
      <c r="AA26" s="2">
        <v>3</v>
      </c>
      <c r="AB26" s="2">
        <v>108</v>
      </c>
      <c r="AC26" s="2">
        <v>100</v>
      </c>
      <c r="AD26" s="2">
        <v>117</v>
      </c>
      <c r="AE26" s="2">
        <v>6.5</v>
      </c>
      <c r="AF26" s="2">
        <v>8</v>
      </c>
      <c r="AG26" s="2" t="s">
        <v>105</v>
      </c>
      <c r="AH26" s="27" t="s">
        <v>106</v>
      </c>
      <c r="AI26" s="31"/>
      <c r="AJ26">
        <v>780.75</v>
      </c>
      <c r="AK26">
        <v>725.45</v>
      </c>
      <c r="AL26">
        <v>766.05</v>
      </c>
      <c r="AM26">
        <v>757.41666666666663</v>
      </c>
      <c r="AN26">
        <v>95</v>
      </c>
      <c r="AO26">
        <v>100</v>
      </c>
      <c r="AP26">
        <v>100</v>
      </c>
      <c r="AQ26">
        <v>98.333333333333329</v>
      </c>
      <c r="AR26">
        <v>1008.1</v>
      </c>
      <c r="AS26">
        <v>905</v>
      </c>
      <c r="AT26">
        <v>1028.5999999999999</v>
      </c>
      <c r="AU26">
        <v>980.56666666666672</v>
      </c>
      <c r="AV26">
        <v>1132.9000000000001</v>
      </c>
      <c r="AW26">
        <v>1060.5</v>
      </c>
      <c r="AX26">
        <v>1101.5</v>
      </c>
      <c r="AY26">
        <v>1098.3</v>
      </c>
      <c r="AZ26">
        <v>1039.4333333333334</v>
      </c>
      <c r="BA26">
        <v>100</v>
      </c>
      <c r="BB26">
        <v>100</v>
      </c>
      <c r="BC26">
        <v>90</v>
      </c>
      <c r="BD26">
        <v>96.666666666666671</v>
      </c>
      <c r="BE26">
        <v>90</v>
      </c>
      <c r="BF26">
        <v>100</v>
      </c>
      <c r="BG26">
        <v>100</v>
      </c>
      <c r="BH26">
        <v>96.666666666666671</v>
      </c>
      <c r="BI26">
        <v>96.666666666666671</v>
      </c>
      <c r="BJ26">
        <v>1019.2</v>
      </c>
      <c r="BK26">
        <v>1313.1</v>
      </c>
      <c r="BL26">
        <v>1126</v>
      </c>
      <c r="BM26">
        <v>1152.7666666666667</v>
      </c>
      <c r="BN26">
        <v>1235</v>
      </c>
      <c r="BO26">
        <v>1155.5999999999999</v>
      </c>
      <c r="BP26">
        <v>1153.5999999999999</v>
      </c>
      <c r="BQ26">
        <v>1181.4000000000001</v>
      </c>
      <c r="BR26">
        <v>1167.0833333333333</v>
      </c>
      <c r="BS26">
        <v>100</v>
      </c>
      <c r="BT26">
        <v>90</v>
      </c>
      <c r="BU26">
        <v>100</v>
      </c>
      <c r="BV26">
        <v>96.666666666666671</v>
      </c>
      <c r="BW26">
        <v>100</v>
      </c>
      <c r="BX26">
        <v>100</v>
      </c>
      <c r="BY26">
        <v>100</v>
      </c>
      <c r="BZ26">
        <v>100</v>
      </c>
      <c r="CA26">
        <v>98.333333333333329</v>
      </c>
      <c r="CB26">
        <v>8.2184210526315784</v>
      </c>
      <c r="CC26">
        <v>7.2545000000000002</v>
      </c>
      <c r="CD26">
        <v>7.6604999999999999</v>
      </c>
      <c r="CE26">
        <v>7.7025423728813562</v>
      </c>
      <c r="CF26">
        <v>10.081</v>
      </c>
      <c r="CG26">
        <v>9.0500000000000007</v>
      </c>
      <c r="CH26">
        <v>11.428888888888888</v>
      </c>
      <c r="CI26">
        <v>10.143793103448276</v>
      </c>
      <c r="CJ26">
        <v>12.587777777777779</v>
      </c>
      <c r="CK26">
        <v>10.605</v>
      </c>
      <c r="CL26">
        <v>11.015000000000001</v>
      </c>
      <c r="CM26">
        <v>11.361724137931034</v>
      </c>
      <c r="CN26">
        <v>10.752758620689656</v>
      </c>
      <c r="CO26">
        <v>10.192</v>
      </c>
      <c r="CP26">
        <v>14.59</v>
      </c>
      <c r="CQ26">
        <v>11.26</v>
      </c>
      <c r="CR26">
        <v>11.925172413793103</v>
      </c>
      <c r="CS26">
        <v>12.35</v>
      </c>
      <c r="CT26">
        <v>11.555999999999999</v>
      </c>
      <c r="CU26">
        <v>11.536</v>
      </c>
      <c r="CV26">
        <v>11.814</v>
      </c>
      <c r="CW26">
        <v>11.868644067796611</v>
      </c>
      <c r="CX26">
        <v>2.5631031310892012</v>
      </c>
      <c r="CY26">
        <v>2.5631031310892012</v>
      </c>
      <c r="CZ26">
        <v>2.5631031310892012</v>
      </c>
      <c r="DA26">
        <v>3.6678292716318284</v>
      </c>
      <c r="DB26">
        <v>2.5631031310892012</v>
      </c>
      <c r="DC26">
        <v>2.5631031310892012</v>
      </c>
      <c r="DD26">
        <v>2.5631031310892012</v>
      </c>
      <c r="DE26">
        <v>3.6678292716318284</v>
      </c>
      <c r="DF26">
        <v>102.09999999999991</v>
      </c>
      <c r="DG26">
        <v>95.099999999999909</v>
      </c>
      <c r="DH26">
        <v>52.099999999999909</v>
      </c>
      <c r="DI26">
        <v>83.100000000000136</v>
      </c>
      <c r="DK26">
        <v>2.1578947368421053</v>
      </c>
      <c r="DL26">
        <v>891.9</v>
      </c>
      <c r="DM26">
        <v>2.0499999999999998</v>
      </c>
      <c r="DN26">
        <v>812.33333333333337</v>
      </c>
      <c r="DO26">
        <v>1.85</v>
      </c>
      <c r="DP26">
        <v>1015.2222222222222</v>
      </c>
      <c r="DQ26">
        <v>2.0169491525423728</v>
      </c>
      <c r="DR26">
        <v>896.90322580645159</v>
      </c>
      <c r="DS26">
        <v>2.0526315789473686</v>
      </c>
      <c r="DT26">
        <v>607.14285714285711</v>
      </c>
      <c r="DU26">
        <v>2.1</v>
      </c>
      <c r="DV26">
        <v>790</v>
      </c>
      <c r="DW26">
        <v>1.45</v>
      </c>
      <c r="DX26">
        <v>489.85714285714283</v>
      </c>
      <c r="DY26">
        <v>1.8644067796610169</v>
      </c>
      <c r="DZ26">
        <v>616.61538461538464</v>
      </c>
      <c r="EA26">
        <v>1.9406779661016949</v>
      </c>
      <c r="EB26">
        <v>740.74285714285713</v>
      </c>
      <c r="EC26">
        <v>1.263157894736842</v>
      </c>
      <c r="ED26">
        <v>421</v>
      </c>
      <c r="EE26">
        <v>1.4</v>
      </c>
      <c r="EF26">
        <v>479</v>
      </c>
      <c r="EG26">
        <v>1.3</v>
      </c>
      <c r="EH26">
        <v>353.93333333333334</v>
      </c>
      <c r="EI26">
        <v>1.3220338983050848</v>
      </c>
      <c r="EJ26">
        <v>415</v>
      </c>
      <c r="EK26">
        <v>1.3220338983050848</v>
      </c>
      <c r="EL26">
        <v>415</v>
      </c>
      <c r="EM26">
        <v>1.7344632768361581</v>
      </c>
      <c r="EN26">
        <v>618.58928571428567</v>
      </c>
      <c r="EO26">
        <v>8</v>
      </c>
      <c r="EP26">
        <v>1718</v>
      </c>
      <c r="EU26">
        <v>8</v>
      </c>
      <c r="EV26">
        <v>1718</v>
      </c>
      <c r="EW26">
        <v>0</v>
      </c>
      <c r="FC26">
        <v>0</v>
      </c>
      <c r="FE26">
        <v>4</v>
      </c>
      <c r="FF26">
        <v>1718</v>
      </c>
      <c r="FG26">
        <v>5</v>
      </c>
      <c r="FH26">
        <v>1245</v>
      </c>
      <c r="FM26">
        <v>5</v>
      </c>
      <c r="FN26">
        <v>1245</v>
      </c>
      <c r="FO26">
        <v>5</v>
      </c>
      <c r="FP26">
        <v>1245</v>
      </c>
      <c r="FQ26">
        <v>4.333333333333333</v>
      </c>
      <c r="FR26">
        <v>1481.5</v>
      </c>
      <c r="FS26">
        <v>1.7777777777777777</v>
      </c>
      <c r="FT26">
        <v>633.72807017543857</v>
      </c>
      <c r="FU26">
        <v>4.7</v>
      </c>
      <c r="FV26">
        <v>1328</v>
      </c>
      <c r="FW26">
        <v>5.1111111111111107</v>
      </c>
      <c r="FX26">
        <v>1535.4285714285713</v>
      </c>
      <c r="FY26">
        <v>4.7</v>
      </c>
      <c r="FZ26">
        <v>1510.5714285714287</v>
      </c>
      <c r="GA26">
        <v>4.8275862068965516</v>
      </c>
      <c r="GB26">
        <v>1452.090909090909</v>
      </c>
      <c r="GC26">
        <v>5</v>
      </c>
      <c r="GD26">
        <v>1462.1111111111111</v>
      </c>
      <c r="GE26">
        <v>4.5999999999999996</v>
      </c>
      <c r="GF26">
        <v>1517.5714285714287</v>
      </c>
      <c r="GG26">
        <v>4.2</v>
      </c>
      <c r="GH26">
        <v>1525.5714285714287</v>
      </c>
      <c r="GI26">
        <v>4.5999999999999996</v>
      </c>
      <c r="GJ26">
        <v>1498.304347826087</v>
      </c>
      <c r="GK26">
        <v>4.7118644067796609</v>
      </c>
      <c r="GL26">
        <v>1475.7111111111112</v>
      </c>
      <c r="GM26">
        <v>3.3</v>
      </c>
      <c r="GN26">
        <v>1447.6</v>
      </c>
      <c r="GO26">
        <v>2.8888888888888888</v>
      </c>
      <c r="GP26">
        <v>1165.4000000000001</v>
      </c>
      <c r="GQ26">
        <v>3.1</v>
      </c>
      <c r="GR26">
        <v>1547</v>
      </c>
      <c r="GS26">
        <v>3.103448275862069</v>
      </c>
      <c r="GT26">
        <v>1386.6666666666667</v>
      </c>
      <c r="GU26">
        <v>2.7</v>
      </c>
      <c r="GV26">
        <v>1188.5999999999999</v>
      </c>
      <c r="GW26">
        <v>3.2</v>
      </c>
      <c r="GX26">
        <v>1493.6</v>
      </c>
      <c r="GY26">
        <v>3.5</v>
      </c>
      <c r="GZ26">
        <v>1749.2</v>
      </c>
      <c r="HA26">
        <v>3.1333333333333333</v>
      </c>
      <c r="HB26">
        <v>1477.1333333333334</v>
      </c>
      <c r="HC26">
        <v>3.1186440677966103</v>
      </c>
      <c r="HD26">
        <v>1431.9</v>
      </c>
      <c r="HE26">
        <v>3.9152542372881354</v>
      </c>
      <c r="HF26">
        <v>1458.1866666666667</v>
      </c>
      <c r="HG26">
        <v>1</v>
      </c>
      <c r="HH26">
        <v>534.4</v>
      </c>
      <c r="HI26">
        <v>1.8888888888888888</v>
      </c>
      <c r="HJ26">
        <v>771</v>
      </c>
      <c r="HK26">
        <v>1.4</v>
      </c>
      <c r="HL26">
        <v>678.83333333333337</v>
      </c>
      <c r="HM26">
        <v>1.4137931034482758</v>
      </c>
      <c r="HN26">
        <v>668.88235294117646</v>
      </c>
      <c r="HO26">
        <v>1.1000000000000001</v>
      </c>
      <c r="HP26">
        <v>694.4</v>
      </c>
      <c r="HQ26">
        <v>1.3</v>
      </c>
      <c r="HR26">
        <v>470.85714285714283</v>
      </c>
      <c r="HS26">
        <v>1.9</v>
      </c>
      <c r="HT26">
        <v>607.125</v>
      </c>
      <c r="HU26">
        <v>1.4333333333333333</v>
      </c>
      <c r="HV26">
        <v>581.25</v>
      </c>
      <c r="HW26">
        <v>1.423728813559322</v>
      </c>
      <c r="HX26">
        <v>621.51351351351354</v>
      </c>
      <c r="HY26">
        <v>1.423728813559322</v>
      </c>
      <c r="HZ26">
        <v>621.51351351351354</v>
      </c>
      <c r="IA26">
        <v>3.0847457627118646</v>
      </c>
      <c r="IB26">
        <v>1181.7857142857142</v>
      </c>
      <c r="IE26">
        <v>0</v>
      </c>
      <c r="II26">
        <v>0</v>
      </c>
      <c r="IS26">
        <v>0</v>
      </c>
      <c r="IW26">
        <v>11</v>
      </c>
      <c r="IX26">
        <v>1848</v>
      </c>
      <c r="JA26">
        <v>11</v>
      </c>
      <c r="JB26">
        <v>1848</v>
      </c>
      <c r="JK26">
        <v>11</v>
      </c>
      <c r="JL26">
        <v>1848</v>
      </c>
      <c r="JM26">
        <v>5.5</v>
      </c>
      <c r="JN26">
        <v>1848</v>
      </c>
      <c r="JQ26">
        <v>2</v>
      </c>
      <c r="JR26">
        <v>557</v>
      </c>
      <c r="JU26">
        <v>2</v>
      </c>
      <c r="JV26">
        <v>557</v>
      </c>
      <c r="KE26">
        <v>2</v>
      </c>
      <c r="KF26">
        <v>557</v>
      </c>
      <c r="KG26">
        <v>2</v>
      </c>
      <c r="KH26">
        <v>557</v>
      </c>
      <c r="KI26">
        <v>4.333333333333333</v>
      </c>
      <c r="KJ26">
        <v>1202.5</v>
      </c>
      <c r="KK26">
        <v>3.1055555555555556</v>
      </c>
      <c r="KL26">
        <v>1182.1491228070176</v>
      </c>
      <c r="KM26">
        <v>3.4</v>
      </c>
      <c r="KN26">
        <v>920.875</v>
      </c>
      <c r="KO26">
        <v>3.7</v>
      </c>
      <c r="KP26">
        <v>1048.125</v>
      </c>
      <c r="KQ26">
        <v>2.7777777777777777</v>
      </c>
      <c r="KR26">
        <v>965.5</v>
      </c>
      <c r="KS26">
        <v>3.3103448275862069</v>
      </c>
      <c r="KT26">
        <v>979.31818181818187</v>
      </c>
      <c r="KU26">
        <v>3.7777777777777777</v>
      </c>
      <c r="KV26">
        <v>1031.75</v>
      </c>
      <c r="KW26">
        <v>3</v>
      </c>
      <c r="KX26">
        <v>1128.8571428571429</v>
      </c>
      <c r="KY26">
        <v>3.5</v>
      </c>
      <c r="KZ26">
        <v>1066.875</v>
      </c>
      <c r="LA26">
        <v>3.4137931034482758</v>
      </c>
      <c r="LB26">
        <v>1073.5217391304348</v>
      </c>
      <c r="LC26">
        <v>3.3620689655172415</v>
      </c>
      <c r="LD26">
        <v>1027.4666666666667</v>
      </c>
      <c r="LE26">
        <v>5.5</v>
      </c>
      <c r="LF26">
        <v>1233.3</v>
      </c>
      <c r="LG26">
        <v>5.3</v>
      </c>
      <c r="LH26">
        <v>1185.5999999999999</v>
      </c>
      <c r="LI26">
        <v>6</v>
      </c>
      <c r="LJ26">
        <v>1272.5555555555557</v>
      </c>
      <c r="LK26">
        <v>5.5862068965517242</v>
      </c>
      <c r="LL26">
        <v>1229.0344827586207</v>
      </c>
      <c r="LM26">
        <v>4.333333333333333</v>
      </c>
      <c r="LN26">
        <v>1048.3333333333333</v>
      </c>
      <c r="LO26">
        <v>4.8</v>
      </c>
      <c r="LP26">
        <v>1478</v>
      </c>
      <c r="LQ26">
        <v>4.5999999999999996</v>
      </c>
      <c r="LR26">
        <v>1269.2222222222222</v>
      </c>
      <c r="LS26">
        <v>4.5862068965517242</v>
      </c>
      <c r="LT26">
        <v>1257</v>
      </c>
      <c r="LU26">
        <v>5.0862068965517242</v>
      </c>
      <c r="LV26">
        <v>1242.2545454545455</v>
      </c>
      <c r="LW26">
        <v>4.2241379310344831</v>
      </c>
      <c r="LX26">
        <v>1145.5999999999999</v>
      </c>
      <c r="LY26">
        <v>2.8</v>
      </c>
      <c r="LZ26">
        <v>730.9</v>
      </c>
      <c r="MA26">
        <v>3.1</v>
      </c>
      <c r="MB26">
        <v>756.2</v>
      </c>
      <c r="MC26">
        <v>2.8888888888888888</v>
      </c>
      <c r="MD26">
        <v>684.77777777777783</v>
      </c>
      <c r="ME26">
        <v>2.9310344827586206</v>
      </c>
      <c r="MF26">
        <v>725.31034482758616</v>
      </c>
      <c r="MG26">
        <v>3.6666666666666665</v>
      </c>
      <c r="MH26">
        <v>939.11111111111109</v>
      </c>
      <c r="MI26">
        <v>3.2</v>
      </c>
      <c r="MJ26">
        <v>891.33333333333337</v>
      </c>
      <c r="MK26">
        <v>2.8</v>
      </c>
      <c r="ML26">
        <v>904.44444444444446</v>
      </c>
      <c r="MM26">
        <v>3.2068965517241379</v>
      </c>
      <c r="MN26">
        <v>911.62962962962968</v>
      </c>
      <c r="MO26">
        <v>3.0689655172413794</v>
      </c>
      <c r="MP26">
        <v>815.14285714285711</v>
      </c>
      <c r="MQ26">
        <v>3.0689655172413794</v>
      </c>
      <c r="MR26">
        <v>815.14285714285711</v>
      </c>
      <c r="MS26">
        <v>3.8390804597701149</v>
      </c>
      <c r="MT26">
        <v>1026.9743589743589</v>
      </c>
      <c r="MY26">
        <v>4</v>
      </c>
      <c r="MZ26">
        <v>1553</v>
      </c>
      <c r="NA26">
        <v>4</v>
      </c>
      <c r="NB26">
        <v>1553</v>
      </c>
      <c r="NC26">
        <v>6</v>
      </c>
      <c r="ND26">
        <v>1099</v>
      </c>
      <c r="NI26">
        <v>6</v>
      </c>
      <c r="NJ26">
        <v>1099</v>
      </c>
      <c r="NK26">
        <v>5</v>
      </c>
      <c r="NL26">
        <v>1326</v>
      </c>
      <c r="NQ26">
        <v>3</v>
      </c>
      <c r="NR26">
        <v>725</v>
      </c>
      <c r="NS26">
        <v>3</v>
      </c>
      <c r="NT26">
        <v>725</v>
      </c>
      <c r="NU26">
        <v>6</v>
      </c>
      <c r="NV26">
        <v>1127</v>
      </c>
      <c r="OA26">
        <v>6</v>
      </c>
      <c r="OB26">
        <v>1127</v>
      </c>
      <c r="OC26">
        <v>4.5</v>
      </c>
      <c r="OD26">
        <v>926</v>
      </c>
      <c r="OE26">
        <v>4.75</v>
      </c>
      <c r="OF26">
        <v>1126</v>
      </c>
      <c r="OK26">
        <v>3</v>
      </c>
      <c r="OL26">
        <v>1133</v>
      </c>
      <c r="OM26">
        <v>3</v>
      </c>
      <c r="ON26">
        <v>1133</v>
      </c>
      <c r="OO26">
        <v>2</v>
      </c>
      <c r="OP26">
        <v>694</v>
      </c>
      <c r="OU26">
        <v>2</v>
      </c>
      <c r="OV26">
        <v>694</v>
      </c>
      <c r="OW26">
        <v>2.5</v>
      </c>
      <c r="OX26">
        <v>913.5</v>
      </c>
      <c r="OY26">
        <v>2.5</v>
      </c>
      <c r="OZ26">
        <v>913.5</v>
      </c>
      <c r="PA26">
        <v>4</v>
      </c>
      <c r="PB26">
        <v>1055.1666666666667</v>
      </c>
      <c r="PC26">
        <v>3.8444444444444446</v>
      </c>
      <c r="PD26">
        <v>1028.0185185185185</v>
      </c>
      <c r="PE26">
        <v>2.2807017543859645</v>
      </c>
      <c r="PF26">
        <v>441.19047619047615</v>
      </c>
      <c r="PG26">
        <v>2.6999999999999997</v>
      </c>
      <c r="PH26">
        <v>688</v>
      </c>
      <c r="PI26">
        <v>3.1499999999999995</v>
      </c>
      <c r="PJ26">
        <v>779.36507936507928</v>
      </c>
      <c r="PK26">
        <v>2.7218001168907073</v>
      </c>
      <c r="PL26">
        <v>640.38461538461536</v>
      </c>
      <c r="PM26">
        <v>1.6198830409356724</v>
      </c>
      <c r="PN26">
        <v>139.85000000000002</v>
      </c>
      <c r="PO26">
        <v>0.95000000000000018</v>
      </c>
      <c r="PP26">
        <v>1.6198830409356724</v>
      </c>
      <c r="PQ26">
        <v>1.65</v>
      </c>
      <c r="PR26">
        <v>51.652777777777828</v>
      </c>
      <c r="PS26">
        <v>1.396843950905903</v>
      </c>
      <c r="PT26">
        <v>176.61851332398317</v>
      </c>
      <c r="PU26">
        <v>-0.64736842105263159</v>
      </c>
      <c r="PV26">
        <v>-581.4571428571428</v>
      </c>
      <c r="PW26">
        <v>-1.1000000000000001</v>
      </c>
      <c r="PX26">
        <v>-703.59999999999991</v>
      </c>
      <c r="PY26">
        <v>-2.0499999999999998</v>
      </c>
      <c r="PZ26">
        <v>-1259.3428571428572</v>
      </c>
      <c r="QA26">
        <v>-1.2689265536723164</v>
      </c>
      <c r="QB26">
        <v>-860.5179487179488</v>
      </c>
      <c r="QC26">
        <v>-2.8421052631578947</v>
      </c>
      <c r="QD26">
        <v>-570.21111111111111</v>
      </c>
      <c r="QE26">
        <v>-2.5499999999999998</v>
      </c>
      <c r="QF26">
        <v>-705.2380952380953</v>
      </c>
      <c r="QG26">
        <v>-2.35</v>
      </c>
      <c r="QH26">
        <v>-510.3492063492065</v>
      </c>
      <c r="QI26">
        <v>-2.5830508474576268</v>
      </c>
      <c r="QJ26">
        <v>-601.40112201963541</v>
      </c>
      <c r="QK26">
        <v>-0.10526315789473673</v>
      </c>
      <c r="QL26">
        <v>5.0000000000000266E-2</v>
      </c>
      <c r="QM26">
        <v>-0.40000000000000013</v>
      </c>
      <c r="QN26">
        <v>-0.15254237288135597</v>
      </c>
      <c r="QO26">
        <v>-284.75714285714287</v>
      </c>
      <c r="QP26">
        <v>-22.333333333333371</v>
      </c>
      <c r="QQ26">
        <v>-525.36507936507928</v>
      </c>
      <c r="QR26">
        <v>-280.28784119106695</v>
      </c>
      <c r="QS26">
        <v>-2.2999999999999998</v>
      </c>
      <c r="QT26">
        <v>-1.3999999999999995</v>
      </c>
      <c r="QU26">
        <v>-0.70000000000000018</v>
      </c>
      <c r="QV26">
        <v>-1.4666666666666663</v>
      </c>
      <c r="QW26">
        <v>-273.51111111111118</v>
      </c>
      <c r="QX26">
        <v>-23.97142857142876</v>
      </c>
      <c r="QY26">
        <v>223.62857142857138</v>
      </c>
      <c r="QZ26">
        <v>-21.171014492753557</v>
      </c>
      <c r="RA26">
        <v>0.55555555555555536</v>
      </c>
      <c r="RB26">
        <v>1.7999999999999998</v>
      </c>
      <c r="RC26">
        <v>1.0999999999999996</v>
      </c>
      <c r="RD26">
        <v>1.1724137931034484</v>
      </c>
      <c r="RE26">
        <v>16.583333333333258</v>
      </c>
      <c r="RF26">
        <v>349.14285714285711</v>
      </c>
      <c r="RG26">
        <v>202.34722222222217</v>
      </c>
      <c r="RH26">
        <v>183.47826086956525</v>
      </c>
      <c r="RI26">
        <v>199.55555555555554</v>
      </c>
      <c r="RJ26">
        <v>220.5</v>
      </c>
      <c r="RK26">
        <v>263.55555555555554</v>
      </c>
      <c r="RL26">
        <v>228.15384615384616</v>
      </c>
      <c r="RM26">
        <v>252.625</v>
      </c>
      <c r="RN26">
        <v>238.28571428571428</v>
      </c>
      <c r="RO26">
        <v>188</v>
      </c>
      <c r="RP26">
        <v>225.78260869565219</v>
      </c>
      <c r="RQ26">
        <v>224.2</v>
      </c>
      <c r="RR26">
        <v>279.60000000000002</v>
      </c>
      <c r="RS26">
        <v>301.2</v>
      </c>
      <c r="RT26">
        <v>268.33333333333331</v>
      </c>
      <c r="RU26">
        <v>161.77777777777777</v>
      </c>
      <c r="RV26">
        <v>246.42857142857142</v>
      </c>
      <c r="RW26">
        <v>312.57142857142856</v>
      </c>
      <c r="RX26">
        <v>233.43478260869566</v>
      </c>
      <c r="RY26">
        <v>233.35714285714286</v>
      </c>
      <c r="RZ26">
        <v>261.63636363636363</v>
      </c>
      <c r="SA26">
        <v>216.28571428571428</v>
      </c>
      <c r="SB26">
        <v>235.2051282051282</v>
      </c>
      <c r="SC26">
        <v>189.4</v>
      </c>
      <c r="SD26">
        <v>275.83333333333331</v>
      </c>
      <c r="SE26">
        <v>235.11111111111111</v>
      </c>
      <c r="SF26">
        <v>236.12903225806451</v>
      </c>
      <c r="SG26">
        <v>-33.801587301587318</v>
      </c>
      <c r="SH26">
        <v>-41.136363636363626</v>
      </c>
      <c r="SI26">
        <v>47.269841269841265</v>
      </c>
      <c r="SJ26">
        <v>-7.051282051282044</v>
      </c>
      <c r="SK26">
        <v>63.224999999999994</v>
      </c>
      <c r="SL26">
        <v>-37.547619047619037</v>
      </c>
      <c r="SM26">
        <v>-47.111111111111114</v>
      </c>
      <c r="SN26">
        <v>-10.346423562412326</v>
      </c>
      <c r="SO26">
        <v>9.1571428571428726</v>
      </c>
      <c r="SP26">
        <v>-17.963636363636397</v>
      </c>
      <c r="SQ26">
        <v>-84.914285714285711</v>
      </c>
      <c r="SR26">
        <v>-33.12820512820511</v>
      </c>
      <c r="SS26">
        <v>27.622222222222234</v>
      </c>
      <c r="ST26">
        <v>29.404761904761898</v>
      </c>
      <c r="SU26">
        <v>-77.460317460317441</v>
      </c>
      <c r="SV26">
        <v>2.6942496493688566</v>
      </c>
      <c r="SW26">
        <v>-53.069444444444457</v>
      </c>
      <c r="SX26">
        <v>-17.785714285714278</v>
      </c>
      <c r="SY26">
        <v>75.555555555555543</v>
      </c>
      <c r="SZ26">
        <v>2.3712374581939741</v>
      </c>
      <c r="TA26">
        <v>62.422222222222217</v>
      </c>
      <c r="TB26">
        <v>33.171428571428606</v>
      </c>
      <c r="TC26">
        <v>-11.371428571428567</v>
      </c>
      <c r="TD26">
        <v>34.898550724637659</v>
      </c>
      <c r="TE26">
        <v>43.957142857142856</v>
      </c>
      <c r="TF26">
        <v>-14.196969696969688</v>
      </c>
      <c r="TG26">
        <v>-18.825396825396837</v>
      </c>
      <c r="TH26">
        <v>-0.92390405293630806</v>
      </c>
    </row>
    <row r="27" spans="1:528" x14ac:dyDescent="0.3">
      <c r="A27" s="5" t="s">
        <v>107</v>
      </c>
      <c r="B27" s="2">
        <v>20</v>
      </c>
      <c r="C27" s="6">
        <v>2</v>
      </c>
      <c r="D27" s="7">
        <v>20</v>
      </c>
      <c r="E27" s="7">
        <v>26</v>
      </c>
      <c r="F27" s="7">
        <v>18</v>
      </c>
      <c r="G27" s="7">
        <v>0</v>
      </c>
      <c r="H27" s="7">
        <v>18</v>
      </c>
      <c r="I27" s="7">
        <v>105</v>
      </c>
      <c r="J27" s="7">
        <v>105</v>
      </c>
      <c r="K27" s="7">
        <v>98</v>
      </c>
      <c r="L27" s="7">
        <v>103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82.61</v>
      </c>
      <c r="T27" s="2">
        <v>51</v>
      </c>
      <c r="U27" s="2">
        <v>3</v>
      </c>
      <c r="V27" s="2">
        <v>40</v>
      </c>
      <c r="W27" s="2">
        <v>2</v>
      </c>
      <c r="X27" s="2">
        <v>43</v>
      </c>
      <c r="Y27" s="2">
        <v>2</v>
      </c>
      <c r="Z27" s="2">
        <v>45</v>
      </c>
      <c r="AA27" s="2">
        <v>3</v>
      </c>
      <c r="AB27" s="2">
        <v>114</v>
      </c>
      <c r="AC27" s="2">
        <v>90</v>
      </c>
      <c r="AD27" s="2">
        <v>114</v>
      </c>
      <c r="AE27" s="2">
        <v>6</v>
      </c>
      <c r="AF27" s="2">
        <v>8</v>
      </c>
      <c r="AG27" s="2" t="s">
        <v>108</v>
      </c>
      <c r="AH27" s="27" t="s">
        <v>109</v>
      </c>
      <c r="AI27" s="31"/>
      <c r="AJ27">
        <v>506.9</v>
      </c>
      <c r="AK27">
        <v>512.29999999999995</v>
      </c>
      <c r="AL27">
        <v>483.55</v>
      </c>
      <c r="AM27">
        <v>500.91666666666669</v>
      </c>
      <c r="AN27">
        <v>100</v>
      </c>
      <c r="AO27">
        <v>90</v>
      </c>
      <c r="AP27">
        <v>90</v>
      </c>
      <c r="AQ27">
        <v>93.333333333333329</v>
      </c>
      <c r="AR27">
        <v>639.4</v>
      </c>
      <c r="AS27">
        <v>582.20000000000005</v>
      </c>
      <c r="AT27">
        <v>615.1</v>
      </c>
      <c r="AU27">
        <v>612.23333333333335</v>
      </c>
      <c r="AV27">
        <v>741</v>
      </c>
      <c r="AW27">
        <v>575.70000000000005</v>
      </c>
      <c r="AX27">
        <v>631.79999999999995</v>
      </c>
      <c r="AY27">
        <v>649.5</v>
      </c>
      <c r="AZ27">
        <v>630.86666666666667</v>
      </c>
      <c r="BA27">
        <v>80</v>
      </c>
      <c r="BB27">
        <v>100</v>
      </c>
      <c r="BC27">
        <v>80</v>
      </c>
      <c r="BD27">
        <v>86.666666666666671</v>
      </c>
      <c r="BE27">
        <v>90</v>
      </c>
      <c r="BF27">
        <v>100</v>
      </c>
      <c r="BG27">
        <v>90</v>
      </c>
      <c r="BH27">
        <v>93.333333333333329</v>
      </c>
      <c r="BI27">
        <v>90</v>
      </c>
      <c r="BJ27">
        <v>725.8</v>
      </c>
      <c r="BK27">
        <v>755.4</v>
      </c>
      <c r="BL27">
        <v>839.8</v>
      </c>
      <c r="BM27">
        <v>773.66666666666663</v>
      </c>
      <c r="BN27">
        <v>750.8</v>
      </c>
      <c r="BO27">
        <v>730.8</v>
      </c>
      <c r="BP27">
        <v>764.2</v>
      </c>
      <c r="BQ27">
        <v>748.6</v>
      </c>
      <c r="BR27">
        <v>761.13333333333333</v>
      </c>
      <c r="BS27">
        <v>80</v>
      </c>
      <c r="BT27">
        <v>80</v>
      </c>
      <c r="BU27">
        <v>100</v>
      </c>
      <c r="BV27">
        <v>86.666666666666671</v>
      </c>
      <c r="BW27">
        <v>80</v>
      </c>
      <c r="BX27">
        <v>80</v>
      </c>
      <c r="BY27">
        <v>100</v>
      </c>
      <c r="BZ27">
        <v>86.666666666666671</v>
      </c>
      <c r="CA27">
        <v>86.666666666666671</v>
      </c>
      <c r="CB27">
        <v>5.069</v>
      </c>
      <c r="CC27">
        <v>5.6922222222222221</v>
      </c>
      <c r="CD27">
        <v>5.3727777777777783</v>
      </c>
      <c r="CE27">
        <v>5.3669642857142863</v>
      </c>
      <c r="CF27">
        <v>7.9924999999999997</v>
      </c>
      <c r="CG27">
        <v>5.8220000000000001</v>
      </c>
      <c r="CH27">
        <v>7.6887500000000006</v>
      </c>
      <c r="CI27">
        <v>7.0642307692307691</v>
      </c>
      <c r="CJ27">
        <v>8.2333333333333325</v>
      </c>
      <c r="CK27">
        <v>5.7570000000000006</v>
      </c>
      <c r="CL27">
        <v>7.02</v>
      </c>
      <c r="CM27">
        <v>6.9589285714285714</v>
      </c>
      <c r="CN27">
        <v>7.0096296296296297</v>
      </c>
      <c r="CO27">
        <v>9.0724999999999998</v>
      </c>
      <c r="CP27">
        <v>9.442499999999999</v>
      </c>
      <c r="CQ27">
        <v>8.3979999999999997</v>
      </c>
      <c r="CR27">
        <v>8.9269230769230763</v>
      </c>
      <c r="CS27">
        <v>9.3849999999999998</v>
      </c>
      <c r="CT27">
        <v>9.1349999999999998</v>
      </c>
      <c r="CU27">
        <v>7.6420000000000003</v>
      </c>
      <c r="CV27">
        <v>8.6376923076923067</v>
      </c>
      <c r="CW27">
        <v>8.7823076923076915</v>
      </c>
      <c r="CX27">
        <v>2.1231727991175151</v>
      </c>
      <c r="CY27">
        <v>2.5631031310892012</v>
      </c>
      <c r="CZ27">
        <v>2.1231727991175151</v>
      </c>
      <c r="DA27">
        <v>2.6118575626808109</v>
      </c>
      <c r="DB27">
        <v>1.6832424671458293</v>
      </c>
      <c r="DC27">
        <v>1.6832424671458293</v>
      </c>
      <c r="DD27">
        <v>2.5631031310892012</v>
      </c>
      <c r="DE27">
        <v>2.2215432332735716</v>
      </c>
      <c r="DF27">
        <v>9.7999999999999545</v>
      </c>
      <c r="DG27">
        <v>155.09999999999991</v>
      </c>
      <c r="DH27">
        <v>132.40000000000009</v>
      </c>
      <c r="DI27">
        <v>99.100000000000023</v>
      </c>
      <c r="DK27">
        <v>3.9</v>
      </c>
      <c r="DL27">
        <v>755.15</v>
      </c>
      <c r="DM27">
        <v>3.8888888888888888</v>
      </c>
      <c r="DN27">
        <v>801.44444444444446</v>
      </c>
      <c r="DO27">
        <v>3.3333333333333335</v>
      </c>
      <c r="DP27">
        <v>704.64705882352939</v>
      </c>
      <c r="DQ27">
        <v>3.7142857142857144</v>
      </c>
      <c r="DR27">
        <v>754.69090909090914</v>
      </c>
      <c r="DS27">
        <v>3.85</v>
      </c>
      <c r="DT27">
        <v>821.10526315789468</v>
      </c>
      <c r="DU27">
        <v>3.0555555555555554</v>
      </c>
      <c r="DV27">
        <v>781.28571428571433</v>
      </c>
      <c r="DW27">
        <v>3.9444444444444446</v>
      </c>
      <c r="DX27">
        <v>843.3125</v>
      </c>
      <c r="DY27">
        <v>3.625</v>
      </c>
      <c r="DZ27">
        <v>816.9795918367347</v>
      </c>
      <c r="EA27">
        <v>3.6696428571428572</v>
      </c>
      <c r="EB27">
        <v>784.03846153846155</v>
      </c>
      <c r="EC27">
        <v>1.55</v>
      </c>
      <c r="ED27">
        <v>338.88888888888891</v>
      </c>
      <c r="EE27">
        <v>1.3888888888888888</v>
      </c>
      <c r="EF27">
        <v>405</v>
      </c>
      <c r="EG27">
        <v>1.6666666666666667</v>
      </c>
      <c r="EH27">
        <v>313.22222222222223</v>
      </c>
      <c r="EI27">
        <v>1.5357142857142858</v>
      </c>
      <c r="EJ27">
        <v>349.27450980392155</v>
      </c>
      <c r="EK27">
        <v>1.5357142857142858</v>
      </c>
      <c r="EL27">
        <v>349.27450980392155</v>
      </c>
      <c r="EM27">
        <v>2.9583333333333335</v>
      </c>
      <c r="EN27">
        <v>640.98709677419356</v>
      </c>
      <c r="EQ27">
        <v>4.5</v>
      </c>
      <c r="ER27">
        <v>1046.5</v>
      </c>
      <c r="ES27">
        <v>6</v>
      </c>
      <c r="ET27">
        <v>1343.5</v>
      </c>
      <c r="EU27">
        <v>5.25</v>
      </c>
      <c r="EV27">
        <v>1195</v>
      </c>
      <c r="EY27">
        <v>4</v>
      </c>
      <c r="EZ27">
        <v>672</v>
      </c>
      <c r="FA27">
        <v>1.5</v>
      </c>
      <c r="FB27">
        <v>201</v>
      </c>
      <c r="FC27">
        <v>2.75</v>
      </c>
      <c r="FD27">
        <v>436.5</v>
      </c>
      <c r="FE27">
        <v>4</v>
      </c>
      <c r="FF27">
        <v>815.75</v>
      </c>
      <c r="FI27">
        <v>2</v>
      </c>
      <c r="FJ27">
        <v>341.5</v>
      </c>
      <c r="FK27">
        <v>1</v>
      </c>
      <c r="FL27">
        <v>248</v>
      </c>
      <c r="FM27">
        <v>1.5</v>
      </c>
      <c r="FN27">
        <v>294.75</v>
      </c>
      <c r="FO27">
        <v>1.5</v>
      </c>
      <c r="FP27">
        <v>294.75</v>
      </c>
      <c r="FQ27">
        <v>3.1666666666666665</v>
      </c>
      <c r="FR27">
        <v>642.08333333333337</v>
      </c>
      <c r="FS27">
        <v>2.9722222222222223</v>
      </c>
      <c r="FT27">
        <v>641.06586826347302</v>
      </c>
      <c r="FU27">
        <v>5.375</v>
      </c>
      <c r="FV27">
        <v>1034.25</v>
      </c>
      <c r="FW27">
        <v>4.25</v>
      </c>
      <c r="FX27">
        <v>793.25</v>
      </c>
      <c r="FY27">
        <v>4.3</v>
      </c>
      <c r="FZ27">
        <v>727.2</v>
      </c>
      <c r="GA27">
        <v>4.615384615384615</v>
      </c>
      <c r="GB27">
        <v>842</v>
      </c>
      <c r="GC27">
        <v>6.125</v>
      </c>
      <c r="GD27">
        <v>957.625</v>
      </c>
      <c r="GE27">
        <v>5</v>
      </c>
      <c r="GF27">
        <v>892.125</v>
      </c>
      <c r="GG27">
        <v>4.0999999999999996</v>
      </c>
      <c r="GH27">
        <v>801.88888888888891</v>
      </c>
      <c r="GI27">
        <v>5</v>
      </c>
      <c r="GJ27">
        <v>880.6</v>
      </c>
      <c r="GK27">
        <v>4.8076923076923075</v>
      </c>
      <c r="GL27">
        <v>860.92156862745094</v>
      </c>
      <c r="GM27">
        <v>3</v>
      </c>
      <c r="GN27">
        <v>508.42857142857144</v>
      </c>
      <c r="GO27">
        <v>3.375</v>
      </c>
      <c r="GP27">
        <v>713.71428571428567</v>
      </c>
      <c r="GQ27">
        <v>3.8</v>
      </c>
      <c r="GR27">
        <v>736.25</v>
      </c>
      <c r="GS27">
        <v>3.4230769230769229</v>
      </c>
      <c r="GT27">
        <v>656.59090909090912</v>
      </c>
      <c r="GU27">
        <v>3.125</v>
      </c>
      <c r="GV27">
        <v>727.66666666666663</v>
      </c>
      <c r="GW27">
        <v>2.125</v>
      </c>
      <c r="GX27">
        <v>516.6</v>
      </c>
      <c r="GY27">
        <v>3.9</v>
      </c>
      <c r="GZ27">
        <v>554.6</v>
      </c>
      <c r="HA27">
        <v>3.1153846153846154</v>
      </c>
      <c r="HB27">
        <v>595</v>
      </c>
      <c r="HC27">
        <v>3.2692307692307692</v>
      </c>
      <c r="HD27">
        <v>626.51162790697674</v>
      </c>
      <c r="HE27">
        <v>4.0384615384615383</v>
      </c>
      <c r="HF27">
        <v>753.69148936170211</v>
      </c>
      <c r="HG27">
        <v>1.625</v>
      </c>
      <c r="HH27">
        <v>352.28571428571428</v>
      </c>
      <c r="HI27">
        <v>1.5</v>
      </c>
      <c r="HJ27">
        <v>492.4</v>
      </c>
      <c r="HK27">
        <v>1.8</v>
      </c>
      <c r="HL27">
        <v>371.22222222222223</v>
      </c>
      <c r="HM27">
        <v>1.6538461538461537</v>
      </c>
      <c r="HN27">
        <v>393.76190476190476</v>
      </c>
      <c r="HO27">
        <v>1.125</v>
      </c>
      <c r="HP27">
        <v>331.8</v>
      </c>
      <c r="HQ27">
        <v>1.125</v>
      </c>
      <c r="HR27">
        <v>236.4</v>
      </c>
      <c r="HS27">
        <v>1.6</v>
      </c>
      <c r="HT27">
        <v>320.375</v>
      </c>
      <c r="HU27">
        <v>1.3076923076923077</v>
      </c>
      <c r="HV27">
        <v>300.22222222222223</v>
      </c>
      <c r="HW27">
        <v>1.4807692307692308</v>
      </c>
      <c r="HX27">
        <v>350.58974358974359</v>
      </c>
      <c r="HY27">
        <v>1.4807692307692308</v>
      </c>
      <c r="HZ27">
        <v>350.58974358974359</v>
      </c>
      <c r="IA27">
        <v>3.1858974358974357</v>
      </c>
      <c r="IB27">
        <v>635.48872180451133</v>
      </c>
      <c r="IC27">
        <v>4.5</v>
      </c>
      <c r="ID27">
        <v>984.5</v>
      </c>
      <c r="IE27">
        <v>6.5</v>
      </c>
      <c r="IF27">
        <v>1264</v>
      </c>
      <c r="II27">
        <v>5.5</v>
      </c>
      <c r="IJ27">
        <v>1124.25</v>
      </c>
      <c r="IK27">
        <v>2.5</v>
      </c>
      <c r="IL27">
        <v>695</v>
      </c>
      <c r="IM27">
        <v>5</v>
      </c>
      <c r="IN27">
        <v>927</v>
      </c>
      <c r="IQ27">
        <v>3.75</v>
      </c>
      <c r="IR27">
        <v>849.66666666666663</v>
      </c>
      <c r="IS27">
        <v>4.625</v>
      </c>
      <c r="IT27">
        <v>1006.5714285714286</v>
      </c>
      <c r="IU27">
        <v>2.5</v>
      </c>
      <c r="IV27">
        <v>330.5</v>
      </c>
      <c r="IW27">
        <v>1</v>
      </c>
      <c r="IX27">
        <v>244</v>
      </c>
      <c r="JA27">
        <v>1.75</v>
      </c>
      <c r="JB27">
        <v>287.25</v>
      </c>
      <c r="JC27">
        <v>4.5</v>
      </c>
      <c r="JD27">
        <v>524.5</v>
      </c>
      <c r="JE27">
        <v>4</v>
      </c>
      <c r="JF27">
        <v>704.5</v>
      </c>
      <c r="JI27">
        <v>4.25</v>
      </c>
      <c r="JJ27">
        <v>614.5</v>
      </c>
      <c r="JK27">
        <v>3</v>
      </c>
      <c r="JL27">
        <v>450.875</v>
      </c>
      <c r="JM27">
        <v>3.8125</v>
      </c>
      <c r="JN27">
        <v>710.2</v>
      </c>
      <c r="JO27">
        <v>1.5</v>
      </c>
      <c r="JP27">
        <v>155.5</v>
      </c>
      <c r="JQ27">
        <v>0.5</v>
      </c>
      <c r="JR27">
        <v>122</v>
      </c>
      <c r="JU27">
        <v>1</v>
      </c>
      <c r="JV27">
        <v>144.33333333333334</v>
      </c>
      <c r="JW27">
        <v>2</v>
      </c>
      <c r="JX27">
        <v>533</v>
      </c>
      <c r="JY27">
        <v>2</v>
      </c>
      <c r="JZ27">
        <v>355.5</v>
      </c>
      <c r="KC27">
        <v>2</v>
      </c>
      <c r="KD27">
        <v>414.66666666666669</v>
      </c>
      <c r="KE27">
        <v>1.5</v>
      </c>
      <c r="KF27">
        <v>279.5</v>
      </c>
      <c r="KG27">
        <v>1.5</v>
      </c>
      <c r="KH27">
        <v>279.5</v>
      </c>
      <c r="KI27">
        <v>3.0416666666666665</v>
      </c>
      <c r="KJ27">
        <v>587.14285714285711</v>
      </c>
      <c r="KK27">
        <v>3.1666666666666665</v>
      </c>
      <c r="KL27">
        <v>628.89610389610391</v>
      </c>
      <c r="KM27">
        <v>2.25</v>
      </c>
      <c r="KN27">
        <v>474.57142857142856</v>
      </c>
      <c r="KO27">
        <v>3.4</v>
      </c>
      <c r="KP27">
        <v>724.88888888888891</v>
      </c>
      <c r="KQ27">
        <v>2.625</v>
      </c>
      <c r="KR27">
        <v>617.85714285714289</v>
      </c>
      <c r="KS27">
        <v>2.8076923076923075</v>
      </c>
      <c r="KT27">
        <v>616.13043478260875</v>
      </c>
      <c r="KU27">
        <v>2.7777777777777777</v>
      </c>
      <c r="KV27">
        <v>466.125</v>
      </c>
      <c r="KW27">
        <v>2.7</v>
      </c>
      <c r="KX27">
        <v>528</v>
      </c>
      <c r="KY27">
        <v>3.7777777777777777</v>
      </c>
      <c r="KZ27">
        <v>775.625</v>
      </c>
      <c r="LA27">
        <v>3.0714285714285716</v>
      </c>
      <c r="LB27">
        <v>589.91666666666663</v>
      </c>
      <c r="LC27">
        <v>2.9444444444444446</v>
      </c>
      <c r="LD27">
        <v>602.74468085106378</v>
      </c>
      <c r="LE27">
        <v>4.875</v>
      </c>
      <c r="LF27">
        <v>923.125</v>
      </c>
      <c r="LG27">
        <v>3.6</v>
      </c>
      <c r="LH27">
        <v>750.66666666666663</v>
      </c>
      <c r="LI27">
        <v>4.5</v>
      </c>
      <c r="LJ27">
        <v>784.71428571428567</v>
      </c>
      <c r="LK27">
        <v>4.2692307692307692</v>
      </c>
      <c r="LL27">
        <v>818.08333333333337</v>
      </c>
      <c r="LM27">
        <v>5.8888888888888893</v>
      </c>
      <c r="LN27">
        <v>1063.3333333333333</v>
      </c>
      <c r="LO27">
        <v>5.4</v>
      </c>
      <c r="LP27">
        <v>923.7</v>
      </c>
      <c r="LQ27">
        <v>3.3333333333333335</v>
      </c>
      <c r="LR27">
        <v>604</v>
      </c>
      <c r="LS27">
        <v>4.8928571428571432</v>
      </c>
      <c r="LT27">
        <v>865.82142857142856</v>
      </c>
      <c r="LU27">
        <v>4.5925925925925926</v>
      </c>
      <c r="LV27">
        <v>843.78846153846155</v>
      </c>
      <c r="LW27">
        <v>3.7685185185185186</v>
      </c>
      <c r="LX27">
        <v>729.35353535353534</v>
      </c>
      <c r="LY27">
        <v>1.625</v>
      </c>
      <c r="LZ27">
        <v>339</v>
      </c>
      <c r="MA27">
        <v>0.8</v>
      </c>
      <c r="MB27">
        <v>378.4</v>
      </c>
      <c r="MC27">
        <v>1.25</v>
      </c>
      <c r="MD27">
        <v>310</v>
      </c>
      <c r="ME27">
        <v>1.1923076923076923</v>
      </c>
      <c r="MF27">
        <v>340.21052631578948</v>
      </c>
      <c r="MG27">
        <v>1.4444444444444444</v>
      </c>
      <c r="MH27">
        <v>387.85714285714283</v>
      </c>
      <c r="MI27">
        <v>1.1000000000000001</v>
      </c>
      <c r="MJ27">
        <v>315.42857142857144</v>
      </c>
      <c r="MK27">
        <v>1.7777777777777777</v>
      </c>
      <c r="ML27">
        <v>287.77777777777777</v>
      </c>
      <c r="MM27">
        <v>1.4285714285714286</v>
      </c>
      <c r="MN27">
        <v>326.6521739130435</v>
      </c>
      <c r="MO27">
        <v>1.3148148148148149</v>
      </c>
      <c r="MP27">
        <v>332.78571428571428</v>
      </c>
      <c r="MQ27">
        <v>1.3148148148148149</v>
      </c>
      <c r="MR27">
        <v>332.78571428571428</v>
      </c>
      <c r="MS27">
        <v>2.9506172839506171</v>
      </c>
      <c r="MT27">
        <v>611.22695035460993</v>
      </c>
      <c r="MU27">
        <v>5</v>
      </c>
      <c r="MV27">
        <v>697</v>
      </c>
      <c r="MY27">
        <v>2</v>
      </c>
      <c r="MZ27">
        <v>296.5</v>
      </c>
      <c r="NA27">
        <v>3.5</v>
      </c>
      <c r="NB27">
        <v>496.75</v>
      </c>
      <c r="NC27">
        <v>7</v>
      </c>
      <c r="ND27">
        <v>1048</v>
      </c>
      <c r="NG27">
        <v>4</v>
      </c>
      <c r="NH27">
        <v>701</v>
      </c>
      <c r="NI27">
        <v>5.5</v>
      </c>
      <c r="NJ27">
        <v>874.5</v>
      </c>
      <c r="NK27">
        <v>4.166666666666667</v>
      </c>
      <c r="NL27">
        <v>622.66666666666663</v>
      </c>
      <c r="NM27">
        <v>4.5</v>
      </c>
      <c r="NN27">
        <v>1081</v>
      </c>
      <c r="NQ27">
        <v>4.5</v>
      </c>
      <c r="NR27">
        <v>880.5</v>
      </c>
      <c r="NS27">
        <v>4.5</v>
      </c>
      <c r="NT27">
        <v>980.75</v>
      </c>
      <c r="NU27">
        <v>3</v>
      </c>
      <c r="NV27">
        <v>615</v>
      </c>
      <c r="NY27">
        <v>2</v>
      </c>
      <c r="NZ27">
        <v>300</v>
      </c>
      <c r="OA27">
        <v>2.5</v>
      </c>
      <c r="OB27">
        <v>457.5</v>
      </c>
      <c r="OC27">
        <v>3.8333333333333335</v>
      </c>
      <c r="OD27">
        <v>806.33333333333337</v>
      </c>
      <c r="OE27">
        <v>4</v>
      </c>
      <c r="OF27">
        <v>714.5</v>
      </c>
      <c r="OG27">
        <v>0.5</v>
      </c>
      <c r="OH27">
        <v>146</v>
      </c>
      <c r="OK27">
        <v>0.5</v>
      </c>
      <c r="OL27">
        <v>219</v>
      </c>
      <c r="OM27">
        <v>0.5</v>
      </c>
      <c r="ON27">
        <v>182.5</v>
      </c>
      <c r="OO27">
        <v>5</v>
      </c>
      <c r="OP27">
        <v>884</v>
      </c>
      <c r="OS27">
        <v>1</v>
      </c>
      <c r="OT27">
        <v>97</v>
      </c>
      <c r="OU27">
        <v>3</v>
      </c>
      <c r="OV27">
        <v>490.5</v>
      </c>
      <c r="OW27">
        <v>1.3333333333333333</v>
      </c>
      <c r="OX27">
        <v>336.5</v>
      </c>
      <c r="OY27">
        <v>1.3333333333333333</v>
      </c>
      <c r="OZ27">
        <v>336.5</v>
      </c>
      <c r="PA27">
        <v>3.1111111111111112</v>
      </c>
      <c r="PB27">
        <v>620</v>
      </c>
      <c r="PC27">
        <v>2.9666666666666668</v>
      </c>
      <c r="PD27">
        <v>612.12101910828028</v>
      </c>
      <c r="PE27">
        <v>2.0388888888888892</v>
      </c>
      <c r="PF27">
        <v>242.22807017543857</v>
      </c>
      <c r="PG27">
        <v>2.344444444444445</v>
      </c>
      <c r="PH27">
        <v>142.41428571428571</v>
      </c>
      <c r="PI27">
        <v>-0.61111111111111116</v>
      </c>
      <c r="PJ27">
        <v>-239.3125</v>
      </c>
      <c r="PK27">
        <v>1.2678571428571432</v>
      </c>
      <c r="PL27">
        <v>48.841836734693857</v>
      </c>
      <c r="PM27">
        <v>-1.1222222222222222</v>
      </c>
      <c r="PN27">
        <v>-289.02499999999998</v>
      </c>
      <c r="PO27">
        <v>-1.1888888888888887</v>
      </c>
      <c r="PP27">
        <v>-1.1222222222222222</v>
      </c>
      <c r="PQ27">
        <v>0.4444444444444442</v>
      </c>
      <c r="PR27">
        <v>70.977941176470608</v>
      </c>
      <c r="PS27">
        <v>-0.64285714285714279</v>
      </c>
      <c r="PT27">
        <v>-164.77424242424252</v>
      </c>
      <c r="PU27">
        <v>0.72500000000000009</v>
      </c>
      <c r="PV27">
        <v>93.438596491228054</v>
      </c>
      <c r="PW27">
        <v>0.93055555555555536</v>
      </c>
      <c r="PX27">
        <v>264.68571428571431</v>
      </c>
      <c r="PY27">
        <v>4.4444444444444731E-2</v>
      </c>
      <c r="PZ27">
        <v>288.71249999999998</v>
      </c>
      <c r="QA27">
        <v>0.50961538461538458</v>
      </c>
      <c r="QB27">
        <v>221.9795918367347</v>
      </c>
      <c r="QC27">
        <v>-2.2250000000000001</v>
      </c>
      <c r="QD27">
        <v>-202.47500000000002</v>
      </c>
      <c r="QE27">
        <v>-1.1111111111111112</v>
      </c>
      <c r="QF27">
        <v>-90.680555555555543</v>
      </c>
      <c r="QG27">
        <v>-0.76666666666666616</v>
      </c>
      <c r="QH27">
        <v>-97.241830065359522</v>
      </c>
      <c r="QI27">
        <v>-1.2857142857142856</v>
      </c>
      <c r="QJ27">
        <v>-125.90909090909088</v>
      </c>
      <c r="QK27">
        <v>-4.9999999999999822E-2</v>
      </c>
      <c r="QL27">
        <v>-0.83333333333333348</v>
      </c>
      <c r="QM27">
        <v>0.61111111111111116</v>
      </c>
      <c r="QN27">
        <v>-8.9285714285714413E-2</v>
      </c>
      <c r="QO27">
        <v>65.955263157894706</v>
      </c>
      <c r="QP27">
        <v>-20.158730158730123</v>
      </c>
      <c r="QQ27">
        <v>138.66544117647061</v>
      </c>
      <c r="QR27">
        <v>62.288682745825554</v>
      </c>
      <c r="QS27">
        <v>-3</v>
      </c>
      <c r="QT27">
        <v>-2.875</v>
      </c>
      <c r="QU27">
        <v>-0.19999999999999973</v>
      </c>
      <c r="QV27">
        <v>-1.8846153846153846</v>
      </c>
      <c r="QW27">
        <v>-229.95833333333337</v>
      </c>
      <c r="QX27">
        <v>-375.52499999999998</v>
      </c>
      <c r="QY27">
        <v>-247.28888888888889</v>
      </c>
      <c r="QZ27">
        <v>-285.60000000000002</v>
      </c>
      <c r="RA27">
        <v>3.1111111111111116</v>
      </c>
      <c r="RB27">
        <v>2.7</v>
      </c>
      <c r="RC27">
        <v>-0.4444444444444442</v>
      </c>
      <c r="RD27">
        <v>1.8214285714285716</v>
      </c>
      <c r="RE27">
        <v>597.20833333333326</v>
      </c>
      <c r="RF27">
        <v>395.70000000000005</v>
      </c>
      <c r="RG27">
        <v>-171.625</v>
      </c>
      <c r="RH27">
        <v>275.90476190476193</v>
      </c>
      <c r="RI27">
        <v>224.55555555555554</v>
      </c>
      <c r="RJ27">
        <v>196.5</v>
      </c>
      <c r="RK27">
        <v>150.11111111111111</v>
      </c>
      <c r="RL27">
        <v>190.60714285714286</v>
      </c>
      <c r="RM27">
        <v>180.125</v>
      </c>
      <c r="RN27">
        <v>151.125</v>
      </c>
      <c r="RO27">
        <v>243.75</v>
      </c>
      <c r="RP27">
        <v>191.66666666666666</v>
      </c>
      <c r="RQ27">
        <v>213.5</v>
      </c>
      <c r="RR27">
        <v>172.8</v>
      </c>
      <c r="RS27">
        <v>132.80000000000001</v>
      </c>
      <c r="RT27">
        <v>165.38095238095238</v>
      </c>
      <c r="RU27">
        <v>167.625</v>
      </c>
      <c r="RV27">
        <v>164.25</v>
      </c>
      <c r="RW27">
        <v>166.77777777777777</v>
      </c>
      <c r="RX27">
        <v>166.24</v>
      </c>
      <c r="RY27">
        <v>243.89473684210526</v>
      </c>
      <c r="RZ27">
        <v>194.92857142857142</v>
      </c>
      <c r="SA27">
        <v>199</v>
      </c>
      <c r="SB27">
        <v>215.24489795918367</v>
      </c>
      <c r="SC27">
        <v>199.05</v>
      </c>
      <c r="SD27">
        <v>191.27777777777777</v>
      </c>
      <c r="SE27">
        <v>205.41176470588235</v>
      </c>
      <c r="SF27">
        <v>198.47272727272727</v>
      </c>
      <c r="SG27">
        <v>-19.339181286549717</v>
      </c>
      <c r="SH27">
        <v>1.5714285714285836</v>
      </c>
      <c r="SI27">
        <v>-48.888888888888886</v>
      </c>
      <c r="SJ27">
        <v>-24.637755102040813</v>
      </c>
      <c r="SK27">
        <v>-18.925000000000011</v>
      </c>
      <c r="SL27">
        <v>-40.152777777777771</v>
      </c>
      <c r="SM27">
        <v>38.338235294117652</v>
      </c>
      <c r="SN27">
        <v>-6.8060606060606119</v>
      </c>
      <c r="SO27">
        <v>30.39473684210526</v>
      </c>
      <c r="SP27">
        <v>22.128571428571405</v>
      </c>
      <c r="SQ27">
        <v>66.199999999999989</v>
      </c>
      <c r="SR27">
        <v>49.863945578231295</v>
      </c>
      <c r="SS27">
        <v>31.425000000000011</v>
      </c>
      <c r="ST27">
        <v>27.027777777777771</v>
      </c>
      <c r="SU27">
        <v>38.633986928104576</v>
      </c>
      <c r="SV27">
        <v>32.23272727272726</v>
      </c>
      <c r="SW27">
        <v>44.430555555555543</v>
      </c>
      <c r="SX27">
        <v>45.375</v>
      </c>
      <c r="SY27">
        <v>-93.638888888888886</v>
      </c>
      <c r="SZ27">
        <v>-1.059523809523796</v>
      </c>
      <c r="TA27">
        <v>45.875</v>
      </c>
      <c r="TB27">
        <v>8.5500000000000114</v>
      </c>
      <c r="TC27">
        <v>-33.97777777777776</v>
      </c>
      <c r="TD27">
        <v>-0.8590476190476295</v>
      </c>
      <c r="TE27">
        <v>44.844736842105249</v>
      </c>
      <c r="TF27">
        <v>3.6507936507936449</v>
      </c>
      <c r="TG27">
        <v>-6.4117647058823479</v>
      </c>
      <c r="TH27">
        <v>16.772170686456406</v>
      </c>
    </row>
    <row r="28" spans="1:528" x14ac:dyDescent="0.3">
      <c r="A28" s="5" t="s">
        <v>110</v>
      </c>
      <c r="B28" s="2">
        <v>20</v>
      </c>
      <c r="C28" s="6">
        <v>2</v>
      </c>
      <c r="D28" s="7">
        <v>22</v>
      </c>
      <c r="E28" s="7">
        <v>27</v>
      </c>
      <c r="F28" s="7">
        <v>16</v>
      </c>
      <c r="G28" s="7">
        <v>0</v>
      </c>
      <c r="H28" s="7">
        <v>16</v>
      </c>
      <c r="I28" s="7">
        <v>95</v>
      </c>
      <c r="J28" s="7">
        <v>97</v>
      </c>
      <c r="K28" s="7">
        <v>94</v>
      </c>
      <c r="L28" s="7">
        <v>94</v>
      </c>
      <c r="M28" s="2">
        <v>0</v>
      </c>
      <c r="N28" s="2">
        <v>0</v>
      </c>
      <c r="O28" s="2">
        <v>2</v>
      </c>
      <c r="P28" s="2">
        <v>0</v>
      </c>
      <c r="Q28" s="2">
        <v>0</v>
      </c>
      <c r="R28" s="2">
        <v>0</v>
      </c>
      <c r="S28" s="2">
        <v>90.91</v>
      </c>
      <c r="T28" s="2">
        <v>48</v>
      </c>
      <c r="U28" s="2">
        <v>3</v>
      </c>
      <c r="V28" s="2">
        <v>52</v>
      </c>
      <c r="W28" s="2">
        <v>3</v>
      </c>
      <c r="X28" s="2">
        <v>48</v>
      </c>
      <c r="Y28" s="2">
        <v>3</v>
      </c>
      <c r="Z28" s="2">
        <v>50</v>
      </c>
      <c r="AA28" s="2">
        <v>3</v>
      </c>
      <c r="AB28" s="2">
        <v>110</v>
      </c>
      <c r="AC28" s="2">
        <v>116</v>
      </c>
      <c r="AD28" s="2">
        <v>129</v>
      </c>
      <c r="AE28" s="2">
        <v>6</v>
      </c>
      <c r="AF28" s="2">
        <v>8</v>
      </c>
      <c r="AG28" s="2" t="s">
        <v>111</v>
      </c>
      <c r="AH28" s="27" t="s">
        <v>112</v>
      </c>
      <c r="AI28" s="31"/>
      <c r="AJ28">
        <v>677.15</v>
      </c>
      <c r="AK28">
        <v>640.4</v>
      </c>
      <c r="AL28">
        <v>715.45</v>
      </c>
      <c r="AM28">
        <v>677.66666666666663</v>
      </c>
      <c r="AN28">
        <v>100</v>
      </c>
      <c r="AO28">
        <v>100</v>
      </c>
      <c r="AP28">
        <v>100</v>
      </c>
      <c r="AQ28">
        <v>100</v>
      </c>
      <c r="AR28">
        <v>1321.6</v>
      </c>
      <c r="AS28">
        <v>1333.1</v>
      </c>
      <c r="AT28">
        <v>1433.4</v>
      </c>
      <c r="AU28">
        <v>1362.7</v>
      </c>
      <c r="AV28">
        <v>1094.7</v>
      </c>
      <c r="AW28">
        <v>1140.5</v>
      </c>
      <c r="AX28">
        <v>1170.9000000000001</v>
      </c>
      <c r="AY28">
        <v>1135.3666666666666</v>
      </c>
      <c r="AZ28">
        <v>1249.0333333333333</v>
      </c>
      <c r="BA28">
        <v>90</v>
      </c>
      <c r="BB28">
        <v>90</v>
      </c>
      <c r="BC28">
        <v>80</v>
      </c>
      <c r="BD28">
        <v>86.666666666666671</v>
      </c>
      <c r="BE28">
        <v>80</v>
      </c>
      <c r="BF28">
        <v>100</v>
      </c>
      <c r="BG28">
        <v>90</v>
      </c>
      <c r="BH28">
        <v>90</v>
      </c>
      <c r="BI28">
        <v>88.333333333333329</v>
      </c>
      <c r="BJ28">
        <v>1328.4</v>
      </c>
      <c r="BK28">
        <v>1487.2</v>
      </c>
      <c r="BL28">
        <v>1227.7</v>
      </c>
      <c r="BM28">
        <v>1347.7666666666667</v>
      </c>
      <c r="BN28">
        <v>1281.8</v>
      </c>
      <c r="BO28">
        <v>1167.5999999999999</v>
      </c>
      <c r="BP28">
        <v>1202.0999999999999</v>
      </c>
      <c r="BQ28">
        <v>1217.1666666666667</v>
      </c>
      <c r="BR28">
        <v>1282.4666666666667</v>
      </c>
      <c r="BS28">
        <v>100</v>
      </c>
      <c r="BT28">
        <v>100</v>
      </c>
      <c r="BU28">
        <v>100</v>
      </c>
      <c r="BV28">
        <v>100</v>
      </c>
      <c r="BW28">
        <v>80</v>
      </c>
      <c r="BX28">
        <v>80</v>
      </c>
      <c r="BY28">
        <v>100</v>
      </c>
      <c r="BZ28">
        <v>86.666666666666671</v>
      </c>
      <c r="CA28">
        <v>93.333333333333329</v>
      </c>
      <c r="CB28">
        <v>6.7714999999999996</v>
      </c>
      <c r="CC28">
        <v>6.4039999999999999</v>
      </c>
      <c r="CD28">
        <v>7.1545000000000005</v>
      </c>
      <c r="CE28">
        <v>6.7766666666666664</v>
      </c>
      <c r="CF28">
        <v>14.684444444444443</v>
      </c>
      <c r="CG28">
        <v>14.812222222222221</v>
      </c>
      <c r="CH28">
        <v>17.9175</v>
      </c>
      <c r="CI28">
        <v>15.723461538461539</v>
      </c>
      <c r="CJ28">
        <v>13.68375</v>
      </c>
      <c r="CK28">
        <v>11.404999999999999</v>
      </c>
      <c r="CL28">
        <v>13.010000000000002</v>
      </c>
      <c r="CM28">
        <v>12.615185185185185</v>
      </c>
      <c r="CN28">
        <v>14.14</v>
      </c>
      <c r="CO28">
        <v>13.284000000000001</v>
      </c>
      <c r="CP28">
        <v>14.872</v>
      </c>
      <c r="CQ28">
        <v>12.277000000000001</v>
      </c>
      <c r="CR28">
        <v>13.477666666666666</v>
      </c>
      <c r="CS28">
        <v>16.022500000000001</v>
      </c>
      <c r="CT28">
        <v>14.594999999999999</v>
      </c>
      <c r="CU28">
        <v>12.020999999999999</v>
      </c>
      <c r="CV28">
        <v>14.044230769230769</v>
      </c>
      <c r="CW28">
        <v>13.740714285714287</v>
      </c>
      <c r="CX28">
        <v>2.1231727991175156</v>
      </c>
      <c r="CY28">
        <v>2.5631031310892012</v>
      </c>
      <c r="CZ28">
        <v>2.5631031310892012</v>
      </c>
      <c r="DA28">
        <v>2.782637511588625</v>
      </c>
      <c r="DB28">
        <v>2.1231727991175156</v>
      </c>
      <c r="DC28">
        <v>2.1231727991175156</v>
      </c>
      <c r="DD28">
        <v>2.5631031310892012</v>
      </c>
      <c r="DE28">
        <v>2.9446862524527</v>
      </c>
      <c r="DF28">
        <v>187.09999999999991</v>
      </c>
      <c r="DG28">
        <v>27.099999999999909</v>
      </c>
      <c r="DH28">
        <v>31.199999999999818</v>
      </c>
      <c r="DI28">
        <v>81.800000000000182</v>
      </c>
      <c r="DK28">
        <v>2.7</v>
      </c>
      <c r="DL28">
        <v>991.64285714285711</v>
      </c>
      <c r="DM28">
        <v>3.55</v>
      </c>
      <c r="DN28">
        <v>1368.7142857142858</v>
      </c>
      <c r="DO28">
        <v>3.45</v>
      </c>
      <c r="DP28">
        <v>1654.5833333333333</v>
      </c>
      <c r="DQ28">
        <v>3.2333333333333334</v>
      </c>
      <c r="DR28">
        <v>1322.5</v>
      </c>
      <c r="DS28">
        <v>3.4</v>
      </c>
      <c r="DT28">
        <v>1299.2142857142858</v>
      </c>
      <c r="DU28">
        <v>3.1</v>
      </c>
      <c r="DV28">
        <v>1394.4166666666667</v>
      </c>
      <c r="DW28">
        <v>3.15</v>
      </c>
      <c r="DX28">
        <v>1348.5833333333333</v>
      </c>
      <c r="DY28">
        <v>3.2166666666666668</v>
      </c>
      <c r="DZ28">
        <v>1344.8684210526317</v>
      </c>
      <c r="EA28">
        <v>3.2250000000000001</v>
      </c>
      <c r="EB28">
        <v>1333.3974358974358</v>
      </c>
      <c r="EC28">
        <v>0.8</v>
      </c>
      <c r="ED28">
        <v>406.09090909090907</v>
      </c>
      <c r="EE28">
        <v>0.9</v>
      </c>
      <c r="EF28">
        <v>341.36363636363637</v>
      </c>
      <c r="EG28">
        <v>0.65</v>
      </c>
      <c r="EH28">
        <v>299.72727272727275</v>
      </c>
      <c r="EI28">
        <v>0.78333333333333333</v>
      </c>
      <c r="EJ28">
        <v>349.06060606060606</v>
      </c>
      <c r="EK28">
        <v>0.78333333333333333</v>
      </c>
      <c r="EL28">
        <v>349.06060606060606</v>
      </c>
      <c r="EM28">
        <v>2.411111111111111</v>
      </c>
      <c r="EN28">
        <v>1040.7567567567567</v>
      </c>
      <c r="FS28">
        <v>2.411111111111111</v>
      </c>
      <c r="FT28">
        <v>1040.7567567567567</v>
      </c>
      <c r="FU28">
        <v>2</v>
      </c>
      <c r="FV28">
        <v>999.5</v>
      </c>
      <c r="FW28">
        <v>2.9</v>
      </c>
      <c r="FX28">
        <v>1202.4285714285713</v>
      </c>
      <c r="FY28">
        <v>3</v>
      </c>
      <c r="FZ28">
        <v>1036.2222222222222</v>
      </c>
      <c r="GA28">
        <v>2.6333333333333333</v>
      </c>
      <c r="GB28">
        <v>1079.090909090909</v>
      </c>
      <c r="GC28">
        <v>1.625</v>
      </c>
      <c r="GD28">
        <v>760</v>
      </c>
      <c r="GE28">
        <v>3</v>
      </c>
      <c r="GF28">
        <v>1036.1428571428571</v>
      </c>
      <c r="GG28">
        <v>2.2000000000000002</v>
      </c>
      <c r="GH28">
        <v>917.28571428571433</v>
      </c>
      <c r="GI28">
        <v>2.2692307692307692</v>
      </c>
      <c r="GJ28">
        <v>919.68421052631584</v>
      </c>
      <c r="GK28">
        <v>2.4642857142857144</v>
      </c>
      <c r="GL28">
        <v>1005.219512195122</v>
      </c>
      <c r="GM28">
        <v>3.1</v>
      </c>
      <c r="GN28">
        <v>1751.6</v>
      </c>
      <c r="GO28">
        <v>2.8</v>
      </c>
      <c r="GP28">
        <v>1477.6666666666667</v>
      </c>
      <c r="GQ28">
        <v>3.1</v>
      </c>
      <c r="GR28">
        <v>1545.2</v>
      </c>
      <c r="GS28">
        <v>3</v>
      </c>
      <c r="GT28">
        <v>1584.375</v>
      </c>
      <c r="GU28">
        <v>2.75</v>
      </c>
      <c r="GV28">
        <v>1598.75</v>
      </c>
      <c r="GW28">
        <v>2.75</v>
      </c>
      <c r="GX28">
        <v>1879.5</v>
      </c>
      <c r="GY28">
        <v>2.9</v>
      </c>
      <c r="GZ28">
        <v>1904.2</v>
      </c>
      <c r="HA28">
        <v>2.8076923076923075</v>
      </c>
      <c r="HB28">
        <v>1802.6153846153845</v>
      </c>
      <c r="HC28">
        <v>2.9107142857142856</v>
      </c>
      <c r="HD28">
        <v>1682.2068965517242</v>
      </c>
      <c r="HE28">
        <v>2.6875</v>
      </c>
      <c r="HF28">
        <v>1285.6857142857143</v>
      </c>
      <c r="HG28">
        <v>1.2</v>
      </c>
      <c r="HH28">
        <v>661.8</v>
      </c>
      <c r="HI28">
        <v>0.7</v>
      </c>
      <c r="HJ28">
        <v>398</v>
      </c>
      <c r="HK28">
        <v>0.7</v>
      </c>
      <c r="HL28">
        <v>517</v>
      </c>
      <c r="HM28">
        <v>0.8666666666666667</v>
      </c>
      <c r="HN28">
        <v>526.21428571428567</v>
      </c>
      <c r="HO28">
        <v>1.375</v>
      </c>
      <c r="HP28">
        <v>488</v>
      </c>
      <c r="HQ28">
        <v>0.75</v>
      </c>
      <c r="HR28">
        <v>712.33333333333337</v>
      </c>
      <c r="HS28">
        <v>0.6</v>
      </c>
      <c r="HT28">
        <v>349.75</v>
      </c>
      <c r="HU28">
        <v>0.88461538461538458</v>
      </c>
      <c r="HV28">
        <v>497.23076923076923</v>
      </c>
      <c r="HW28">
        <v>0.875</v>
      </c>
      <c r="HX28">
        <v>512.25925925925924</v>
      </c>
      <c r="HY28">
        <v>0.875</v>
      </c>
      <c r="HZ28">
        <v>512.25925925925924</v>
      </c>
      <c r="IA28">
        <v>2.0833333333333335</v>
      </c>
      <c r="IB28">
        <v>1070.4020618556701</v>
      </c>
      <c r="IK28">
        <v>3</v>
      </c>
      <c r="IL28">
        <v>1698</v>
      </c>
      <c r="IM28">
        <v>3</v>
      </c>
      <c r="IN28">
        <v>1993</v>
      </c>
      <c r="IQ28">
        <v>3</v>
      </c>
      <c r="IR28">
        <v>1845.5</v>
      </c>
      <c r="IS28">
        <v>3</v>
      </c>
      <c r="IT28">
        <v>1845.5</v>
      </c>
      <c r="JC28">
        <v>2.5</v>
      </c>
      <c r="JD28">
        <v>1516</v>
      </c>
      <c r="JE28">
        <v>1.5</v>
      </c>
      <c r="JF28">
        <v>918</v>
      </c>
      <c r="JI28">
        <v>2</v>
      </c>
      <c r="JJ28">
        <v>1217</v>
      </c>
      <c r="JK28">
        <v>2</v>
      </c>
      <c r="JL28">
        <v>1217</v>
      </c>
      <c r="JM28">
        <v>2.5</v>
      </c>
      <c r="JN28">
        <v>1531.25</v>
      </c>
      <c r="JW28">
        <v>0.5</v>
      </c>
      <c r="JX28">
        <v>307</v>
      </c>
      <c r="JY28">
        <v>1.5</v>
      </c>
      <c r="JZ28">
        <v>1158</v>
      </c>
      <c r="KC28">
        <v>1</v>
      </c>
      <c r="KD28">
        <v>732.5</v>
      </c>
      <c r="KE28">
        <v>1</v>
      </c>
      <c r="KF28">
        <v>732.5</v>
      </c>
      <c r="KG28">
        <v>1</v>
      </c>
      <c r="KH28">
        <v>732.5</v>
      </c>
      <c r="KI28">
        <v>2</v>
      </c>
      <c r="KJ28">
        <v>1265</v>
      </c>
      <c r="KK28">
        <v>2.0777777777777779</v>
      </c>
      <c r="KL28">
        <v>1081.7378640776699</v>
      </c>
      <c r="KM28">
        <v>1.4444444444444444</v>
      </c>
      <c r="KN28">
        <v>583.20000000000005</v>
      </c>
      <c r="KO28">
        <v>1.1111111111111112</v>
      </c>
      <c r="KP28">
        <v>496.6</v>
      </c>
      <c r="KQ28">
        <v>1.875</v>
      </c>
      <c r="KR28">
        <v>747.83333333333337</v>
      </c>
      <c r="KS28">
        <v>1.4615384615384615</v>
      </c>
      <c r="KT28">
        <v>617.875</v>
      </c>
      <c r="KU28">
        <v>2.25</v>
      </c>
      <c r="KV28">
        <v>649.28571428571433</v>
      </c>
      <c r="KW28">
        <v>2.2000000000000002</v>
      </c>
      <c r="KX28">
        <v>671</v>
      </c>
      <c r="KY28">
        <v>2</v>
      </c>
      <c r="KZ28">
        <v>903.6</v>
      </c>
      <c r="LA28">
        <v>2.1481481481481484</v>
      </c>
      <c r="LB28">
        <v>719.14285714285711</v>
      </c>
      <c r="LC28">
        <v>1.8113207547169812</v>
      </c>
      <c r="LD28">
        <v>675.35135135135135</v>
      </c>
      <c r="LE28">
        <v>5.2222222222222223</v>
      </c>
      <c r="LF28">
        <v>1536.375</v>
      </c>
      <c r="LG28">
        <v>5.2222222222222223</v>
      </c>
      <c r="LH28">
        <v>1443.6666666666667</v>
      </c>
      <c r="LI28">
        <v>4.5</v>
      </c>
      <c r="LJ28">
        <v>1355.5714285714287</v>
      </c>
      <c r="LK28">
        <v>5</v>
      </c>
      <c r="LL28">
        <v>1448.875</v>
      </c>
      <c r="LM28">
        <v>4.875</v>
      </c>
      <c r="LN28">
        <v>1217.375</v>
      </c>
      <c r="LO28">
        <v>4.2</v>
      </c>
      <c r="LP28">
        <v>1077.7</v>
      </c>
      <c r="LQ28">
        <v>5</v>
      </c>
      <c r="LR28">
        <v>1309.6666666666667</v>
      </c>
      <c r="LS28">
        <v>4.666666666666667</v>
      </c>
      <c r="LT28">
        <v>1196.4074074074074</v>
      </c>
      <c r="LU28">
        <v>4.8301886792452828</v>
      </c>
      <c r="LV28">
        <v>1315.2156862745098</v>
      </c>
      <c r="LW28">
        <v>3.3207547169811322</v>
      </c>
      <c r="LX28">
        <v>1046.1818181818182</v>
      </c>
      <c r="LY28">
        <v>2.8888888888888888</v>
      </c>
      <c r="LZ28">
        <v>705.44444444444446</v>
      </c>
      <c r="MA28">
        <v>3.2222222222222223</v>
      </c>
      <c r="MB28">
        <v>810.44444444444446</v>
      </c>
      <c r="MC28">
        <v>3</v>
      </c>
      <c r="MD28">
        <v>859.875</v>
      </c>
      <c r="ME28">
        <v>3.0384615384615383</v>
      </c>
      <c r="MF28">
        <v>789.30769230769226</v>
      </c>
      <c r="MG28">
        <v>2</v>
      </c>
      <c r="MH28">
        <v>618.375</v>
      </c>
      <c r="MI28">
        <v>2.6</v>
      </c>
      <c r="MJ28">
        <v>682.66666666666663</v>
      </c>
      <c r="MK28">
        <v>2.6666666666666665</v>
      </c>
      <c r="ML28">
        <v>714.77777777777783</v>
      </c>
      <c r="MM28">
        <v>2.4444444444444446</v>
      </c>
      <c r="MN28">
        <v>674</v>
      </c>
      <c r="MO28">
        <v>2.7358490566037736</v>
      </c>
      <c r="MP28">
        <v>731.65384615384619</v>
      </c>
      <c r="MQ28">
        <v>2.7358490566037736</v>
      </c>
      <c r="MR28">
        <v>731.65384615384619</v>
      </c>
      <c r="MS28">
        <v>3.1257861635220126</v>
      </c>
      <c r="MT28">
        <v>929.35714285714289</v>
      </c>
      <c r="MU28">
        <v>0</v>
      </c>
      <c r="MW28">
        <v>3</v>
      </c>
      <c r="MX28">
        <v>611</v>
      </c>
      <c r="MY28">
        <v>1</v>
      </c>
      <c r="MZ28">
        <v>469</v>
      </c>
      <c r="NA28">
        <v>1.25</v>
      </c>
      <c r="NB28">
        <v>540</v>
      </c>
      <c r="NC28">
        <v>2</v>
      </c>
      <c r="ND28">
        <v>768.5</v>
      </c>
      <c r="NG28">
        <v>3</v>
      </c>
      <c r="NH28">
        <v>615</v>
      </c>
      <c r="NI28">
        <v>2.3333333333333335</v>
      </c>
      <c r="NJ28">
        <v>717.33333333333337</v>
      </c>
      <c r="NK28">
        <v>1.7142857142857142</v>
      </c>
      <c r="NL28">
        <v>646.4</v>
      </c>
      <c r="NM28">
        <v>5</v>
      </c>
      <c r="NN28">
        <v>1439</v>
      </c>
      <c r="NO28">
        <v>1</v>
      </c>
      <c r="NP28">
        <v>158</v>
      </c>
      <c r="NQ28">
        <v>5</v>
      </c>
      <c r="NR28">
        <v>1385.5</v>
      </c>
      <c r="NS28">
        <v>4</v>
      </c>
      <c r="NT28">
        <v>1092</v>
      </c>
      <c r="NU28">
        <v>5</v>
      </c>
      <c r="NV28">
        <v>1118</v>
      </c>
      <c r="NY28">
        <v>4</v>
      </c>
      <c r="NZ28">
        <v>1415</v>
      </c>
      <c r="OA28">
        <v>4.666666666666667</v>
      </c>
      <c r="OB28">
        <v>1217</v>
      </c>
      <c r="OC28">
        <v>4.2857142857142856</v>
      </c>
      <c r="OD28">
        <v>1145.5714285714287</v>
      </c>
      <c r="OE28">
        <v>3</v>
      </c>
      <c r="OF28">
        <v>937.58333333333337</v>
      </c>
      <c r="OG28">
        <v>5</v>
      </c>
      <c r="OH28">
        <v>1328</v>
      </c>
      <c r="OI28">
        <v>4</v>
      </c>
      <c r="OJ28">
        <v>1013</v>
      </c>
      <c r="OK28">
        <v>4</v>
      </c>
      <c r="OL28">
        <v>1070.5</v>
      </c>
      <c r="OM28">
        <v>4.25</v>
      </c>
      <c r="ON28">
        <v>1120.5</v>
      </c>
      <c r="OO28">
        <v>4</v>
      </c>
      <c r="OP28">
        <v>1198</v>
      </c>
      <c r="OS28">
        <v>3</v>
      </c>
      <c r="OT28">
        <v>586</v>
      </c>
      <c r="OU28">
        <v>3.6666666666666665</v>
      </c>
      <c r="OV28">
        <v>994</v>
      </c>
      <c r="OW28">
        <v>4</v>
      </c>
      <c r="OX28">
        <v>1066.2857142857142</v>
      </c>
      <c r="OY28">
        <v>4</v>
      </c>
      <c r="OZ28">
        <v>1066.2857142857142</v>
      </c>
      <c r="PA28">
        <v>3.3333333333333335</v>
      </c>
      <c r="PB28">
        <v>985</v>
      </c>
      <c r="PC28">
        <v>3.15</v>
      </c>
      <c r="PD28">
        <v>936.00628930817606</v>
      </c>
      <c r="PE28">
        <v>1.4750000000000001</v>
      </c>
      <c r="PF28">
        <v>-81.839285714285779</v>
      </c>
      <c r="PG28">
        <v>1.1000000000000001</v>
      </c>
      <c r="PH28">
        <v>-316.7166666666667</v>
      </c>
      <c r="PI28">
        <v>1.85</v>
      </c>
      <c r="PJ28">
        <v>-38.916666666666515</v>
      </c>
      <c r="PK28">
        <v>1.4500000000000002</v>
      </c>
      <c r="PL28">
        <v>-148.46101364522428</v>
      </c>
      <c r="PM28">
        <v>-0.45000000000000018</v>
      </c>
      <c r="PN28">
        <v>-342.35714285714278</v>
      </c>
      <c r="PO28">
        <v>-1.3499999999999996</v>
      </c>
      <c r="PP28">
        <v>-0.45000000000000018</v>
      </c>
      <c r="PQ28">
        <v>-1.4500000000000002</v>
      </c>
      <c r="PR28">
        <v>-750.98333333333323</v>
      </c>
      <c r="PS28">
        <v>-1.085185185185185</v>
      </c>
      <c r="PT28">
        <v>-603.35714285714289</v>
      </c>
      <c r="PU28">
        <v>0.64999999999999991</v>
      </c>
      <c r="PV28">
        <v>-299.53571428571422</v>
      </c>
      <c r="PW28">
        <v>0.35000000000000009</v>
      </c>
      <c r="PX28">
        <v>-485.08333333333326</v>
      </c>
      <c r="PY28">
        <v>0.25</v>
      </c>
      <c r="PZ28">
        <v>-555.61666666666679</v>
      </c>
      <c r="QA28">
        <v>0.4089743589743593</v>
      </c>
      <c r="QB28">
        <v>-457.74696356275285</v>
      </c>
      <c r="QC28">
        <v>1.0750000000000002</v>
      </c>
      <c r="QD28">
        <v>231.64285714285711</v>
      </c>
      <c r="QE28">
        <v>0.54999999999999982</v>
      </c>
      <c r="QF28">
        <v>332.57142857142867</v>
      </c>
      <c r="QG28">
        <v>1.25</v>
      </c>
      <c r="QH28">
        <v>737.29761904761892</v>
      </c>
      <c r="QI28">
        <v>0.96410256410256423</v>
      </c>
      <c r="QJ28">
        <v>402.81578947368416</v>
      </c>
      <c r="QK28">
        <v>0.69999999999999973</v>
      </c>
      <c r="QL28">
        <v>-0.44999999999999973</v>
      </c>
      <c r="QM28">
        <v>-0.30000000000000027</v>
      </c>
      <c r="QN28">
        <v>-1.6666666666666607E-2</v>
      </c>
      <c r="QO28">
        <v>307.57142857142867</v>
      </c>
      <c r="QP28">
        <v>25.702380952380963</v>
      </c>
      <c r="QQ28">
        <v>-306</v>
      </c>
      <c r="QR28">
        <v>22.368421052631675</v>
      </c>
      <c r="QS28">
        <v>1.125</v>
      </c>
      <c r="QT28">
        <v>-0.25</v>
      </c>
      <c r="QU28">
        <v>0.69999999999999973</v>
      </c>
      <c r="QV28">
        <v>0.53846153846153832</v>
      </c>
      <c r="QW28">
        <v>838.75</v>
      </c>
      <c r="QX28">
        <v>843.35714285714289</v>
      </c>
      <c r="QY28">
        <v>986.91428571428571</v>
      </c>
      <c r="QZ28">
        <v>882.93117408906869</v>
      </c>
      <c r="RA28">
        <v>2.625</v>
      </c>
      <c r="RB28">
        <v>2</v>
      </c>
      <c r="RC28">
        <v>3</v>
      </c>
      <c r="RD28">
        <v>2.5185185185185186</v>
      </c>
      <c r="RE28">
        <v>568.08928571428567</v>
      </c>
      <c r="RF28">
        <v>406.70000000000005</v>
      </c>
      <c r="RG28">
        <v>406.06666666666672</v>
      </c>
      <c r="RH28">
        <v>477.26455026455028</v>
      </c>
      <c r="RI28">
        <v>295.875</v>
      </c>
      <c r="RJ28">
        <v>312</v>
      </c>
      <c r="RK28">
        <v>286.88888888888891</v>
      </c>
      <c r="RL28">
        <v>298.85185185185185</v>
      </c>
      <c r="RM28">
        <v>231.28571428571428</v>
      </c>
      <c r="RN28">
        <v>269.44444444444446</v>
      </c>
      <c r="RO28">
        <v>178.6</v>
      </c>
      <c r="RP28">
        <v>235.0952380952381</v>
      </c>
      <c r="RQ28">
        <v>281</v>
      </c>
      <c r="RR28">
        <v>329</v>
      </c>
      <c r="RS28">
        <v>335.2</v>
      </c>
      <c r="RT28">
        <v>316.61538461538464</v>
      </c>
      <c r="RU28">
        <v>302</v>
      </c>
      <c r="RV28">
        <v>282.85714285714283</v>
      </c>
      <c r="RW28">
        <v>319.42857142857144</v>
      </c>
      <c r="RX28">
        <v>301.36842105263156</v>
      </c>
      <c r="RY28">
        <v>280.07142857142856</v>
      </c>
      <c r="RZ28">
        <v>261.5</v>
      </c>
      <c r="SA28">
        <v>276.83333333333331</v>
      </c>
      <c r="SB28">
        <v>273.18421052631578</v>
      </c>
      <c r="SC28">
        <v>274.28571428571428</v>
      </c>
      <c r="SD28">
        <v>329.21428571428572</v>
      </c>
      <c r="SE28">
        <v>290.91666666666669</v>
      </c>
      <c r="SF28">
        <v>298.5</v>
      </c>
      <c r="SG28">
        <v>15.803571428571445</v>
      </c>
      <c r="SH28">
        <v>50.5</v>
      </c>
      <c r="SI28">
        <v>10.0555555555556</v>
      </c>
      <c r="SJ28">
        <v>25.667641325536067</v>
      </c>
      <c r="SK28">
        <v>-43</v>
      </c>
      <c r="SL28">
        <v>-59.769841269841265</v>
      </c>
      <c r="SM28">
        <v>-112.31666666666669</v>
      </c>
      <c r="SN28">
        <v>-63.404761904761898</v>
      </c>
      <c r="SO28">
        <v>-0.92857142857144481</v>
      </c>
      <c r="SP28">
        <v>-67.5</v>
      </c>
      <c r="SQ28">
        <v>-58.366666666666674</v>
      </c>
      <c r="SR28">
        <v>-43.431174089068861</v>
      </c>
      <c r="SS28">
        <v>-27.714285714285722</v>
      </c>
      <c r="ST28">
        <v>46.35714285714289</v>
      </c>
      <c r="SU28">
        <v>-28.511904761904759</v>
      </c>
      <c r="SV28">
        <v>-2.868421052631561</v>
      </c>
      <c r="SW28">
        <v>64.589285714285722</v>
      </c>
      <c r="SX28">
        <v>42.555555555555543</v>
      </c>
      <c r="SY28">
        <v>108.28888888888892</v>
      </c>
      <c r="SZ28">
        <v>63.756613756613746</v>
      </c>
      <c r="TA28">
        <v>-21</v>
      </c>
      <c r="TB28">
        <v>46.142857142857167</v>
      </c>
      <c r="TC28">
        <v>15.771428571428544</v>
      </c>
      <c r="TD28">
        <v>15.246963562753081</v>
      </c>
      <c r="TE28">
        <v>5.7857142857142776</v>
      </c>
      <c r="TF28">
        <v>-67.714285714285722</v>
      </c>
      <c r="TG28">
        <v>-14.083333333333371</v>
      </c>
      <c r="TH28">
        <v>-25.31578947368422</v>
      </c>
    </row>
    <row r="29" spans="1:528" x14ac:dyDescent="0.3">
      <c r="A29" s="5" t="s">
        <v>113</v>
      </c>
      <c r="B29" s="2">
        <v>20</v>
      </c>
      <c r="C29" s="6">
        <v>2</v>
      </c>
      <c r="D29" s="7">
        <v>24</v>
      </c>
      <c r="E29" s="7">
        <v>29</v>
      </c>
      <c r="F29" s="7">
        <v>17</v>
      </c>
      <c r="G29" s="7">
        <v>0</v>
      </c>
      <c r="H29" s="7">
        <v>17</v>
      </c>
      <c r="I29" s="7">
        <v>99</v>
      </c>
      <c r="J29" s="7">
        <v>101</v>
      </c>
      <c r="K29" s="7">
        <v>108</v>
      </c>
      <c r="L29" s="7">
        <v>104</v>
      </c>
      <c r="M29" s="2">
        <v>0</v>
      </c>
      <c r="N29" s="2">
        <v>0</v>
      </c>
      <c r="O29" s="2">
        <v>0</v>
      </c>
      <c r="P29" s="9">
        <v>44805</v>
      </c>
      <c r="Q29" s="2">
        <v>0</v>
      </c>
      <c r="R29" s="2">
        <v>1</v>
      </c>
      <c r="S29" s="2">
        <v>90</v>
      </c>
      <c r="T29" s="2">
        <v>47</v>
      </c>
      <c r="U29" s="2">
        <v>3</v>
      </c>
      <c r="V29" s="2">
        <v>56</v>
      </c>
      <c r="W29" s="2">
        <v>3</v>
      </c>
      <c r="X29" s="2">
        <v>48</v>
      </c>
      <c r="Y29" s="2">
        <v>3</v>
      </c>
      <c r="Z29" s="2">
        <v>56</v>
      </c>
      <c r="AA29" s="2">
        <v>3</v>
      </c>
      <c r="AB29" s="2">
        <v>110</v>
      </c>
      <c r="AC29" s="2">
        <v>126</v>
      </c>
      <c r="AD29" s="2">
        <v>135</v>
      </c>
      <c r="AE29" s="8">
        <v>6.7115384615384617</v>
      </c>
      <c r="AF29" s="8">
        <v>7.0769230769230766</v>
      </c>
      <c r="AG29" s="2" t="s">
        <v>114</v>
      </c>
      <c r="AH29" s="27" t="s">
        <v>115</v>
      </c>
      <c r="AI29" s="31"/>
      <c r="AJ29">
        <v>793.45</v>
      </c>
      <c r="AK29">
        <v>972.85</v>
      </c>
      <c r="AL29">
        <v>870.75</v>
      </c>
      <c r="AM29">
        <v>879.01666666666665</v>
      </c>
      <c r="AN29">
        <v>100</v>
      </c>
      <c r="AO29">
        <v>90</v>
      </c>
      <c r="AP29">
        <v>100</v>
      </c>
      <c r="AQ29">
        <v>96.666666666666671</v>
      </c>
      <c r="AR29">
        <v>1450.2</v>
      </c>
      <c r="AS29">
        <v>1082.8</v>
      </c>
      <c r="AT29">
        <v>1081.9000000000001</v>
      </c>
      <c r="AU29">
        <v>1204.9666666666667</v>
      </c>
      <c r="AV29">
        <v>1339</v>
      </c>
      <c r="AW29">
        <v>1115.5</v>
      </c>
      <c r="AX29">
        <v>985.2</v>
      </c>
      <c r="AY29">
        <v>1146.5666666666666</v>
      </c>
      <c r="AZ29">
        <v>1175.7666666666667</v>
      </c>
      <c r="BA29">
        <v>90</v>
      </c>
      <c r="BB29">
        <v>100</v>
      </c>
      <c r="BC29">
        <v>80</v>
      </c>
      <c r="BD29">
        <v>90</v>
      </c>
      <c r="BE29">
        <v>80</v>
      </c>
      <c r="BF29">
        <v>100</v>
      </c>
      <c r="BG29">
        <v>90</v>
      </c>
      <c r="BH29">
        <v>90</v>
      </c>
      <c r="BI29">
        <v>90</v>
      </c>
      <c r="BJ29">
        <v>1264.0999999999999</v>
      </c>
      <c r="BK29">
        <v>1623.2</v>
      </c>
      <c r="BL29">
        <v>1327.6</v>
      </c>
      <c r="BM29">
        <v>1404.9666666666667</v>
      </c>
      <c r="BN29">
        <v>1232.4000000000001</v>
      </c>
      <c r="BO29">
        <v>1203.5</v>
      </c>
      <c r="BP29">
        <v>1205.7</v>
      </c>
      <c r="BQ29">
        <v>1213.8666666666666</v>
      </c>
      <c r="BR29">
        <v>1309.4166666666667</v>
      </c>
      <c r="BS29">
        <v>100</v>
      </c>
      <c r="BT29">
        <v>90</v>
      </c>
      <c r="BU29">
        <v>100</v>
      </c>
      <c r="BV29">
        <v>96.666666666666671</v>
      </c>
      <c r="BW29">
        <v>100</v>
      </c>
      <c r="BX29">
        <v>100</v>
      </c>
      <c r="BY29">
        <v>100</v>
      </c>
      <c r="BZ29">
        <v>100</v>
      </c>
      <c r="CA29">
        <v>98.333333333333329</v>
      </c>
      <c r="CB29">
        <v>7.9345000000000008</v>
      </c>
      <c r="CC29">
        <v>10.809444444444445</v>
      </c>
      <c r="CD29">
        <v>8.7074999999999996</v>
      </c>
      <c r="CE29">
        <v>9.0932758620689658</v>
      </c>
      <c r="CF29">
        <v>16.113333333333333</v>
      </c>
      <c r="CG29">
        <v>10.827999999999999</v>
      </c>
      <c r="CH29">
        <v>13.523750000000001</v>
      </c>
      <c r="CI29">
        <v>13.388518518518518</v>
      </c>
      <c r="CJ29">
        <v>16.737500000000001</v>
      </c>
      <c r="CK29">
        <v>11.154999999999999</v>
      </c>
      <c r="CL29">
        <v>10.946666666666667</v>
      </c>
      <c r="CM29">
        <v>12.739629629629629</v>
      </c>
      <c r="CN29">
        <v>13.064074074074075</v>
      </c>
      <c r="CO29">
        <v>12.640999999999998</v>
      </c>
      <c r="CP29">
        <v>18.035555555555558</v>
      </c>
      <c r="CQ29">
        <v>13.276</v>
      </c>
      <c r="CR29">
        <v>14.534137931034483</v>
      </c>
      <c r="CS29">
        <v>12.324000000000002</v>
      </c>
      <c r="CT29">
        <v>12.035</v>
      </c>
      <c r="CU29">
        <v>12.057</v>
      </c>
      <c r="CV29">
        <v>12.138666666666666</v>
      </c>
      <c r="CW29">
        <v>13.316101694915256</v>
      </c>
      <c r="CX29">
        <v>2.1231727991175156</v>
      </c>
      <c r="CY29">
        <v>2.5631031310892012</v>
      </c>
      <c r="CZ29">
        <v>2.1231727991175151</v>
      </c>
      <c r="DA29">
        <v>2.782637511588625</v>
      </c>
      <c r="DB29">
        <v>2.5631031310892012</v>
      </c>
      <c r="DC29">
        <v>2.5631031310892012</v>
      </c>
      <c r="DD29">
        <v>2.5631031310892012</v>
      </c>
      <c r="DE29">
        <v>3.6678292716318284</v>
      </c>
      <c r="DF29">
        <v>-106.59999999999991</v>
      </c>
      <c r="DG29">
        <v>88</v>
      </c>
      <c r="DH29">
        <v>220.5</v>
      </c>
      <c r="DI29">
        <v>67.299999999999955</v>
      </c>
      <c r="DK29">
        <v>3.05</v>
      </c>
      <c r="DL29">
        <v>1094.8333333333333</v>
      </c>
      <c r="DM29">
        <v>2.7777777777777777</v>
      </c>
      <c r="DN29">
        <v>1150.0769230769231</v>
      </c>
      <c r="DO29">
        <v>2.5</v>
      </c>
      <c r="DP29">
        <v>882.0625</v>
      </c>
      <c r="DQ29">
        <v>2.7758620689655173</v>
      </c>
      <c r="DR29">
        <v>1037.6808510638298</v>
      </c>
      <c r="DS29">
        <v>2.4500000000000002</v>
      </c>
      <c r="DT29">
        <v>1334.909090909091</v>
      </c>
      <c r="DU29">
        <v>2.9444444444444446</v>
      </c>
      <c r="DV29">
        <v>1345.3333333333333</v>
      </c>
      <c r="DW29">
        <v>3.6</v>
      </c>
      <c r="DX29">
        <v>1411.625</v>
      </c>
      <c r="DY29">
        <v>3</v>
      </c>
      <c r="DZ29">
        <v>1369.5897435897436</v>
      </c>
      <c r="EA29">
        <v>2.8879310344827585</v>
      </c>
      <c r="EB29">
        <v>1188.1976744186047</v>
      </c>
      <c r="EC29">
        <v>1.1499999999999999</v>
      </c>
      <c r="ED29">
        <v>479.14285714285717</v>
      </c>
      <c r="EE29">
        <v>1.3333333333333333</v>
      </c>
      <c r="EF29">
        <v>480.64285714285717</v>
      </c>
      <c r="EG29">
        <v>1.2</v>
      </c>
      <c r="EH29">
        <v>601.61538461538464</v>
      </c>
      <c r="EI29">
        <v>1.2241379310344827</v>
      </c>
      <c r="EJ29">
        <v>518.48780487804879</v>
      </c>
      <c r="EK29">
        <v>1.2241379310344827</v>
      </c>
      <c r="EL29">
        <v>518.48780487804879</v>
      </c>
      <c r="EM29">
        <v>2.3333333333333335</v>
      </c>
      <c r="EN29">
        <v>971.99212598425197</v>
      </c>
      <c r="EQ29">
        <v>5</v>
      </c>
      <c r="ER29">
        <v>1730</v>
      </c>
      <c r="EU29">
        <v>5</v>
      </c>
      <c r="EV29">
        <v>1730</v>
      </c>
      <c r="EY29">
        <v>0</v>
      </c>
      <c r="FC29">
        <v>0</v>
      </c>
      <c r="FE29">
        <v>2.5</v>
      </c>
      <c r="FF29">
        <v>1730</v>
      </c>
      <c r="FI29">
        <v>5</v>
      </c>
      <c r="FJ29">
        <v>1327.5</v>
      </c>
      <c r="FM29">
        <v>5</v>
      </c>
      <c r="FN29">
        <v>1327.5</v>
      </c>
      <c r="FO29">
        <v>5</v>
      </c>
      <c r="FP29">
        <v>1327.5</v>
      </c>
      <c r="FQ29">
        <v>3.3333333333333335</v>
      </c>
      <c r="FR29">
        <v>1528.75</v>
      </c>
      <c r="FS29">
        <v>2.3666666666666667</v>
      </c>
      <c r="FT29">
        <v>988.99236641221376</v>
      </c>
      <c r="FU29">
        <v>4.3</v>
      </c>
      <c r="FV29">
        <v>1916</v>
      </c>
      <c r="FW29">
        <v>4.1111111111111107</v>
      </c>
      <c r="FX29">
        <v>1646.7142857142858</v>
      </c>
      <c r="FY29">
        <v>3.1</v>
      </c>
      <c r="FZ29">
        <v>1126.2222222222222</v>
      </c>
      <c r="GA29">
        <v>3.8275862068965516</v>
      </c>
      <c r="GB29">
        <v>1525</v>
      </c>
      <c r="GC29">
        <v>4.8</v>
      </c>
      <c r="GD29">
        <v>1512.2</v>
      </c>
      <c r="GE29">
        <v>4.3</v>
      </c>
      <c r="GF29">
        <v>1564.25</v>
      </c>
      <c r="GG29">
        <v>4.8</v>
      </c>
      <c r="GH29">
        <v>1490.6</v>
      </c>
      <c r="GI29">
        <v>4.6333333333333337</v>
      </c>
      <c r="GJ29">
        <v>1519.3571428571429</v>
      </c>
      <c r="GK29">
        <v>4.2372881355932206</v>
      </c>
      <c r="GL29">
        <v>1521.9019607843138</v>
      </c>
      <c r="GM29">
        <v>2.7</v>
      </c>
      <c r="GN29">
        <v>1806.8</v>
      </c>
      <c r="GO29">
        <v>3.6666666666666665</v>
      </c>
      <c r="GP29">
        <v>1524.1666666666667</v>
      </c>
      <c r="GQ29">
        <v>3.7</v>
      </c>
      <c r="GR29">
        <v>1245.4444444444443</v>
      </c>
      <c r="GS29">
        <v>3.3448275862068964</v>
      </c>
      <c r="GT29">
        <v>1469.4</v>
      </c>
      <c r="GU29">
        <v>2.1</v>
      </c>
      <c r="GV29">
        <v>1350.8</v>
      </c>
      <c r="GW29">
        <v>3.1</v>
      </c>
      <c r="GX29">
        <v>1099.2222222222222</v>
      </c>
      <c r="GY29">
        <v>2.2000000000000002</v>
      </c>
      <c r="GZ29">
        <v>939.28571428571433</v>
      </c>
      <c r="HA29">
        <v>2.4666666666666668</v>
      </c>
      <c r="HB29">
        <v>1105.8095238095239</v>
      </c>
      <c r="HC29">
        <v>2.8983050847457625</v>
      </c>
      <c r="HD29">
        <v>1283.1707317073171</v>
      </c>
      <c r="HE29">
        <v>3.5677966101694913</v>
      </c>
      <c r="HF29">
        <v>1415.5108695652175</v>
      </c>
      <c r="HG29">
        <v>3.5</v>
      </c>
      <c r="HH29">
        <v>1113.7</v>
      </c>
      <c r="HI29">
        <v>4.333333333333333</v>
      </c>
      <c r="HJ29">
        <v>1280</v>
      </c>
      <c r="HK29">
        <v>4</v>
      </c>
      <c r="HL29">
        <v>1194.7</v>
      </c>
      <c r="HM29">
        <v>3.9310344827586206</v>
      </c>
      <c r="HN29">
        <v>1193.2413793103449</v>
      </c>
      <c r="HO29">
        <v>3.4</v>
      </c>
      <c r="HP29">
        <v>1069.4000000000001</v>
      </c>
      <c r="HQ29">
        <v>3.3</v>
      </c>
      <c r="HR29">
        <v>1103.4000000000001</v>
      </c>
      <c r="HS29">
        <v>3.3</v>
      </c>
      <c r="HT29">
        <v>1107.5999999999999</v>
      </c>
      <c r="HU29">
        <v>3.3333333333333335</v>
      </c>
      <c r="HV29">
        <v>1093.4666666666667</v>
      </c>
      <c r="HW29">
        <v>3.6271186440677967</v>
      </c>
      <c r="HX29">
        <v>1142.5084745762713</v>
      </c>
      <c r="HY29">
        <v>3.6271186440677967</v>
      </c>
      <c r="HZ29">
        <v>1142.5084745762713</v>
      </c>
      <c r="IA29">
        <v>3.5875706214689265</v>
      </c>
      <c r="IB29">
        <v>1308.841059602649</v>
      </c>
      <c r="IE29">
        <v>5</v>
      </c>
      <c r="IF29">
        <v>1435</v>
      </c>
      <c r="II29">
        <v>5</v>
      </c>
      <c r="IJ29">
        <v>1435</v>
      </c>
      <c r="IS29">
        <v>5</v>
      </c>
      <c r="IT29">
        <v>1435</v>
      </c>
      <c r="IW29">
        <v>1</v>
      </c>
      <c r="IX29">
        <v>388</v>
      </c>
      <c r="JA29">
        <v>1</v>
      </c>
      <c r="JB29">
        <v>388</v>
      </c>
      <c r="JK29">
        <v>1</v>
      </c>
      <c r="JL29">
        <v>388</v>
      </c>
      <c r="JM29">
        <v>3</v>
      </c>
      <c r="JN29">
        <v>911.5</v>
      </c>
      <c r="JQ29">
        <v>8</v>
      </c>
      <c r="JR29">
        <v>1962</v>
      </c>
      <c r="JU29">
        <v>8</v>
      </c>
      <c r="JV29">
        <v>1962</v>
      </c>
      <c r="KE29">
        <v>8</v>
      </c>
      <c r="KF29">
        <v>1962</v>
      </c>
      <c r="KG29">
        <v>8</v>
      </c>
      <c r="KH29">
        <v>1962</v>
      </c>
      <c r="KI29">
        <v>4.666666666666667</v>
      </c>
      <c r="KJ29">
        <v>1261.6666666666667</v>
      </c>
      <c r="KK29">
        <v>3.6055555555555556</v>
      </c>
      <c r="KL29">
        <v>1307.922077922078</v>
      </c>
      <c r="KM29">
        <v>1.5555555555555556</v>
      </c>
      <c r="KN29">
        <v>576.57142857142856</v>
      </c>
      <c r="KO29">
        <v>1.5</v>
      </c>
      <c r="KP29">
        <v>668.42857142857144</v>
      </c>
      <c r="KQ29">
        <v>2.5</v>
      </c>
      <c r="KR29">
        <v>561.125</v>
      </c>
      <c r="KS29">
        <v>1.8148148148148149</v>
      </c>
      <c r="KT29">
        <v>600.18181818181813</v>
      </c>
      <c r="KU29">
        <v>2</v>
      </c>
      <c r="KV29">
        <v>726</v>
      </c>
      <c r="KW29">
        <v>1.4</v>
      </c>
      <c r="KX29">
        <v>508.625</v>
      </c>
      <c r="KY29">
        <v>0.77777777777777779</v>
      </c>
      <c r="KZ29">
        <v>609.5</v>
      </c>
      <c r="LA29">
        <v>1.3703703703703705</v>
      </c>
      <c r="LB29">
        <v>603.5</v>
      </c>
      <c r="LC29">
        <v>1.5925925925925926</v>
      </c>
      <c r="LD29">
        <v>601.67499999999995</v>
      </c>
      <c r="LE29">
        <v>3.8888888888888888</v>
      </c>
      <c r="LF29">
        <v>1312.3333333333333</v>
      </c>
      <c r="LG29">
        <v>4.5</v>
      </c>
      <c r="LH29">
        <v>1449.3</v>
      </c>
      <c r="LI29">
        <v>3.875</v>
      </c>
      <c r="LJ29">
        <v>1221.75</v>
      </c>
      <c r="LK29">
        <v>4.1111111111111107</v>
      </c>
      <c r="LL29">
        <v>1336.2222222222222</v>
      </c>
      <c r="LM29">
        <v>4.25</v>
      </c>
      <c r="LN29">
        <v>1282.125</v>
      </c>
      <c r="LO29">
        <v>5.0999999999999996</v>
      </c>
      <c r="LP29">
        <v>1494.3</v>
      </c>
      <c r="LQ29">
        <v>4.666666666666667</v>
      </c>
      <c r="LR29">
        <v>1541.5555555555557</v>
      </c>
      <c r="LS29">
        <v>4.7037037037037033</v>
      </c>
      <c r="LT29">
        <v>1447.1851851851852</v>
      </c>
      <c r="LU29">
        <v>4.4074074074074074</v>
      </c>
      <c r="LV29">
        <v>1391.7037037037037</v>
      </c>
      <c r="LW29">
        <v>3</v>
      </c>
      <c r="LX29">
        <v>1055.5212765957447</v>
      </c>
      <c r="LY29">
        <v>2.7777777777777777</v>
      </c>
      <c r="LZ29">
        <v>851.22222222222217</v>
      </c>
      <c r="MA29">
        <v>2.2000000000000002</v>
      </c>
      <c r="MB29">
        <v>793</v>
      </c>
      <c r="MC29">
        <v>1.875</v>
      </c>
      <c r="MD29">
        <v>743.85714285714289</v>
      </c>
      <c r="ME29">
        <v>2.2962962962962963</v>
      </c>
      <c r="MF29">
        <v>800.2</v>
      </c>
      <c r="MG29">
        <v>2.875</v>
      </c>
      <c r="MH29">
        <v>1055.5714285714287</v>
      </c>
      <c r="MI29">
        <v>2.5</v>
      </c>
      <c r="MJ29">
        <v>758.6</v>
      </c>
      <c r="MK29">
        <v>2.1111111111111112</v>
      </c>
      <c r="ML29">
        <v>715.42857142857144</v>
      </c>
      <c r="MM29">
        <v>2.4814814814814814</v>
      </c>
      <c r="MN29">
        <v>832.625</v>
      </c>
      <c r="MO29">
        <v>2.3888888888888888</v>
      </c>
      <c r="MP29">
        <v>816.08163265306121</v>
      </c>
      <c r="MQ29">
        <v>2.3888888888888888</v>
      </c>
      <c r="MR29">
        <v>816.08163265306121</v>
      </c>
      <c r="MS29">
        <v>2.7962962962962963</v>
      </c>
      <c r="MT29">
        <v>973.47552447552448</v>
      </c>
      <c r="MU29">
        <v>1</v>
      </c>
      <c r="MV29">
        <v>230</v>
      </c>
      <c r="MY29">
        <v>2</v>
      </c>
      <c r="MZ29">
        <v>546</v>
      </c>
      <c r="NA29">
        <v>1.6666666666666667</v>
      </c>
      <c r="NB29">
        <v>440.66666666666669</v>
      </c>
      <c r="NC29">
        <v>1.5</v>
      </c>
      <c r="ND29">
        <v>358.5</v>
      </c>
      <c r="NG29">
        <v>0</v>
      </c>
      <c r="NI29">
        <v>1</v>
      </c>
      <c r="NJ29">
        <v>358.5</v>
      </c>
      <c r="NK29">
        <v>1.3333333333333333</v>
      </c>
      <c r="NL29">
        <v>407.8</v>
      </c>
      <c r="NM29">
        <v>2</v>
      </c>
      <c r="NN29">
        <v>503</v>
      </c>
      <c r="NQ29">
        <v>4.5</v>
      </c>
      <c r="NR29">
        <v>1145.5</v>
      </c>
      <c r="NS29">
        <v>3.6666666666666665</v>
      </c>
      <c r="NT29">
        <v>931.33333333333337</v>
      </c>
      <c r="NU29">
        <v>4</v>
      </c>
      <c r="NV29">
        <v>1090</v>
      </c>
      <c r="NY29">
        <v>6</v>
      </c>
      <c r="NZ29">
        <v>1563</v>
      </c>
      <c r="OA29">
        <v>4.666666666666667</v>
      </c>
      <c r="OB29">
        <v>1247.6666666666667</v>
      </c>
      <c r="OC29">
        <v>4.166666666666667</v>
      </c>
      <c r="OD29">
        <v>1089.5</v>
      </c>
      <c r="OE29">
        <v>2.75</v>
      </c>
      <c r="OF29">
        <v>779.63636363636363</v>
      </c>
      <c r="OG29">
        <v>6</v>
      </c>
      <c r="OH29">
        <v>1866</v>
      </c>
      <c r="OK29">
        <v>3</v>
      </c>
      <c r="OL29">
        <v>989</v>
      </c>
      <c r="OM29">
        <v>4</v>
      </c>
      <c r="ON29">
        <v>1281.3333333333333</v>
      </c>
      <c r="OO29">
        <v>4.5</v>
      </c>
      <c r="OP29">
        <v>1695.5</v>
      </c>
      <c r="OS29">
        <v>2</v>
      </c>
      <c r="OT29">
        <v>735</v>
      </c>
      <c r="OU29">
        <v>3.6666666666666665</v>
      </c>
      <c r="OV29">
        <v>1375.3333333333333</v>
      </c>
      <c r="OW29">
        <v>3.8333333333333335</v>
      </c>
      <c r="OX29">
        <v>1328.3333333333333</v>
      </c>
      <c r="OY29">
        <v>3.8333333333333335</v>
      </c>
      <c r="OZ29">
        <v>1328.3333333333333</v>
      </c>
      <c r="PA29">
        <v>3.1111111111111112</v>
      </c>
      <c r="PB29">
        <v>973.29411764705878</v>
      </c>
      <c r="PC29">
        <v>2.8277777777777779</v>
      </c>
      <c r="PD29">
        <v>973.45624999999995</v>
      </c>
      <c r="PE29">
        <v>1.7999999999999998</v>
      </c>
      <c r="PF29">
        <v>-52.784090909090992</v>
      </c>
      <c r="PG29">
        <v>2.155555555555555</v>
      </c>
      <c r="PH29">
        <v>148.9666666666667</v>
      </c>
      <c r="PI29">
        <v>1.0666666666666669</v>
      </c>
      <c r="PJ29">
        <v>129.93055555555566</v>
      </c>
      <c r="PK29">
        <v>1.7037037037037033</v>
      </c>
      <c r="PL29">
        <v>77.595441595441571</v>
      </c>
      <c r="PM29">
        <v>-1.0499999999999998</v>
      </c>
      <c r="PN29">
        <v>-368.83333333333326</v>
      </c>
      <c r="PO29">
        <v>-1.3777777777777778</v>
      </c>
      <c r="PP29">
        <v>-1.0499999999999998</v>
      </c>
      <c r="PQ29">
        <v>-1.7222222222222223</v>
      </c>
      <c r="PR29">
        <v>-272.5625</v>
      </c>
      <c r="PS29">
        <v>-1.4054916985951469</v>
      </c>
      <c r="PT29">
        <v>-434.18085106382978</v>
      </c>
      <c r="PU29">
        <v>0.35000000000000009</v>
      </c>
      <c r="PV29">
        <v>-15.890909090908963</v>
      </c>
      <c r="PW29">
        <v>-0.15555555555555545</v>
      </c>
      <c r="PX29">
        <v>246.11111111111109</v>
      </c>
      <c r="PY29">
        <v>1.4</v>
      </c>
      <c r="PZ29">
        <v>472.33928571428567</v>
      </c>
      <c r="QA29">
        <v>0.53333333333333321</v>
      </c>
      <c r="QB29">
        <v>263.7802197802198</v>
      </c>
      <c r="QC29">
        <v>-1.75</v>
      </c>
      <c r="QD29">
        <v>-417.36666666666679</v>
      </c>
      <c r="QE29">
        <v>-1.5222222222222221</v>
      </c>
      <c r="QF29">
        <v>-414.17307692307691</v>
      </c>
      <c r="QG29">
        <v>-2.2999999999999998</v>
      </c>
      <c r="QH29">
        <v>-608.53749999999991</v>
      </c>
      <c r="QI29">
        <v>-1.8574712643678164</v>
      </c>
      <c r="QJ29">
        <v>-481.67629179331311</v>
      </c>
      <c r="QK29">
        <v>-0.59999999999999964</v>
      </c>
      <c r="QL29">
        <v>0.16666666666666696</v>
      </c>
      <c r="QM29">
        <v>1.1000000000000001</v>
      </c>
      <c r="QN29">
        <v>0.22413793103448265</v>
      </c>
      <c r="QO29">
        <v>240.07575757575773</v>
      </c>
      <c r="QP29">
        <v>195.25641025641016</v>
      </c>
      <c r="QQ29">
        <v>529.5625</v>
      </c>
      <c r="QR29">
        <v>331.90889252591387</v>
      </c>
      <c r="QS29">
        <v>-2.6999999999999997</v>
      </c>
      <c r="QT29">
        <v>-1.1999999999999997</v>
      </c>
      <c r="QU29">
        <v>-2.5999999999999996</v>
      </c>
      <c r="QV29">
        <v>-2.166666666666667</v>
      </c>
      <c r="QW29">
        <v>-161.40000000000009</v>
      </c>
      <c r="QX29">
        <v>-465.02777777777783</v>
      </c>
      <c r="QY29">
        <v>-551.31428571428557</v>
      </c>
      <c r="QZ29">
        <v>-413.54761904761904</v>
      </c>
      <c r="RA29">
        <v>2.25</v>
      </c>
      <c r="RB29">
        <v>3.6999999999999997</v>
      </c>
      <c r="RC29">
        <v>3.8888888888888893</v>
      </c>
      <c r="RD29">
        <v>3.333333333333333</v>
      </c>
      <c r="RE29">
        <v>556.125</v>
      </c>
      <c r="RF29">
        <v>985.67499999999995</v>
      </c>
      <c r="RG29">
        <v>932.05555555555566</v>
      </c>
      <c r="RH29">
        <v>843.68518518518522</v>
      </c>
      <c r="RI29">
        <v>292.5</v>
      </c>
      <c r="RJ29">
        <v>319.89999999999998</v>
      </c>
      <c r="RK29">
        <v>353.33333333333331</v>
      </c>
      <c r="RL29">
        <v>322.92592592592592</v>
      </c>
      <c r="RM29">
        <v>274.16666666666669</v>
      </c>
      <c r="RN29">
        <v>289.625</v>
      </c>
      <c r="RO29">
        <v>356</v>
      </c>
      <c r="RP29">
        <v>299.22222222222223</v>
      </c>
      <c r="RQ29">
        <v>337.8</v>
      </c>
      <c r="RR29">
        <v>332.22222222222223</v>
      </c>
      <c r="RS29">
        <v>327</v>
      </c>
      <c r="RT29">
        <v>331.8095238095238</v>
      </c>
      <c r="RU29">
        <v>284.7</v>
      </c>
      <c r="RV29">
        <v>329.375</v>
      </c>
      <c r="RW29">
        <v>340.9</v>
      </c>
      <c r="RX29">
        <v>317.53571428571428</v>
      </c>
      <c r="RY29">
        <v>290.18181818181819</v>
      </c>
      <c r="RZ29">
        <v>309.25</v>
      </c>
      <c r="SA29">
        <v>311.0625</v>
      </c>
      <c r="SB29">
        <v>304.61538461538464</v>
      </c>
      <c r="SC29">
        <v>341.05555555555554</v>
      </c>
      <c r="SD29">
        <v>320.07692307692309</v>
      </c>
      <c r="SE29">
        <v>334.5625</v>
      </c>
      <c r="SF29">
        <v>333.04255319148939</v>
      </c>
      <c r="SG29">
        <v>2.318181818181813</v>
      </c>
      <c r="SH29">
        <v>10.649999999999977</v>
      </c>
      <c r="SI29">
        <v>42.270833333333314</v>
      </c>
      <c r="SJ29">
        <v>18.310541310541282</v>
      </c>
      <c r="SK29">
        <v>-66.888888888888857</v>
      </c>
      <c r="SL29">
        <v>-30.451923076923094</v>
      </c>
      <c r="SM29">
        <v>21.4375</v>
      </c>
      <c r="SN29">
        <v>-33.820330969267161</v>
      </c>
      <c r="SO29">
        <v>-47.618181818181824</v>
      </c>
      <c r="SP29">
        <v>-22.972222222222229</v>
      </c>
      <c r="SQ29">
        <v>-15.9375</v>
      </c>
      <c r="SR29">
        <v>-27.194139194139154</v>
      </c>
      <c r="SS29">
        <v>56.355555555555554</v>
      </c>
      <c r="ST29">
        <v>-9.2980769230769056</v>
      </c>
      <c r="SU29">
        <v>-6.3374999999999773</v>
      </c>
      <c r="SV29">
        <v>15.506838905775112</v>
      </c>
      <c r="SW29">
        <v>18.333333333333314</v>
      </c>
      <c r="SX29">
        <v>30.274999999999977</v>
      </c>
      <c r="SY29">
        <v>-2.6666666666666856</v>
      </c>
      <c r="SZ29">
        <v>23.703703703703695</v>
      </c>
      <c r="TA29">
        <v>53.100000000000023</v>
      </c>
      <c r="TB29">
        <v>2.8472222222222285</v>
      </c>
      <c r="TC29">
        <v>-13.899999999999977</v>
      </c>
      <c r="TD29">
        <v>14.273809523809518</v>
      </c>
      <c r="TE29">
        <v>-50.873737373737356</v>
      </c>
      <c r="TF29">
        <v>-10.826923076923094</v>
      </c>
      <c r="TG29">
        <v>-23.5</v>
      </c>
      <c r="TH29">
        <v>-28.427168576104748</v>
      </c>
    </row>
    <row r="30" spans="1:528" x14ac:dyDescent="0.3">
      <c r="A30" s="5" t="s">
        <v>116</v>
      </c>
      <c r="B30" s="2">
        <v>20</v>
      </c>
      <c r="C30" s="6">
        <v>2</v>
      </c>
      <c r="D30" s="7">
        <v>26</v>
      </c>
      <c r="E30" s="7">
        <v>30</v>
      </c>
      <c r="F30" s="7">
        <v>17</v>
      </c>
      <c r="G30" s="7">
        <v>0</v>
      </c>
      <c r="H30" s="7">
        <v>17</v>
      </c>
      <c r="I30" s="7">
        <v>87</v>
      </c>
      <c r="J30" s="7">
        <v>108</v>
      </c>
      <c r="K30" s="7">
        <v>111</v>
      </c>
      <c r="L30" s="7">
        <v>103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100</v>
      </c>
      <c r="T30" s="2">
        <v>51</v>
      </c>
      <c r="U30" s="2">
        <v>3</v>
      </c>
      <c r="V30" s="2">
        <v>44</v>
      </c>
      <c r="W30" s="2">
        <v>2</v>
      </c>
      <c r="X30" s="2">
        <v>42</v>
      </c>
      <c r="Y30" s="2">
        <v>2</v>
      </c>
      <c r="Z30" s="2">
        <v>48</v>
      </c>
      <c r="AA30" s="2">
        <v>3</v>
      </c>
      <c r="AB30" s="2">
        <v>104</v>
      </c>
      <c r="AC30" s="2">
        <v>106</v>
      </c>
      <c r="AD30" s="2">
        <v>118</v>
      </c>
      <c r="AE30" s="2">
        <v>9</v>
      </c>
      <c r="AF30" s="2">
        <v>9</v>
      </c>
      <c r="AG30" s="2" t="s">
        <v>117</v>
      </c>
      <c r="AH30" s="27" t="s">
        <v>118</v>
      </c>
      <c r="AI30" s="31"/>
      <c r="AJ30">
        <v>639.85</v>
      </c>
      <c r="AK30">
        <v>618.04999999999995</v>
      </c>
      <c r="AL30">
        <v>615</v>
      </c>
      <c r="AM30">
        <v>624.29999999999995</v>
      </c>
      <c r="AN30">
        <v>100</v>
      </c>
      <c r="AO30">
        <v>100</v>
      </c>
      <c r="AP30">
        <v>100</v>
      </c>
      <c r="AQ30">
        <v>100</v>
      </c>
      <c r="AR30">
        <v>897.6</v>
      </c>
      <c r="AS30">
        <v>940</v>
      </c>
      <c r="AT30">
        <v>939.1</v>
      </c>
      <c r="AU30">
        <v>925.56666666666672</v>
      </c>
      <c r="AV30">
        <v>781.6</v>
      </c>
      <c r="AW30">
        <v>775.3</v>
      </c>
      <c r="AX30">
        <v>903.3</v>
      </c>
      <c r="AY30">
        <v>820.06666666666672</v>
      </c>
      <c r="AZ30">
        <v>872.81666666666672</v>
      </c>
      <c r="BA30">
        <v>100</v>
      </c>
      <c r="BB30">
        <v>100</v>
      </c>
      <c r="BC30">
        <v>90</v>
      </c>
      <c r="BD30">
        <v>96.666666666666671</v>
      </c>
      <c r="BE30">
        <v>90</v>
      </c>
      <c r="BF30">
        <v>90</v>
      </c>
      <c r="BG30">
        <v>100</v>
      </c>
      <c r="BH30">
        <v>93.333333333333329</v>
      </c>
      <c r="BI30">
        <v>95</v>
      </c>
      <c r="BJ30">
        <v>1410</v>
      </c>
      <c r="BK30">
        <v>1895.8</v>
      </c>
      <c r="BL30">
        <v>1472.6</v>
      </c>
      <c r="BM30">
        <v>1592.8</v>
      </c>
      <c r="BN30">
        <v>1346.9</v>
      </c>
      <c r="BO30">
        <v>1217.3</v>
      </c>
      <c r="BP30">
        <v>1376.7</v>
      </c>
      <c r="BQ30">
        <v>1313.6333333333334</v>
      </c>
      <c r="BR30">
        <v>1453.2166666666667</v>
      </c>
      <c r="BS30">
        <v>80</v>
      </c>
      <c r="BT30">
        <v>40</v>
      </c>
      <c r="BU30">
        <v>80</v>
      </c>
      <c r="BV30">
        <v>66.666666666666671</v>
      </c>
      <c r="BW30">
        <v>80</v>
      </c>
      <c r="BX30">
        <v>90</v>
      </c>
      <c r="BY30">
        <v>80</v>
      </c>
      <c r="BZ30">
        <v>83.333333333333329</v>
      </c>
      <c r="CA30">
        <v>75</v>
      </c>
      <c r="CB30">
        <v>6.3985000000000003</v>
      </c>
      <c r="CC30">
        <v>6.1804999999999994</v>
      </c>
      <c r="CD30">
        <v>6.15</v>
      </c>
      <c r="CE30">
        <v>6.2429999999999994</v>
      </c>
      <c r="CF30">
        <v>8.9760000000000009</v>
      </c>
      <c r="CG30">
        <v>9.4</v>
      </c>
      <c r="CH30">
        <v>10.434444444444445</v>
      </c>
      <c r="CI30">
        <v>9.5748275862068972</v>
      </c>
      <c r="CJ30">
        <v>8.6844444444444449</v>
      </c>
      <c r="CK30">
        <v>8.6144444444444446</v>
      </c>
      <c r="CL30">
        <v>9.0329999999999995</v>
      </c>
      <c r="CM30">
        <v>8.7864285714285728</v>
      </c>
      <c r="CN30">
        <v>9.1875438596491232</v>
      </c>
      <c r="CO30">
        <v>17.625</v>
      </c>
      <c r="CP30">
        <v>47.394999999999996</v>
      </c>
      <c r="CQ30">
        <v>18.407499999999999</v>
      </c>
      <c r="CR30">
        <v>23.891999999999996</v>
      </c>
      <c r="CS30">
        <v>16.83625</v>
      </c>
      <c r="CT30">
        <v>13.525555555555554</v>
      </c>
      <c r="CU30">
        <v>17.208750000000002</v>
      </c>
      <c r="CV30">
        <v>15.763600000000002</v>
      </c>
      <c r="CW30">
        <v>19.376222222222221</v>
      </c>
      <c r="CX30">
        <v>2.5631031310892012</v>
      </c>
      <c r="CY30">
        <v>2.5631031310892012</v>
      </c>
      <c r="CZ30">
        <v>2.5631031310892012</v>
      </c>
      <c r="DA30">
        <v>3.3350005818599398</v>
      </c>
      <c r="DB30">
        <v>2.1231727991175156</v>
      </c>
      <c r="DC30">
        <v>2.5631031310892012</v>
      </c>
      <c r="DD30">
        <v>2.1231727991175156</v>
      </c>
      <c r="DE30">
        <v>2.8013362019176151</v>
      </c>
      <c r="DF30">
        <v>565.30000000000007</v>
      </c>
      <c r="DG30">
        <v>442</v>
      </c>
      <c r="DH30">
        <v>473.40000000000009</v>
      </c>
      <c r="DI30">
        <v>493.56666666666672</v>
      </c>
      <c r="DK30">
        <v>3.95</v>
      </c>
      <c r="DL30">
        <v>1218.4736842105262</v>
      </c>
      <c r="DM30">
        <v>3.6</v>
      </c>
      <c r="DN30">
        <v>1056.5999999999999</v>
      </c>
      <c r="DO30">
        <v>3.3</v>
      </c>
      <c r="DP30">
        <v>1194.8823529411766</v>
      </c>
      <c r="DQ30">
        <v>3.6166666666666667</v>
      </c>
      <c r="DR30">
        <v>1153.5</v>
      </c>
      <c r="DS30">
        <v>3.2</v>
      </c>
      <c r="DT30">
        <v>1166.0555555555557</v>
      </c>
      <c r="DU30">
        <v>3.5</v>
      </c>
      <c r="DV30">
        <v>1107.05</v>
      </c>
      <c r="DW30">
        <v>3.75</v>
      </c>
      <c r="DX30">
        <v>1129.6500000000001</v>
      </c>
      <c r="DY30">
        <v>3.4833333333333334</v>
      </c>
      <c r="DZ30">
        <v>1133.155172413793</v>
      </c>
      <c r="EA30">
        <v>3.55</v>
      </c>
      <c r="EB30">
        <v>1143.1491228070176</v>
      </c>
      <c r="EC30">
        <v>2.1</v>
      </c>
      <c r="ED30">
        <v>522.85</v>
      </c>
      <c r="EE30">
        <v>2.0499999999999998</v>
      </c>
      <c r="EF30">
        <v>512.85</v>
      </c>
      <c r="EG30">
        <v>1.85</v>
      </c>
      <c r="EH30">
        <v>469.84210526315792</v>
      </c>
      <c r="EI30">
        <v>2</v>
      </c>
      <c r="EJ30">
        <v>502.38983050847457</v>
      </c>
      <c r="EK30">
        <v>2</v>
      </c>
      <c r="EL30">
        <v>502.38983050847457</v>
      </c>
      <c r="EM30">
        <v>3.0333333333333332</v>
      </c>
      <c r="EN30">
        <v>924.62427745664741</v>
      </c>
      <c r="FS30">
        <v>3.0333333333333332</v>
      </c>
      <c r="FT30">
        <v>924.62427745664741</v>
      </c>
      <c r="FU30">
        <v>2.875</v>
      </c>
      <c r="FV30">
        <v>997.57142857142856</v>
      </c>
      <c r="FW30">
        <v>6.25</v>
      </c>
      <c r="FX30">
        <v>1786.25</v>
      </c>
      <c r="FY30">
        <v>3.5</v>
      </c>
      <c r="FZ30">
        <v>995.375</v>
      </c>
      <c r="GA30">
        <v>3.8</v>
      </c>
      <c r="GB30">
        <v>1162.6842105263158</v>
      </c>
      <c r="GC30">
        <v>4.25</v>
      </c>
      <c r="GD30">
        <v>1374.5714285714287</v>
      </c>
      <c r="GE30">
        <v>4</v>
      </c>
      <c r="GF30">
        <v>1284.75</v>
      </c>
      <c r="GG30">
        <v>5</v>
      </c>
      <c r="GH30">
        <v>1322.125</v>
      </c>
      <c r="GI30">
        <v>4.4000000000000004</v>
      </c>
      <c r="GJ30">
        <v>1325.0869565217392</v>
      </c>
      <c r="GK30">
        <v>4.1333333333333337</v>
      </c>
      <c r="GL30">
        <v>1251.6190476190477</v>
      </c>
      <c r="GM30">
        <v>4.375</v>
      </c>
      <c r="GN30">
        <v>1336.75</v>
      </c>
      <c r="GO30">
        <v>1.75</v>
      </c>
      <c r="GP30">
        <v>546.33333333333337</v>
      </c>
      <c r="GQ30">
        <v>3.875</v>
      </c>
      <c r="GR30">
        <v>1211.5714285714287</v>
      </c>
      <c r="GS30">
        <v>3.65</v>
      </c>
      <c r="GT30">
        <v>1156.3333333333333</v>
      </c>
      <c r="GU30">
        <v>3.125</v>
      </c>
      <c r="GV30">
        <v>958</v>
      </c>
      <c r="GW30">
        <v>3.2222222222222223</v>
      </c>
      <c r="GX30">
        <v>1128.625</v>
      </c>
      <c r="GY30">
        <v>2.5</v>
      </c>
      <c r="GZ30">
        <v>1086.5</v>
      </c>
      <c r="HA30">
        <v>2.96</v>
      </c>
      <c r="HB30">
        <v>1059.7142857142858</v>
      </c>
      <c r="HC30">
        <v>3.2666666666666666</v>
      </c>
      <c r="HD30">
        <v>1104.3076923076924</v>
      </c>
      <c r="HE30">
        <v>3.7</v>
      </c>
      <c r="HF30">
        <v>1180.6913580246915</v>
      </c>
      <c r="HG30">
        <v>3.25</v>
      </c>
      <c r="HH30">
        <v>958.5</v>
      </c>
      <c r="HI30">
        <v>4.25</v>
      </c>
      <c r="HJ30">
        <v>1026.5</v>
      </c>
      <c r="HK30">
        <v>3.75</v>
      </c>
      <c r="HL30">
        <v>1029</v>
      </c>
      <c r="HM30">
        <v>3.65</v>
      </c>
      <c r="HN30">
        <v>1000.3</v>
      </c>
      <c r="HO30">
        <v>3.5</v>
      </c>
      <c r="HP30">
        <v>1012.5</v>
      </c>
      <c r="HQ30">
        <v>3.5555555555555554</v>
      </c>
      <c r="HR30">
        <v>921.22222222222217</v>
      </c>
      <c r="HS30">
        <v>3.75</v>
      </c>
      <c r="HT30">
        <v>1053.125</v>
      </c>
      <c r="HU30">
        <v>3.6</v>
      </c>
      <c r="HV30">
        <v>992.64</v>
      </c>
      <c r="HW30">
        <v>3.6222222222222222</v>
      </c>
      <c r="HX30">
        <v>996.04444444444448</v>
      </c>
      <c r="HY30">
        <v>3.6222222222222222</v>
      </c>
      <c r="HZ30">
        <v>996.04444444444448</v>
      </c>
      <c r="IA30">
        <v>3.674074074074074</v>
      </c>
      <c r="IB30">
        <v>1114.7460317460318</v>
      </c>
      <c r="IC30">
        <v>7</v>
      </c>
      <c r="ID30">
        <v>2028.5</v>
      </c>
      <c r="IE30">
        <v>4</v>
      </c>
      <c r="IF30">
        <v>1149.1666666666667</v>
      </c>
      <c r="IG30">
        <v>3</v>
      </c>
      <c r="IH30">
        <v>1980</v>
      </c>
      <c r="II30">
        <v>4.4000000000000004</v>
      </c>
      <c r="IJ30">
        <v>1436.8888888888889</v>
      </c>
      <c r="IK30">
        <v>6</v>
      </c>
      <c r="IL30">
        <v>1750.5</v>
      </c>
      <c r="IM30">
        <v>5</v>
      </c>
      <c r="IN30">
        <v>1560</v>
      </c>
      <c r="IO30">
        <v>1.5</v>
      </c>
      <c r="IP30">
        <v>866</v>
      </c>
      <c r="IQ30">
        <v>4</v>
      </c>
      <c r="IR30">
        <v>1481.75</v>
      </c>
      <c r="IS30">
        <v>4.2666666666666666</v>
      </c>
      <c r="IT30">
        <v>1450.6923076923076</v>
      </c>
      <c r="IU30">
        <v>0.5</v>
      </c>
      <c r="IV30">
        <v>164</v>
      </c>
      <c r="IW30">
        <v>2.8333333333333335</v>
      </c>
      <c r="IX30">
        <v>1096.5999999999999</v>
      </c>
      <c r="IY30">
        <v>4</v>
      </c>
      <c r="IZ30">
        <v>1241.5</v>
      </c>
      <c r="JA30">
        <v>2.6</v>
      </c>
      <c r="JB30">
        <v>1016.25</v>
      </c>
      <c r="JC30">
        <v>1</v>
      </c>
      <c r="JD30">
        <v>617</v>
      </c>
      <c r="JE30">
        <v>2</v>
      </c>
      <c r="JF30">
        <v>611</v>
      </c>
      <c r="JG30">
        <v>5.5</v>
      </c>
      <c r="JH30">
        <v>1731.5</v>
      </c>
      <c r="JI30">
        <v>3</v>
      </c>
      <c r="JJ30">
        <v>1172.75</v>
      </c>
      <c r="JK30">
        <v>2.7333333333333334</v>
      </c>
      <c r="JL30">
        <v>1068.4166666666667</v>
      </c>
      <c r="JM30">
        <v>3.5</v>
      </c>
      <c r="JN30">
        <v>1267.2</v>
      </c>
      <c r="JO30">
        <v>6.5</v>
      </c>
      <c r="JP30">
        <v>1822</v>
      </c>
      <c r="JQ30">
        <v>5.5</v>
      </c>
      <c r="JR30">
        <v>1243.3333333333333</v>
      </c>
      <c r="JS30">
        <v>8</v>
      </c>
      <c r="JT30">
        <v>2040.5</v>
      </c>
      <c r="JU30">
        <v>6.2</v>
      </c>
      <c r="JV30">
        <v>1518.5</v>
      </c>
      <c r="JW30">
        <v>5.5</v>
      </c>
      <c r="JX30">
        <v>1586</v>
      </c>
      <c r="JY30">
        <v>7</v>
      </c>
      <c r="JZ30">
        <v>2349</v>
      </c>
      <c r="KA30">
        <v>4.5</v>
      </c>
      <c r="KB30">
        <v>1533</v>
      </c>
      <c r="KC30">
        <v>5.4</v>
      </c>
      <c r="KD30">
        <v>1717.4</v>
      </c>
      <c r="KE30">
        <v>5.9333333333333336</v>
      </c>
      <c r="KF30">
        <v>1584.8</v>
      </c>
      <c r="KG30">
        <v>5.9333333333333336</v>
      </c>
      <c r="KH30">
        <v>1584.8</v>
      </c>
      <c r="KI30">
        <v>4.3111111111111109</v>
      </c>
      <c r="KJ30">
        <v>1386.3</v>
      </c>
      <c r="KK30">
        <v>3.8333333333333335</v>
      </c>
      <c r="KL30">
        <v>1180.1807228915663</v>
      </c>
      <c r="KM30">
        <v>3.9</v>
      </c>
      <c r="KN30">
        <v>1322.8888888888889</v>
      </c>
      <c r="KO30">
        <v>2.7</v>
      </c>
      <c r="KP30">
        <v>853.44444444444446</v>
      </c>
      <c r="KQ30">
        <v>2.8888888888888888</v>
      </c>
      <c r="KR30">
        <v>1166.8571428571429</v>
      </c>
      <c r="KS30">
        <v>3.1724137931034484</v>
      </c>
      <c r="KT30">
        <v>1110.2</v>
      </c>
      <c r="KU30">
        <v>2.6666666666666665</v>
      </c>
      <c r="KV30">
        <v>866.28571428571433</v>
      </c>
      <c r="KW30">
        <v>3</v>
      </c>
      <c r="KX30">
        <v>657</v>
      </c>
      <c r="KY30">
        <v>3.3</v>
      </c>
      <c r="KZ30">
        <v>965.11111111111109</v>
      </c>
      <c r="LA30">
        <v>3</v>
      </c>
      <c r="LB30">
        <v>826.52</v>
      </c>
      <c r="LC30">
        <v>3.0877192982456139</v>
      </c>
      <c r="LD30">
        <v>968.36</v>
      </c>
      <c r="LE30">
        <v>3.3</v>
      </c>
      <c r="LF30">
        <v>942.1</v>
      </c>
      <c r="LG30">
        <v>4.5999999999999996</v>
      </c>
      <c r="LH30">
        <v>1499.6666666666667</v>
      </c>
      <c r="LI30">
        <v>4.2222222222222223</v>
      </c>
      <c r="LJ30">
        <v>1414.375</v>
      </c>
      <c r="LK30">
        <v>4.0344827586206895</v>
      </c>
      <c r="LL30">
        <v>1267.8888888888889</v>
      </c>
      <c r="LM30">
        <v>5.4444444444444446</v>
      </c>
      <c r="LN30">
        <v>1443.6666666666667</v>
      </c>
      <c r="LO30">
        <v>4.7777777777777777</v>
      </c>
      <c r="LP30">
        <v>1293.7777777777778</v>
      </c>
      <c r="LQ30">
        <v>4.2</v>
      </c>
      <c r="LR30">
        <v>1311.1111111111111</v>
      </c>
      <c r="LS30">
        <v>4.7857142857142856</v>
      </c>
      <c r="LT30">
        <v>1349.5185185185185</v>
      </c>
      <c r="LU30">
        <v>4.4035087719298245</v>
      </c>
      <c r="LV30">
        <v>1308.7037037037037</v>
      </c>
      <c r="LW30">
        <v>3.7456140350877192</v>
      </c>
      <c r="LX30">
        <v>1145.0769230769231</v>
      </c>
      <c r="LY30">
        <v>2.5</v>
      </c>
      <c r="LZ30">
        <v>660.6</v>
      </c>
      <c r="MA30">
        <v>2.4</v>
      </c>
      <c r="MB30">
        <v>760.1</v>
      </c>
      <c r="MC30">
        <v>2.8888888888888888</v>
      </c>
      <c r="MD30">
        <v>864.44444444444446</v>
      </c>
      <c r="ME30">
        <v>2.5862068965517242</v>
      </c>
      <c r="MF30">
        <v>758.17241379310349</v>
      </c>
      <c r="MG30">
        <v>2.2222222222222223</v>
      </c>
      <c r="MH30">
        <v>622.44444444444446</v>
      </c>
      <c r="MI30">
        <v>2.5555555555555554</v>
      </c>
      <c r="MJ30">
        <v>649.11111111111109</v>
      </c>
      <c r="MK30">
        <v>2.2999999999999998</v>
      </c>
      <c r="ML30">
        <v>693.1</v>
      </c>
      <c r="MM30">
        <v>2.3571428571428572</v>
      </c>
      <c r="MN30">
        <v>656.25</v>
      </c>
      <c r="MO30">
        <v>2.4736842105263159</v>
      </c>
      <c r="MP30">
        <v>708.10526315789468</v>
      </c>
      <c r="MQ30">
        <v>2.4736842105263159</v>
      </c>
      <c r="MR30">
        <v>708.10526315789468</v>
      </c>
      <c r="MS30">
        <v>3.3216374269005846</v>
      </c>
      <c r="MT30">
        <v>990.37267080745346</v>
      </c>
      <c r="MY30">
        <v>2</v>
      </c>
      <c r="MZ30">
        <v>513</v>
      </c>
      <c r="NA30">
        <v>2</v>
      </c>
      <c r="NB30">
        <v>513</v>
      </c>
      <c r="NC30">
        <v>1</v>
      </c>
      <c r="ND30">
        <v>168</v>
      </c>
      <c r="NE30">
        <v>3</v>
      </c>
      <c r="NF30">
        <v>716</v>
      </c>
      <c r="NI30">
        <v>2</v>
      </c>
      <c r="NJ30">
        <v>442</v>
      </c>
      <c r="NK30">
        <v>2</v>
      </c>
      <c r="NL30">
        <v>465.66666666666669</v>
      </c>
      <c r="NQ30">
        <v>5</v>
      </c>
      <c r="NR30">
        <v>1646</v>
      </c>
      <c r="NS30">
        <v>5</v>
      </c>
      <c r="NT30">
        <v>1646</v>
      </c>
      <c r="NU30">
        <v>7</v>
      </c>
      <c r="NV30">
        <v>1951</v>
      </c>
      <c r="NW30">
        <v>2</v>
      </c>
      <c r="NX30">
        <v>663</v>
      </c>
      <c r="OA30">
        <v>4.5</v>
      </c>
      <c r="OB30">
        <v>1307</v>
      </c>
      <c r="OC30">
        <v>4.666666666666667</v>
      </c>
      <c r="OD30">
        <v>1420</v>
      </c>
      <c r="OE30">
        <v>3.3333333333333335</v>
      </c>
      <c r="OF30">
        <v>942.83333333333337</v>
      </c>
      <c r="OK30">
        <v>2</v>
      </c>
      <c r="OL30">
        <v>686</v>
      </c>
      <c r="OM30">
        <v>2</v>
      </c>
      <c r="ON30">
        <v>686</v>
      </c>
      <c r="OO30">
        <v>3</v>
      </c>
      <c r="OP30">
        <v>983</v>
      </c>
      <c r="OQ30">
        <v>2</v>
      </c>
      <c r="OR30">
        <v>771</v>
      </c>
      <c r="OU30">
        <v>2.5</v>
      </c>
      <c r="OV30">
        <v>877</v>
      </c>
      <c r="OW30">
        <v>2.3333333333333335</v>
      </c>
      <c r="OX30">
        <v>813.33333333333337</v>
      </c>
      <c r="OY30">
        <v>2.3333333333333335</v>
      </c>
      <c r="OZ30">
        <v>813.33333333333337</v>
      </c>
      <c r="PA30">
        <v>3</v>
      </c>
      <c r="PB30">
        <v>899.66666666666663</v>
      </c>
      <c r="PC30">
        <v>3.3055555555555554</v>
      </c>
      <c r="PD30">
        <v>985.57058823529417</v>
      </c>
      <c r="PE30">
        <v>2.2444444444444445</v>
      </c>
      <c r="PF30">
        <v>277.61111111111109</v>
      </c>
      <c r="PG30">
        <v>1.2777777777777777</v>
      </c>
      <c r="PH30">
        <v>186.72777777777787</v>
      </c>
      <c r="PI30">
        <v>0.45000000000000018</v>
      </c>
      <c r="PJ30">
        <v>181.46111111111099</v>
      </c>
      <c r="PK30">
        <v>1.3023809523809522</v>
      </c>
      <c r="PL30">
        <v>216.36334610472545</v>
      </c>
      <c r="PM30">
        <v>-1.2833333333333337</v>
      </c>
      <c r="PN30">
        <v>-352.18796992481191</v>
      </c>
      <c r="PO30">
        <v>-0.60000000000000009</v>
      </c>
      <c r="PP30">
        <v>-1.2833333333333337</v>
      </c>
      <c r="PQ30">
        <v>0</v>
      </c>
      <c r="PR30">
        <v>-229.77124183006549</v>
      </c>
      <c r="PS30">
        <v>-0.6166666666666667</v>
      </c>
      <c r="PT30">
        <v>-326.98</v>
      </c>
      <c r="PU30">
        <v>7.5000000000000178E-2</v>
      </c>
      <c r="PV30">
        <v>208.05555555555566</v>
      </c>
      <c r="PW30">
        <v>0.27777777777777768</v>
      </c>
      <c r="PX30">
        <v>-21.575000000000045</v>
      </c>
      <c r="PY30">
        <v>1.25</v>
      </c>
      <c r="PZ30">
        <v>43.150000000000091</v>
      </c>
      <c r="QA30">
        <v>0.52333333333333343</v>
      </c>
      <c r="QB30">
        <v>73.440886699507246</v>
      </c>
      <c r="QC30">
        <v>-0.29999999999999982</v>
      </c>
      <c r="QD30">
        <v>-156.09774436090242</v>
      </c>
      <c r="QE30">
        <v>-0.39999999999999991</v>
      </c>
      <c r="QF30">
        <v>-228.15000000000009</v>
      </c>
      <c r="QG30">
        <v>-1.7000000000000002</v>
      </c>
      <c r="QH30">
        <v>-127.24264705882342</v>
      </c>
      <c r="QI30">
        <v>-0.78333333333333366</v>
      </c>
      <c r="QJ30">
        <v>-171.58695652173924</v>
      </c>
      <c r="QK30">
        <v>-0.75</v>
      </c>
      <c r="QL30">
        <v>-0.10000000000000009</v>
      </c>
      <c r="QM30">
        <v>0.45000000000000018</v>
      </c>
      <c r="QN30">
        <v>-0.1333333333333333</v>
      </c>
      <c r="QO30">
        <v>-52.418128654970587</v>
      </c>
      <c r="QP30">
        <v>50.450000000000045</v>
      </c>
      <c r="QQ30">
        <v>-65.232352941176487</v>
      </c>
      <c r="QR30">
        <v>-20.344827586206975</v>
      </c>
      <c r="QS30">
        <v>-1.125</v>
      </c>
      <c r="QT30">
        <v>-0.77777777777777768</v>
      </c>
      <c r="QU30">
        <v>-2.5</v>
      </c>
      <c r="QV30">
        <v>-1.4400000000000004</v>
      </c>
      <c r="QW30">
        <v>-416.57142857142867</v>
      </c>
      <c r="QX30">
        <v>-156.125</v>
      </c>
      <c r="QY30">
        <v>-235.625</v>
      </c>
      <c r="QZ30">
        <v>-265.37267080745346</v>
      </c>
      <c r="RA30">
        <v>2.7777777777777781</v>
      </c>
      <c r="RB30">
        <v>1.7777777777777777</v>
      </c>
      <c r="RC30">
        <v>0.90000000000000036</v>
      </c>
      <c r="RD30">
        <v>1.7857142857142856</v>
      </c>
      <c r="RE30">
        <v>577.38095238095241</v>
      </c>
      <c r="RF30">
        <v>636.77777777777783</v>
      </c>
      <c r="RG30">
        <v>346</v>
      </c>
      <c r="RH30">
        <v>522.99851851851849</v>
      </c>
      <c r="RI30">
        <v>294.11111111111109</v>
      </c>
      <c r="RJ30">
        <v>215.88888888888889</v>
      </c>
      <c r="RK30">
        <v>263.88888888888891</v>
      </c>
      <c r="RL30">
        <v>257.96296296296299</v>
      </c>
      <c r="RM30">
        <v>262.57142857142856</v>
      </c>
      <c r="RN30">
        <v>217.88888888888889</v>
      </c>
      <c r="RO30">
        <v>230.55555555555554</v>
      </c>
      <c r="RP30">
        <v>234.96</v>
      </c>
      <c r="RQ30">
        <v>230.71428571428572</v>
      </c>
      <c r="RR30">
        <v>313.5</v>
      </c>
      <c r="RS30">
        <v>385.66666666666669</v>
      </c>
      <c r="RT30">
        <v>306.52380952380952</v>
      </c>
      <c r="RU30">
        <v>337.28571428571428</v>
      </c>
      <c r="RV30">
        <v>214.375</v>
      </c>
      <c r="RW30">
        <v>296.625</v>
      </c>
      <c r="RX30">
        <v>280.39130434782606</v>
      </c>
      <c r="RY30">
        <v>322.22222222222223</v>
      </c>
      <c r="RZ30">
        <v>342.15</v>
      </c>
      <c r="SA30">
        <v>322.55</v>
      </c>
      <c r="SB30">
        <v>329.20689655172413</v>
      </c>
      <c r="SC30">
        <v>321.36842105263156</v>
      </c>
      <c r="SD30">
        <v>329.2</v>
      </c>
      <c r="SE30">
        <v>371.58823529411762</v>
      </c>
      <c r="SF30">
        <v>339.41071428571428</v>
      </c>
      <c r="SG30">
        <v>-28.111111111111143</v>
      </c>
      <c r="SH30">
        <v>-126.26111111111109</v>
      </c>
      <c r="SI30">
        <v>-58.661111111111097</v>
      </c>
      <c r="SJ30">
        <v>-71.243933588761138</v>
      </c>
      <c r="SK30">
        <v>-58.796992481203006</v>
      </c>
      <c r="SL30">
        <v>-111.3111111111111</v>
      </c>
      <c r="SM30">
        <v>-141.03267973856208</v>
      </c>
      <c r="SN30">
        <v>-104.45071428571427</v>
      </c>
      <c r="SO30">
        <v>91.507936507936506</v>
      </c>
      <c r="SP30">
        <v>28.649999999999977</v>
      </c>
      <c r="SQ30">
        <v>-63.116666666666674</v>
      </c>
      <c r="SR30">
        <v>22.68308702791461</v>
      </c>
      <c r="SS30">
        <v>-15.917293233082717</v>
      </c>
      <c r="ST30">
        <v>114.82499999999999</v>
      </c>
      <c r="SU30">
        <v>74.963235294117624</v>
      </c>
      <c r="SV30">
        <v>59.019409937888213</v>
      </c>
      <c r="SW30">
        <v>31.539682539682531</v>
      </c>
      <c r="SX30">
        <v>-2</v>
      </c>
      <c r="SY30">
        <v>33.333333333333371</v>
      </c>
      <c r="SZ30">
        <v>23.002962962962982</v>
      </c>
      <c r="TA30">
        <v>-106.57142857142856</v>
      </c>
      <c r="TB30">
        <v>99.125</v>
      </c>
      <c r="TC30">
        <v>89.041666666666686</v>
      </c>
      <c r="TD30">
        <v>26.132505175983454</v>
      </c>
      <c r="TE30">
        <v>0.85380116959066754</v>
      </c>
      <c r="TF30">
        <v>12.949999999999989</v>
      </c>
      <c r="TG30">
        <v>-49.038235294117612</v>
      </c>
      <c r="TH30">
        <v>-10.203817733990149</v>
      </c>
    </row>
    <row r="31" spans="1:528" x14ac:dyDescent="0.3">
      <c r="A31" s="5" t="s">
        <v>119</v>
      </c>
      <c r="B31" s="2">
        <v>20</v>
      </c>
      <c r="C31" s="6">
        <v>2</v>
      </c>
      <c r="D31" s="7">
        <v>24</v>
      </c>
      <c r="E31" s="7">
        <v>29</v>
      </c>
      <c r="F31" s="7">
        <v>17</v>
      </c>
      <c r="G31" s="7">
        <v>0</v>
      </c>
      <c r="H31" s="7">
        <v>17</v>
      </c>
      <c r="I31" s="7">
        <v>99</v>
      </c>
      <c r="J31" s="7">
        <v>93</v>
      </c>
      <c r="K31" s="7">
        <v>91</v>
      </c>
      <c r="L31" s="7">
        <v>93</v>
      </c>
      <c r="M31" s="2">
        <v>0</v>
      </c>
      <c r="N31" s="2">
        <v>0</v>
      </c>
      <c r="O31" s="2">
        <v>0</v>
      </c>
      <c r="P31" s="10">
        <v>44578</v>
      </c>
      <c r="Q31" s="2">
        <v>0</v>
      </c>
      <c r="R31" s="2">
        <v>1</v>
      </c>
      <c r="S31" s="2">
        <v>73.91</v>
      </c>
      <c r="T31" s="2">
        <v>44</v>
      </c>
      <c r="U31" s="2">
        <v>2</v>
      </c>
      <c r="V31" s="2">
        <v>46</v>
      </c>
      <c r="W31" s="2">
        <v>3</v>
      </c>
      <c r="X31" s="2">
        <v>48</v>
      </c>
      <c r="Y31" s="2">
        <v>3</v>
      </c>
      <c r="Z31" s="2">
        <v>48</v>
      </c>
      <c r="AA31" s="2">
        <v>3</v>
      </c>
      <c r="AB31" s="2">
        <v>108</v>
      </c>
      <c r="AC31" s="2">
        <v>111</v>
      </c>
      <c r="AD31" s="2">
        <v>124</v>
      </c>
      <c r="AE31" s="2">
        <v>7</v>
      </c>
      <c r="AF31" s="2">
        <v>6</v>
      </c>
      <c r="AG31" s="2" t="s">
        <v>120</v>
      </c>
      <c r="AH31" s="27" t="s">
        <v>121</v>
      </c>
      <c r="AI31" s="31"/>
      <c r="AJ31">
        <v>637.20000000000005</v>
      </c>
      <c r="AK31">
        <v>639.6</v>
      </c>
      <c r="AL31">
        <v>694.85</v>
      </c>
      <c r="AM31">
        <v>657.2166666666667</v>
      </c>
      <c r="AN31">
        <v>100</v>
      </c>
      <c r="AO31">
        <v>100</v>
      </c>
      <c r="AP31">
        <v>100</v>
      </c>
      <c r="AQ31">
        <v>100</v>
      </c>
      <c r="AR31">
        <v>1155.5999999999999</v>
      </c>
      <c r="AS31">
        <v>1033.8</v>
      </c>
      <c r="AT31">
        <v>1042.5</v>
      </c>
      <c r="AU31">
        <v>1077.3</v>
      </c>
      <c r="AV31">
        <v>876.9</v>
      </c>
      <c r="AW31">
        <v>1197.4000000000001</v>
      </c>
      <c r="AX31">
        <v>974.8</v>
      </c>
      <c r="AY31">
        <v>1016.3666666666667</v>
      </c>
      <c r="AZ31">
        <v>1046.8333333333333</v>
      </c>
      <c r="BA31">
        <v>100</v>
      </c>
      <c r="BB31">
        <v>100</v>
      </c>
      <c r="BC31">
        <v>90</v>
      </c>
      <c r="BD31">
        <v>96.666666666666671</v>
      </c>
      <c r="BE31">
        <v>80</v>
      </c>
      <c r="BF31">
        <v>100</v>
      </c>
      <c r="BG31">
        <v>100</v>
      </c>
      <c r="BH31">
        <v>93.333333333333329</v>
      </c>
      <c r="BI31">
        <v>95</v>
      </c>
      <c r="BJ31">
        <v>874.4</v>
      </c>
      <c r="BK31">
        <v>1002.7</v>
      </c>
      <c r="BL31">
        <v>864.2</v>
      </c>
      <c r="BM31">
        <v>913.76666666666665</v>
      </c>
      <c r="BN31">
        <v>938.6</v>
      </c>
      <c r="BO31">
        <v>787.1</v>
      </c>
      <c r="BP31">
        <v>743</v>
      </c>
      <c r="BQ31">
        <v>822.9</v>
      </c>
      <c r="BR31">
        <v>868.33333333333337</v>
      </c>
      <c r="BS31">
        <v>100</v>
      </c>
      <c r="BT31">
        <v>100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6.3720000000000008</v>
      </c>
      <c r="CC31">
        <v>6.3959999999999999</v>
      </c>
      <c r="CD31">
        <v>6.9485000000000001</v>
      </c>
      <c r="CE31">
        <v>6.5721666666666669</v>
      </c>
      <c r="CF31">
        <v>11.555999999999999</v>
      </c>
      <c r="CG31">
        <v>10.337999999999999</v>
      </c>
      <c r="CH31">
        <v>11.583333333333334</v>
      </c>
      <c r="CI31">
        <v>11.144482758620688</v>
      </c>
      <c r="CJ31">
        <v>10.96125</v>
      </c>
      <c r="CK31">
        <v>11.974</v>
      </c>
      <c r="CL31">
        <v>9.7479999999999993</v>
      </c>
      <c r="CM31">
        <v>10.889642857142858</v>
      </c>
      <c r="CN31">
        <v>11.019298245614035</v>
      </c>
      <c r="CO31">
        <v>8.7439999999999998</v>
      </c>
      <c r="CP31">
        <v>10.027000000000001</v>
      </c>
      <c r="CQ31">
        <v>8.6420000000000012</v>
      </c>
      <c r="CR31">
        <v>9.1376666666666662</v>
      </c>
      <c r="CS31">
        <v>9.386000000000001</v>
      </c>
      <c r="CT31">
        <v>7.8710000000000004</v>
      </c>
      <c r="CU31">
        <v>7.43</v>
      </c>
      <c r="CV31">
        <v>8.2289999999999992</v>
      </c>
      <c r="CW31">
        <v>8.6833333333333336</v>
      </c>
      <c r="CX31">
        <v>2.1231727991175156</v>
      </c>
      <c r="CY31">
        <v>2.5631031310892012</v>
      </c>
      <c r="CZ31">
        <v>2.5631031310892012</v>
      </c>
      <c r="DA31">
        <v>3.3350005818599398</v>
      </c>
      <c r="DB31">
        <v>2.5631031310892012</v>
      </c>
      <c r="DC31">
        <v>2.5631031310892012</v>
      </c>
      <c r="DD31">
        <v>2.5631031310892012</v>
      </c>
      <c r="DE31">
        <v>3.6678292716318284</v>
      </c>
      <c r="DF31">
        <v>61.700000000000045</v>
      </c>
      <c r="DG31">
        <v>-410.30000000000007</v>
      </c>
      <c r="DH31">
        <v>-231.79999999999995</v>
      </c>
      <c r="DI31">
        <v>-193.4666666666667</v>
      </c>
      <c r="DK31">
        <v>1.9</v>
      </c>
      <c r="DL31">
        <v>616.8125</v>
      </c>
      <c r="DM31">
        <v>2.65</v>
      </c>
      <c r="DN31">
        <v>786.9473684210526</v>
      </c>
      <c r="DO31">
        <v>3.05</v>
      </c>
      <c r="DP31">
        <v>788.55</v>
      </c>
      <c r="DQ31">
        <v>2.5333333333333332</v>
      </c>
      <c r="DR31">
        <v>738.0363636363636</v>
      </c>
      <c r="DS31">
        <v>3.65</v>
      </c>
      <c r="DT31">
        <v>895.65</v>
      </c>
      <c r="DU31">
        <v>3.1</v>
      </c>
      <c r="DV31">
        <v>760.7</v>
      </c>
      <c r="DW31">
        <v>3.15</v>
      </c>
      <c r="DX31">
        <v>765.35</v>
      </c>
      <c r="DY31">
        <v>3.3</v>
      </c>
      <c r="DZ31">
        <v>807.23333333333335</v>
      </c>
      <c r="EA31">
        <v>2.9166666666666665</v>
      </c>
      <c r="EB31">
        <v>774.1391304347826</v>
      </c>
      <c r="EC31">
        <v>1.45</v>
      </c>
      <c r="ED31">
        <v>412.42105263157896</v>
      </c>
      <c r="EE31">
        <v>1.25</v>
      </c>
      <c r="EF31">
        <v>372.70588235294116</v>
      </c>
      <c r="EG31">
        <v>1.7</v>
      </c>
      <c r="EH31">
        <v>402.55555555555554</v>
      </c>
      <c r="EI31">
        <v>1.4666666666666666</v>
      </c>
      <c r="EJ31">
        <v>396.62962962962962</v>
      </c>
      <c r="EK31">
        <v>1.4666666666666666</v>
      </c>
      <c r="EL31">
        <v>396.62962962962962</v>
      </c>
      <c r="EM31">
        <v>2.4333333333333331</v>
      </c>
      <c r="EN31">
        <v>653.51479289940823</v>
      </c>
      <c r="FS31">
        <v>2.4333333333333331</v>
      </c>
      <c r="FT31">
        <v>653.51479289940823</v>
      </c>
      <c r="FU31">
        <v>4.2</v>
      </c>
      <c r="FV31">
        <v>1427.3333333333333</v>
      </c>
      <c r="FW31">
        <v>5.3</v>
      </c>
      <c r="FX31">
        <v>1502.7</v>
      </c>
      <c r="FY31">
        <v>4.9000000000000004</v>
      </c>
      <c r="FZ31">
        <v>1507.2</v>
      </c>
      <c r="GA31">
        <v>4.8</v>
      </c>
      <c r="GB31">
        <v>1480.8620689655172</v>
      </c>
      <c r="GC31">
        <v>5.2</v>
      </c>
      <c r="GD31">
        <v>1497.4</v>
      </c>
      <c r="GE31">
        <v>4.4000000000000004</v>
      </c>
      <c r="GF31">
        <v>1418.8888888888889</v>
      </c>
      <c r="GG31">
        <v>5.0999999999999996</v>
      </c>
      <c r="GH31">
        <v>1509.6</v>
      </c>
      <c r="GI31">
        <v>4.9000000000000004</v>
      </c>
      <c r="GJ31">
        <v>1477.2413793103449</v>
      </c>
      <c r="GK31">
        <v>4.8499999999999996</v>
      </c>
      <c r="GL31">
        <v>1479.0517241379309</v>
      </c>
      <c r="GM31">
        <v>1.9</v>
      </c>
      <c r="GN31">
        <v>582.375</v>
      </c>
      <c r="GO31">
        <v>1.3</v>
      </c>
      <c r="GP31">
        <v>420.25</v>
      </c>
      <c r="GQ31">
        <v>0.8</v>
      </c>
      <c r="GR31">
        <v>359.2</v>
      </c>
      <c r="GS31">
        <v>1.3333333333333333</v>
      </c>
      <c r="GT31">
        <v>467.47619047619048</v>
      </c>
      <c r="GU31">
        <v>1.2</v>
      </c>
      <c r="GV31">
        <v>460</v>
      </c>
      <c r="GW31">
        <v>2</v>
      </c>
      <c r="GX31">
        <v>573.55555555555554</v>
      </c>
      <c r="GY31">
        <v>1</v>
      </c>
      <c r="GZ31">
        <v>393.66666666666669</v>
      </c>
      <c r="HA31">
        <v>1.4</v>
      </c>
      <c r="HB31">
        <v>487.13043478260869</v>
      </c>
      <c r="HC31">
        <v>1.3666666666666667</v>
      </c>
      <c r="HD31">
        <v>477.75</v>
      </c>
      <c r="HE31">
        <v>3.1083333333333334</v>
      </c>
      <c r="HF31">
        <v>1047.1176470588234</v>
      </c>
      <c r="HG31">
        <v>2</v>
      </c>
      <c r="HH31">
        <v>522.29999999999995</v>
      </c>
      <c r="HI31">
        <v>2</v>
      </c>
      <c r="HJ31">
        <v>625</v>
      </c>
      <c r="HK31">
        <v>1.8</v>
      </c>
      <c r="HL31">
        <v>671.375</v>
      </c>
      <c r="HM31">
        <v>1.9333333333333333</v>
      </c>
      <c r="HN31">
        <v>601.57142857142856</v>
      </c>
      <c r="HO31">
        <v>2.6</v>
      </c>
      <c r="HP31">
        <v>704.8</v>
      </c>
      <c r="HQ31">
        <v>1.6</v>
      </c>
      <c r="HR31">
        <v>520.88888888888891</v>
      </c>
      <c r="HS31">
        <v>1.9</v>
      </c>
      <c r="HT31">
        <v>527</v>
      </c>
      <c r="HU31">
        <v>2.0333333333333332</v>
      </c>
      <c r="HV31">
        <v>586.41379310344826</v>
      </c>
      <c r="HW31">
        <v>1.9833333333333334</v>
      </c>
      <c r="HX31">
        <v>593.85964912280701</v>
      </c>
      <c r="HY31">
        <v>1.9833333333333334</v>
      </c>
      <c r="HZ31">
        <v>593.85964912280701</v>
      </c>
      <c r="IA31">
        <v>2.7333333333333334</v>
      </c>
      <c r="IB31">
        <v>884.62893081761001</v>
      </c>
      <c r="KK31">
        <v>2.7333333333333334</v>
      </c>
      <c r="KL31">
        <v>884.62893081761001</v>
      </c>
      <c r="KM31">
        <v>1.6</v>
      </c>
      <c r="KN31">
        <v>721.83333333333337</v>
      </c>
      <c r="KO31">
        <v>1.9</v>
      </c>
      <c r="KP31">
        <v>842</v>
      </c>
      <c r="KQ31">
        <v>1.2222222222222223</v>
      </c>
      <c r="KR31">
        <v>782.75</v>
      </c>
      <c r="KS31">
        <v>1.5862068965517242</v>
      </c>
      <c r="KT31">
        <v>782.125</v>
      </c>
      <c r="KU31">
        <v>2</v>
      </c>
      <c r="KV31">
        <v>1004.6</v>
      </c>
      <c r="KW31">
        <v>1.5</v>
      </c>
      <c r="KX31">
        <v>810</v>
      </c>
      <c r="KY31">
        <v>1.3</v>
      </c>
      <c r="KZ31">
        <v>464</v>
      </c>
      <c r="LA31">
        <v>1.5714285714285714</v>
      </c>
      <c r="LB31">
        <v>741.0625</v>
      </c>
      <c r="LC31">
        <v>1.5789473684210527</v>
      </c>
      <c r="LD31">
        <v>761.59375</v>
      </c>
      <c r="LE31">
        <v>3</v>
      </c>
      <c r="LF31">
        <v>892.55555555555554</v>
      </c>
      <c r="LG31">
        <v>2.2000000000000002</v>
      </c>
      <c r="LH31">
        <v>904.71428571428567</v>
      </c>
      <c r="LI31">
        <v>3.8888888888888888</v>
      </c>
      <c r="LJ31">
        <v>1084.25</v>
      </c>
      <c r="LK31">
        <v>3</v>
      </c>
      <c r="LL31">
        <v>960</v>
      </c>
      <c r="LM31">
        <v>2.5</v>
      </c>
      <c r="LN31">
        <v>919.83333333333337</v>
      </c>
      <c r="LO31">
        <v>3.4</v>
      </c>
      <c r="LP31">
        <v>868.5</v>
      </c>
      <c r="LQ31">
        <v>2.9</v>
      </c>
      <c r="LR31">
        <v>980</v>
      </c>
      <c r="LS31">
        <v>2.9642857142857144</v>
      </c>
      <c r="LT31">
        <v>920.96</v>
      </c>
      <c r="LU31">
        <v>2.9824561403508771</v>
      </c>
      <c r="LV31">
        <v>940.08163265306121</v>
      </c>
      <c r="LW31">
        <v>2.2807017543859649</v>
      </c>
      <c r="LX31">
        <v>869.5679012345679</v>
      </c>
      <c r="LY31">
        <v>1.2</v>
      </c>
      <c r="LZ31">
        <v>490.57142857142856</v>
      </c>
      <c r="MA31">
        <v>1.2</v>
      </c>
      <c r="MB31">
        <v>335.28571428571428</v>
      </c>
      <c r="MC31">
        <v>1.2222222222222223</v>
      </c>
      <c r="MD31">
        <v>591.5</v>
      </c>
      <c r="ME31">
        <v>1.2068965517241379</v>
      </c>
      <c r="MF31">
        <v>466.5</v>
      </c>
      <c r="MG31">
        <v>1.25</v>
      </c>
      <c r="MH31">
        <v>507.6</v>
      </c>
      <c r="MI31">
        <v>1</v>
      </c>
      <c r="MJ31">
        <v>430</v>
      </c>
      <c r="MK31">
        <v>1.3</v>
      </c>
      <c r="ML31">
        <v>514.83333333333337</v>
      </c>
      <c r="MM31">
        <v>1.1785714285714286</v>
      </c>
      <c r="MN31">
        <v>482.76470588235293</v>
      </c>
      <c r="MO31">
        <v>1.1929824561403508</v>
      </c>
      <c r="MP31">
        <v>473.97297297297297</v>
      </c>
      <c r="MQ31">
        <v>1.1929824561403508</v>
      </c>
      <c r="MR31">
        <v>473.97297297297297</v>
      </c>
      <c r="MS31">
        <v>1.9181286549707601</v>
      </c>
      <c r="MT31">
        <v>745.52542372881351</v>
      </c>
      <c r="MY31">
        <v>1</v>
      </c>
      <c r="MZ31">
        <v>381</v>
      </c>
      <c r="NA31">
        <v>1</v>
      </c>
      <c r="NB31">
        <v>381</v>
      </c>
      <c r="NC31">
        <v>2.5</v>
      </c>
      <c r="ND31">
        <v>764.5</v>
      </c>
      <c r="NI31">
        <v>2.5</v>
      </c>
      <c r="NJ31">
        <v>764.5</v>
      </c>
      <c r="NK31">
        <v>2</v>
      </c>
      <c r="NL31">
        <v>636.66666666666663</v>
      </c>
      <c r="NQ31">
        <v>1</v>
      </c>
      <c r="NR31">
        <v>356</v>
      </c>
      <c r="NS31">
        <v>1</v>
      </c>
      <c r="NT31">
        <v>356</v>
      </c>
      <c r="NU31">
        <v>0</v>
      </c>
      <c r="OA31">
        <v>0</v>
      </c>
      <c r="OC31">
        <v>0.33333333333333331</v>
      </c>
      <c r="OD31">
        <v>356</v>
      </c>
      <c r="OE31">
        <v>1.1666666666666667</v>
      </c>
      <c r="OF31">
        <v>566.5</v>
      </c>
      <c r="OK31">
        <v>3</v>
      </c>
      <c r="OL31">
        <v>364</v>
      </c>
      <c r="OM31">
        <v>3</v>
      </c>
      <c r="ON31">
        <v>364</v>
      </c>
      <c r="OO31">
        <v>1.5</v>
      </c>
      <c r="OP31">
        <v>191</v>
      </c>
      <c r="OU31">
        <v>1.5</v>
      </c>
      <c r="OV31">
        <v>191</v>
      </c>
      <c r="OW31">
        <v>2</v>
      </c>
      <c r="OX31">
        <v>248.66666666666666</v>
      </c>
      <c r="OY31">
        <v>2</v>
      </c>
      <c r="OZ31">
        <v>248.66666666666666</v>
      </c>
      <c r="PA31">
        <v>1.4444444444444444</v>
      </c>
      <c r="PB31">
        <v>430.28571428571428</v>
      </c>
      <c r="PC31">
        <v>1.8944444444444444</v>
      </c>
      <c r="PD31">
        <v>727.87199999999996</v>
      </c>
      <c r="PE31">
        <v>-1.1499999999999999</v>
      </c>
      <c r="PF31">
        <v>24.183333333333394</v>
      </c>
      <c r="PG31">
        <v>0.29999999999999982</v>
      </c>
      <c r="PH31">
        <v>107.79999999999995</v>
      </c>
      <c r="PI31">
        <v>-0.25</v>
      </c>
      <c r="PJ31">
        <v>214.64999999999998</v>
      </c>
      <c r="PK31">
        <v>-0.33571428571428541</v>
      </c>
      <c r="PL31">
        <v>113.72666666666669</v>
      </c>
      <c r="PM31">
        <v>0.10000000000000009</v>
      </c>
      <c r="PN31">
        <v>387.78750000000002</v>
      </c>
      <c r="PO31">
        <v>-1.1499999999999999</v>
      </c>
      <c r="PP31">
        <v>0.10000000000000009</v>
      </c>
      <c r="PQ31">
        <v>-1.7499999999999998</v>
      </c>
      <c r="PR31">
        <v>-324.54999999999995</v>
      </c>
      <c r="PS31">
        <v>-0.96190476190476182</v>
      </c>
      <c r="PT31">
        <v>3.0261363636363967</v>
      </c>
      <c r="PU31">
        <v>2.4500000000000002</v>
      </c>
      <c r="PV31">
        <v>435.65</v>
      </c>
      <c r="PW31">
        <v>1.1000000000000001</v>
      </c>
      <c r="PX31">
        <v>187.1444444444445</v>
      </c>
      <c r="PY31">
        <v>2.15</v>
      </c>
      <c r="PZ31">
        <v>371.68333333333334</v>
      </c>
      <c r="QA31">
        <v>1.9</v>
      </c>
      <c r="QB31">
        <v>320.10289855072466</v>
      </c>
      <c r="QC31">
        <v>-3.3000000000000003</v>
      </c>
      <c r="QD31">
        <v>-880.58750000000009</v>
      </c>
      <c r="QE31">
        <v>-1.7500000000000004</v>
      </c>
      <c r="QF31">
        <v>-631.94152046783631</v>
      </c>
      <c r="QG31">
        <v>-2.0499999999999998</v>
      </c>
      <c r="QH31">
        <v>-721.05</v>
      </c>
      <c r="QI31">
        <v>-2.3666666666666671</v>
      </c>
      <c r="QJ31">
        <v>-739.20501567398128</v>
      </c>
      <c r="QK31">
        <v>1.75</v>
      </c>
      <c r="QL31">
        <v>0.45000000000000018</v>
      </c>
      <c r="QM31">
        <v>0.10000000000000009</v>
      </c>
      <c r="QN31">
        <v>0.76666666666666661</v>
      </c>
      <c r="QO31">
        <v>278.83749999999998</v>
      </c>
      <c r="QP31">
        <v>-26.247368421052556</v>
      </c>
      <c r="QQ31">
        <v>-23.199999999999932</v>
      </c>
      <c r="QR31">
        <v>69.196969696969745</v>
      </c>
      <c r="QS31">
        <v>-4</v>
      </c>
      <c r="QT31">
        <v>-2.4000000000000004</v>
      </c>
      <c r="QU31">
        <v>-4.0999999999999996</v>
      </c>
      <c r="QV31">
        <v>-3.5000000000000004</v>
      </c>
      <c r="QW31">
        <v>-1037.4000000000001</v>
      </c>
      <c r="QX31">
        <v>-845.33333333333337</v>
      </c>
      <c r="QY31">
        <v>-1115.9333333333332</v>
      </c>
      <c r="QZ31">
        <v>-990.11094452773614</v>
      </c>
      <c r="RA31">
        <v>0.5</v>
      </c>
      <c r="RB31">
        <v>1.9</v>
      </c>
      <c r="RC31">
        <v>1.5999999999999999</v>
      </c>
      <c r="RD31">
        <v>1.392857142857143</v>
      </c>
      <c r="RE31">
        <v>-84.766666666666652</v>
      </c>
      <c r="RF31">
        <v>58.5</v>
      </c>
      <c r="RG31">
        <v>516</v>
      </c>
      <c r="RH31">
        <v>179.89750000000004</v>
      </c>
      <c r="RI31">
        <v>260.33333333333331</v>
      </c>
      <c r="RJ31">
        <v>259.2</v>
      </c>
      <c r="RK31">
        <v>324.55555555555554</v>
      </c>
      <c r="RL31">
        <v>283</v>
      </c>
      <c r="RM31">
        <v>259</v>
      </c>
      <c r="RN31">
        <v>118.8</v>
      </c>
      <c r="RO31">
        <v>196</v>
      </c>
      <c r="RP31">
        <v>191.5625</v>
      </c>
      <c r="RQ31">
        <v>326.625</v>
      </c>
      <c r="RR31">
        <v>268.33333333333331</v>
      </c>
      <c r="RS31">
        <v>222.5</v>
      </c>
      <c r="RT31">
        <v>276.6521739130435</v>
      </c>
      <c r="RU31">
        <v>290.60000000000002</v>
      </c>
      <c r="RV31">
        <v>280.33333333333331</v>
      </c>
      <c r="RW31">
        <v>278.5</v>
      </c>
      <c r="RX31">
        <v>283.24137931034483</v>
      </c>
      <c r="RY31">
        <v>286.85000000000002</v>
      </c>
      <c r="RZ31">
        <v>244.45</v>
      </c>
      <c r="SA31">
        <v>254.35</v>
      </c>
      <c r="SB31">
        <v>261.88333333333333</v>
      </c>
      <c r="SC31">
        <v>269</v>
      </c>
      <c r="SD31">
        <v>313.05263157894734</v>
      </c>
      <c r="SE31">
        <v>255.85</v>
      </c>
      <c r="SF31">
        <v>279.43636363636364</v>
      </c>
      <c r="SG31">
        <v>-26.516666666666708</v>
      </c>
      <c r="SH31">
        <v>14.75</v>
      </c>
      <c r="SI31">
        <v>70.205555555555549</v>
      </c>
      <c r="SJ31">
        <v>21.116666666666674</v>
      </c>
      <c r="SK31">
        <v>-10</v>
      </c>
      <c r="SL31">
        <v>-194.25263157894733</v>
      </c>
      <c r="SM31">
        <v>-59.849999999999994</v>
      </c>
      <c r="SN31">
        <v>-87.873863636363637</v>
      </c>
      <c r="SO31">
        <v>-39.774999999999977</v>
      </c>
      <c r="SP31">
        <v>-23.883333333333326</v>
      </c>
      <c r="SQ31">
        <v>31.849999999999994</v>
      </c>
      <c r="SR31">
        <v>-14.768840579710172</v>
      </c>
      <c r="SS31">
        <v>-21.600000000000023</v>
      </c>
      <c r="ST31">
        <v>32.719298245614027</v>
      </c>
      <c r="SU31">
        <v>-22.650000000000006</v>
      </c>
      <c r="SV31">
        <v>-3.8050156739811882</v>
      </c>
      <c r="SW31">
        <v>1.3333333333333144</v>
      </c>
      <c r="SX31">
        <v>140.39999999999998</v>
      </c>
      <c r="SY31">
        <v>128.55555555555554</v>
      </c>
      <c r="SZ31">
        <v>91.4375</v>
      </c>
      <c r="TA31">
        <v>36.024999999999977</v>
      </c>
      <c r="TB31">
        <v>-12</v>
      </c>
      <c r="TC31">
        <v>-56</v>
      </c>
      <c r="TD31">
        <v>-6.5892053973013276</v>
      </c>
      <c r="TE31">
        <v>17.850000000000023</v>
      </c>
      <c r="TF31">
        <v>-68.602631578947353</v>
      </c>
      <c r="TG31">
        <v>-1.5</v>
      </c>
      <c r="TH31">
        <v>-17.553030303030312</v>
      </c>
    </row>
    <row r="32" spans="1:528" x14ac:dyDescent="0.3">
      <c r="A32" s="5" t="s">
        <v>122</v>
      </c>
      <c r="B32" s="2">
        <v>20</v>
      </c>
      <c r="C32" s="6">
        <v>2</v>
      </c>
      <c r="D32" s="7">
        <v>27</v>
      </c>
      <c r="E32" s="7">
        <v>29</v>
      </c>
      <c r="F32" s="7">
        <v>16</v>
      </c>
      <c r="G32" s="7">
        <v>0</v>
      </c>
      <c r="H32" s="7">
        <v>16</v>
      </c>
      <c r="I32" s="7">
        <v>100</v>
      </c>
      <c r="J32" s="7">
        <v>98</v>
      </c>
      <c r="K32" s="7">
        <v>97</v>
      </c>
      <c r="L32" s="7">
        <v>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100</v>
      </c>
      <c r="T32" s="2">
        <v>47</v>
      </c>
      <c r="U32" s="2">
        <v>3</v>
      </c>
      <c r="V32" s="2">
        <v>41</v>
      </c>
      <c r="W32" s="2">
        <v>2</v>
      </c>
      <c r="X32" s="2">
        <v>42</v>
      </c>
      <c r="Y32" s="2">
        <v>2</v>
      </c>
      <c r="Z32" s="2">
        <v>44</v>
      </c>
      <c r="AA32" s="2">
        <v>3</v>
      </c>
      <c r="AB32" s="2">
        <v>114</v>
      </c>
      <c r="AC32" s="2">
        <v>100</v>
      </c>
      <c r="AD32" s="2">
        <v>121</v>
      </c>
      <c r="AE32" s="2">
        <v>8</v>
      </c>
      <c r="AF32" s="2">
        <v>9</v>
      </c>
      <c r="AG32" s="2" t="s">
        <v>123</v>
      </c>
      <c r="AH32" s="27" t="s">
        <v>124</v>
      </c>
      <c r="AI32" s="31"/>
      <c r="AJ32">
        <v>1092.75</v>
      </c>
      <c r="AK32">
        <v>1065.2</v>
      </c>
      <c r="AL32">
        <v>1079.95</v>
      </c>
      <c r="AM32">
        <v>1079.3</v>
      </c>
      <c r="AN32">
        <v>100</v>
      </c>
      <c r="AO32">
        <v>95</v>
      </c>
      <c r="AP32">
        <v>100</v>
      </c>
      <c r="AQ32">
        <v>98.333333333333329</v>
      </c>
      <c r="AR32">
        <v>1654.2</v>
      </c>
      <c r="AS32">
        <v>1518.3</v>
      </c>
      <c r="AT32">
        <v>1572.6</v>
      </c>
      <c r="AU32">
        <v>1581.7</v>
      </c>
      <c r="AV32">
        <v>1432.6</v>
      </c>
      <c r="AW32">
        <v>1336.4</v>
      </c>
      <c r="AX32">
        <v>1391.4</v>
      </c>
      <c r="AY32">
        <v>1386.8</v>
      </c>
      <c r="AZ32">
        <v>1484.25</v>
      </c>
      <c r="BA32">
        <v>90</v>
      </c>
      <c r="BB32">
        <v>100</v>
      </c>
      <c r="BC32">
        <v>90</v>
      </c>
      <c r="BD32">
        <v>93.333333333333329</v>
      </c>
      <c r="BE32">
        <v>90</v>
      </c>
      <c r="BF32">
        <v>100</v>
      </c>
      <c r="BG32">
        <v>100</v>
      </c>
      <c r="BH32">
        <v>96.666666666666671</v>
      </c>
      <c r="BI32">
        <v>95</v>
      </c>
      <c r="BJ32">
        <v>1689.9</v>
      </c>
      <c r="BK32">
        <v>1520.9</v>
      </c>
      <c r="BL32">
        <v>1467.8</v>
      </c>
      <c r="BM32">
        <v>1559.5333333333333</v>
      </c>
      <c r="BN32">
        <v>1529.7</v>
      </c>
      <c r="BO32">
        <v>1459.7</v>
      </c>
      <c r="BP32">
        <v>1347.1</v>
      </c>
      <c r="BQ32">
        <v>1445.5</v>
      </c>
      <c r="BR32">
        <v>1502.5166666666667</v>
      </c>
      <c r="BS32">
        <v>100</v>
      </c>
      <c r="BT32">
        <v>100</v>
      </c>
      <c r="BU32">
        <v>100</v>
      </c>
      <c r="BV32">
        <v>100</v>
      </c>
      <c r="BW32">
        <v>100</v>
      </c>
      <c r="BX32">
        <v>90</v>
      </c>
      <c r="BY32">
        <v>90</v>
      </c>
      <c r="BZ32">
        <v>93.333333333333329</v>
      </c>
      <c r="CA32">
        <v>96.666666666666671</v>
      </c>
      <c r="CB32">
        <v>10.9275</v>
      </c>
      <c r="CC32">
        <v>11.212631578947368</v>
      </c>
      <c r="CD32">
        <v>10.7995</v>
      </c>
      <c r="CE32">
        <v>10.975932203389831</v>
      </c>
      <c r="CF32">
        <v>18.38</v>
      </c>
      <c r="CG32">
        <v>15.183</v>
      </c>
      <c r="CH32">
        <v>17.473333333333333</v>
      </c>
      <c r="CI32">
        <v>16.946785714285717</v>
      </c>
      <c r="CJ32">
        <v>15.917777777777777</v>
      </c>
      <c r="CK32">
        <v>13.364000000000001</v>
      </c>
      <c r="CL32">
        <v>13.914000000000001</v>
      </c>
      <c r="CM32">
        <v>14.346206896551722</v>
      </c>
      <c r="CN32">
        <v>15.623684210526315</v>
      </c>
      <c r="CO32">
        <v>16.899000000000001</v>
      </c>
      <c r="CP32">
        <v>15.209000000000001</v>
      </c>
      <c r="CQ32">
        <v>14.677999999999999</v>
      </c>
      <c r="CR32">
        <v>15.595333333333333</v>
      </c>
      <c r="CS32">
        <v>15.297000000000001</v>
      </c>
      <c r="CT32">
        <v>16.218888888888891</v>
      </c>
      <c r="CU32">
        <v>14.967777777777776</v>
      </c>
      <c r="CV32">
        <v>15.487500000000001</v>
      </c>
      <c r="CW32">
        <v>15.543275862068965</v>
      </c>
      <c r="CX32">
        <v>2.5631031310892012</v>
      </c>
      <c r="CY32">
        <v>2.5631031310892012</v>
      </c>
      <c r="CZ32">
        <v>2.5631031310892012</v>
      </c>
      <c r="DA32">
        <v>3.6678292716318284</v>
      </c>
      <c r="DB32">
        <v>2.5631031310892012</v>
      </c>
      <c r="DC32">
        <v>2.5631031310892012</v>
      </c>
      <c r="DD32">
        <v>2.5631031310892012</v>
      </c>
      <c r="DE32">
        <v>3.3350005818599398</v>
      </c>
      <c r="DF32">
        <v>97.100000000000136</v>
      </c>
      <c r="DG32">
        <v>123.29999999999995</v>
      </c>
      <c r="DH32">
        <v>-44.300000000000182</v>
      </c>
      <c r="DI32">
        <v>58.700000000000045</v>
      </c>
      <c r="DK32">
        <v>2.65</v>
      </c>
      <c r="DL32">
        <v>795.29411764705878</v>
      </c>
      <c r="DM32">
        <v>2.5263157894736841</v>
      </c>
      <c r="DN32">
        <v>573.38888888888891</v>
      </c>
      <c r="DO32">
        <v>2.25</v>
      </c>
      <c r="DP32">
        <v>606.11764705882354</v>
      </c>
      <c r="DQ32">
        <v>2.4745762711864407</v>
      </c>
      <c r="DR32">
        <v>656.63461538461536</v>
      </c>
      <c r="DS32">
        <v>3.45</v>
      </c>
      <c r="DT32">
        <v>938.57894736842104</v>
      </c>
      <c r="DU32">
        <v>3.263157894736842</v>
      </c>
      <c r="DV32">
        <v>850.88888888888891</v>
      </c>
      <c r="DW32">
        <v>3.55</v>
      </c>
      <c r="DX32">
        <v>947.15</v>
      </c>
      <c r="DY32">
        <v>3.4237288135593222</v>
      </c>
      <c r="DZ32">
        <v>913.89473684210532</v>
      </c>
      <c r="EA32">
        <v>2.9491525423728815</v>
      </c>
      <c r="EB32">
        <v>791.16513761467888</v>
      </c>
      <c r="EC32">
        <v>1.5</v>
      </c>
      <c r="ED32">
        <v>414.375</v>
      </c>
      <c r="EE32">
        <v>1.5263157894736843</v>
      </c>
      <c r="EF32">
        <v>443.75</v>
      </c>
      <c r="EG32">
        <v>1.85</v>
      </c>
      <c r="EH32">
        <v>436.66666666666669</v>
      </c>
      <c r="EI32">
        <v>1.6271186440677967</v>
      </c>
      <c r="EJ32">
        <v>431.8</v>
      </c>
      <c r="EK32">
        <v>1.6271186440677967</v>
      </c>
      <c r="EL32">
        <v>431.8</v>
      </c>
      <c r="EM32">
        <v>2.5084745762711864</v>
      </c>
      <c r="EN32">
        <v>678.15723270440253</v>
      </c>
      <c r="EQ32">
        <v>3</v>
      </c>
      <c r="ER32">
        <v>587</v>
      </c>
      <c r="EU32">
        <v>3</v>
      </c>
      <c r="EV32">
        <v>587</v>
      </c>
      <c r="EY32">
        <v>3</v>
      </c>
      <c r="EZ32">
        <v>1164</v>
      </c>
      <c r="FC32">
        <v>3</v>
      </c>
      <c r="FD32">
        <v>1164</v>
      </c>
      <c r="FE32">
        <v>3</v>
      </c>
      <c r="FF32">
        <v>875.5</v>
      </c>
      <c r="FI32">
        <v>2</v>
      </c>
      <c r="FJ32">
        <v>411</v>
      </c>
      <c r="FM32">
        <v>2</v>
      </c>
      <c r="FN32">
        <v>411</v>
      </c>
      <c r="FO32">
        <v>2</v>
      </c>
      <c r="FP32">
        <v>411</v>
      </c>
      <c r="FQ32">
        <v>2.6666666666666665</v>
      </c>
      <c r="FR32">
        <v>720.66666666666663</v>
      </c>
      <c r="FS32">
        <v>2.5111111111111111</v>
      </c>
      <c r="FT32">
        <v>678.94444444444446</v>
      </c>
      <c r="FU32">
        <v>2.5</v>
      </c>
      <c r="FV32">
        <v>929.42857142857144</v>
      </c>
      <c r="FW32">
        <v>0.9</v>
      </c>
      <c r="FX32">
        <v>489.75</v>
      </c>
      <c r="FY32">
        <v>1.7</v>
      </c>
      <c r="FZ32">
        <v>553.28571428571433</v>
      </c>
      <c r="GA32">
        <v>1.7</v>
      </c>
      <c r="GB32">
        <v>685.44444444444446</v>
      </c>
      <c r="GC32">
        <v>0.4</v>
      </c>
      <c r="GD32">
        <v>656.5</v>
      </c>
      <c r="GE32">
        <v>1.7777777777777777</v>
      </c>
      <c r="GF32">
        <v>863.4</v>
      </c>
      <c r="GG32">
        <v>3.5555555555555554</v>
      </c>
      <c r="GH32">
        <v>1039.4285714285713</v>
      </c>
      <c r="GI32">
        <v>1.8571428571428572</v>
      </c>
      <c r="GJ32">
        <v>921.85714285714289</v>
      </c>
      <c r="GK32">
        <v>1.7758620689655173</v>
      </c>
      <c r="GL32">
        <v>788.875</v>
      </c>
      <c r="GM32">
        <v>2.1</v>
      </c>
      <c r="GN32">
        <v>800</v>
      </c>
      <c r="GO32">
        <v>2.7</v>
      </c>
      <c r="GP32">
        <v>1039.8571428571429</v>
      </c>
      <c r="GQ32">
        <v>2.8</v>
      </c>
      <c r="GR32">
        <v>761.5</v>
      </c>
      <c r="GS32">
        <v>2.5333333333333332</v>
      </c>
      <c r="GT32">
        <v>865.28571428571433</v>
      </c>
      <c r="GU32">
        <v>4.5</v>
      </c>
      <c r="GV32">
        <v>1130.5555555555557</v>
      </c>
      <c r="GW32">
        <v>3.5555555555555554</v>
      </c>
      <c r="GX32">
        <v>1148.8571428571429</v>
      </c>
      <c r="GY32">
        <v>1</v>
      </c>
      <c r="GZ32">
        <v>598.25</v>
      </c>
      <c r="HA32">
        <v>3.0714285714285716</v>
      </c>
      <c r="HB32">
        <v>1030.5</v>
      </c>
      <c r="HC32">
        <v>2.7931034482758621</v>
      </c>
      <c r="HD32">
        <v>945.8780487804878</v>
      </c>
      <c r="HE32">
        <v>2.2844827586206895</v>
      </c>
      <c r="HF32">
        <v>877.05479452054794</v>
      </c>
      <c r="HG32">
        <v>0.6</v>
      </c>
      <c r="HH32">
        <v>397.66666666666669</v>
      </c>
      <c r="HI32">
        <v>1.3</v>
      </c>
      <c r="HJ32">
        <v>401</v>
      </c>
      <c r="HK32">
        <v>1.6</v>
      </c>
      <c r="HL32">
        <v>467.125</v>
      </c>
      <c r="HM32">
        <v>1.1666666666666667</v>
      </c>
      <c r="HN32">
        <v>429.83333333333331</v>
      </c>
      <c r="HO32">
        <v>0.7</v>
      </c>
      <c r="HP32">
        <v>235.66666666666666</v>
      </c>
      <c r="HQ32">
        <v>1.5555555555555556</v>
      </c>
      <c r="HR32">
        <v>358.14285714285717</v>
      </c>
      <c r="HS32">
        <v>1</v>
      </c>
      <c r="HT32">
        <v>322.83333333333331</v>
      </c>
      <c r="HU32">
        <v>1.0714285714285714</v>
      </c>
      <c r="HV32">
        <v>308.31578947368422</v>
      </c>
      <c r="HW32">
        <v>1.1206896551724137</v>
      </c>
      <c r="HX32">
        <v>367.43243243243245</v>
      </c>
      <c r="HY32">
        <v>1.1206896551724137</v>
      </c>
      <c r="HZ32">
        <v>367.43243243243245</v>
      </c>
      <c r="IA32">
        <v>1.896551724137931</v>
      </c>
      <c r="IB32">
        <v>705.63636363636363</v>
      </c>
      <c r="IM32">
        <v>1</v>
      </c>
      <c r="IN32">
        <v>95</v>
      </c>
      <c r="IO32">
        <v>6</v>
      </c>
      <c r="IP32">
        <v>1597</v>
      </c>
      <c r="IQ32">
        <v>3.5</v>
      </c>
      <c r="IR32">
        <v>846</v>
      </c>
      <c r="IS32">
        <v>3.5</v>
      </c>
      <c r="IT32">
        <v>846</v>
      </c>
      <c r="JE32">
        <v>0</v>
      </c>
      <c r="JG32">
        <v>0</v>
      </c>
      <c r="JI32">
        <v>0</v>
      </c>
      <c r="JK32">
        <v>0</v>
      </c>
      <c r="JM32">
        <v>1.75</v>
      </c>
      <c r="JN32">
        <v>846</v>
      </c>
      <c r="JY32">
        <v>0</v>
      </c>
      <c r="KA32">
        <v>1</v>
      </c>
      <c r="KB32">
        <v>306</v>
      </c>
      <c r="KC32">
        <v>0.5</v>
      </c>
      <c r="KD32">
        <v>306</v>
      </c>
      <c r="KE32">
        <v>0.5</v>
      </c>
      <c r="KF32">
        <v>306</v>
      </c>
      <c r="KG32">
        <v>0.5</v>
      </c>
      <c r="KH32">
        <v>306</v>
      </c>
      <c r="KI32">
        <v>1.3333333333333333</v>
      </c>
      <c r="KJ32">
        <v>666</v>
      </c>
      <c r="KK32">
        <v>1.8777777777777778</v>
      </c>
      <c r="KL32">
        <v>704.5840707964602</v>
      </c>
      <c r="KM32">
        <v>2.2222222222222223</v>
      </c>
      <c r="KN32">
        <v>904.28571428571433</v>
      </c>
      <c r="KO32">
        <v>1.5</v>
      </c>
      <c r="KP32">
        <v>566</v>
      </c>
      <c r="KQ32">
        <v>1.6666666666666667</v>
      </c>
      <c r="KR32">
        <v>696</v>
      </c>
      <c r="KS32">
        <v>1.7857142857142858</v>
      </c>
      <c r="KT32">
        <v>731.68421052631584</v>
      </c>
      <c r="KU32">
        <v>3.1111111111111112</v>
      </c>
      <c r="KV32">
        <v>943</v>
      </c>
      <c r="KW32">
        <v>2.2999999999999998</v>
      </c>
      <c r="KX32">
        <v>734.5</v>
      </c>
      <c r="KY32">
        <v>2.1</v>
      </c>
      <c r="KZ32">
        <v>808.71428571428567</v>
      </c>
      <c r="LA32">
        <v>2.4827586206896552</v>
      </c>
      <c r="LB32">
        <v>829.60869565217388</v>
      </c>
      <c r="LC32">
        <v>2.1403508771929824</v>
      </c>
      <c r="LD32">
        <v>785.30952380952385</v>
      </c>
      <c r="LE32">
        <v>3.8888888888888888</v>
      </c>
      <c r="LF32">
        <v>1093.875</v>
      </c>
      <c r="LG32">
        <v>4.8</v>
      </c>
      <c r="LH32">
        <v>1379.7</v>
      </c>
      <c r="LI32">
        <v>4.1111111111111107</v>
      </c>
      <c r="LJ32">
        <v>1104.3333333333333</v>
      </c>
      <c r="LK32">
        <v>4.2857142857142856</v>
      </c>
      <c r="LL32">
        <v>1203.2222222222222</v>
      </c>
      <c r="LM32">
        <v>2.6666666666666665</v>
      </c>
      <c r="LN32">
        <v>1061.4285714285713</v>
      </c>
      <c r="LO32">
        <v>3</v>
      </c>
      <c r="LP32">
        <v>992.375</v>
      </c>
      <c r="LQ32">
        <v>3.9</v>
      </c>
      <c r="LR32">
        <v>1106</v>
      </c>
      <c r="LS32">
        <v>3.2068965517241379</v>
      </c>
      <c r="LT32">
        <v>1055.125</v>
      </c>
      <c r="LU32">
        <v>3.736842105263158</v>
      </c>
      <c r="LV32">
        <v>1133.5294117647059</v>
      </c>
      <c r="LW32">
        <v>2.9385964912280702</v>
      </c>
      <c r="LX32">
        <v>976.26881720430106</v>
      </c>
      <c r="LY32">
        <v>2.5555555555555554</v>
      </c>
      <c r="LZ32">
        <v>575.22222222222217</v>
      </c>
      <c r="MA32">
        <v>1.9</v>
      </c>
      <c r="MB32">
        <v>502.77777777777777</v>
      </c>
      <c r="MC32">
        <v>2.2222222222222223</v>
      </c>
      <c r="MD32">
        <v>793.28571428571433</v>
      </c>
      <c r="ME32">
        <v>2.2142857142857144</v>
      </c>
      <c r="MF32">
        <v>610.20000000000005</v>
      </c>
      <c r="MG32">
        <v>1.3333333333333333</v>
      </c>
      <c r="MH32">
        <v>406.85714285714283</v>
      </c>
      <c r="MI32">
        <v>2.5</v>
      </c>
      <c r="MJ32">
        <v>567.4</v>
      </c>
      <c r="MK32">
        <v>2.4</v>
      </c>
      <c r="ML32">
        <v>519.77777777777783</v>
      </c>
      <c r="MM32">
        <v>2.103448275862069</v>
      </c>
      <c r="MN32">
        <v>507.69230769230768</v>
      </c>
      <c r="MO32">
        <v>2.1578947368421053</v>
      </c>
      <c r="MP32">
        <v>557.94117647058829</v>
      </c>
      <c r="MQ32">
        <v>2.1578947368421053</v>
      </c>
      <c r="MR32">
        <v>557.94117647058829</v>
      </c>
      <c r="MS32">
        <v>2.6783625730994154</v>
      </c>
      <c r="MT32">
        <v>828.11111111111109</v>
      </c>
      <c r="MU32">
        <v>1</v>
      </c>
      <c r="MV32">
        <v>208</v>
      </c>
      <c r="MY32">
        <v>0</v>
      </c>
      <c r="NA32">
        <v>0.5</v>
      </c>
      <c r="NB32">
        <v>208</v>
      </c>
      <c r="NC32">
        <v>1</v>
      </c>
      <c r="ND32">
        <v>205</v>
      </c>
      <c r="NI32">
        <v>1</v>
      </c>
      <c r="NJ32">
        <v>205</v>
      </c>
      <c r="NK32">
        <v>0.66666666666666663</v>
      </c>
      <c r="NL32">
        <v>206.5</v>
      </c>
      <c r="NM32">
        <v>6</v>
      </c>
      <c r="NN32">
        <v>1127</v>
      </c>
      <c r="NQ32">
        <v>5</v>
      </c>
      <c r="NR32">
        <v>1519</v>
      </c>
      <c r="NS32">
        <v>5.5</v>
      </c>
      <c r="NT32">
        <v>1323</v>
      </c>
      <c r="NU32">
        <v>5</v>
      </c>
      <c r="NV32">
        <v>1667</v>
      </c>
      <c r="OA32">
        <v>5</v>
      </c>
      <c r="OB32">
        <v>1667</v>
      </c>
      <c r="OC32">
        <v>5.333333333333333</v>
      </c>
      <c r="OD32">
        <v>1437.6666666666667</v>
      </c>
      <c r="OE32">
        <v>3</v>
      </c>
      <c r="OF32">
        <v>945.2</v>
      </c>
      <c r="OG32">
        <v>0</v>
      </c>
      <c r="OK32">
        <v>3</v>
      </c>
      <c r="OL32">
        <v>705</v>
      </c>
      <c r="OM32">
        <v>1.5</v>
      </c>
      <c r="ON32">
        <v>705</v>
      </c>
      <c r="OO32">
        <v>3</v>
      </c>
      <c r="OP32">
        <v>910</v>
      </c>
      <c r="OU32">
        <v>3</v>
      </c>
      <c r="OV32">
        <v>910</v>
      </c>
      <c r="OW32">
        <v>2</v>
      </c>
      <c r="OX32">
        <v>807.5</v>
      </c>
      <c r="OY32">
        <v>2</v>
      </c>
      <c r="OZ32">
        <v>807.5</v>
      </c>
      <c r="PA32">
        <v>2.6666666666666665</v>
      </c>
      <c r="PB32">
        <v>905.85714285714289</v>
      </c>
      <c r="PC32">
        <v>2.6777777777777776</v>
      </c>
      <c r="PD32">
        <v>831.71523178807945</v>
      </c>
      <c r="PE32">
        <v>-0.78333333333333366</v>
      </c>
      <c r="PF32">
        <v>122.84962406015029</v>
      </c>
      <c r="PG32">
        <v>-0.26315789473684204</v>
      </c>
      <c r="PH32">
        <v>141.48611111111109</v>
      </c>
      <c r="PI32">
        <v>0.35000000000000009</v>
      </c>
      <c r="PJ32">
        <v>158.85000000000002</v>
      </c>
      <c r="PK32">
        <v>-0.21683226183518434</v>
      </c>
      <c r="PL32">
        <v>141.23026315789468</v>
      </c>
      <c r="PM32">
        <v>0.46111111111111125</v>
      </c>
      <c r="PN32">
        <v>147.70588235294122</v>
      </c>
      <c r="PO32">
        <v>-0.22631578947368425</v>
      </c>
      <c r="PP32">
        <v>0.46111111111111125</v>
      </c>
      <c r="PQ32">
        <v>-0.14999999999999991</v>
      </c>
      <c r="PR32">
        <v>202.59663865546213</v>
      </c>
      <c r="PS32">
        <v>8.1823495032145033E-3</v>
      </c>
      <c r="PT32">
        <v>172.97408026755852</v>
      </c>
      <c r="PU32">
        <v>-1.0499999999999998</v>
      </c>
      <c r="PV32">
        <v>-191.97660818713462</v>
      </c>
      <c r="PW32">
        <v>-0.29239766081871332</v>
      </c>
      <c r="PX32">
        <v>-297.96825396825398</v>
      </c>
      <c r="PY32">
        <v>2.5499999999999998</v>
      </c>
      <c r="PZ32">
        <v>348.9</v>
      </c>
      <c r="QA32">
        <v>0.35230024213075062</v>
      </c>
      <c r="QB32">
        <v>-116.60526315789468</v>
      </c>
      <c r="QC32">
        <v>2.25</v>
      </c>
      <c r="QD32">
        <v>138.79411764705878</v>
      </c>
      <c r="QE32">
        <v>0.74853801169590639</v>
      </c>
      <c r="QF32">
        <v>-290.01111111111106</v>
      </c>
      <c r="QG32">
        <v>-1.3055555555555554</v>
      </c>
      <c r="QH32">
        <v>-433.3109243697478</v>
      </c>
      <c r="QI32">
        <v>0.61743341404358354</v>
      </c>
      <c r="QJ32">
        <v>-265.22252747252753</v>
      </c>
      <c r="QK32">
        <v>0.80000000000000027</v>
      </c>
      <c r="QL32">
        <v>0.73684210526315796</v>
      </c>
      <c r="QM32">
        <v>1.2999999999999998</v>
      </c>
      <c r="QN32">
        <v>0.94915254237288149</v>
      </c>
      <c r="QO32">
        <v>143.28482972136226</v>
      </c>
      <c r="QP32">
        <v>277.5</v>
      </c>
      <c r="QQ32">
        <v>341.03235294117644</v>
      </c>
      <c r="QR32">
        <v>257.26012145748996</v>
      </c>
      <c r="QS32">
        <v>4.0999999999999996</v>
      </c>
      <c r="QT32">
        <v>1.7777777777777777</v>
      </c>
      <c r="QU32">
        <v>-2.5555555555555554</v>
      </c>
      <c r="QV32">
        <v>1.2142857142857144</v>
      </c>
      <c r="QW32">
        <v>474.05555555555566</v>
      </c>
      <c r="QX32">
        <v>285.45714285714291</v>
      </c>
      <c r="QY32">
        <v>-441.17857142857133</v>
      </c>
      <c r="QZ32">
        <v>108.64285714285711</v>
      </c>
      <c r="RA32">
        <v>-0.44444444444444464</v>
      </c>
      <c r="RB32">
        <v>0.70000000000000018</v>
      </c>
      <c r="RC32">
        <v>1.7999999999999998</v>
      </c>
      <c r="RD32">
        <v>0.72413793103448265</v>
      </c>
      <c r="RE32">
        <v>118.42857142857133</v>
      </c>
      <c r="RF32">
        <v>257.875</v>
      </c>
      <c r="RG32">
        <v>297.28571428571433</v>
      </c>
      <c r="RH32">
        <v>225.51630434782612</v>
      </c>
      <c r="RI32">
        <v>290.14285714285717</v>
      </c>
      <c r="RJ32">
        <v>234.375</v>
      </c>
      <c r="RK32">
        <v>220</v>
      </c>
      <c r="RL32">
        <v>245.25</v>
      </c>
      <c r="RM32">
        <v>243</v>
      </c>
      <c r="RN32">
        <v>206.125</v>
      </c>
      <c r="RO32">
        <v>241.85714285714286</v>
      </c>
      <c r="RP32">
        <v>229.82608695652175</v>
      </c>
      <c r="RQ32">
        <v>204.22222222222223</v>
      </c>
      <c r="RR32">
        <v>239.85714285714286</v>
      </c>
      <c r="RS32">
        <v>193.75</v>
      </c>
      <c r="RT32">
        <v>214.6</v>
      </c>
      <c r="RU32">
        <v>310</v>
      </c>
      <c r="RV32">
        <v>341.2</v>
      </c>
      <c r="RW32">
        <v>189.57142857142858</v>
      </c>
      <c r="RX32">
        <v>260.92857142857144</v>
      </c>
      <c r="RY32">
        <v>272.42105263157896</v>
      </c>
      <c r="RZ32">
        <v>245.5</v>
      </c>
      <c r="SA32">
        <v>263.45</v>
      </c>
      <c r="SB32">
        <v>260.77192982456143</v>
      </c>
      <c r="SC32">
        <v>276.64705882352939</v>
      </c>
      <c r="SD32">
        <v>221.77777777777777</v>
      </c>
      <c r="SE32">
        <v>250.64705882352942</v>
      </c>
      <c r="SF32">
        <v>249.15384615384616</v>
      </c>
      <c r="SG32">
        <v>17.721804511278208</v>
      </c>
      <c r="SH32">
        <v>-11.125</v>
      </c>
      <c r="SI32">
        <v>-43.449999999999989</v>
      </c>
      <c r="SJ32">
        <v>-15.521929824561425</v>
      </c>
      <c r="SK32">
        <v>-33.647058823529392</v>
      </c>
      <c r="SL32">
        <v>-15.652777777777771</v>
      </c>
      <c r="SM32">
        <v>-8.7899159663865589</v>
      </c>
      <c r="SN32">
        <v>-19.327759197324411</v>
      </c>
      <c r="SO32">
        <v>68.198830409356731</v>
      </c>
      <c r="SP32">
        <v>5.6428571428571388</v>
      </c>
      <c r="SQ32">
        <v>69.699999999999989</v>
      </c>
      <c r="SR32">
        <v>46.171929824561431</v>
      </c>
      <c r="SS32">
        <v>-33.352941176470608</v>
      </c>
      <c r="ST32">
        <v>-119.42222222222222</v>
      </c>
      <c r="SU32">
        <v>61.075630252100837</v>
      </c>
      <c r="SV32">
        <v>-11.774725274725284</v>
      </c>
      <c r="SW32">
        <v>47.142857142857167</v>
      </c>
      <c r="SX32">
        <v>28.25</v>
      </c>
      <c r="SY32">
        <v>-21.857142857142861</v>
      </c>
      <c r="SZ32">
        <v>15.423913043478251</v>
      </c>
      <c r="TA32">
        <v>-105.77777777777777</v>
      </c>
      <c r="TB32">
        <v>-101.34285714285713</v>
      </c>
      <c r="TC32">
        <v>4.1785714285714164</v>
      </c>
      <c r="TD32">
        <v>-46.32857142857145</v>
      </c>
      <c r="TE32">
        <v>-4.2260061919504324</v>
      </c>
      <c r="TF32">
        <v>23.722222222222229</v>
      </c>
      <c r="TG32">
        <v>12.802941176470569</v>
      </c>
      <c r="TH32">
        <v>11.618083670715265</v>
      </c>
    </row>
    <row r="33" spans="1:528" x14ac:dyDescent="0.3">
      <c r="A33" s="5" t="s">
        <v>125</v>
      </c>
      <c r="B33" s="2">
        <v>20</v>
      </c>
      <c r="C33" s="6">
        <v>2</v>
      </c>
      <c r="D33" s="7">
        <v>25</v>
      </c>
      <c r="E33" s="7">
        <v>26</v>
      </c>
      <c r="F33" s="7">
        <v>16</v>
      </c>
      <c r="G33" s="7">
        <v>1</v>
      </c>
      <c r="H33" s="7">
        <v>17</v>
      </c>
      <c r="I33" s="7">
        <v>100</v>
      </c>
      <c r="J33" s="7">
        <v>90</v>
      </c>
      <c r="K33" s="7">
        <v>99</v>
      </c>
      <c r="L33" s="7">
        <v>95</v>
      </c>
      <c r="M33" s="2">
        <v>0</v>
      </c>
      <c r="N33" s="2">
        <v>0</v>
      </c>
      <c r="O33" s="2">
        <v>3</v>
      </c>
      <c r="P33" s="2">
        <v>0</v>
      </c>
      <c r="Q33" s="2">
        <v>0</v>
      </c>
      <c r="R33" s="2">
        <v>0</v>
      </c>
      <c r="S33" s="2">
        <v>91.67</v>
      </c>
      <c r="T33" s="2">
        <v>57</v>
      </c>
      <c r="U33" s="2">
        <v>3</v>
      </c>
      <c r="V33" s="2">
        <v>38</v>
      </c>
      <c r="W33" s="2">
        <v>2</v>
      </c>
      <c r="X33" s="2">
        <v>44</v>
      </c>
      <c r="Y33" s="2">
        <v>2</v>
      </c>
      <c r="Z33" s="2">
        <v>41</v>
      </c>
      <c r="AA33" s="2">
        <v>2</v>
      </c>
      <c r="AB33" s="2">
        <v>117</v>
      </c>
      <c r="AC33" s="2">
        <v>126</v>
      </c>
      <c r="AD33" s="2">
        <v>141</v>
      </c>
      <c r="AE33" s="2">
        <v>7</v>
      </c>
      <c r="AF33" s="2">
        <v>7</v>
      </c>
      <c r="AG33" s="2" t="s">
        <v>126</v>
      </c>
      <c r="AH33" s="27" t="s">
        <v>127</v>
      </c>
      <c r="AI33" s="31"/>
      <c r="AJ33">
        <v>541.25</v>
      </c>
      <c r="AK33">
        <v>541.45000000000005</v>
      </c>
      <c r="AL33">
        <v>551.5</v>
      </c>
      <c r="AM33">
        <v>544.73333333333335</v>
      </c>
      <c r="AN33">
        <v>100</v>
      </c>
      <c r="AO33">
        <v>100</v>
      </c>
      <c r="AP33">
        <v>100</v>
      </c>
      <c r="AQ33">
        <v>100</v>
      </c>
      <c r="AR33">
        <v>955</v>
      </c>
      <c r="AS33">
        <v>970.1</v>
      </c>
      <c r="AT33">
        <v>974</v>
      </c>
      <c r="AU33">
        <v>966.36666666666667</v>
      </c>
      <c r="AV33">
        <v>788.1</v>
      </c>
      <c r="AW33">
        <v>868.5</v>
      </c>
      <c r="AX33">
        <v>854.8</v>
      </c>
      <c r="AY33">
        <v>837.13333333333333</v>
      </c>
      <c r="AZ33">
        <v>901.75</v>
      </c>
      <c r="BA33">
        <v>100</v>
      </c>
      <c r="BB33">
        <v>90</v>
      </c>
      <c r="BC33">
        <v>90</v>
      </c>
      <c r="BD33">
        <v>93.333333333333329</v>
      </c>
      <c r="BE33">
        <v>90</v>
      </c>
      <c r="BF33">
        <v>100</v>
      </c>
      <c r="BG33">
        <v>100</v>
      </c>
      <c r="BH33">
        <v>96.666666666666671</v>
      </c>
      <c r="BI33">
        <v>95</v>
      </c>
      <c r="BJ33">
        <v>995.2</v>
      </c>
      <c r="BK33">
        <v>1266.7</v>
      </c>
      <c r="BL33">
        <v>989</v>
      </c>
      <c r="BM33">
        <v>1083.6333333333334</v>
      </c>
      <c r="BN33">
        <v>1081.3</v>
      </c>
      <c r="BO33">
        <v>1053.5</v>
      </c>
      <c r="BP33">
        <v>1135</v>
      </c>
      <c r="BQ33">
        <v>1089.9333333333334</v>
      </c>
      <c r="BR33">
        <v>1086.7833333333333</v>
      </c>
      <c r="BS33">
        <v>100</v>
      </c>
      <c r="BT33">
        <v>100</v>
      </c>
      <c r="BU33">
        <v>100</v>
      </c>
      <c r="BV33">
        <v>100</v>
      </c>
      <c r="BW33">
        <v>90</v>
      </c>
      <c r="BX33">
        <v>100</v>
      </c>
      <c r="BY33">
        <v>100</v>
      </c>
      <c r="BZ33">
        <v>96.666666666666671</v>
      </c>
      <c r="CA33">
        <v>98.333333333333329</v>
      </c>
      <c r="CB33">
        <v>5.4124999999999996</v>
      </c>
      <c r="CC33">
        <v>5.4145000000000003</v>
      </c>
      <c r="CD33">
        <v>5.5149999999999997</v>
      </c>
      <c r="CE33">
        <v>5.4473333333333338</v>
      </c>
      <c r="CF33">
        <v>9.5500000000000007</v>
      </c>
      <c r="CG33">
        <v>10.77888888888889</v>
      </c>
      <c r="CH33">
        <v>10.822222222222223</v>
      </c>
      <c r="CI33">
        <v>10.353928571428572</v>
      </c>
      <c r="CJ33">
        <v>8.7566666666666677</v>
      </c>
      <c r="CK33">
        <v>8.6850000000000005</v>
      </c>
      <c r="CL33">
        <v>8.548</v>
      </c>
      <c r="CM33">
        <v>8.66</v>
      </c>
      <c r="CN33">
        <v>9.4921052631578942</v>
      </c>
      <c r="CO33">
        <v>9.952</v>
      </c>
      <c r="CP33">
        <v>12.667</v>
      </c>
      <c r="CQ33">
        <v>9.89</v>
      </c>
      <c r="CR33">
        <v>10.836333333333334</v>
      </c>
      <c r="CS33">
        <v>12.014444444444443</v>
      </c>
      <c r="CT33">
        <v>10.535</v>
      </c>
      <c r="CU33">
        <v>11.35</v>
      </c>
      <c r="CV33">
        <v>11.275172413793104</v>
      </c>
      <c r="CW33">
        <v>11.052033898305085</v>
      </c>
      <c r="CX33">
        <v>2.5631031310892012</v>
      </c>
      <c r="CY33">
        <v>2.5631031310892012</v>
      </c>
      <c r="CZ33">
        <v>2.5631031310892012</v>
      </c>
      <c r="DA33">
        <v>3.6678292716318284</v>
      </c>
      <c r="DB33">
        <v>2.5631031310892012</v>
      </c>
      <c r="DC33">
        <v>2.5631031310892012</v>
      </c>
      <c r="DD33">
        <v>2.5631031310892012</v>
      </c>
      <c r="DE33">
        <v>3.6678292716318284</v>
      </c>
      <c r="DF33">
        <v>293.19999999999993</v>
      </c>
      <c r="DG33">
        <v>185</v>
      </c>
      <c r="DH33">
        <v>280.20000000000005</v>
      </c>
      <c r="DI33">
        <v>252.80000000000007</v>
      </c>
      <c r="DK33">
        <v>2.85</v>
      </c>
      <c r="DL33">
        <v>1415.7857142857142</v>
      </c>
      <c r="DM33">
        <v>3.8</v>
      </c>
      <c r="DN33">
        <v>1496.5294117647059</v>
      </c>
      <c r="DO33">
        <v>4</v>
      </c>
      <c r="DP33">
        <v>1448.8333333333333</v>
      </c>
      <c r="DQ33">
        <v>3.55</v>
      </c>
      <c r="DR33">
        <v>1455.9387755102041</v>
      </c>
      <c r="DS33">
        <v>3.85</v>
      </c>
      <c r="DT33">
        <v>1368.6842105263158</v>
      </c>
      <c r="DU33">
        <v>2.95</v>
      </c>
      <c r="DV33">
        <v>1383.2</v>
      </c>
      <c r="DW33">
        <v>2.75</v>
      </c>
      <c r="DX33">
        <v>1179.75</v>
      </c>
      <c r="DY33">
        <v>3.1833333333333331</v>
      </c>
      <c r="DZ33">
        <v>1312.58</v>
      </c>
      <c r="EA33">
        <v>3.3666666666666667</v>
      </c>
      <c r="EB33">
        <v>1383.5353535353536</v>
      </c>
      <c r="EC33">
        <v>1.5</v>
      </c>
      <c r="ED33">
        <v>468.94736842105266</v>
      </c>
      <c r="EE33">
        <v>1.35</v>
      </c>
      <c r="EF33">
        <v>436.38888888888891</v>
      </c>
      <c r="EG33">
        <v>1.65</v>
      </c>
      <c r="EH33">
        <v>468.35</v>
      </c>
      <c r="EI33">
        <v>1.5</v>
      </c>
      <c r="EJ33">
        <v>458.45614035087721</v>
      </c>
      <c r="EK33">
        <v>1.5</v>
      </c>
      <c r="EL33">
        <v>458.45614035087721</v>
      </c>
      <c r="EM33">
        <v>2.7444444444444445</v>
      </c>
      <c r="EN33">
        <v>1045.5256410256411</v>
      </c>
      <c r="FS33">
        <v>2.7444444444444445</v>
      </c>
      <c r="FT33">
        <v>1045.5256410256411</v>
      </c>
      <c r="FU33">
        <v>5.0999999999999996</v>
      </c>
      <c r="FV33">
        <v>1655.5</v>
      </c>
      <c r="FW33">
        <v>4.2</v>
      </c>
      <c r="FX33">
        <v>1434.2</v>
      </c>
      <c r="FY33">
        <v>4.5999999999999996</v>
      </c>
      <c r="FZ33">
        <v>1580.8</v>
      </c>
      <c r="GA33">
        <v>4.6333333333333337</v>
      </c>
      <c r="GB33">
        <v>1556.8333333333333</v>
      </c>
      <c r="GC33">
        <v>5.5555555555555554</v>
      </c>
      <c r="GD33">
        <v>1760.8888888888889</v>
      </c>
      <c r="GE33">
        <v>4.2</v>
      </c>
      <c r="GF33">
        <v>1309.0999999999999</v>
      </c>
      <c r="GG33">
        <v>5.4</v>
      </c>
      <c r="GH33">
        <v>1766.1</v>
      </c>
      <c r="GI33">
        <v>5.0344827586206895</v>
      </c>
      <c r="GJ33">
        <v>1606.8965517241379</v>
      </c>
      <c r="GK33">
        <v>4.8305084745762707</v>
      </c>
      <c r="GL33">
        <v>1581.4406779661017</v>
      </c>
      <c r="GM33">
        <v>1.9</v>
      </c>
      <c r="GN33">
        <v>934.16666666666663</v>
      </c>
      <c r="GO33">
        <v>2.8</v>
      </c>
      <c r="GP33">
        <v>1222.6666666666667</v>
      </c>
      <c r="GQ33">
        <v>2.4</v>
      </c>
      <c r="GR33">
        <v>867.57142857142856</v>
      </c>
      <c r="GS33">
        <v>2.3666666666666667</v>
      </c>
      <c r="GT33">
        <v>1000.7368421052631</v>
      </c>
      <c r="GU33">
        <v>1.3333333333333333</v>
      </c>
      <c r="GV33">
        <v>604.66666666666663</v>
      </c>
      <c r="GW33">
        <v>3.4</v>
      </c>
      <c r="GX33">
        <v>1444.5</v>
      </c>
      <c r="GY33">
        <v>1.5</v>
      </c>
      <c r="GZ33">
        <v>818</v>
      </c>
      <c r="HA33">
        <v>2.103448275862069</v>
      </c>
      <c r="HB33">
        <v>963.82352941176475</v>
      </c>
      <c r="HC33">
        <v>2.2372881355932202</v>
      </c>
      <c r="HD33">
        <v>983.30555555555554</v>
      </c>
      <c r="HE33">
        <v>3.5338983050847457</v>
      </c>
      <c r="HF33">
        <v>1354.7789473684211</v>
      </c>
      <c r="HG33">
        <v>2.7</v>
      </c>
      <c r="HH33">
        <v>811.5</v>
      </c>
      <c r="HI33">
        <v>2.9</v>
      </c>
      <c r="HJ33">
        <v>817.7</v>
      </c>
      <c r="HK33">
        <v>2.2999999999999998</v>
      </c>
      <c r="HL33">
        <v>743.4</v>
      </c>
      <c r="HM33">
        <v>2.6333333333333333</v>
      </c>
      <c r="HN33">
        <v>790.86666666666667</v>
      </c>
      <c r="HO33">
        <v>2.6666666666666665</v>
      </c>
      <c r="HP33">
        <v>752.55555555555554</v>
      </c>
      <c r="HQ33">
        <v>2.2000000000000002</v>
      </c>
      <c r="HR33">
        <v>706.4</v>
      </c>
      <c r="HS33">
        <v>2.9</v>
      </c>
      <c r="HT33">
        <v>921.2</v>
      </c>
      <c r="HU33">
        <v>2.5862068965517242</v>
      </c>
      <c r="HV33">
        <v>794.79310344827582</v>
      </c>
      <c r="HW33">
        <v>2.6101694915254239</v>
      </c>
      <c r="HX33">
        <v>792.79661016949149</v>
      </c>
      <c r="HY33">
        <v>2.6101694915254239</v>
      </c>
      <c r="HZ33">
        <v>792.79661016949149</v>
      </c>
      <c r="IA33">
        <v>3.2259887005649719</v>
      </c>
      <c r="IB33">
        <v>1139.4740259740261</v>
      </c>
      <c r="IK33">
        <v>4</v>
      </c>
      <c r="IL33">
        <v>1283</v>
      </c>
      <c r="IQ33">
        <v>4</v>
      </c>
      <c r="IR33">
        <v>1283</v>
      </c>
      <c r="IS33">
        <v>4</v>
      </c>
      <c r="IT33">
        <v>1283</v>
      </c>
      <c r="JC33">
        <v>4</v>
      </c>
      <c r="JD33">
        <v>982</v>
      </c>
      <c r="JI33">
        <v>4</v>
      </c>
      <c r="JJ33">
        <v>982</v>
      </c>
      <c r="JK33">
        <v>4</v>
      </c>
      <c r="JL33">
        <v>982</v>
      </c>
      <c r="JM33">
        <v>4</v>
      </c>
      <c r="JN33">
        <v>1132.5</v>
      </c>
      <c r="JW33">
        <v>5</v>
      </c>
      <c r="JX33">
        <v>1720</v>
      </c>
      <c r="KC33">
        <v>5</v>
      </c>
      <c r="KD33">
        <v>1720</v>
      </c>
      <c r="KE33">
        <v>5</v>
      </c>
      <c r="KF33">
        <v>1720</v>
      </c>
      <c r="KG33">
        <v>5</v>
      </c>
      <c r="KH33">
        <v>1720</v>
      </c>
      <c r="KI33">
        <v>4.333333333333333</v>
      </c>
      <c r="KJ33">
        <v>1328.3333333333333</v>
      </c>
      <c r="KK33">
        <v>3.2444444444444445</v>
      </c>
      <c r="KL33">
        <v>1143.0828025477706</v>
      </c>
      <c r="KM33">
        <v>1.3</v>
      </c>
      <c r="KN33">
        <v>553.57142857142856</v>
      </c>
      <c r="KO33">
        <v>2</v>
      </c>
      <c r="KP33">
        <v>685.57142857142856</v>
      </c>
      <c r="KQ33">
        <v>1.6666666666666667</v>
      </c>
      <c r="KR33">
        <v>620.71428571428567</v>
      </c>
      <c r="KS33">
        <v>1.6428571428571428</v>
      </c>
      <c r="KT33">
        <v>619.95238095238096</v>
      </c>
      <c r="KU33">
        <v>2.2222222222222223</v>
      </c>
      <c r="KV33">
        <v>785.5</v>
      </c>
      <c r="KW33">
        <v>1.7</v>
      </c>
      <c r="KX33">
        <v>604.57142857142856</v>
      </c>
      <c r="KY33">
        <v>2</v>
      </c>
      <c r="KZ33">
        <v>849</v>
      </c>
      <c r="LA33">
        <v>1.9655172413793103</v>
      </c>
      <c r="LB33">
        <v>748.13636363636363</v>
      </c>
      <c r="LC33">
        <v>1.8070175438596492</v>
      </c>
      <c r="LD33">
        <v>685.53488372093022</v>
      </c>
      <c r="LE33">
        <v>5.5</v>
      </c>
      <c r="LF33">
        <v>1767.7</v>
      </c>
      <c r="LG33">
        <v>3.6666666666666665</v>
      </c>
      <c r="LH33">
        <v>1438.75</v>
      </c>
      <c r="LI33">
        <v>4.666666666666667</v>
      </c>
      <c r="LJ33">
        <v>1776</v>
      </c>
      <c r="LK33">
        <v>4.6428571428571432</v>
      </c>
      <c r="LL33">
        <v>1669.0384615384614</v>
      </c>
      <c r="LM33">
        <v>5.4444444444444446</v>
      </c>
      <c r="LN33">
        <v>1433.7777777777778</v>
      </c>
      <c r="LO33">
        <v>4.8</v>
      </c>
      <c r="LP33">
        <v>1461.2</v>
      </c>
      <c r="LQ33">
        <v>5.0999999999999996</v>
      </c>
      <c r="LR33">
        <v>1557.9</v>
      </c>
      <c r="LS33">
        <v>5.1034482758620694</v>
      </c>
      <c r="LT33">
        <v>1486.0344827586207</v>
      </c>
      <c r="LU33">
        <v>4.8771929824561404</v>
      </c>
      <c r="LV33">
        <v>1572.5454545454545</v>
      </c>
      <c r="LW33">
        <v>3.3421052631578947</v>
      </c>
      <c r="LX33">
        <v>1183.3469387755101</v>
      </c>
      <c r="LY33">
        <v>2.7</v>
      </c>
      <c r="LZ33">
        <v>778.7</v>
      </c>
      <c r="MA33">
        <v>1.6666666666666667</v>
      </c>
      <c r="MB33">
        <v>540.55555555555554</v>
      </c>
      <c r="MC33">
        <v>2.6666666666666665</v>
      </c>
      <c r="MD33">
        <v>776</v>
      </c>
      <c r="ME33">
        <v>2.3571428571428572</v>
      </c>
      <c r="MF33">
        <v>701.28571428571433</v>
      </c>
      <c r="MG33">
        <v>2</v>
      </c>
      <c r="MH33">
        <v>606.55555555555554</v>
      </c>
      <c r="MI33">
        <v>2</v>
      </c>
      <c r="MJ33">
        <v>552.70000000000005</v>
      </c>
      <c r="MK33">
        <v>2.4</v>
      </c>
      <c r="ML33">
        <v>665.7</v>
      </c>
      <c r="MM33">
        <v>2.1379310344827585</v>
      </c>
      <c r="MN33">
        <v>608.37931034482756</v>
      </c>
      <c r="MO33">
        <v>2.2456140350877192</v>
      </c>
      <c r="MP33">
        <v>654.01754385964909</v>
      </c>
      <c r="MQ33">
        <v>2.2456140350877192</v>
      </c>
      <c r="MR33">
        <v>654.01754385964909</v>
      </c>
      <c r="MS33">
        <v>2.9766081871345027</v>
      </c>
      <c r="MT33">
        <v>988.69032258064522</v>
      </c>
      <c r="MW33">
        <v>0</v>
      </c>
      <c r="MY33">
        <v>2</v>
      </c>
      <c r="MZ33">
        <v>546</v>
      </c>
      <c r="NA33">
        <v>1</v>
      </c>
      <c r="NB33">
        <v>546</v>
      </c>
      <c r="NC33">
        <v>3</v>
      </c>
      <c r="ND33">
        <v>823</v>
      </c>
      <c r="NI33">
        <v>3</v>
      </c>
      <c r="NJ33">
        <v>823</v>
      </c>
      <c r="NK33">
        <v>1.6666666666666667</v>
      </c>
      <c r="NL33">
        <v>684.5</v>
      </c>
      <c r="NO33">
        <v>6</v>
      </c>
      <c r="NP33">
        <v>1652</v>
      </c>
      <c r="NQ33">
        <v>6</v>
      </c>
      <c r="NR33">
        <v>1678</v>
      </c>
      <c r="NS33">
        <v>6</v>
      </c>
      <c r="NT33">
        <v>1665</v>
      </c>
      <c r="NU33">
        <v>5</v>
      </c>
      <c r="NV33">
        <v>1451</v>
      </c>
      <c r="OA33">
        <v>5</v>
      </c>
      <c r="OB33">
        <v>1451</v>
      </c>
      <c r="OC33">
        <v>5.666666666666667</v>
      </c>
      <c r="OD33">
        <v>1593.6666666666667</v>
      </c>
      <c r="OE33">
        <v>3.6666666666666665</v>
      </c>
      <c r="OF33">
        <v>1230</v>
      </c>
      <c r="OI33">
        <v>6</v>
      </c>
      <c r="OJ33">
        <v>1590</v>
      </c>
      <c r="OK33">
        <v>2</v>
      </c>
      <c r="OL33">
        <v>549</v>
      </c>
      <c r="OM33">
        <v>4</v>
      </c>
      <c r="ON33">
        <v>1069.5</v>
      </c>
      <c r="OO33">
        <v>3</v>
      </c>
      <c r="OP33">
        <v>928</v>
      </c>
      <c r="OU33">
        <v>3</v>
      </c>
      <c r="OV33">
        <v>928</v>
      </c>
      <c r="OW33">
        <v>3.6666666666666665</v>
      </c>
      <c r="OX33">
        <v>1022.3333333333334</v>
      </c>
      <c r="OY33">
        <v>3.6666666666666665</v>
      </c>
      <c r="OZ33">
        <v>1022.3333333333334</v>
      </c>
      <c r="PA33">
        <v>3.6666666666666665</v>
      </c>
      <c r="PB33">
        <v>1152.125</v>
      </c>
      <c r="PC33">
        <v>3.0111111111111111</v>
      </c>
      <c r="PD33">
        <v>996.71165644171776</v>
      </c>
      <c r="PE33">
        <v>1.5944444444444446</v>
      </c>
      <c r="PF33">
        <v>65.093567251461991</v>
      </c>
      <c r="PG33">
        <v>1.8499999999999996</v>
      </c>
      <c r="PH33">
        <v>78</v>
      </c>
      <c r="PI33">
        <v>2.3499999999999996</v>
      </c>
      <c r="PJ33">
        <v>378.15000000000009</v>
      </c>
      <c r="PK33">
        <v>1.9201149425287363</v>
      </c>
      <c r="PL33">
        <v>173.45448275862077</v>
      </c>
      <c r="PM33">
        <v>-0.62777777777777777</v>
      </c>
      <c r="PN33">
        <v>-630.28571428571422</v>
      </c>
      <c r="PO33">
        <v>-2.0999999999999996</v>
      </c>
      <c r="PP33">
        <v>-0.62777777777777777</v>
      </c>
      <c r="PQ33">
        <v>-2</v>
      </c>
      <c r="PR33">
        <v>-599.83333333333326</v>
      </c>
      <c r="PS33">
        <v>-1.5844827586206895</v>
      </c>
      <c r="PT33">
        <v>-707.80241187384047</v>
      </c>
      <c r="PU33">
        <v>2.5166666666666666</v>
      </c>
      <c r="PV33">
        <v>764.01754385964921</v>
      </c>
      <c r="PW33">
        <v>-0.44999999999999973</v>
      </c>
      <c r="PX33">
        <v>-61.299999999999955</v>
      </c>
      <c r="PY33">
        <v>1.25</v>
      </c>
      <c r="PZ33">
        <v>361.75</v>
      </c>
      <c r="QA33">
        <v>1.0798850574712642</v>
      </c>
      <c r="QB33">
        <v>348.75647058823517</v>
      </c>
      <c r="QC33">
        <v>-2.7055555555555553</v>
      </c>
      <c r="QD33">
        <v>-345.10317460317469</v>
      </c>
      <c r="QE33">
        <v>-0.40000000000000036</v>
      </c>
      <c r="QF33">
        <v>187.42941176470595</v>
      </c>
      <c r="QG33">
        <v>-1.4000000000000004</v>
      </c>
      <c r="QH33">
        <v>-317.26666666666665</v>
      </c>
      <c r="QI33">
        <v>-1.4844827586206897</v>
      </c>
      <c r="QJ33">
        <v>-150.95777621393381</v>
      </c>
      <c r="QK33">
        <v>1</v>
      </c>
      <c r="QL33">
        <v>-0.84999999999999964</v>
      </c>
      <c r="QM33">
        <v>-1.25</v>
      </c>
      <c r="QN33">
        <v>-0.3666666666666667</v>
      </c>
      <c r="QO33">
        <v>-47.101503759398383</v>
      </c>
      <c r="QP33">
        <v>-113.32941176470581</v>
      </c>
      <c r="QQ33">
        <v>-269.08333333333326</v>
      </c>
      <c r="QR33">
        <v>-143.35877551020417</v>
      </c>
      <c r="QS33">
        <v>-4.2222222222222223</v>
      </c>
      <c r="QT33">
        <v>-0.80000000000000027</v>
      </c>
      <c r="QU33">
        <v>-3.9000000000000004</v>
      </c>
      <c r="QV33">
        <v>-2.9310344827586206</v>
      </c>
      <c r="QW33">
        <v>-1156.2222222222222</v>
      </c>
      <c r="QX33">
        <v>135.40000000000009</v>
      </c>
      <c r="QY33">
        <v>-948.09999999999991</v>
      </c>
      <c r="QZ33">
        <v>-643.07302231237315</v>
      </c>
      <c r="RA33">
        <v>3.2222222222222223</v>
      </c>
      <c r="RB33">
        <v>3.0999999999999996</v>
      </c>
      <c r="RC33">
        <v>3.0999999999999996</v>
      </c>
      <c r="RD33">
        <v>3.1379310344827589</v>
      </c>
      <c r="RE33">
        <v>648.27777777777783</v>
      </c>
      <c r="RF33">
        <v>856.62857142857149</v>
      </c>
      <c r="RG33">
        <v>708.90000000000009</v>
      </c>
      <c r="RH33">
        <v>737.89811912225707</v>
      </c>
      <c r="RI33">
        <v>278.11111111111109</v>
      </c>
      <c r="RJ33">
        <v>262.2</v>
      </c>
      <c r="RK33">
        <v>345.5</v>
      </c>
      <c r="RL33">
        <v>295.86206896551727</v>
      </c>
      <c r="RM33">
        <v>275.75</v>
      </c>
      <c r="RN33">
        <v>253.28571428571428</v>
      </c>
      <c r="RO33">
        <v>292.57142857142856</v>
      </c>
      <c r="RP33">
        <v>273.95454545454544</v>
      </c>
      <c r="RQ33">
        <v>297.83333333333331</v>
      </c>
      <c r="RR33">
        <v>273.66666666666669</v>
      </c>
      <c r="RS33">
        <v>314.60000000000002</v>
      </c>
      <c r="RT33">
        <v>294.23529411764707</v>
      </c>
      <c r="RU33">
        <v>346.33333333333331</v>
      </c>
      <c r="RV33">
        <v>251.6</v>
      </c>
      <c r="RW33">
        <v>314.7</v>
      </c>
      <c r="RX33">
        <v>302.75862068965517</v>
      </c>
      <c r="RY33">
        <v>338.5263157894737</v>
      </c>
      <c r="RZ33">
        <v>343.93333333333334</v>
      </c>
      <c r="SA33">
        <v>370.6875</v>
      </c>
      <c r="SB33">
        <v>350.44</v>
      </c>
      <c r="SC33">
        <v>346.71428571428572</v>
      </c>
      <c r="SD33">
        <v>321.05882352941177</v>
      </c>
      <c r="SE33">
        <v>321.72222222222223</v>
      </c>
      <c r="SF33">
        <v>328.63265306122452</v>
      </c>
      <c r="SG33">
        <v>-60.415204678362613</v>
      </c>
      <c r="SH33">
        <v>-81.733333333333348</v>
      </c>
      <c r="SI33">
        <v>-25.1875</v>
      </c>
      <c r="SJ33">
        <v>-54.577931034482731</v>
      </c>
      <c r="SK33">
        <v>-70.964285714285722</v>
      </c>
      <c r="SL33">
        <v>-67.77310924369749</v>
      </c>
      <c r="SM33">
        <v>-29.150793650793673</v>
      </c>
      <c r="SN33">
        <v>-54.678107606679077</v>
      </c>
      <c r="SO33">
        <v>40.692982456140385</v>
      </c>
      <c r="SP33">
        <v>70.266666666666652</v>
      </c>
      <c r="SQ33">
        <v>56.087499999999977</v>
      </c>
      <c r="SR33">
        <v>56.204705882352926</v>
      </c>
      <c r="SS33">
        <v>0.38095238095240802</v>
      </c>
      <c r="ST33">
        <v>69.458823529411774</v>
      </c>
      <c r="SU33">
        <v>7.0222222222222399</v>
      </c>
      <c r="SV33">
        <v>25.874032371569342</v>
      </c>
      <c r="SW33">
        <v>2.3611111111110858</v>
      </c>
      <c r="SX33">
        <v>8.914285714285711</v>
      </c>
      <c r="SY33">
        <v>52.928571428571445</v>
      </c>
      <c r="SZ33">
        <v>21.907523510971828</v>
      </c>
      <c r="TA33">
        <v>-48.5</v>
      </c>
      <c r="TB33">
        <v>22.066666666666691</v>
      </c>
      <c r="TC33">
        <v>-9.9999999999965894E-2</v>
      </c>
      <c r="TD33">
        <v>-8.5233265720081022</v>
      </c>
      <c r="TE33">
        <v>-8.1879699248120232</v>
      </c>
      <c r="TF33">
        <v>22.874509803921569</v>
      </c>
      <c r="TG33">
        <v>48.965277777777771</v>
      </c>
      <c r="TH33">
        <v>21.807346938775481</v>
      </c>
    </row>
    <row r="34" spans="1:528" x14ac:dyDescent="0.3">
      <c r="A34" s="5" t="s">
        <v>128</v>
      </c>
      <c r="B34" s="2">
        <v>20</v>
      </c>
      <c r="C34" s="6">
        <v>2</v>
      </c>
      <c r="D34" s="7">
        <v>29</v>
      </c>
      <c r="E34" s="7">
        <v>27</v>
      </c>
      <c r="F34" s="7">
        <v>18</v>
      </c>
      <c r="G34" s="7">
        <v>0</v>
      </c>
      <c r="H34" s="7">
        <v>18</v>
      </c>
      <c r="I34" s="7">
        <v>105</v>
      </c>
      <c r="J34" s="7">
        <v>96</v>
      </c>
      <c r="K34" s="7">
        <v>86</v>
      </c>
      <c r="L34" s="7">
        <v>94</v>
      </c>
      <c r="M34" s="2">
        <v>0</v>
      </c>
      <c r="N34" s="2">
        <v>0</v>
      </c>
      <c r="O34" s="2">
        <v>0</v>
      </c>
      <c r="P34" s="13">
        <v>44823</v>
      </c>
      <c r="Q34" s="2">
        <v>0</v>
      </c>
      <c r="R34" s="2">
        <v>1</v>
      </c>
      <c r="S34" s="2">
        <v>100</v>
      </c>
      <c r="T34" s="2">
        <v>53</v>
      </c>
      <c r="U34" s="2">
        <v>3</v>
      </c>
      <c r="V34" s="2">
        <v>38</v>
      </c>
      <c r="W34" s="2">
        <v>2</v>
      </c>
      <c r="X34" s="2">
        <v>47</v>
      </c>
      <c r="Y34" s="2">
        <v>3</v>
      </c>
      <c r="Z34" s="2">
        <v>51</v>
      </c>
      <c r="AA34" s="2">
        <v>3</v>
      </c>
      <c r="AB34" s="2">
        <v>108</v>
      </c>
      <c r="AC34" s="2">
        <v>116</v>
      </c>
      <c r="AD34" s="2">
        <v>127</v>
      </c>
      <c r="AE34" s="2">
        <v>7</v>
      </c>
      <c r="AF34" s="2">
        <v>7</v>
      </c>
      <c r="AG34" s="2" t="s">
        <v>129</v>
      </c>
      <c r="AH34" s="27" t="s">
        <v>130</v>
      </c>
      <c r="AI34" s="31"/>
      <c r="AJ34">
        <v>1089.3</v>
      </c>
      <c r="AK34">
        <v>1015.25</v>
      </c>
      <c r="AL34">
        <v>1000.9</v>
      </c>
      <c r="AM34">
        <v>1035.1500000000001</v>
      </c>
      <c r="AN34">
        <v>95</v>
      </c>
      <c r="AO34">
        <v>95</v>
      </c>
      <c r="AP34">
        <v>100</v>
      </c>
      <c r="AQ34">
        <v>96.666666666666671</v>
      </c>
      <c r="AR34">
        <v>1529.4</v>
      </c>
      <c r="AS34">
        <v>1509.4</v>
      </c>
      <c r="AT34">
        <v>1261.5999999999999</v>
      </c>
      <c r="AU34">
        <v>1433.4666666666667</v>
      </c>
      <c r="AV34">
        <v>1094</v>
      </c>
      <c r="AW34">
        <v>1318.6</v>
      </c>
      <c r="AX34">
        <v>1308.8</v>
      </c>
      <c r="AY34">
        <v>1240.4666666666667</v>
      </c>
      <c r="AZ34">
        <v>1336.9666666666667</v>
      </c>
      <c r="BA34">
        <v>90</v>
      </c>
      <c r="BB34">
        <v>100</v>
      </c>
      <c r="BC34">
        <v>90</v>
      </c>
      <c r="BD34">
        <v>93.333333333333329</v>
      </c>
      <c r="BE34">
        <v>80</v>
      </c>
      <c r="BF34">
        <v>90</v>
      </c>
      <c r="BG34">
        <v>90</v>
      </c>
      <c r="BH34">
        <v>86.666666666666671</v>
      </c>
      <c r="BI34">
        <v>90</v>
      </c>
      <c r="BJ34">
        <v>1299.2</v>
      </c>
      <c r="BK34">
        <v>1390.5</v>
      </c>
      <c r="BL34">
        <v>1330.4</v>
      </c>
      <c r="BM34">
        <v>1340.0333333333333</v>
      </c>
      <c r="BN34">
        <v>1512.6</v>
      </c>
      <c r="BO34">
        <v>1371.9</v>
      </c>
      <c r="BP34">
        <v>1442</v>
      </c>
      <c r="BQ34">
        <v>1442.1666666666667</v>
      </c>
      <c r="BR34">
        <v>1391.1</v>
      </c>
      <c r="BS34">
        <v>90</v>
      </c>
      <c r="BT34">
        <v>100</v>
      </c>
      <c r="BU34">
        <v>100</v>
      </c>
      <c r="BV34">
        <v>96.666666666666671</v>
      </c>
      <c r="BW34">
        <v>90</v>
      </c>
      <c r="BX34">
        <v>100</v>
      </c>
      <c r="BY34">
        <v>90</v>
      </c>
      <c r="BZ34">
        <v>93.333333333333329</v>
      </c>
      <c r="CA34">
        <v>95</v>
      </c>
      <c r="CB34">
        <v>11.466315789473684</v>
      </c>
      <c r="CC34">
        <v>10.686842105263159</v>
      </c>
      <c r="CD34">
        <v>10.009</v>
      </c>
      <c r="CE34">
        <v>10.70844827586207</v>
      </c>
      <c r="CF34">
        <v>16.993333333333336</v>
      </c>
      <c r="CG34">
        <v>15.094000000000001</v>
      </c>
      <c r="CH34">
        <v>14.017777777777777</v>
      </c>
      <c r="CI34">
        <v>15.35857142857143</v>
      </c>
      <c r="CJ34">
        <v>13.675000000000001</v>
      </c>
      <c r="CK34">
        <v>14.65111111111111</v>
      </c>
      <c r="CL34">
        <v>14.542222222222222</v>
      </c>
      <c r="CM34">
        <v>14.313076923076922</v>
      </c>
      <c r="CN34">
        <v>14.855185185185185</v>
      </c>
      <c r="CO34">
        <v>14.435555555555556</v>
      </c>
      <c r="CP34">
        <v>13.904999999999999</v>
      </c>
      <c r="CQ34">
        <v>13.304</v>
      </c>
      <c r="CR34">
        <v>13.862413793103448</v>
      </c>
      <c r="CS34">
        <v>16.806666666666665</v>
      </c>
      <c r="CT34">
        <v>13.719000000000001</v>
      </c>
      <c r="CU34">
        <v>16.022222222222222</v>
      </c>
      <c r="CV34">
        <v>15.451785714285716</v>
      </c>
      <c r="CW34">
        <v>14.643157894736841</v>
      </c>
      <c r="CX34">
        <v>2.1231727991175156</v>
      </c>
      <c r="CY34">
        <v>2.5631031310892012</v>
      </c>
      <c r="CZ34">
        <v>2.5631031310892012</v>
      </c>
      <c r="DA34">
        <v>2.9446862524527</v>
      </c>
      <c r="DB34">
        <v>2.5631031310892012</v>
      </c>
      <c r="DC34">
        <v>2.5631031310892012</v>
      </c>
      <c r="DD34">
        <v>2.5631031310892012</v>
      </c>
      <c r="DE34">
        <v>3.3350005818599398</v>
      </c>
      <c r="DF34">
        <v>418.59999999999991</v>
      </c>
      <c r="DG34">
        <v>53.300000000000182</v>
      </c>
      <c r="DH34">
        <v>133.20000000000005</v>
      </c>
      <c r="DI34">
        <v>201.70000000000005</v>
      </c>
      <c r="DK34">
        <v>2.5263157894736841</v>
      </c>
      <c r="DL34">
        <v>690.8</v>
      </c>
      <c r="DM34">
        <v>2.6315789473684212</v>
      </c>
      <c r="DN34">
        <v>886.06666666666672</v>
      </c>
      <c r="DO34">
        <v>3.25</v>
      </c>
      <c r="DP34">
        <v>854.10526315789468</v>
      </c>
      <c r="DQ34">
        <v>2.8103448275862069</v>
      </c>
      <c r="DR34">
        <v>813.89795918367349</v>
      </c>
      <c r="DS34">
        <v>3.263157894736842</v>
      </c>
      <c r="DT34">
        <v>905.05882352941171</v>
      </c>
      <c r="DU34">
        <v>2.8421052631578947</v>
      </c>
      <c r="DV34">
        <v>691.47058823529414</v>
      </c>
      <c r="DW34">
        <v>2.7</v>
      </c>
      <c r="DX34">
        <v>617.1</v>
      </c>
      <c r="DY34">
        <v>2.9310344827586206</v>
      </c>
      <c r="DZ34">
        <v>731.16666666666663</v>
      </c>
      <c r="EA34">
        <v>2.8706896551724137</v>
      </c>
      <c r="EB34">
        <v>770.52427184466023</v>
      </c>
      <c r="EC34">
        <v>1.6842105263157894</v>
      </c>
      <c r="ED34">
        <v>448.58823529411762</v>
      </c>
      <c r="EE34">
        <v>1.6842105263157894</v>
      </c>
      <c r="EF34">
        <v>389.58823529411762</v>
      </c>
      <c r="EG34">
        <v>1.8</v>
      </c>
      <c r="EH34">
        <v>408</v>
      </c>
      <c r="EI34">
        <v>1.7241379310344827</v>
      </c>
      <c r="EJ34">
        <v>415.11320754716979</v>
      </c>
      <c r="EK34">
        <v>1.7241379310344827</v>
      </c>
      <c r="EL34">
        <v>415.11320754716979</v>
      </c>
      <c r="EM34">
        <v>2.4885057471264367</v>
      </c>
      <c r="EN34">
        <v>649.77564102564099</v>
      </c>
      <c r="EO34">
        <v>1</v>
      </c>
      <c r="EP34">
        <v>244</v>
      </c>
      <c r="EQ34">
        <v>5</v>
      </c>
      <c r="ER34">
        <v>1027</v>
      </c>
      <c r="EU34">
        <v>3</v>
      </c>
      <c r="EV34">
        <v>635.5</v>
      </c>
      <c r="EW34">
        <v>5</v>
      </c>
      <c r="EX34">
        <v>859</v>
      </c>
      <c r="EY34">
        <v>1</v>
      </c>
      <c r="EZ34">
        <v>206</v>
      </c>
      <c r="FC34">
        <v>3</v>
      </c>
      <c r="FD34">
        <v>532.5</v>
      </c>
      <c r="FE34">
        <v>3</v>
      </c>
      <c r="FF34">
        <v>584</v>
      </c>
      <c r="FG34">
        <v>7</v>
      </c>
      <c r="FH34">
        <v>1780</v>
      </c>
      <c r="FI34">
        <v>3</v>
      </c>
      <c r="FJ34">
        <v>550</v>
      </c>
      <c r="FM34">
        <v>5</v>
      </c>
      <c r="FN34">
        <v>1165</v>
      </c>
      <c r="FO34">
        <v>5</v>
      </c>
      <c r="FP34">
        <v>1165</v>
      </c>
      <c r="FQ34">
        <v>3.6666666666666665</v>
      </c>
      <c r="FR34">
        <v>777.66666666666663</v>
      </c>
      <c r="FS34">
        <v>2.5277777777777777</v>
      </c>
      <c r="FT34">
        <v>654.51234567901236</v>
      </c>
      <c r="FU34">
        <v>4</v>
      </c>
      <c r="FV34">
        <v>1101.75</v>
      </c>
      <c r="FW34">
        <v>1.7</v>
      </c>
      <c r="FX34">
        <v>1098.5</v>
      </c>
      <c r="FY34">
        <v>2.5</v>
      </c>
      <c r="FZ34">
        <v>815.85714285714289</v>
      </c>
      <c r="GA34">
        <v>2.6896551724137931</v>
      </c>
      <c r="GB34">
        <v>995.73684210526312</v>
      </c>
      <c r="GC34">
        <v>2.7777777777777777</v>
      </c>
      <c r="GD34">
        <v>909.42857142857144</v>
      </c>
      <c r="GE34">
        <v>3.6</v>
      </c>
      <c r="GF34">
        <v>979.5</v>
      </c>
      <c r="GG34">
        <v>3.2222222222222223</v>
      </c>
      <c r="GH34">
        <v>872.875</v>
      </c>
      <c r="GI34">
        <v>3.2142857142857144</v>
      </c>
      <c r="GJ34">
        <v>921.08695652173913</v>
      </c>
      <c r="GK34">
        <v>2.9473684210526314</v>
      </c>
      <c r="GL34">
        <v>954.85714285714289</v>
      </c>
      <c r="GM34">
        <v>2.1111111111111112</v>
      </c>
      <c r="GN34">
        <v>800.8</v>
      </c>
      <c r="GO34">
        <v>2.6</v>
      </c>
      <c r="GP34">
        <v>817.28571428571433</v>
      </c>
      <c r="GQ34">
        <v>3.4</v>
      </c>
      <c r="GR34">
        <v>811</v>
      </c>
      <c r="GS34">
        <v>2.7241379310344827</v>
      </c>
      <c r="GT34">
        <v>810.66666666666663</v>
      </c>
      <c r="GU34">
        <v>2.5555555555555554</v>
      </c>
      <c r="GV34">
        <v>693.875</v>
      </c>
      <c r="GW34">
        <v>2.1</v>
      </c>
      <c r="GX34">
        <v>932.8</v>
      </c>
      <c r="GY34">
        <v>1.2222222222222223</v>
      </c>
      <c r="GZ34">
        <v>469.83333333333331</v>
      </c>
      <c r="HA34">
        <v>1.9642857142857142</v>
      </c>
      <c r="HB34">
        <v>686</v>
      </c>
      <c r="HC34">
        <v>2.3508771929824563</v>
      </c>
      <c r="HD34">
        <v>751.45</v>
      </c>
      <c r="HE34">
        <v>2.6491228070175437</v>
      </c>
      <c r="HF34">
        <v>855.63414634146341</v>
      </c>
      <c r="HG34">
        <v>1.6666666666666667</v>
      </c>
      <c r="HH34">
        <v>373.28571428571428</v>
      </c>
      <c r="HI34">
        <v>1.4</v>
      </c>
      <c r="HJ34">
        <v>400.75</v>
      </c>
      <c r="HK34">
        <v>2.1</v>
      </c>
      <c r="HL34">
        <v>464.625</v>
      </c>
      <c r="HM34">
        <v>1.7241379310344827</v>
      </c>
      <c r="HN34">
        <v>414.60869565217394</v>
      </c>
      <c r="HO34">
        <v>1.8888888888888888</v>
      </c>
      <c r="HP34">
        <v>677</v>
      </c>
      <c r="HQ34">
        <v>1.7</v>
      </c>
      <c r="HR34">
        <v>390</v>
      </c>
      <c r="HS34">
        <v>2.1111111111111112</v>
      </c>
      <c r="HT34">
        <v>540.125</v>
      </c>
      <c r="HU34">
        <v>1.8928571428571428</v>
      </c>
      <c r="HV34">
        <v>517.08695652173913</v>
      </c>
      <c r="HW34">
        <v>1.8070175438596492</v>
      </c>
      <c r="HX34">
        <v>465.8478260869565</v>
      </c>
      <c r="HY34">
        <v>1.8070175438596492</v>
      </c>
      <c r="HZ34">
        <v>465.8478260869565</v>
      </c>
      <c r="IA34">
        <v>2.3684210526315788</v>
      </c>
      <c r="IB34">
        <v>715.5546875</v>
      </c>
      <c r="IC34">
        <v>3</v>
      </c>
      <c r="ID34">
        <v>538</v>
      </c>
      <c r="II34">
        <v>3</v>
      </c>
      <c r="IJ34">
        <v>538</v>
      </c>
      <c r="IK34">
        <v>2</v>
      </c>
      <c r="IL34">
        <v>703</v>
      </c>
      <c r="IO34">
        <v>0</v>
      </c>
      <c r="IQ34">
        <v>1</v>
      </c>
      <c r="IR34">
        <v>703</v>
      </c>
      <c r="IS34">
        <v>1.6666666666666667</v>
      </c>
      <c r="IT34">
        <v>620.5</v>
      </c>
      <c r="IU34">
        <v>3</v>
      </c>
      <c r="IV34">
        <v>627</v>
      </c>
      <c r="JA34">
        <v>3</v>
      </c>
      <c r="JB34">
        <v>627</v>
      </c>
      <c r="JC34">
        <v>5</v>
      </c>
      <c r="JD34">
        <v>1143</v>
      </c>
      <c r="JG34">
        <v>6</v>
      </c>
      <c r="JH34">
        <v>1390</v>
      </c>
      <c r="JI34">
        <v>5.5</v>
      </c>
      <c r="JJ34">
        <v>1266.5</v>
      </c>
      <c r="JK34">
        <v>4.666666666666667</v>
      </c>
      <c r="JL34">
        <v>1053.3333333333333</v>
      </c>
      <c r="JM34">
        <v>3.1666666666666665</v>
      </c>
      <c r="JN34">
        <v>880.2</v>
      </c>
      <c r="JO34">
        <v>1</v>
      </c>
      <c r="JP34">
        <v>364</v>
      </c>
      <c r="JU34">
        <v>1</v>
      </c>
      <c r="JV34">
        <v>364</v>
      </c>
      <c r="JW34">
        <v>4</v>
      </c>
      <c r="JX34">
        <v>659</v>
      </c>
      <c r="KA34">
        <v>1</v>
      </c>
      <c r="KB34">
        <v>88</v>
      </c>
      <c r="KC34">
        <v>2.5</v>
      </c>
      <c r="KD34">
        <v>373.5</v>
      </c>
      <c r="KE34">
        <v>2</v>
      </c>
      <c r="KF34">
        <v>370.33333333333331</v>
      </c>
      <c r="KG34">
        <v>2</v>
      </c>
      <c r="KH34">
        <v>370.33333333333331</v>
      </c>
      <c r="KI34">
        <v>2.7777777777777777</v>
      </c>
      <c r="KJ34">
        <v>689</v>
      </c>
      <c r="KK34">
        <v>2.3888888888888888</v>
      </c>
      <c r="KL34">
        <v>713.99264705882354</v>
      </c>
      <c r="KM34">
        <v>1.3333333333333333</v>
      </c>
      <c r="KN34">
        <v>464.2</v>
      </c>
      <c r="KO34">
        <v>3</v>
      </c>
      <c r="KP34">
        <v>1055.5714285714287</v>
      </c>
      <c r="KQ34">
        <v>2.4444444444444446</v>
      </c>
      <c r="KR34">
        <v>769.71428571428567</v>
      </c>
      <c r="KS34">
        <v>2.2857142857142856</v>
      </c>
      <c r="KT34">
        <v>794.63157894736844</v>
      </c>
      <c r="KU34">
        <v>2.625</v>
      </c>
      <c r="KV34">
        <v>819.5</v>
      </c>
      <c r="KW34">
        <v>2.8888888888888888</v>
      </c>
      <c r="KX34">
        <v>752</v>
      </c>
      <c r="KY34">
        <v>0.77777777777777779</v>
      </c>
      <c r="KZ34">
        <v>425.5</v>
      </c>
      <c r="LA34">
        <v>2.0769230769230771</v>
      </c>
      <c r="LB34">
        <v>701.94444444444446</v>
      </c>
      <c r="LC34">
        <v>2.1851851851851851</v>
      </c>
      <c r="LD34">
        <v>749.54054054054052</v>
      </c>
      <c r="LE34">
        <v>3.5555555555555554</v>
      </c>
      <c r="LF34">
        <v>1165.2857142857142</v>
      </c>
      <c r="LG34">
        <v>3</v>
      </c>
      <c r="LH34">
        <v>894.5</v>
      </c>
      <c r="LI34">
        <v>3.4444444444444446</v>
      </c>
      <c r="LJ34">
        <v>1137.4285714285713</v>
      </c>
      <c r="LK34">
        <v>3.3214285714285716</v>
      </c>
      <c r="LL34">
        <v>1057.9545454545455</v>
      </c>
      <c r="LM34">
        <v>4.125</v>
      </c>
      <c r="LN34">
        <v>1156.7142857142858</v>
      </c>
      <c r="LO34">
        <v>3.1111111111111112</v>
      </c>
      <c r="LP34">
        <v>954.33333333333337</v>
      </c>
      <c r="LQ34">
        <v>4</v>
      </c>
      <c r="LR34">
        <v>1171.625</v>
      </c>
      <c r="LS34">
        <v>3.7307692307692308</v>
      </c>
      <c r="LT34">
        <v>1104.5714285714287</v>
      </c>
      <c r="LU34">
        <v>3.5185185185185186</v>
      </c>
      <c r="LV34">
        <v>1080.7209302325582</v>
      </c>
      <c r="LW34">
        <v>2.8518518518518516</v>
      </c>
      <c r="LX34">
        <v>927.55</v>
      </c>
      <c r="LY34">
        <v>1.7777777777777777</v>
      </c>
      <c r="LZ34">
        <v>484.75</v>
      </c>
      <c r="MA34">
        <v>2.2999999999999998</v>
      </c>
      <c r="MB34">
        <v>800.85714285714289</v>
      </c>
      <c r="MC34">
        <v>1.3333333333333333</v>
      </c>
      <c r="MD34">
        <v>604.79999999999995</v>
      </c>
      <c r="ME34">
        <v>1.8214285714285714</v>
      </c>
      <c r="MF34">
        <v>625.4</v>
      </c>
      <c r="MG34">
        <v>2.125</v>
      </c>
      <c r="MH34">
        <v>595</v>
      </c>
      <c r="MI34">
        <v>1.5555555555555556</v>
      </c>
      <c r="MJ34">
        <v>534</v>
      </c>
      <c r="MK34">
        <v>1.7777777777777777</v>
      </c>
      <c r="ML34">
        <v>666.5</v>
      </c>
      <c r="MM34">
        <v>1.8076923076923077</v>
      </c>
      <c r="MN34">
        <v>598.31578947368416</v>
      </c>
      <c r="MO34">
        <v>1.8148148148148149</v>
      </c>
      <c r="MP34">
        <v>612.20512820512818</v>
      </c>
      <c r="MQ34">
        <v>1.8148148148148149</v>
      </c>
      <c r="MR34">
        <v>612.20512820512818</v>
      </c>
      <c r="MS34">
        <v>2.5061728395061729</v>
      </c>
      <c r="MT34">
        <v>824.20168067226894</v>
      </c>
      <c r="MU34">
        <v>4</v>
      </c>
      <c r="MV34">
        <v>1124</v>
      </c>
      <c r="MY34">
        <v>3</v>
      </c>
      <c r="MZ34">
        <v>878</v>
      </c>
      <c r="NA34">
        <v>3.5</v>
      </c>
      <c r="NB34">
        <v>1001</v>
      </c>
      <c r="NC34">
        <v>0.5</v>
      </c>
      <c r="ND34">
        <v>227</v>
      </c>
      <c r="NE34">
        <v>3</v>
      </c>
      <c r="NF34">
        <v>401</v>
      </c>
      <c r="NG34">
        <v>2</v>
      </c>
      <c r="NH34">
        <v>457</v>
      </c>
      <c r="NI34">
        <v>1.5</v>
      </c>
      <c r="NJ34">
        <v>361.66666666666669</v>
      </c>
      <c r="NK34">
        <v>2.1666666666666665</v>
      </c>
      <c r="NL34">
        <v>617.4</v>
      </c>
      <c r="NM34">
        <v>4</v>
      </c>
      <c r="NN34">
        <v>693</v>
      </c>
      <c r="NQ34">
        <v>3</v>
      </c>
      <c r="NR34">
        <v>909</v>
      </c>
      <c r="NS34">
        <v>3.5</v>
      </c>
      <c r="NT34">
        <v>801</v>
      </c>
      <c r="NU34">
        <v>2</v>
      </c>
      <c r="NV34">
        <v>523</v>
      </c>
      <c r="NW34">
        <v>5</v>
      </c>
      <c r="NX34">
        <v>848</v>
      </c>
      <c r="NY34">
        <v>0</v>
      </c>
      <c r="OA34">
        <v>2.25</v>
      </c>
      <c r="OB34">
        <v>631.33333333333337</v>
      </c>
      <c r="OC34">
        <v>2.6666666666666665</v>
      </c>
      <c r="OD34">
        <v>699.2</v>
      </c>
      <c r="OE34">
        <v>2.4166666666666665</v>
      </c>
      <c r="OF34">
        <v>658.3</v>
      </c>
      <c r="OG34">
        <v>0</v>
      </c>
      <c r="OK34">
        <v>3</v>
      </c>
      <c r="OL34">
        <v>602</v>
      </c>
      <c r="OM34">
        <v>1.5</v>
      </c>
      <c r="ON34">
        <v>602</v>
      </c>
      <c r="OO34">
        <v>1.5</v>
      </c>
      <c r="OP34">
        <v>668</v>
      </c>
      <c r="OQ34">
        <v>4</v>
      </c>
      <c r="OR34">
        <v>914</v>
      </c>
      <c r="OS34">
        <v>1</v>
      </c>
      <c r="OT34">
        <v>221</v>
      </c>
      <c r="OU34">
        <v>2</v>
      </c>
      <c r="OV34">
        <v>601</v>
      </c>
      <c r="OW34">
        <v>1.8333333333333333</v>
      </c>
      <c r="OX34">
        <v>601.25</v>
      </c>
      <c r="OY34">
        <v>1.8333333333333333</v>
      </c>
      <c r="OZ34">
        <v>601.25</v>
      </c>
      <c r="PA34">
        <v>2.2222222222222223</v>
      </c>
      <c r="PB34">
        <v>642</v>
      </c>
      <c r="PC34">
        <v>2.4777777777777779</v>
      </c>
      <c r="PD34">
        <v>805.02255639097746</v>
      </c>
      <c r="PE34">
        <v>0.86184210526315796</v>
      </c>
      <c r="PF34">
        <v>251.65546218487407</v>
      </c>
      <c r="PG34">
        <v>0.26900584795321647</v>
      </c>
      <c r="PH34">
        <v>262.86274509803923</v>
      </c>
      <c r="PI34">
        <v>1.2999999999999998</v>
      </c>
      <c r="PJ34">
        <v>554.52499999999998</v>
      </c>
      <c r="PK34">
        <v>0.79973474801061029</v>
      </c>
      <c r="PL34">
        <v>373.40476190476204</v>
      </c>
      <c r="PM34">
        <v>9.868421052631593E-2</v>
      </c>
      <c r="PN34">
        <v>128.70000000000005</v>
      </c>
      <c r="PO34">
        <v>0.2573099415204676</v>
      </c>
      <c r="PP34">
        <v>9.868421052631593E-2</v>
      </c>
      <c r="PQ34">
        <v>-2.4722222222222223</v>
      </c>
      <c r="PR34">
        <v>-428.60526315789468</v>
      </c>
      <c r="PS34">
        <v>-0.73342175066312976</v>
      </c>
      <c r="PT34">
        <v>-111.95351473922904</v>
      </c>
      <c r="PU34">
        <v>0.70760233918128668</v>
      </c>
      <c r="PV34">
        <v>211.18382352941171</v>
      </c>
      <c r="PW34">
        <v>0.7421052631578946</v>
      </c>
      <c r="PX34">
        <v>-241.32941176470581</v>
      </c>
      <c r="PY34">
        <v>1.4777777777777779</v>
      </c>
      <c r="PZ34">
        <v>147.26666666666671</v>
      </c>
      <c r="QA34">
        <v>0.96674876847290636</v>
      </c>
      <c r="QB34">
        <v>45.166666666666629</v>
      </c>
      <c r="QC34">
        <v>-0.25146198830409361</v>
      </c>
      <c r="QD34">
        <v>-218.62857142857149</v>
      </c>
      <c r="QE34">
        <v>-0.96842105263157885</v>
      </c>
      <c r="QF34">
        <v>-93.43333333333328</v>
      </c>
      <c r="QG34">
        <v>2.7777777777777679E-2</v>
      </c>
      <c r="QH34">
        <v>-18.769736842105317</v>
      </c>
      <c r="QI34">
        <v>-0.40394088669950756</v>
      </c>
      <c r="QJ34">
        <v>-107.18899733806563</v>
      </c>
      <c r="QK34">
        <v>0.73684210526315796</v>
      </c>
      <c r="QL34">
        <v>0.21052631578947345</v>
      </c>
      <c r="QM34">
        <v>-0.54999999999999982</v>
      </c>
      <c r="QN34">
        <v>0.1206896551724137</v>
      </c>
      <c r="QO34">
        <v>214.25882352941176</v>
      </c>
      <c r="QP34">
        <v>-194.59607843137258</v>
      </c>
      <c r="QQ34">
        <v>-237.00526315789466</v>
      </c>
      <c r="QR34">
        <v>-82.731292517006864</v>
      </c>
      <c r="QS34">
        <v>-0.22222222222222232</v>
      </c>
      <c r="QT34">
        <v>-1.5</v>
      </c>
      <c r="QU34">
        <v>-2</v>
      </c>
      <c r="QV34">
        <v>-1.2500000000000002</v>
      </c>
      <c r="QW34">
        <v>-215.55357142857144</v>
      </c>
      <c r="QX34">
        <v>-46.700000000000045</v>
      </c>
      <c r="QY34">
        <v>-403.04166666666669</v>
      </c>
      <c r="QZ34">
        <v>-235.08695652173913</v>
      </c>
      <c r="RA34">
        <v>1.5</v>
      </c>
      <c r="RB34">
        <v>0.22222222222222232</v>
      </c>
      <c r="RC34">
        <v>3.2222222222222223</v>
      </c>
      <c r="RD34">
        <v>1.6538461538461537</v>
      </c>
      <c r="RE34">
        <v>337.21428571428578</v>
      </c>
      <c r="RF34">
        <v>202.33333333333337</v>
      </c>
      <c r="RG34">
        <v>746.125</v>
      </c>
      <c r="RH34">
        <v>402.62698412698421</v>
      </c>
      <c r="RI34">
        <v>212.14285714285714</v>
      </c>
      <c r="RJ34">
        <v>191.83333333333334</v>
      </c>
      <c r="RK34">
        <v>297.25</v>
      </c>
      <c r="RL34">
        <v>238.76190476190476</v>
      </c>
      <c r="RM34">
        <v>234</v>
      </c>
      <c r="RN34">
        <v>207.625</v>
      </c>
      <c r="RO34">
        <v>174.25</v>
      </c>
      <c r="RP34">
        <v>209</v>
      </c>
      <c r="RQ34">
        <v>215.875</v>
      </c>
      <c r="RR34">
        <v>220</v>
      </c>
      <c r="RS34">
        <v>230.33333333333334</v>
      </c>
      <c r="RT34">
        <v>221.52631578947367</v>
      </c>
      <c r="RU34">
        <v>210.14285714285714</v>
      </c>
      <c r="RV34">
        <v>226.25</v>
      </c>
      <c r="RW34">
        <v>256.25</v>
      </c>
      <c r="RX34">
        <v>231.78260869565219</v>
      </c>
      <c r="RY34">
        <v>222.41176470588235</v>
      </c>
      <c r="RZ34">
        <v>222.11764705882354</v>
      </c>
      <c r="SA34">
        <v>203.8</v>
      </c>
      <c r="SB34">
        <v>215.42592592592592</v>
      </c>
      <c r="SC34">
        <v>211</v>
      </c>
      <c r="SD34">
        <v>250.2</v>
      </c>
      <c r="SE34">
        <v>233.84210526315789</v>
      </c>
      <c r="SF34">
        <v>231.85714285714286</v>
      </c>
      <c r="SG34">
        <v>-10.268907563025209</v>
      </c>
      <c r="SH34">
        <v>-30.284313725490193</v>
      </c>
      <c r="SI34">
        <v>93.449999999999989</v>
      </c>
      <c r="SJ34">
        <v>23.335978835978835</v>
      </c>
      <c r="SK34">
        <v>23</v>
      </c>
      <c r="SL34">
        <v>-42.574999999999989</v>
      </c>
      <c r="SM34">
        <v>-59.59210526315789</v>
      </c>
      <c r="SN34">
        <v>-22.857142857142861</v>
      </c>
      <c r="SO34">
        <v>6.5367647058823479</v>
      </c>
      <c r="SP34">
        <v>2.1176470588235361</v>
      </c>
      <c r="SQ34">
        <v>-26.533333333333331</v>
      </c>
      <c r="SR34">
        <v>-6.1003898635477469</v>
      </c>
      <c r="SS34">
        <v>0.8571428571428612</v>
      </c>
      <c r="ST34">
        <v>23.949999999999989</v>
      </c>
      <c r="SU34">
        <v>-22.40789473684211</v>
      </c>
      <c r="SV34">
        <v>7.4534161490674933E-2</v>
      </c>
      <c r="SW34">
        <v>-21.857142857142861</v>
      </c>
      <c r="SX34">
        <v>-15.791666666666657</v>
      </c>
      <c r="SY34">
        <v>123</v>
      </c>
      <c r="SZ34">
        <v>29.761904761904759</v>
      </c>
      <c r="TA34">
        <v>5.7321428571428612</v>
      </c>
      <c r="TB34">
        <v>-6.25</v>
      </c>
      <c r="TC34">
        <v>-25.916666666666657</v>
      </c>
      <c r="TD34">
        <v>-10.256292906178516</v>
      </c>
      <c r="TE34">
        <v>11.411764705882348</v>
      </c>
      <c r="TF34">
        <v>-28.082352941176453</v>
      </c>
      <c r="TG34">
        <v>-30.042105263157879</v>
      </c>
      <c r="TH34">
        <v>-16.431216931216937</v>
      </c>
    </row>
    <row r="35" spans="1:528" x14ac:dyDescent="0.3">
      <c r="A35" s="5" t="s">
        <v>131</v>
      </c>
      <c r="B35" s="2">
        <v>20</v>
      </c>
      <c r="C35" s="6">
        <v>2</v>
      </c>
      <c r="D35" s="7">
        <v>28</v>
      </c>
      <c r="E35" s="7">
        <v>26</v>
      </c>
      <c r="F35" s="7">
        <v>19</v>
      </c>
      <c r="G35" s="7">
        <v>0</v>
      </c>
      <c r="H35" s="7">
        <v>19</v>
      </c>
      <c r="I35" s="7">
        <v>108</v>
      </c>
      <c r="J35" s="7">
        <v>89</v>
      </c>
      <c r="K35" s="7">
        <v>85</v>
      </c>
      <c r="L35" s="7">
        <v>92</v>
      </c>
      <c r="M35" s="2">
        <v>0</v>
      </c>
      <c r="N35" s="2">
        <v>1</v>
      </c>
      <c r="O35" s="2">
        <v>2</v>
      </c>
      <c r="P35" s="14">
        <v>44228</v>
      </c>
      <c r="Q35" s="2" t="s">
        <v>132</v>
      </c>
      <c r="R35" s="2">
        <v>3</v>
      </c>
      <c r="S35" s="2">
        <v>100</v>
      </c>
      <c r="T35" s="2">
        <v>52</v>
      </c>
      <c r="U35" s="2">
        <v>3</v>
      </c>
      <c r="V35" s="2">
        <v>31</v>
      </c>
      <c r="W35" s="2">
        <v>2</v>
      </c>
      <c r="X35" s="2">
        <v>45</v>
      </c>
      <c r="Y35" s="2">
        <v>2</v>
      </c>
      <c r="Z35" s="2">
        <v>47</v>
      </c>
      <c r="AA35" s="2">
        <v>3</v>
      </c>
      <c r="AB35" s="2">
        <v>114</v>
      </c>
      <c r="AC35" s="2">
        <v>126</v>
      </c>
      <c r="AD35" s="2">
        <v>138</v>
      </c>
      <c r="AE35" s="2">
        <v>5</v>
      </c>
      <c r="AF35" s="2">
        <v>6</v>
      </c>
      <c r="AG35" s="2" t="s">
        <v>133</v>
      </c>
      <c r="AH35" s="27" t="s">
        <v>134</v>
      </c>
      <c r="AI35" s="31"/>
      <c r="AJ35">
        <v>2400.1999999999998</v>
      </c>
      <c r="AK35">
        <v>2076.1999999999998</v>
      </c>
      <c r="AL35">
        <v>2412.65</v>
      </c>
      <c r="AM35">
        <v>2296.35</v>
      </c>
      <c r="AN35">
        <v>90</v>
      </c>
      <c r="AO35">
        <v>100</v>
      </c>
      <c r="AP35">
        <v>95</v>
      </c>
      <c r="AQ35">
        <v>95</v>
      </c>
      <c r="AR35">
        <v>2527.1</v>
      </c>
      <c r="AS35">
        <v>2138.8000000000002</v>
      </c>
      <c r="AT35">
        <v>2522.1</v>
      </c>
      <c r="AU35">
        <v>2396</v>
      </c>
      <c r="AV35">
        <v>2604.1999999999998</v>
      </c>
      <c r="AW35">
        <v>2607.4</v>
      </c>
      <c r="AX35">
        <v>2552.1</v>
      </c>
      <c r="AY35">
        <v>2587.9</v>
      </c>
      <c r="AZ35">
        <v>2491.9499999999998</v>
      </c>
      <c r="BA35">
        <v>100</v>
      </c>
      <c r="BB35">
        <v>100</v>
      </c>
      <c r="BC35">
        <v>90</v>
      </c>
      <c r="BD35">
        <v>96.666666666666671</v>
      </c>
      <c r="BE35">
        <v>90</v>
      </c>
      <c r="BF35">
        <v>100</v>
      </c>
      <c r="BG35">
        <v>100</v>
      </c>
      <c r="BH35">
        <v>96.666666666666671</v>
      </c>
      <c r="BI35">
        <v>96.666666666666671</v>
      </c>
      <c r="BJ35">
        <v>2586.8000000000002</v>
      </c>
      <c r="BK35">
        <v>2736.3</v>
      </c>
      <c r="BL35">
        <v>2630</v>
      </c>
      <c r="BM35">
        <v>2651.0333333333333</v>
      </c>
      <c r="BN35">
        <v>2289.9</v>
      </c>
      <c r="BO35">
        <v>2404.1999999999998</v>
      </c>
      <c r="BP35">
        <v>2766</v>
      </c>
      <c r="BQ35">
        <v>2486.6999999999998</v>
      </c>
      <c r="BR35">
        <v>2568.8666666666668</v>
      </c>
      <c r="BS35">
        <v>90</v>
      </c>
      <c r="BT35">
        <v>70</v>
      </c>
      <c r="BU35">
        <v>80</v>
      </c>
      <c r="BV35">
        <v>80</v>
      </c>
      <c r="BW35">
        <v>90</v>
      </c>
      <c r="BX35">
        <v>80</v>
      </c>
      <c r="BY35">
        <v>80</v>
      </c>
      <c r="BZ35">
        <v>83.333333333333329</v>
      </c>
      <c r="CA35">
        <v>81.666666666666671</v>
      </c>
      <c r="CB35">
        <v>26.668888888888887</v>
      </c>
      <c r="CC35">
        <v>20.761999999999997</v>
      </c>
      <c r="CD35">
        <v>25.396315789473686</v>
      </c>
      <c r="CE35">
        <v>24.172105263157892</v>
      </c>
      <c r="CF35">
        <v>25.271000000000001</v>
      </c>
      <c r="CG35">
        <v>21.388000000000002</v>
      </c>
      <c r="CH35">
        <v>28.023333333333333</v>
      </c>
      <c r="CI35">
        <v>24.786206896551722</v>
      </c>
      <c r="CJ35">
        <v>28.935555555555553</v>
      </c>
      <c r="CK35">
        <v>26.074000000000002</v>
      </c>
      <c r="CL35">
        <v>25.521000000000001</v>
      </c>
      <c r="CM35">
        <v>26.771379310344827</v>
      </c>
      <c r="CN35">
        <v>25.778793103448272</v>
      </c>
      <c r="CO35">
        <v>28.742222222222225</v>
      </c>
      <c r="CP35">
        <v>39.090000000000003</v>
      </c>
      <c r="CQ35">
        <v>32.875</v>
      </c>
      <c r="CR35">
        <v>33.137916666666669</v>
      </c>
      <c r="CS35">
        <v>25.443333333333335</v>
      </c>
      <c r="CT35">
        <v>30.052499999999998</v>
      </c>
      <c r="CU35">
        <v>34.575000000000003</v>
      </c>
      <c r="CV35">
        <v>29.840399999999999</v>
      </c>
      <c r="CW35">
        <v>31.455510204081634</v>
      </c>
      <c r="CX35">
        <v>2.5631031310892012</v>
      </c>
      <c r="CY35">
        <v>2.5631031310892012</v>
      </c>
      <c r="CZ35">
        <v>2.5631031310892012</v>
      </c>
      <c r="DA35">
        <v>3.6678292716318284</v>
      </c>
      <c r="DB35">
        <v>2.5631031310892012</v>
      </c>
      <c r="DC35">
        <v>2.1231727991175156</v>
      </c>
      <c r="DD35">
        <v>2.1231727991175156</v>
      </c>
      <c r="DE35">
        <v>2.8013362019176151</v>
      </c>
      <c r="DF35">
        <v>-314.29999999999973</v>
      </c>
      <c r="DG35">
        <v>-203.20000000000027</v>
      </c>
      <c r="DH35">
        <v>213.90000000000009</v>
      </c>
      <c r="DI35">
        <v>-101.20000000000027</v>
      </c>
      <c r="DK35">
        <v>0</v>
      </c>
      <c r="DM35">
        <v>0.05</v>
      </c>
      <c r="DN35">
        <v>112</v>
      </c>
      <c r="DO35">
        <v>0</v>
      </c>
      <c r="DQ35">
        <v>1.7543859649122806E-2</v>
      </c>
      <c r="DR35">
        <v>112</v>
      </c>
      <c r="DS35">
        <v>0.1111111111111111</v>
      </c>
      <c r="DT35">
        <v>86.5</v>
      </c>
      <c r="DU35">
        <v>0.05</v>
      </c>
      <c r="DV35">
        <v>113</v>
      </c>
      <c r="DW35">
        <v>5.2631578947368418E-2</v>
      </c>
      <c r="DX35">
        <v>110</v>
      </c>
      <c r="DY35">
        <v>7.0175438596491224E-2</v>
      </c>
      <c r="DZ35">
        <v>99</v>
      </c>
      <c r="EA35">
        <v>4.3859649122807015E-2</v>
      </c>
      <c r="EB35">
        <v>101.6</v>
      </c>
      <c r="EC35">
        <v>0</v>
      </c>
      <c r="EE35">
        <v>0</v>
      </c>
      <c r="EG35">
        <v>5.2631578947368418E-2</v>
      </c>
      <c r="EH35">
        <v>81</v>
      </c>
      <c r="EI35">
        <v>1.7543859649122806E-2</v>
      </c>
      <c r="EJ35">
        <v>81</v>
      </c>
      <c r="EK35">
        <v>1.7543859649122806E-2</v>
      </c>
      <c r="EL35">
        <v>81</v>
      </c>
      <c r="EM35">
        <v>3.5087719298245612E-2</v>
      </c>
      <c r="EN35">
        <v>98.166666666666671</v>
      </c>
      <c r="EO35">
        <v>0</v>
      </c>
      <c r="ES35">
        <v>0</v>
      </c>
      <c r="EU35">
        <v>0</v>
      </c>
      <c r="EW35">
        <v>0</v>
      </c>
      <c r="FA35">
        <v>0</v>
      </c>
      <c r="FC35">
        <v>0</v>
      </c>
      <c r="FE35">
        <v>0</v>
      </c>
      <c r="FG35">
        <v>0</v>
      </c>
      <c r="FK35">
        <v>0</v>
      </c>
      <c r="FM35">
        <v>0</v>
      </c>
      <c r="FO35">
        <v>0</v>
      </c>
      <c r="FQ35">
        <v>0</v>
      </c>
      <c r="FS35">
        <v>3.3333333333333333E-2</v>
      </c>
      <c r="FT35">
        <v>98.166666666666671</v>
      </c>
      <c r="FU35">
        <v>0</v>
      </c>
      <c r="FW35">
        <v>0.14285714285714285</v>
      </c>
      <c r="FX35">
        <v>108</v>
      </c>
      <c r="FY35">
        <v>0.125</v>
      </c>
      <c r="FZ35">
        <v>92</v>
      </c>
      <c r="GA35">
        <v>8.3333333333333329E-2</v>
      </c>
      <c r="GB35">
        <v>100</v>
      </c>
      <c r="GC35">
        <v>0.1111111111111111</v>
      </c>
      <c r="GD35">
        <v>112</v>
      </c>
      <c r="GE35">
        <v>0</v>
      </c>
      <c r="GG35">
        <v>0.25</v>
      </c>
      <c r="GH35">
        <v>96.5</v>
      </c>
      <c r="GI35">
        <v>0.12</v>
      </c>
      <c r="GJ35">
        <v>101.66666666666667</v>
      </c>
      <c r="GK35">
        <v>0.10204081632653061</v>
      </c>
      <c r="GL35">
        <v>101</v>
      </c>
      <c r="GM35">
        <v>0.1111111111111111</v>
      </c>
      <c r="GN35">
        <v>106</v>
      </c>
      <c r="GO35">
        <v>0.14285714285714285</v>
      </c>
      <c r="GP35">
        <v>97</v>
      </c>
      <c r="GQ35">
        <v>0.125</v>
      </c>
      <c r="GR35">
        <v>81</v>
      </c>
      <c r="GS35">
        <v>0.125</v>
      </c>
      <c r="GT35">
        <v>94.666666666666671</v>
      </c>
      <c r="GU35">
        <v>0.1111111111111111</v>
      </c>
      <c r="GV35">
        <v>97</v>
      </c>
      <c r="GW35">
        <v>0.125</v>
      </c>
      <c r="GX35">
        <v>92</v>
      </c>
      <c r="GY35">
        <v>0</v>
      </c>
      <c r="HA35">
        <v>0.08</v>
      </c>
      <c r="HB35">
        <v>94.5</v>
      </c>
      <c r="HC35">
        <v>0.10204081632653061</v>
      </c>
      <c r="HD35">
        <v>94.6</v>
      </c>
      <c r="HE35">
        <v>0.10204081632653061</v>
      </c>
      <c r="HF35">
        <v>97.8</v>
      </c>
      <c r="HG35">
        <v>0.1111111111111111</v>
      </c>
      <c r="HH35">
        <v>111</v>
      </c>
      <c r="HI35">
        <v>0</v>
      </c>
      <c r="HK35">
        <v>0</v>
      </c>
      <c r="HM35">
        <v>4.1666666666666664E-2</v>
      </c>
      <c r="HN35">
        <v>111</v>
      </c>
      <c r="HO35">
        <v>0</v>
      </c>
      <c r="HQ35">
        <v>0</v>
      </c>
      <c r="HS35">
        <v>0.125</v>
      </c>
      <c r="HT35">
        <v>102</v>
      </c>
      <c r="HU35">
        <v>0.04</v>
      </c>
      <c r="HV35">
        <v>102</v>
      </c>
      <c r="HW35">
        <v>4.0816326530612242E-2</v>
      </c>
      <c r="HX35">
        <v>106.5</v>
      </c>
      <c r="HY35">
        <v>4.0816326530612242E-2</v>
      </c>
      <c r="HZ35">
        <v>106.5</v>
      </c>
      <c r="IA35">
        <v>8.1632653061224483E-2</v>
      </c>
      <c r="IB35">
        <v>99.25</v>
      </c>
      <c r="IC35">
        <v>0</v>
      </c>
      <c r="IE35">
        <v>0</v>
      </c>
      <c r="IG35">
        <v>0</v>
      </c>
      <c r="II35">
        <v>0</v>
      </c>
      <c r="IK35">
        <v>0</v>
      </c>
      <c r="IM35">
        <v>0.5</v>
      </c>
      <c r="IN35">
        <v>99</v>
      </c>
      <c r="IO35">
        <v>0</v>
      </c>
      <c r="IQ35">
        <v>0.2</v>
      </c>
      <c r="IR35">
        <v>99</v>
      </c>
      <c r="IS35">
        <v>9.0909090909090912E-2</v>
      </c>
      <c r="IT35">
        <v>99</v>
      </c>
      <c r="IU35">
        <v>0</v>
      </c>
      <c r="IW35">
        <v>0.33333333333333331</v>
      </c>
      <c r="IX35">
        <v>80</v>
      </c>
      <c r="IY35">
        <v>0</v>
      </c>
      <c r="JA35">
        <v>0.16666666666666666</v>
      </c>
      <c r="JB35">
        <v>80</v>
      </c>
      <c r="JC35">
        <v>0</v>
      </c>
      <c r="JE35">
        <v>0</v>
      </c>
      <c r="JG35">
        <v>0</v>
      </c>
      <c r="JI35">
        <v>0</v>
      </c>
      <c r="JK35">
        <v>9.0909090909090912E-2</v>
      </c>
      <c r="JL35">
        <v>80</v>
      </c>
      <c r="JM35">
        <v>9.0909090909090912E-2</v>
      </c>
      <c r="JN35">
        <v>89.5</v>
      </c>
      <c r="JO35">
        <v>0</v>
      </c>
      <c r="JQ35">
        <v>0.33333333333333331</v>
      </c>
      <c r="JR35">
        <v>97</v>
      </c>
      <c r="JS35">
        <v>0</v>
      </c>
      <c r="JU35">
        <v>0.16666666666666666</v>
      </c>
      <c r="JV35">
        <v>97</v>
      </c>
      <c r="JW35">
        <v>0</v>
      </c>
      <c r="JY35">
        <v>0</v>
      </c>
      <c r="KA35">
        <v>0</v>
      </c>
      <c r="KC35">
        <v>0</v>
      </c>
      <c r="KE35">
        <v>9.0909090909090912E-2</v>
      </c>
      <c r="KF35">
        <v>97</v>
      </c>
      <c r="KG35">
        <v>9.0909090909090912E-2</v>
      </c>
      <c r="KH35">
        <v>97</v>
      </c>
      <c r="KI35">
        <v>9.0909090909090912E-2</v>
      </c>
      <c r="KJ35">
        <v>92</v>
      </c>
      <c r="KK35">
        <v>8.3333333333333329E-2</v>
      </c>
      <c r="KL35">
        <v>97.8</v>
      </c>
      <c r="KM35">
        <v>0.1</v>
      </c>
      <c r="KN35">
        <v>95</v>
      </c>
      <c r="KO35">
        <v>0.3</v>
      </c>
      <c r="KP35">
        <v>123</v>
      </c>
      <c r="KQ35">
        <v>0</v>
      </c>
      <c r="KS35">
        <v>0.13793103448275862</v>
      </c>
      <c r="KT35">
        <v>116</v>
      </c>
      <c r="KU35">
        <v>0.1111111111111111</v>
      </c>
      <c r="KV35">
        <v>108</v>
      </c>
      <c r="KW35">
        <v>0</v>
      </c>
      <c r="KY35">
        <v>0.1</v>
      </c>
      <c r="KZ35">
        <v>97</v>
      </c>
      <c r="LA35">
        <v>6.8965517241379309E-2</v>
      </c>
      <c r="LB35">
        <v>102.5</v>
      </c>
      <c r="LC35">
        <v>0.10344827586206896</v>
      </c>
      <c r="LD35">
        <v>111.5</v>
      </c>
      <c r="LE35">
        <v>0.2</v>
      </c>
      <c r="LF35">
        <v>104</v>
      </c>
      <c r="LG35">
        <v>0.2</v>
      </c>
      <c r="LH35">
        <v>97</v>
      </c>
      <c r="LI35">
        <v>0</v>
      </c>
      <c r="LK35">
        <v>0.13793103448275862</v>
      </c>
      <c r="LL35">
        <v>100.5</v>
      </c>
      <c r="LM35">
        <v>0</v>
      </c>
      <c r="LO35">
        <v>0.1</v>
      </c>
      <c r="LP35">
        <v>107</v>
      </c>
      <c r="LQ35">
        <v>0</v>
      </c>
      <c r="LS35">
        <v>3.4482758620689655E-2</v>
      </c>
      <c r="LT35">
        <v>107</v>
      </c>
      <c r="LU35">
        <v>8.6206896551724144E-2</v>
      </c>
      <c r="LV35">
        <v>101.8</v>
      </c>
      <c r="LW35">
        <v>9.4827586206896547E-2</v>
      </c>
      <c r="LX35">
        <v>107.09090909090909</v>
      </c>
      <c r="LY35">
        <v>0.1</v>
      </c>
      <c r="LZ35">
        <v>96</v>
      </c>
      <c r="MA35">
        <v>0</v>
      </c>
      <c r="MC35">
        <v>0</v>
      </c>
      <c r="ME35">
        <v>3.4482758620689655E-2</v>
      </c>
      <c r="MF35">
        <v>96</v>
      </c>
      <c r="MG35">
        <v>0</v>
      </c>
      <c r="MI35">
        <v>0.1</v>
      </c>
      <c r="MJ35">
        <v>113</v>
      </c>
      <c r="MK35">
        <v>0.1</v>
      </c>
      <c r="ML35">
        <v>165</v>
      </c>
      <c r="MM35">
        <v>6.8965517241379309E-2</v>
      </c>
      <c r="MN35">
        <v>139</v>
      </c>
      <c r="MO35">
        <v>5.1724137931034482E-2</v>
      </c>
      <c r="MP35">
        <v>124.66666666666667</v>
      </c>
      <c r="MQ35">
        <v>5.1724137931034482E-2</v>
      </c>
      <c r="MR35">
        <v>124.66666666666667</v>
      </c>
      <c r="MS35">
        <v>8.0459770114942528E-2</v>
      </c>
      <c r="MT35">
        <v>110.85714285714286</v>
      </c>
      <c r="MY35">
        <v>0</v>
      </c>
      <c r="NA35">
        <v>0</v>
      </c>
      <c r="NC35">
        <v>0</v>
      </c>
      <c r="NI35">
        <v>0</v>
      </c>
      <c r="NK35">
        <v>0</v>
      </c>
      <c r="NQ35">
        <v>1</v>
      </c>
      <c r="NR35">
        <v>112</v>
      </c>
      <c r="NS35">
        <v>1</v>
      </c>
      <c r="NT35">
        <v>112</v>
      </c>
      <c r="NU35">
        <v>0</v>
      </c>
      <c r="OA35">
        <v>0</v>
      </c>
      <c r="OC35">
        <v>0.5</v>
      </c>
      <c r="OD35">
        <v>112</v>
      </c>
      <c r="OE35">
        <v>0.25</v>
      </c>
      <c r="OF35">
        <v>112</v>
      </c>
      <c r="OK35">
        <v>0</v>
      </c>
      <c r="OM35">
        <v>0</v>
      </c>
      <c r="OO35">
        <v>0</v>
      </c>
      <c r="OU35">
        <v>0</v>
      </c>
      <c r="OW35">
        <v>0</v>
      </c>
      <c r="OY35">
        <v>0</v>
      </c>
      <c r="PA35">
        <v>0.16666666666666666</v>
      </c>
      <c r="PB35">
        <v>112</v>
      </c>
      <c r="PC35">
        <v>8.3333333333333329E-2</v>
      </c>
      <c r="PD35">
        <v>110.93333333333334</v>
      </c>
      <c r="PE35">
        <v>-0.1111111111111111</v>
      </c>
      <c r="PF35">
        <v>-86.5</v>
      </c>
      <c r="PG35">
        <v>0.05</v>
      </c>
      <c r="PH35">
        <v>-6</v>
      </c>
      <c r="PI35">
        <v>-5.2631578947368418E-2</v>
      </c>
      <c r="PJ35">
        <v>-110</v>
      </c>
      <c r="PK35">
        <v>-3.5692679975801569E-2</v>
      </c>
      <c r="PL35">
        <v>8</v>
      </c>
      <c r="PM35">
        <v>0.1111111111111111</v>
      </c>
      <c r="PN35">
        <v>108</v>
      </c>
      <c r="PO35">
        <v>-0.05</v>
      </c>
      <c r="PP35">
        <v>0.1111111111111111</v>
      </c>
      <c r="PQ35">
        <v>0.1</v>
      </c>
      <c r="PR35">
        <v>97</v>
      </c>
      <c r="PS35">
        <v>5.1421657592256503E-2</v>
      </c>
      <c r="PT35">
        <v>-9.5</v>
      </c>
      <c r="PU35">
        <v>0</v>
      </c>
      <c r="PV35">
        <v>-10.5</v>
      </c>
      <c r="PW35">
        <v>-7.4999999999999997E-2</v>
      </c>
      <c r="PX35">
        <v>21</v>
      </c>
      <c r="PY35">
        <v>5.2631578947368418E-2</v>
      </c>
      <c r="PZ35">
        <v>110</v>
      </c>
      <c r="QA35">
        <v>-9.8245614035087775E-3</v>
      </c>
      <c r="QB35">
        <v>4.5</v>
      </c>
      <c r="QC35">
        <v>-0.1111111111111111</v>
      </c>
      <c r="QD35">
        <v>-112</v>
      </c>
      <c r="QE35">
        <v>0.05</v>
      </c>
      <c r="QF35">
        <v>112</v>
      </c>
      <c r="QG35">
        <v>-0.25</v>
      </c>
      <c r="QH35">
        <v>-96.5</v>
      </c>
      <c r="QI35">
        <v>-0.10245614035087719</v>
      </c>
      <c r="QJ35">
        <v>10.333333333333329</v>
      </c>
      <c r="QK35">
        <v>0.1111111111111111</v>
      </c>
      <c r="QL35">
        <v>0</v>
      </c>
      <c r="QM35">
        <v>5.2631578947368418E-2</v>
      </c>
      <c r="QN35">
        <v>5.2631578947368418E-2</v>
      </c>
      <c r="QO35">
        <v>86.5</v>
      </c>
      <c r="QP35">
        <v>1</v>
      </c>
      <c r="QQ35">
        <v>110</v>
      </c>
      <c r="QR35">
        <v>-13</v>
      </c>
      <c r="QS35">
        <v>0</v>
      </c>
      <c r="QT35">
        <v>0.125</v>
      </c>
      <c r="QU35">
        <v>-0.25</v>
      </c>
      <c r="QV35">
        <v>-3.9999999999999994E-2</v>
      </c>
      <c r="QW35">
        <v>-15</v>
      </c>
      <c r="QX35">
        <v>92</v>
      </c>
      <c r="QY35">
        <v>-96.5</v>
      </c>
      <c r="QZ35">
        <v>-7.1666666666666714</v>
      </c>
      <c r="RA35">
        <v>-0.1111111111111111</v>
      </c>
      <c r="RB35">
        <v>0.1</v>
      </c>
      <c r="RC35">
        <v>-0.1</v>
      </c>
      <c r="RD35">
        <v>-3.4482758620689655E-2</v>
      </c>
      <c r="RE35">
        <v>-108</v>
      </c>
      <c r="RF35">
        <v>107</v>
      </c>
      <c r="RG35">
        <v>-97</v>
      </c>
      <c r="RH35">
        <v>4.5</v>
      </c>
      <c r="RJ35">
        <v>107</v>
      </c>
      <c r="RL35">
        <v>107</v>
      </c>
      <c r="RM35">
        <v>108</v>
      </c>
      <c r="RO35">
        <v>97</v>
      </c>
      <c r="RP35">
        <v>102.5</v>
      </c>
      <c r="RQ35">
        <v>97</v>
      </c>
      <c r="RR35">
        <v>92</v>
      </c>
      <c r="RT35">
        <v>94.5</v>
      </c>
      <c r="RU35">
        <v>112</v>
      </c>
      <c r="RW35">
        <v>96.5</v>
      </c>
      <c r="RX35">
        <v>101.66666666666667</v>
      </c>
      <c r="RY35">
        <v>86.5</v>
      </c>
      <c r="RZ35">
        <v>113</v>
      </c>
      <c r="SA35">
        <v>110</v>
      </c>
      <c r="SB35">
        <v>99</v>
      </c>
      <c r="SD35">
        <v>112</v>
      </c>
      <c r="SF35">
        <v>112</v>
      </c>
      <c r="SG35">
        <v>-86.5</v>
      </c>
      <c r="SH35">
        <v>-6</v>
      </c>
      <c r="SI35">
        <v>-110</v>
      </c>
      <c r="SJ35">
        <v>8</v>
      </c>
      <c r="SK35">
        <v>108</v>
      </c>
      <c r="SL35">
        <v>-112</v>
      </c>
      <c r="SM35">
        <v>97</v>
      </c>
      <c r="SN35">
        <v>-9.5</v>
      </c>
      <c r="SO35">
        <v>-10.5</v>
      </c>
      <c r="SP35">
        <v>21</v>
      </c>
      <c r="SQ35">
        <v>110</v>
      </c>
      <c r="SR35">
        <v>4.5</v>
      </c>
      <c r="SS35">
        <v>-112</v>
      </c>
      <c r="ST35">
        <v>112</v>
      </c>
      <c r="SU35">
        <v>-96.5</v>
      </c>
      <c r="SV35">
        <v>10.333333333333329</v>
      </c>
      <c r="SW35">
        <v>-108</v>
      </c>
      <c r="SX35">
        <v>107</v>
      </c>
      <c r="SY35">
        <v>-97</v>
      </c>
      <c r="SZ35">
        <v>4.5</v>
      </c>
      <c r="TA35">
        <v>-15</v>
      </c>
      <c r="TB35">
        <v>92</v>
      </c>
      <c r="TC35">
        <v>-96.5</v>
      </c>
      <c r="TD35">
        <v>-7.1666666666666714</v>
      </c>
      <c r="TE35">
        <v>86.5</v>
      </c>
      <c r="TF35">
        <v>1</v>
      </c>
      <c r="TG35">
        <v>110</v>
      </c>
      <c r="TH35">
        <v>-13</v>
      </c>
    </row>
    <row r="36" spans="1:528" x14ac:dyDescent="0.3">
      <c r="A36" s="5" t="s">
        <v>135</v>
      </c>
      <c r="B36" s="2">
        <v>20</v>
      </c>
      <c r="C36" s="6">
        <v>2</v>
      </c>
      <c r="D36" s="7">
        <v>29</v>
      </c>
      <c r="E36" s="7">
        <v>30</v>
      </c>
      <c r="F36" s="7">
        <v>15</v>
      </c>
      <c r="G36" s="7">
        <v>0</v>
      </c>
      <c r="H36" s="7">
        <v>15</v>
      </c>
      <c r="I36" s="7">
        <v>96</v>
      </c>
      <c r="J36" s="7">
        <v>96</v>
      </c>
      <c r="K36" s="7">
        <v>91</v>
      </c>
      <c r="L36" s="7">
        <v>92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83.33</v>
      </c>
      <c r="T36" s="2">
        <v>54</v>
      </c>
      <c r="U36" s="2">
        <v>3</v>
      </c>
      <c r="V36" s="2">
        <v>42</v>
      </c>
      <c r="W36" s="2">
        <v>2</v>
      </c>
      <c r="X36" s="2">
        <v>45</v>
      </c>
      <c r="Y36" s="2">
        <v>2</v>
      </c>
      <c r="Z36" s="2">
        <v>43</v>
      </c>
      <c r="AA36" s="2">
        <v>3</v>
      </c>
      <c r="AB36" s="2">
        <v>110</v>
      </c>
      <c r="AC36" s="2">
        <v>116</v>
      </c>
      <c r="AD36" s="2">
        <v>129</v>
      </c>
      <c r="AE36" s="2">
        <v>5</v>
      </c>
      <c r="AF36" s="2">
        <v>6</v>
      </c>
      <c r="AG36" s="2" t="s">
        <v>136</v>
      </c>
      <c r="AH36" s="27" t="s">
        <v>137</v>
      </c>
      <c r="AI36" s="31"/>
      <c r="AJ36">
        <v>892.2</v>
      </c>
      <c r="AK36">
        <v>989.7</v>
      </c>
      <c r="AL36">
        <v>1009.75</v>
      </c>
      <c r="AM36">
        <v>963.88333333333333</v>
      </c>
      <c r="AN36">
        <v>95</v>
      </c>
      <c r="AO36">
        <v>95</v>
      </c>
      <c r="AP36">
        <v>95</v>
      </c>
      <c r="AQ36">
        <v>95</v>
      </c>
      <c r="AR36">
        <v>838.4</v>
      </c>
      <c r="AS36">
        <v>811.2</v>
      </c>
      <c r="AT36">
        <v>925.1</v>
      </c>
      <c r="AU36">
        <v>858.23333333333335</v>
      </c>
      <c r="AV36">
        <v>1088.8</v>
      </c>
      <c r="AW36">
        <v>976.2</v>
      </c>
      <c r="AX36">
        <v>1060.2</v>
      </c>
      <c r="AY36">
        <v>1041.7333333333333</v>
      </c>
      <c r="AZ36">
        <v>949.98333333333335</v>
      </c>
      <c r="BA36">
        <v>100</v>
      </c>
      <c r="BB36">
        <v>100</v>
      </c>
      <c r="BC36">
        <v>90</v>
      </c>
      <c r="BD36">
        <v>96.666666666666671</v>
      </c>
      <c r="BE36">
        <v>90</v>
      </c>
      <c r="BF36">
        <v>100</v>
      </c>
      <c r="BG36">
        <v>100</v>
      </c>
      <c r="BH36">
        <v>96.666666666666671</v>
      </c>
      <c r="BI36">
        <v>96.666666666666671</v>
      </c>
      <c r="BJ36">
        <v>869.4</v>
      </c>
      <c r="BK36">
        <v>999</v>
      </c>
      <c r="BL36">
        <v>987.7</v>
      </c>
      <c r="BM36">
        <v>952.0333333333333</v>
      </c>
      <c r="BN36">
        <v>1456.6</v>
      </c>
      <c r="BO36">
        <v>1248.2</v>
      </c>
      <c r="BP36">
        <v>1202</v>
      </c>
      <c r="BQ36">
        <v>1302.2666666666667</v>
      </c>
      <c r="BR36">
        <v>1127.1500000000001</v>
      </c>
      <c r="BS36">
        <v>100</v>
      </c>
      <c r="BT36">
        <v>90</v>
      </c>
      <c r="BU36">
        <v>100</v>
      </c>
      <c r="BV36">
        <v>96.666666666666671</v>
      </c>
      <c r="BW36">
        <v>90</v>
      </c>
      <c r="BX36">
        <v>90</v>
      </c>
      <c r="BY36">
        <v>100</v>
      </c>
      <c r="BZ36">
        <v>93.333333333333329</v>
      </c>
      <c r="CA36">
        <v>95</v>
      </c>
      <c r="CB36">
        <v>9.391578947368421</v>
      </c>
      <c r="CC36">
        <v>10.417894736842106</v>
      </c>
      <c r="CD36">
        <v>10.628947368421052</v>
      </c>
      <c r="CE36">
        <v>10.146140350877193</v>
      </c>
      <c r="CF36">
        <v>8.3840000000000003</v>
      </c>
      <c r="CG36">
        <v>8.1120000000000001</v>
      </c>
      <c r="CH36">
        <v>10.27888888888889</v>
      </c>
      <c r="CI36">
        <v>8.8782758620689659</v>
      </c>
      <c r="CJ36">
        <v>12.097777777777777</v>
      </c>
      <c r="CK36">
        <v>9.7620000000000005</v>
      </c>
      <c r="CL36">
        <v>10.602</v>
      </c>
      <c r="CM36">
        <v>10.776551724137931</v>
      </c>
      <c r="CN36">
        <v>9.8274137931034478</v>
      </c>
      <c r="CO36">
        <v>8.6939999999999991</v>
      </c>
      <c r="CP36">
        <v>11.1</v>
      </c>
      <c r="CQ36">
        <v>9.8770000000000007</v>
      </c>
      <c r="CR36">
        <v>9.8486206896551725</v>
      </c>
      <c r="CS36">
        <v>16.184444444444445</v>
      </c>
      <c r="CT36">
        <v>13.86888888888889</v>
      </c>
      <c r="CU36">
        <v>12.02</v>
      </c>
      <c r="CV36">
        <v>13.952857142857143</v>
      </c>
      <c r="CW36">
        <v>11.864736842105264</v>
      </c>
      <c r="CX36">
        <v>2.5631031310892012</v>
      </c>
      <c r="CY36">
        <v>2.5631031310892012</v>
      </c>
      <c r="CZ36">
        <v>2.5631031310892012</v>
      </c>
      <c r="DA36">
        <v>3.6678292716318284</v>
      </c>
      <c r="DB36">
        <v>2.5631031310892012</v>
      </c>
      <c r="DC36">
        <v>2.5631031310892012</v>
      </c>
      <c r="DD36">
        <v>2.5631031310892012</v>
      </c>
      <c r="DE36">
        <v>3.3350005818599398</v>
      </c>
      <c r="DF36">
        <v>367.79999999999995</v>
      </c>
      <c r="DG36">
        <v>272</v>
      </c>
      <c r="DH36">
        <v>141.79999999999995</v>
      </c>
      <c r="DI36">
        <v>260.5333333333333</v>
      </c>
      <c r="DK36">
        <v>3.5263157894736841</v>
      </c>
      <c r="DL36">
        <v>1239.8888888888889</v>
      </c>
      <c r="DM36">
        <v>3.5263157894736841</v>
      </c>
      <c r="DN36">
        <v>1173.2777777777778</v>
      </c>
      <c r="DO36">
        <v>3.263157894736842</v>
      </c>
      <c r="DP36">
        <v>1140.1764705882354</v>
      </c>
      <c r="DQ36">
        <v>3.4385964912280702</v>
      </c>
      <c r="DR36">
        <v>1185.2830188679245</v>
      </c>
      <c r="DS36">
        <v>2.8421052631578947</v>
      </c>
      <c r="DT36">
        <v>1083.1875</v>
      </c>
      <c r="DU36">
        <v>3.1578947368421053</v>
      </c>
      <c r="DV36">
        <v>1185.1875</v>
      </c>
      <c r="DW36">
        <v>3.1578947368421053</v>
      </c>
      <c r="DX36">
        <v>1162.1176470588234</v>
      </c>
      <c r="DY36">
        <v>3.0526315789473686</v>
      </c>
      <c r="DZ36">
        <v>1143.8775510204082</v>
      </c>
      <c r="EA36">
        <v>3.2456140350877192</v>
      </c>
      <c r="EB36">
        <v>1165.3921568627452</v>
      </c>
      <c r="EC36">
        <v>2</v>
      </c>
      <c r="ED36">
        <v>611.21052631578948</v>
      </c>
      <c r="EE36">
        <v>2</v>
      </c>
      <c r="EF36">
        <v>585</v>
      </c>
      <c r="EG36">
        <v>1.8947368421052631</v>
      </c>
      <c r="EH36">
        <v>593.35294117647061</v>
      </c>
      <c r="EI36">
        <v>1.9649122807017543</v>
      </c>
      <c r="EJ36">
        <v>596.63636363636363</v>
      </c>
      <c r="EK36">
        <v>1.9649122807017543</v>
      </c>
      <c r="EL36">
        <v>596.63636363636363</v>
      </c>
      <c r="EM36">
        <v>2.8187134502923978</v>
      </c>
      <c r="EN36">
        <v>966.14649681528658</v>
      </c>
      <c r="EO36">
        <v>5</v>
      </c>
      <c r="EP36">
        <v>1892</v>
      </c>
      <c r="EQ36">
        <v>4</v>
      </c>
      <c r="ER36">
        <v>1253</v>
      </c>
      <c r="ES36">
        <v>0</v>
      </c>
      <c r="EU36">
        <v>3</v>
      </c>
      <c r="EV36">
        <v>1572.5</v>
      </c>
      <c r="EW36">
        <v>1</v>
      </c>
      <c r="EX36">
        <v>394</v>
      </c>
      <c r="EY36">
        <v>2</v>
      </c>
      <c r="EZ36">
        <v>393</v>
      </c>
      <c r="FA36">
        <v>6</v>
      </c>
      <c r="FB36">
        <v>2024</v>
      </c>
      <c r="FC36">
        <v>3</v>
      </c>
      <c r="FD36">
        <v>937</v>
      </c>
      <c r="FE36">
        <v>3</v>
      </c>
      <c r="FF36">
        <v>1191.2</v>
      </c>
      <c r="FG36">
        <v>3</v>
      </c>
      <c r="FH36">
        <v>1028</v>
      </c>
      <c r="FI36">
        <v>5</v>
      </c>
      <c r="FJ36">
        <v>1754</v>
      </c>
      <c r="FK36">
        <v>6</v>
      </c>
      <c r="FL36">
        <v>2338</v>
      </c>
      <c r="FM36">
        <v>4.666666666666667</v>
      </c>
      <c r="FN36">
        <v>1706.6666666666667</v>
      </c>
      <c r="FO36">
        <v>4.666666666666667</v>
      </c>
      <c r="FP36">
        <v>1706.6666666666667</v>
      </c>
      <c r="FQ36">
        <v>3.5555555555555554</v>
      </c>
      <c r="FR36">
        <v>1384.5</v>
      </c>
      <c r="FS36">
        <v>2.8555555555555556</v>
      </c>
      <c r="FT36">
        <v>986.43030303030298</v>
      </c>
      <c r="FU36">
        <v>5.5</v>
      </c>
      <c r="FV36">
        <v>1836.7777777777778</v>
      </c>
      <c r="FW36">
        <v>4.5555555555555554</v>
      </c>
      <c r="FX36">
        <v>1684.75</v>
      </c>
      <c r="FY36">
        <v>4.2</v>
      </c>
      <c r="FZ36">
        <v>1788.125</v>
      </c>
      <c r="GA36">
        <v>4.7586206896551726</v>
      </c>
      <c r="GB36">
        <v>1772.56</v>
      </c>
      <c r="GC36">
        <v>4.4444444444444446</v>
      </c>
      <c r="GD36">
        <v>1839.8571428571429</v>
      </c>
      <c r="GE36">
        <v>3.3333333333333335</v>
      </c>
      <c r="GF36">
        <v>1497.1428571428571</v>
      </c>
      <c r="GG36">
        <v>5</v>
      </c>
      <c r="GH36">
        <v>1693.4</v>
      </c>
      <c r="GI36">
        <v>4.2857142857142856</v>
      </c>
      <c r="GJ36">
        <v>1678.875</v>
      </c>
      <c r="GK36">
        <v>4.5263157894736841</v>
      </c>
      <c r="GL36">
        <v>1726.6734693877552</v>
      </c>
      <c r="GM36">
        <v>1.3</v>
      </c>
      <c r="GN36">
        <v>659.2</v>
      </c>
      <c r="GO36">
        <v>2.2222222222222223</v>
      </c>
      <c r="GP36">
        <v>1074.5</v>
      </c>
      <c r="GQ36">
        <v>2.2000000000000002</v>
      </c>
      <c r="GR36">
        <v>1233.3333333333333</v>
      </c>
      <c r="GS36">
        <v>1.896551724137931</v>
      </c>
      <c r="GT36">
        <v>1008.4117647058823</v>
      </c>
      <c r="GU36">
        <v>1.7777777777777777</v>
      </c>
      <c r="GV36">
        <v>1457.25</v>
      </c>
      <c r="GW36">
        <v>2.6666666666666665</v>
      </c>
      <c r="GX36">
        <v>1125.5714285714287</v>
      </c>
      <c r="GY36">
        <v>1.1000000000000001</v>
      </c>
      <c r="GZ36">
        <v>728.8</v>
      </c>
      <c r="HA36">
        <v>1.8214285714285714</v>
      </c>
      <c r="HB36">
        <v>1084.5</v>
      </c>
      <c r="HC36">
        <v>1.8596491228070176</v>
      </c>
      <c r="HD36">
        <v>1045.3030303030303</v>
      </c>
      <c r="HE36">
        <v>3.192982456140351</v>
      </c>
      <c r="HF36">
        <v>1452.4634146341464</v>
      </c>
      <c r="HG36">
        <v>1.7</v>
      </c>
      <c r="HH36">
        <v>559.88888888888891</v>
      </c>
      <c r="HI36">
        <v>2</v>
      </c>
      <c r="HJ36">
        <v>812.14285714285711</v>
      </c>
      <c r="HK36">
        <v>1.7</v>
      </c>
      <c r="HL36">
        <v>725.71428571428567</v>
      </c>
      <c r="HM36">
        <v>1.7931034482758621</v>
      </c>
      <c r="HN36">
        <v>687.13043478260875</v>
      </c>
      <c r="HO36">
        <v>1.5555555555555556</v>
      </c>
      <c r="HP36">
        <v>1054.75</v>
      </c>
      <c r="HQ36">
        <v>2</v>
      </c>
      <c r="HR36">
        <v>838.16666666666663</v>
      </c>
      <c r="HS36">
        <v>2.4</v>
      </c>
      <c r="HT36">
        <v>754.6</v>
      </c>
      <c r="HU36">
        <v>2</v>
      </c>
      <c r="HV36">
        <v>839.7</v>
      </c>
      <c r="HW36">
        <v>1.8947368421052631</v>
      </c>
      <c r="HX36">
        <v>758.09302325581393</v>
      </c>
      <c r="HY36">
        <v>1.8947368421052631</v>
      </c>
      <c r="HZ36">
        <v>758.09302325581393</v>
      </c>
      <c r="IA36">
        <v>2.7602339181286548</v>
      </c>
      <c r="IB36">
        <v>1213.5999999999999</v>
      </c>
      <c r="IE36">
        <v>2</v>
      </c>
      <c r="IF36">
        <v>219</v>
      </c>
      <c r="II36">
        <v>2</v>
      </c>
      <c r="IJ36">
        <v>219</v>
      </c>
      <c r="IK36">
        <v>3</v>
      </c>
      <c r="IL36">
        <v>1134</v>
      </c>
      <c r="IM36">
        <v>4</v>
      </c>
      <c r="IN36">
        <v>1547</v>
      </c>
      <c r="IQ36">
        <v>3.5</v>
      </c>
      <c r="IR36">
        <v>1340.5</v>
      </c>
      <c r="IS36">
        <v>3</v>
      </c>
      <c r="IT36">
        <v>966.66666666666663</v>
      </c>
      <c r="IW36">
        <v>6</v>
      </c>
      <c r="IX36">
        <v>1708</v>
      </c>
      <c r="JA36">
        <v>6</v>
      </c>
      <c r="JB36">
        <v>1708</v>
      </c>
      <c r="JC36">
        <v>0</v>
      </c>
      <c r="JE36">
        <v>1</v>
      </c>
      <c r="JF36">
        <v>101</v>
      </c>
      <c r="JI36">
        <v>0.5</v>
      </c>
      <c r="JJ36">
        <v>101</v>
      </c>
      <c r="JK36">
        <v>2.3333333333333335</v>
      </c>
      <c r="JL36">
        <v>904.5</v>
      </c>
      <c r="JM36">
        <v>2.6666666666666665</v>
      </c>
      <c r="JN36">
        <v>941.8</v>
      </c>
      <c r="JQ36">
        <v>4</v>
      </c>
      <c r="JR36">
        <v>1436</v>
      </c>
      <c r="JU36">
        <v>4</v>
      </c>
      <c r="JV36">
        <v>1436</v>
      </c>
      <c r="JW36">
        <v>1</v>
      </c>
      <c r="JX36">
        <v>337</v>
      </c>
      <c r="JY36">
        <v>4</v>
      </c>
      <c r="JZ36">
        <v>739</v>
      </c>
      <c r="KC36">
        <v>2.5</v>
      </c>
      <c r="KD36">
        <v>538</v>
      </c>
      <c r="KE36">
        <v>3</v>
      </c>
      <c r="KF36">
        <v>837.33333333333337</v>
      </c>
      <c r="KG36">
        <v>3</v>
      </c>
      <c r="KH36">
        <v>837.33333333333337</v>
      </c>
      <c r="KI36">
        <v>2.7777777777777777</v>
      </c>
      <c r="KJ36">
        <v>902.625</v>
      </c>
      <c r="KK36">
        <v>2.7611111111111111</v>
      </c>
      <c r="KL36">
        <v>1194.8947368421052</v>
      </c>
      <c r="KM36">
        <v>1.6</v>
      </c>
      <c r="KN36">
        <v>899.4</v>
      </c>
      <c r="KO36">
        <v>2.1</v>
      </c>
      <c r="KP36">
        <v>916.71428571428567</v>
      </c>
      <c r="KQ36">
        <v>1.6666666666666667</v>
      </c>
      <c r="KR36">
        <v>818.8</v>
      </c>
      <c r="KS36">
        <v>1.7931034482758621</v>
      </c>
      <c r="KT36">
        <v>882.82352941176475</v>
      </c>
      <c r="KU36">
        <v>1.5555555555555556</v>
      </c>
      <c r="KV36">
        <v>806.2</v>
      </c>
      <c r="KW36">
        <v>1.8</v>
      </c>
      <c r="KX36">
        <v>1068.8</v>
      </c>
      <c r="KY36">
        <v>1.7</v>
      </c>
      <c r="KZ36">
        <v>652.125</v>
      </c>
      <c r="LA36">
        <v>1.6896551724137931</v>
      </c>
      <c r="LB36">
        <v>810.66666666666663</v>
      </c>
      <c r="LC36">
        <v>1.7413793103448276</v>
      </c>
      <c r="LD36">
        <v>845.71428571428567</v>
      </c>
      <c r="LE36">
        <v>4.7</v>
      </c>
      <c r="LF36">
        <v>1446.7</v>
      </c>
      <c r="LG36">
        <v>4.3</v>
      </c>
      <c r="LH36">
        <v>1458.4444444444443</v>
      </c>
      <c r="LI36">
        <v>4.7777777777777777</v>
      </c>
      <c r="LJ36">
        <v>1527.3333333333333</v>
      </c>
      <c r="LK36">
        <v>4.5862068965517242</v>
      </c>
      <c r="LL36">
        <v>1476.3928571428571</v>
      </c>
      <c r="LM36">
        <v>4.7777777777777777</v>
      </c>
      <c r="LN36">
        <v>1497.4444444444443</v>
      </c>
      <c r="LO36">
        <v>4.4000000000000004</v>
      </c>
      <c r="LP36">
        <v>1505.2</v>
      </c>
      <c r="LQ36">
        <v>4.5999999999999996</v>
      </c>
      <c r="LR36">
        <v>1694.5555555555557</v>
      </c>
      <c r="LS36">
        <v>4.5862068965517242</v>
      </c>
      <c r="LT36">
        <v>1563.5714285714287</v>
      </c>
      <c r="LU36">
        <v>4.5862068965517242</v>
      </c>
      <c r="LV36">
        <v>1519.9821428571429</v>
      </c>
      <c r="LW36">
        <v>3.1637931034482758</v>
      </c>
      <c r="LX36">
        <v>1260.6483516483515</v>
      </c>
      <c r="LY36">
        <v>1.8</v>
      </c>
      <c r="LZ36">
        <v>615</v>
      </c>
      <c r="MA36">
        <v>1.4</v>
      </c>
      <c r="MB36">
        <v>535</v>
      </c>
      <c r="MC36">
        <v>1.4444444444444444</v>
      </c>
      <c r="MD36">
        <v>550.14285714285711</v>
      </c>
      <c r="ME36">
        <v>1.5517241379310345</v>
      </c>
      <c r="MF36">
        <v>570.91304347826087</v>
      </c>
      <c r="MG36">
        <v>2</v>
      </c>
      <c r="MH36">
        <v>728</v>
      </c>
      <c r="MI36">
        <v>1.5</v>
      </c>
      <c r="MJ36">
        <v>517.625</v>
      </c>
      <c r="MK36">
        <v>2.1</v>
      </c>
      <c r="ML36">
        <v>684</v>
      </c>
      <c r="MM36">
        <v>1.8620689655172413</v>
      </c>
      <c r="MN36">
        <v>641.375</v>
      </c>
      <c r="MO36">
        <v>1.7068965517241379</v>
      </c>
      <c r="MP36">
        <v>606.89361702127655</v>
      </c>
      <c r="MQ36">
        <v>1.7068965517241379</v>
      </c>
      <c r="MR36">
        <v>606.89361702127655</v>
      </c>
      <c r="MS36">
        <v>2.6781609195402298</v>
      </c>
      <c r="MT36">
        <v>1037.9927536231885</v>
      </c>
      <c r="MY36">
        <v>5</v>
      </c>
      <c r="MZ36">
        <v>1609</v>
      </c>
      <c r="NA36">
        <v>5</v>
      </c>
      <c r="NB36">
        <v>1609</v>
      </c>
      <c r="NC36">
        <v>6</v>
      </c>
      <c r="ND36">
        <v>1328</v>
      </c>
      <c r="NI36">
        <v>6</v>
      </c>
      <c r="NJ36">
        <v>1328</v>
      </c>
      <c r="NK36">
        <v>5.5</v>
      </c>
      <c r="NL36">
        <v>1468.5</v>
      </c>
      <c r="NQ36">
        <v>2</v>
      </c>
      <c r="NR36">
        <v>763</v>
      </c>
      <c r="NS36">
        <v>2</v>
      </c>
      <c r="NT36">
        <v>763</v>
      </c>
      <c r="NU36">
        <v>1</v>
      </c>
      <c r="NV36">
        <v>91</v>
      </c>
      <c r="OA36">
        <v>1</v>
      </c>
      <c r="OB36">
        <v>91</v>
      </c>
      <c r="OC36">
        <v>1.5</v>
      </c>
      <c r="OD36">
        <v>427</v>
      </c>
      <c r="OE36">
        <v>3.5</v>
      </c>
      <c r="OF36">
        <v>947.75</v>
      </c>
      <c r="OK36">
        <v>1</v>
      </c>
      <c r="OL36">
        <v>303</v>
      </c>
      <c r="OM36">
        <v>1</v>
      </c>
      <c r="ON36">
        <v>303</v>
      </c>
      <c r="OO36">
        <v>3</v>
      </c>
      <c r="OP36">
        <v>593</v>
      </c>
      <c r="OU36">
        <v>3</v>
      </c>
      <c r="OV36">
        <v>593</v>
      </c>
      <c r="OW36">
        <v>2</v>
      </c>
      <c r="OX36">
        <v>448</v>
      </c>
      <c r="OY36">
        <v>2</v>
      </c>
      <c r="OZ36">
        <v>448</v>
      </c>
      <c r="PA36">
        <v>3</v>
      </c>
      <c r="PB36">
        <v>781.16666666666663</v>
      </c>
      <c r="PC36">
        <v>2.6888888888888891</v>
      </c>
      <c r="PD36">
        <v>1027.2916666666667</v>
      </c>
      <c r="PE36">
        <v>1.935672514619883</v>
      </c>
      <c r="PF36">
        <v>414.25694444444434</v>
      </c>
      <c r="PG36">
        <v>1.242105263157895</v>
      </c>
      <c r="PH36">
        <v>320.01250000000005</v>
      </c>
      <c r="PI36">
        <v>1.4421052631578943</v>
      </c>
      <c r="PJ36">
        <v>532.43790849673223</v>
      </c>
      <c r="PK36">
        <v>1.5335753176043556</v>
      </c>
      <c r="PL36">
        <v>419.69387755102048</v>
      </c>
      <c r="PM36">
        <v>-1.9707602339181285</v>
      </c>
      <c r="PN36">
        <v>-433.68888888888887</v>
      </c>
      <c r="PO36">
        <v>-1.726315789473684</v>
      </c>
      <c r="PP36">
        <v>-1.9707602339181285</v>
      </c>
      <c r="PQ36">
        <v>-1.5631578947368421</v>
      </c>
      <c r="PR36">
        <v>-488.05147058823536</v>
      </c>
      <c r="PS36">
        <v>-1.7489413188142771</v>
      </c>
      <c r="PT36">
        <v>-374.61635220125788</v>
      </c>
      <c r="PU36">
        <v>1.064327485380117</v>
      </c>
      <c r="PV36">
        <v>-374.0625</v>
      </c>
      <c r="PW36">
        <v>0.49122807017543879</v>
      </c>
      <c r="PX36">
        <v>59.616071428571331</v>
      </c>
      <c r="PY36">
        <v>2.0578947368421052</v>
      </c>
      <c r="PZ36">
        <v>433.31764705882347</v>
      </c>
      <c r="QA36">
        <v>1.2312030075187972</v>
      </c>
      <c r="QB36">
        <v>59.377551020408191</v>
      </c>
      <c r="QC36">
        <v>-0.91812865497076057</v>
      </c>
      <c r="QD36">
        <v>-599.96825396825398</v>
      </c>
      <c r="QE36">
        <v>0.19298245614035059</v>
      </c>
      <c r="QF36">
        <v>-323.86507936507928</v>
      </c>
      <c r="QG36">
        <v>-1.736842105263158</v>
      </c>
      <c r="QH36">
        <v>-553.22352941176473</v>
      </c>
      <c r="QI36">
        <v>-0.84711779448621538</v>
      </c>
      <c r="QJ36">
        <v>-493.59198113207549</v>
      </c>
      <c r="QK36">
        <v>-0.68421052631578938</v>
      </c>
      <c r="QL36">
        <v>-0.36842105263157876</v>
      </c>
      <c r="QM36">
        <v>-0.10526315789473673</v>
      </c>
      <c r="QN36">
        <v>-0.38596491228070162</v>
      </c>
      <c r="QO36">
        <v>-156.70138888888891</v>
      </c>
      <c r="QP36">
        <v>11.909722222222172</v>
      </c>
      <c r="QQ36">
        <v>21.941176470588061</v>
      </c>
      <c r="QR36">
        <v>-41.40546784751632</v>
      </c>
      <c r="QS36">
        <v>-2.666666666666667</v>
      </c>
      <c r="QT36">
        <v>-0.66666666666666696</v>
      </c>
      <c r="QU36">
        <v>-3.9</v>
      </c>
      <c r="QV36">
        <v>-2.4642857142857144</v>
      </c>
      <c r="QW36">
        <v>-382.60714285714289</v>
      </c>
      <c r="QX36">
        <v>-371.57142857142844</v>
      </c>
      <c r="QY36">
        <v>-964.60000000000014</v>
      </c>
      <c r="QZ36">
        <v>-594.375</v>
      </c>
      <c r="RA36">
        <v>3.2222222222222223</v>
      </c>
      <c r="RB36">
        <v>2.6000000000000005</v>
      </c>
      <c r="RC36">
        <v>2.8999999999999995</v>
      </c>
      <c r="RD36">
        <v>2.896551724137931</v>
      </c>
      <c r="RE36">
        <v>691.2444444444443</v>
      </c>
      <c r="RF36">
        <v>436.40000000000009</v>
      </c>
      <c r="RG36">
        <v>1042.4305555555557</v>
      </c>
      <c r="RH36">
        <v>752.90476190476204</v>
      </c>
      <c r="RI36">
        <v>390.77777777777777</v>
      </c>
      <c r="RJ36">
        <v>333.4</v>
      </c>
      <c r="RK36">
        <v>294.88888888888891</v>
      </c>
      <c r="RL36">
        <v>339.46428571428572</v>
      </c>
      <c r="RM36">
        <v>334.2</v>
      </c>
      <c r="RN36">
        <v>367</v>
      </c>
      <c r="RO36">
        <v>274.25</v>
      </c>
      <c r="RP36">
        <v>316.66666666666669</v>
      </c>
      <c r="RQ36">
        <v>362.5</v>
      </c>
      <c r="RR36">
        <v>305</v>
      </c>
      <c r="RS36">
        <v>307</v>
      </c>
      <c r="RT36">
        <v>320</v>
      </c>
      <c r="RU36">
        <v>377.85714285714283</v>
      </c>
      <c r="RV36">
        <v>357.57142857142856</v>
      </c>
      <c r="RW36">
        <v>299.2</v>
      </c>
      <c r="RX36">
        <v>339.16666666666669</v>
      </c>
      <c r="RY36">
        <v>320.8125</v>
      </c>
      <c r="RZ36">
        <v>356.0625</v>
      </c>
      <c r="SA36">
        <v>340.11764705882354</v>
      </c>
      <c r="SB36">
        <v>339.0204081632653</v>
      </c>
      <c r="SC36">
        <v>337.16666666666669</v>
      </c>
      <c r="SD36">
        <v>315.05555555555554</v>
      </c>
      <c r="SE36">
        <v>285.1764705882353</v>
      </c>
      <c r="SF36">
        <v>312.98113207547169</v>
      </c>
      <c r="SG36">
        <v>69.965277777777771</v>
      </c>
      <c r="SH36">
        <v>-22.662500000000023</v>
      </c>
      <c r="SI36">
        <v>-45.228758169934622</v>
      </c>
      <c r="SJ36">
        <v>0.44387755102042092</v>
      </c>
      <c r="SK36">
        <v>-2.966666666666697</v>
      </c>
      <c r="SL36">
        <v>51.944444444444457</v>
      </c>
      <c r="SM36">
        <v>-10.926470588235304</v>
      </c>
      <c r="SN36">
        <v>3.6855345911949939</v>
      </c>
      <c r="SO36">
        <v>-41.6875</v>
      </c>
      <c r="SP36">
        <v>51.0625</v>
      </c>
      <c r="SQ36">
        <v>33.117647058823536</v>
      </c>
      <c r="SR36">
        <v>19.020408163265301</v>
      </c>
      <c r="SS36">
        <v>-40.690476190476147</v>
      </c>
      <c r="ST36">
        <v>-42.515873015873012</v>
      </c>
      <c r="SU36">
        <v>-14.023529411764684</v>
      </c>
      <c r="SV36">
        <v>-26.185534591194994</v>
      </c>
      <c r="SW36">
        <v>56.577777777777783</v>
      </c>
      <c r="SX36">
        <v>-33.600000000000023</v>
      </c>
      <c r="SY36">
        <v>20.638888888888914</v>
      </c>
      <c r="SZ36">
        <v>22.797619047619037</v>
      </c>
      <c r="TA36">
        <v>-15.357142857142833</v>
      </c>
      <c r="TB36">
        <v>-52.571428571428555</v>
      </c>
      <c r="TC36">
        <v>7.8000000000000114</v>
      </c>
      <c r="TD36">
        <v>-19.166666666666686</v>
      </c>
      <c r="TE36">
        <v>-16.354166666666686</v>
      </c>
      <c r="TF36">
        <v>41.006944444444457</v>
      </c>
      <c r="TG36">
        <v>54.941176470588232</v>
      </c>
      <c r="TH36">
        <v>26.03927608779361</v>
      </c>
    </row>
    <row r="37" spans="1:528" x14ac:dyDescent="0.3">
      <c r="A37" s="5" t="s">
        <v>138</v>
      </c>
      <c r="B37" s="2">
        <v>20</v>
      </c>
      <c r="C37" s="6">
        <v>2</v>
      </c>
      <c r="D37" s="7">
        <v>21</v>
      </c>
      <c r="E37" s="7">
        <v>28</v>
      </c>
      <c r="F37" s="7">
        <v>15</v>
      </c>
      <c r="G37" s="7">
        <v>5.5</v>
      </c>
      <c r="H37" s="7">
        <v>20.5</v>
      </c>
      <c r="I37" s="7">
        <v>109</v>
      </c>
      <c r="J37" s="7">
        <v>98</v>
      </c>
      <c r="K37" s="7">
        <v>98</v>
      </c>
      <c r="L37" s="7">
        <v>102</v>
      </c>
      <c r="M37" s="2">
        <v>0</v>
      </c>
      <c r="N37" s="2">
        <v>0</v>
      </c>
      <c r="O37" s="2">
        <v>0</v>
      </c>
      <c r="P37" s="14">
        <v>44571</v>
      </c>
      <c r="Q37" s="2">
        <v>3</v>
      </c>
      <c r="R37" s="2">
        <v>2</v>
      </c>
      <c r="S37" s="2">
        <v>100</v>
      </c>
      <c r="T37" s="2">
        <v>55</v>
      </c>
      <c r="U37" s="2">
        <v>3</v>
      </c>
      <c r="V37" s="2">
        <v>44</v>
      </c>
      <c r="W37" s="2">
        <v>2</v>
      </c>
      <c r="X37" s="2">
        <v>43</v>
      </c>
      <c r="Y37" s="2">
        <v>2</v>
      </c>
      <c r="Z37" s="2">
        <v>49</v>
      </c>
      <c r="AA37" s="2">
        <v>3</v>
      </c>
      <c r="AB37" s="2">
        <v>108</v>
      </c>
      <c r="AC37" s="2">
        <v>116</v>
      </c>
      <c r="AD37" s="2">
        <v>127</v>
      </c>
      <c r="AE37" s="2">
        <v>6</v>
      </c>
      <c r="AF37" s="2">
        <v>7</v>
      </c>
      <c r="AG37" s="2" t="s">
        <v>139</v>
      </c>
      <c r="AH37" s="27" t="s">
        <v>140</v>
      </c>
      <c r="AI37" s="31"/>
      <c r="AJ37">
        <v>730.8</v>
      </c>
      <c r="AK37">
        <v>728.25</v>
      </c>
      <c r="AL37">
        <v>707.65</v>
      </c>
      <c r="AM37">
        <v>722.23333333333335</v>
      </c>
      <c r="AN37">
        <v>100</v>
      </c>
      <c r="AO37">
        <v>100</v>
      </c>
      <c r="AP37">
        <v>100</v>
      </c>
      <c r="AQ37">
        <v>100</v>
      </c>
      <c r="AR37">
        <v>1387</v>
      </c>
      <c r="AS37">
        <v>1176.8</v>
      </c>
      <c r="AT37">
        <v>1062.5999999999999</v>
      </c>
      <c r="AU37">
        <v>1208.8</v>
      </c>
      <c r="AV37">
        <v>818.8</v>
      </c>
      <c r="AW37">
        <v>867.3</v>
      </c>
      <c r="AX37">
        <v>997.2</v>
      </c>
      <c r="AY37">
        <v>894.43333333333328</v>
      </c>
      <c r="AZ37">
        <v>1051.6166666666666</v>
      </c>
      <c r="BA37">
        <v>80</v>
      </c>
      <c r="BB37">
        <v>90</v>
      </c>
      <c r="BC37">
        <v>80</v>
      </c>
      <c r="BD37">
        <v>83.333333333333329</v>
      </c>
      <c r="BE37">
        <v>90</v>
      </c>
      <c r="BF37">
        <v>100</v>
      </c>
      <c r="BG37">
        <v>90</v>
      </c>
      <c r="BH37">
        <v>93.333333333333329</v>
      </c>
      <c r="BI37">
        <v>88.333333333333329</v>
      </c>
      <c r="BJ37">
        <v>1003.3</v>
      </c>
      <c r="BK37">
        <v>1123.8</v>
      </c>
      <c r="BL37">
        <v>1013.6</v>
      </c>
      <c r="BM37">
        <v>1046.9000000000001</v>
      </c>
      <c r="BN37">
        <v>885</v>
      </c>
      <c r="BO37">
        <v>824.4</v>
      </c>
      <c r="BP37">
        <v>909.2</v>
      </c>
      <c r="BQ37">
        <v>872.86666666666667</v>
      </c>
      <c r="BR37">
        <v>959.88333333333333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7.3079999999999998</v>
      </c>
      <c r="CC37">
        <v>7.2824999999999998</v>
      </c>
      <c r="CD37">
        <v>7.0764999999999993</v>
      </c>
      <c r="CE37">
        <v>7.2223333333333333</v>
      </c>
      <c r="CF37">
        <v>17.337499999999999</v>
      </c>
      <c r="CG37">
        <v>13.075555555555555</v>
      </c>
      <c r="CH37">
        <v>13.282499999999999</v>
      </c>
      <c r="CI37">
        <v>14.505600000000001</v>
      </c>
      <c r="CJ37">
        <v>9.0977777777777771</v>
      </c>
      <c r="CK37">
        <v>8.673</v>
      </c>
      <c r="CL37">
        <v>11.08</v>
      </c>
      <c r="CM37">
        <v>9.5832142857142859</v>
      </c>
      <c r="CN37">
        <v>11.905094339622641</v>
      </c>
      <c r="CO37">
        <v>10.032999999999999</v>
      </c>
      <c r="CP37">
        <v>11.238</v>
      </c>
      <c r="CQ37">
        <v>10.136000000000001</v>
      </c>
      <c r="CR37">
        <v>10.469000000000001</v>
      </c>
      <c r="CS37">
        <v>8.85</v>
      </c>
      <c r="CT37">
        <v>8.2439999999999998</v>
      </c>
      <c r="CU37">
        <v>9.0920000000000005</v>
      </c>
      <c r="CV37">
        <v>8.7286666666666672</v>
      </c>
      <c r="CW37">
        <v>9.5988333333333333</v>
      </c>
      <c r="CX37">
        <v>2.5631031310892012</v>
      </c>
      <c r="CY37">
        <v>2.5631031310892012</v>
      </c>
      <c r="CZ37">
        <v>2.5631031310892012</v>
      </c>
      <c r="DA37">
        <v>3.3350005818599398</v>
      </c>
      <c r="DB37">
        <v>2.5631031310892012</v>
      </c>
      <c r="DC37">
        <v>2.5631031310892012</v>
      </c>
      <c r="DD37">
        <v>2.5631031310892012</v>
      </c>
      <c r="DE37">
        <v>3.6678292716318284</v>
      </c>
      <c r="DF37">
        <v>66.200000000000045</v>
      </c>
      <c r="DG37">
        <v>-42.899999999999977</v>
      </c>
      <c r="DH37">
        <v>-88</v>
      </c>
      <c r="DI37">
        <v>-21.566666666666606</v>
      </c>
      <c r="DK37">
        <v>3.45</v>
      </c>
      <c r="DL37">
        <v>1240.7692307692307</v>
      </c>
      <c r="DM37">
        <v>3.35</v>
      </c>
      <c r="DN37">
        <v>1590.909090909091</v>
      </c>
      <c r="DO37">
        <v>3.15</v>
      </c>
      <c r="DP37">
        <v>1206.9230769230769</v>
      </c>
      <c r="DQ37">
        <v>3.3166666666666669</v>
      </c>
      <c r="DR37">
        <v>1332.9729729729729</v>
      </c>
      <c r="DS37">
        <v>2.7</v>
      </c>
      <c r="DT37">
        <v>1574.7</v>
      </c>
      <c r="DU37">
        <v>3</v>
      </c>
      <c r="DV37">
        <v>1104.1333333333334</v>
      </c>
      <c r="DW37">
        <v>3</v>
      </c>
      <c r="DX37">
        <v>1467.5833333333333</v>
      </c>
      <c r="DY37">
        <v>2.9</v>
      </c>
      <c r="DZ37">
        <v>1349.1891891891892</v>
      </c>
      <c r="EA37">
        <v>3.1083333333333334</v>
      </c>
      <c r="EB37">
        <v>1341.081081081081</v>
      </c>
      <c r="EC37">
        <v>0.65</v>
      </c>
      <c r="ED37">
        <v>330.72727272727275</v>
      </c>
      <c r="EE37">
        <v>0.8</v>
      </c>
      <c r="EF37">
        <v>468.8</v>
      </c>
      <c r="EG37">
        <v>0.8</v>
      </c>
      <c r="EH37">
        <v>383.90909090909093</v>
      </c>
      <c r="EI37">
        <v>0.75</v>
      </c>
      <c r="EJ37">
        <v>392.15625</v>
      </c>
      <c r="EK37">
        <v>0.75</v>
      </c>
      <c r="EL37">
        <v>392.15625</v>
      </c>
      <c r="EM37">
        <v>2.3222222222222224</v>
      </c>
      <c r="EN37">
        <v>1054.6132075471698</v>
      </c>
      <c r="FS37">
        <v>2.3222222222222224</v>
      </c>
      <c r="FT37">
        <v>1054.6132075471698</v>
      </c>
      <c r="FU37">
        <v>3.1</v>
      </c>
      <c r="FV37">
        <v>1205</v>
      </c>
      <c r="FW37">
        <v>2.8</v>
      </c>
      <c r="FX37">
        <v>1354.3333333333333</v>
      </c>
      <c r="FY37">
        <v>3.5</v>
      </c>
      <c r="FZ37">
        <v>1301</v>
      </c>
      <c r="GA37">
        <v>3.1333333333333333</v>
      </c>
      <c r="GB37">
        <v>1280.6363636363637</v>
      </c>
      <c r="GC37">
        <v>3.7</v>
      </c>
      <c r="GD37">
        <v>1126.3</v>
      </c>
      <c r="GE37">
        <v>3</v>
      </c>
      <c r="GF37">
        <v>1137.75</v>
      </c>
      <c r="GG37">
        <v>3.2</v>
      </c>
      <c r="GH37">
        <v>1344.8571428571429</v>
      </c>
      <c r="GI37">
        <v>3.3</v>
      </c>
      <c r="GJ37">
        <v>1191.1600000000001</v>
      </c>
      <c r="GK37">
        <v>3.2166666666666668</v>
      </c>
      <c r="GL37">
        <v>1233.0425531914893</v>
      </c>
      <c r="GM37">
        <v>1.3</v>
      </c>
      <c r="GN37">
        <v>714.8</v>
      </c>
      <c r="GO37">
        <v>2.8</v>
      </c>
      <c r="GP37">
        <v>1344.1666666666667</v>
      </c>
      <c r="GQ37">
        <v>2.5</v>
      </c>
      <c r="GR37">
        <v>921.42857142857144</v>
      </c>
      <c r="GS37">
        <v>2.2000000000000002</v>
      </c>
      <c r="GT37">
        <v>1004.9444444444445</v>
      </c>
      <c r="GU37">
        <v>2.1</v>
      </c>
      <c r="GV37">
        <v>1256.2</v>
      </c>
      <c r="GW37">
        <v>2.2999999999999998</v>
      </c>
      <c r="GX37">
        <v>1165.4000000000001</v>
      </c>
      <c r="GY37">
        <v>2.4</v>
      </c>
      <c r="GZ37">
        <v>1270</v>
      </c>
      <c r="HA37">
        <v>2.2666666666666666</v>
      </c>
      <c r="HB37">
        <v>1233</v>
      </c>
      <c r="HC37">
        <v>2.2333333333333334</v>
      </c>
      <c r="HD37">
        <v>1112.2647058823529</v>
      </c>
      <c r="HE37">
        <v>2.7250000000000001</v>
      </c>
      <c r="HF37">
        <v>1182.3456790123457</v>
      </c>
      <c r="HG37">
        <v>1.2</v>
      </c>
      <c r="HH37">
        <v>609</v>
      </c>
      <c r="HI37">
        <v>1.4</v>
      </c>
      <c r="HJ37">
        <v>630.42857142857144</v>
      </c>
      <c r="HK37">
        <v>0.8</v>
      </c>
      <c r="HL37">
        <v>562.75</v>
      </c>
      <c r="HM37">
        <v>1.1333333333333333</v>
      </c>
      <c r="HN37">
        <v>606.8125</v>
      </c>
      <c r="HO37">
        <v>0.8</v>
      </c>
      <c r="HP37">
        <v>533</v>
      </c>
      <c r="HQ37">
        <v>1.1000000000000001</v>
      </c>
      <c r="HR37">
        <v>638.4</v>
      </c>
      <c r="HS37">
        <v>1</v>
      </c>
      <c r="HT37">
        <v>571.4</v>
      </c>
      <c r="HU37">
        <v>0.96666666666666667</v>
      </c>
      <c r="HV37">
        <v>580.93333333333328</v>
      </c>
      <c r="HW37">
        <v>1.05</v>
      </c>
      <c r="HX37">
        <v>594.29032258064512</v>
      </c>
      <c r="HY37">
        <v>1.05</v>
      </c>
      <c r="HZ37">
        <v>594.29032258064512</v>
      </c>
      <c r="IA37">
        <v>2.1666666666666665</v>
      </c>
      <c r="IB37">
        <v>1019.5803571428571</v>
      </c>
      <c r="KK37">
        <v>2.1666666666666665</v>
      </c>
      <c r="KL37">
        <v>1019.5803571428571</v>
      </c>
      <c r="KM37">
        <v>2.375</v>
      </c>
      <c r="KN37">
        <v>637</v>
      </c>
      <c r="KO37">
        <v>2.6666666666666665</v>
      </c>
      <c r="KP37">
        <v>1074.5</v>
      </c>
      <c r="KQ37">
        <v>2.625</v>
      </c>
      <c r="KR37">
        <v>974.83333333333337</v>
      </c>
      <c r="KS37">
        <v>2.56</v>
      </c>
      <c r="KT37">
        <v>881.84210526315792</v>
      </c>
      <c r="KU37">
        <v>3.2222222222222223</v>
      </c>
      <c r="KV37">
        <v>982.375</v>
      </c>
      <c r="KW37">
        <v>3.1</v>
      </c>
      <c r="KX37">
        <v>1231.1428571428571</v>
      </c>
      <c r="KY37">
        <v>2.8888888888888888</v>
      </c>
      <c r="KZ37">
        <v>1142.4285714285713</v>
      </c>
      <c r="LA37">
        <v>3.0714285714285716</v>
      </c>
      <c r="LB37">
        <v>1112.4545454545455</v>
      </c>
      <c r="LC37">
        <v>2.8301886792452828</v>
      </c>
      <c r="LD37">
        <v>1005.5853658536586</v>
      </c>
      <c r="LE37">
        <v>2.75</v>
      </c>
      <c r="LF37">
        <v>811.42857142857144</v>
      </c>
      <c r="LG37">
        <v>2.5555555555555554</v>
      </c>
      <c r="LH37">
        <v>725.25</v>
      </c>
      <c r="LI37">
        <v>2.625</v>
      </c>
      <c r="LJ37">
        <v>936.5</v>
      </c>
      <c r="LK37">
        <v>2.64</v>
      </c>
      <c r="LL37">
        <v>814.33333333333337</v>
      </c>
      <c r="LM37">
        <v>2</v>
      </c>
      <c r="LN37">
        <v>518.125</v>
      </c>
      <c r="LO37">
        <v>2.8</v>
      </c>
      <c r="LP37">
        <v>608.1</v>
      </c>
      <c r="LQ37">
        <v>2.7777777777777777</v>
      </c>
      <c r="LR37">
        <v>970.125</v>
      </c>
      <c r="LS37">
        <v>2.5357142857142856</v>
      </c>
      <c r="LT37">
        <v>691.80769230769226</v>
      </c>
      <c r="LU37">
        <v>2.5849056603773586</v>
      </c>
      <c r="LV37">
        <v>746.55319148936167</v>
      </c>
      <c r="LW37">
        <v>2.7075471698113209</v>
      </c>
      <c r="LX37">
        <v>867.23863636363637</v>
      </c>
      <c r="LY37">
        <v>1.125</v>
      </c>
      <c r="LZ37">
        <v>866.66666666666663</v>
      </c>
      <c r="MA37">
        <v>0.44444444444444442</v>
      </c>
      <c r="MB37">
        <v>327.25</v>
      </c>
      <c r="MC37">
        <v>1</v>
      </c>
      <c r="MD37">
        <v>479.6</v>
      </c>
      <c r="ME37">
        <v>0.84</v>
      </c>
      <c r="MF37">
        <v>525.58333333333337</v>
      </c>
      <c r="MG37">
        <v>0.44444444444444442</v>
      </c>
      <c r="MH37">
        <v>418</v>
      </c>
      <c r="MI37">
        <v>0.5</v>
      </c>
      <c r="MJ37">
        <v>290.5</v>
      </c>
      <c r="MK37">
        <v>0.77777777777777779</v>
      </c>
      <c r="ML37">
        <v>272.60000000000002</v>
      </c>
      <c r="MM37">
        <v>0.5714285714285714</v>
      </c>
      <c r="MN37">
        <v>314.91666666666669</v>
      </c>
      <c r="MO37">
        <v>0.69811320754716977</v>
      </c>
      <c r="MP37">
        <v>420.25</v>
      </c>
      <c r="MQ37">
        <v>0.69811320754716977</v>
      </c>
      <c r="MR37">
        <v>420.25</v>
      </c>
      <c r="MS37">
        <v>2.0377358490566038</v>
      </c>
      <c r="MT37">
        <v>771.45535714285711</v>
      </c>
      <c r="MU37">
        <v>2</v>
      </c>
      <c r="MV37">
        <v>1071</v>
      </c>
      <c r="MW37">
        <v>5</v>
      </c>
      <c r="MX37">
        <v>1443</v>
      </c>
      <c r="MY37">
        <v>2.5</v>
      </c>
      <c r="MZ37">
        <v>1292</v>
      </c>
      <c r="NA37">
        <v>2.8</v>
      </c>
      <c r="NB37">
        <v>1268.6666666666667</v>
      </c>
      <c r="NC37">
        <v>2</v>
      </c>
      <c r="ND37">
        <v>213</v>
      </c>
      <c r="NG37">
        <v>0</v>
      </c>
      <c r="NI37">
        <v>1</v>
      </c>
      <c r="NJ37">
        <v>213</v>
      </c>
      <c r="NK37">
        <v>2.2857142857142856</v>
      </c>
      <c r="NL37">
        <v>1004.75</v>
      </c>
      <c r="NM37">
        <v>5</v>
      </c>
      <c r="NN37">
        <v>1072.5</v>
      </c>
      <c r="NO37">
        <v>1</v>
      </c>
      <c r="NP37">
        <v>146</v>
      </c>
      <c r="NQ37">
        <v>0.5</v>
      </c>
      <c r="NR37">
        <v>399</v>
      </c>
      <c r="NS37">
        <v>2.4</v>
      </c>
      <c r="NT37">
        <v>672.5</v>
      </c>
      <c r="NU37">
        <v>1</v>
      </c>
      <c r="NV37">
        <v>116</v>
      </c>
      <c r="NY37">
        <v>6</v>
      </c>
      <c r="NZ37">
        <v>1804</v>
      </c>
      <c r="OA37">
        <v>3.5</v>
      </c>
      <c r="OB37">
        <v>960</v>
      </c>
      <c r="OC37">
        <v>2.7142857142857144</v>
      </c>
      <c r="OD37">
        <v>768.33333333333337</v>
      </c>
      <c r="OE37">
        <v>2.5</v>
      </c>
      <c r="OF37">
        <v>862.9</v>
      </c>
      <c r="OG37">
        <v>3.5</v>
      </c>
      <c r="OH37">
        <v>746.5</v>
      </c>
      <c r="OI37">
        <v>2</v>
      </c>
      <c r="OJ37">
        <v>320</v>
      </c>
      <c r="OK37">
        <v>0</v>
      </c>
      <c r="OM37">
        <v>1.8</v>
      </c>
      <c r="ON37">
        <v>604.33333333333337</v>
      </c>
      <c r="OO37">
        <v>0</v>
      </c>
      <c r="OS37">
        <v>4</v>
      </c>
      <c r="OT37">
        <v>828</v>
      </c>
      <c r="OU37">
        <v>2</v>
      </c>
      <c r="OV37">
        <v>828</v>
      </c>
      <c r="OW37">
        <v>1.8571428571428572</v>
      </c>
      <c r="OX37">
        <v>660.25</v>
      </c>
      <c r="OY37">
        <v>1.8571428571428572</v>
      </c>
      <c r="OZ37">
        <v>660.25</v>
      </c>
      <c r="PA37">
        <v>2.2857142857142856</v>
      </c>
      <c r="PB37">
        <v>805</v>
      </c>
      <c r="PC37">
        <v>2.0666666666666669</v>
      </c>
      <c r="PD37">
        <v>775.18253968253964</v>
      </c>
      <c r="PE37">
        <v>-0.70000000000000018</v>
      </c>
      <c r="PF37">
        <v>-1056.575</v>
      </c>
      <c r="PG37">
        <v>-0.20000000000000018</v>
      </c>
      <c r="PH37">
        <v>-496.03333333333342</v>
      </c>
      <c r="PI37">
        <v>-0.22222222222222232</v>
      </c>
      <c r="PJ37">
        <v>-497.45833333333326</v>
      </c>
      <c r="PK37">
        <v>-0.36428571428571432</v>
      </c>
      <c r="PL37">
        <v>-657.3814968814969</v>
      </c>
      <c r="PM37">
        <v>-0.22777777777777786</v>
      </c>
      <c r="PN37">
        <v>-258.39423076923072</v>
      </c>
      <c r="PO37">
        <v>-0.25</v>
      </c>
      <c r="PP37">
        <v>-0.22777777777777786</v>
      </c>
      <c r="PQ37">
        <v>-0.26111111111111107</v>
      </c>
      <c r="PR37">
        <v>-64.494505494505574</v>
      </c>
      <c r="PS37">
        <v>-0.24523809523809526</v>
      </c>
      <c r="PT37">
        <v>-220.51842751842742</v>
      </c>
      <c r="PU37">
        <v>0.60000000000000009</v>
      </c>
      <c r="PV37">
        <v>318.5</v>
      </c>
      <c r="PW37">
        <v>0.70000000000000018</v>
      </c>
      <c r="PX37">
        <v>-61.266666666666652</v>
      </c>
      <c r="PY37">
        <v>0.60000000000000009</v>
      </c>
      <c r="PZ37">
        <v>197.58333333333326</v>
      </c>
      <c r="QA37">
        <v>0.6333333333333333</v>
      </c>
      <c r="QB37">
        <v>116.18918918918916</v>
      </c>
      <c r="QC37">
        <v>-0.25</v>
      </c>
      <c r="QD37">
        <v>114.46923076923076</v>
      </c>
      <c r="QE37">
        <v>0.35000000000000009</v>
      </c>
      <c r="QF37">
        <v>453.15909090909099</v>
      </c>
      <c r="QG37">
        <v>-5.0000000000000266E-2</v>
      </c>
      <c r="QH37">
        <v>-137.93406593406598</v>
      </c>
      <c r="QI37">
        <v>1.6666666666667052E-2</v>
      </c>
      <c r="QJ37">
        <v>141.81297297297283</v>
      </c>
      <c r="QK37">
        <v>-0.75</v>
      </c>
      <c r="QL37">
        <v>-0.35000000000000009</v>
      </c>
      <c r="QM37">
        <v>-0.14999999999999991</v>
      </c>
      <c r="QN37">
        <v>-0.41666666666666696</v>
      </c>
      <c r="QO37">
        <v>333.93076923076933</v>
      </c>
      <c r="QP37">
        <v>-486.77575757575755</v>
      </c>
      <c r="QQ37">
        <v>260.66025641025635</v>
      </c>
      <c r="QR37">
        <v>16.216216216216253</v>
      </c>
      <c r="QS37">
        <v>-1.6</v>
      </c>
      <c r="QT37">
        <v>-0.70000000000000018</v>
      </c>
      <c r="QU37">
        <v>-0.80000000000000027</v>
      </c>
      <c r="QV37">
        <v>-1.0333333333333332</v>
      </c>
      <c r="QW37">
        <v>129.90000000000009</v>
      </c>
      <c r="QX37">
        <v>27.650000000000091</v>
      </c>
      <c r="QY37">
        <v>-74.85714285714289</v>
      </c>
      <c r="QZ37">
        <v>41.839999999999918</v>
      </c>
      <c r="RA37">
        <v>-1.2222222222222223</v>
      </c>
      <c r="RB37">
        <v>-0.30000000000000027</v>
      </c>
      <c r="RC37">
        <v>-0.11111111111111116</v>
      </c>
      <c r="RD37">
        <v>-0.53571428571428603</v>
      </c>
      <c r="RE37">
        <v>-464.25</v>
      </c>
      <c r="RF37">
        <v>-623.04285714285709</v>
      </c>
      <c r="RG37">
        <v>-172.30357142857133</v>
      </c>
      <c r="RH37">
        <v>-420.64685314685323</v>
      </c>
      <c r="RI37">
        <v>249.625</v>
      </c>
      <c r="RJ37">
        <v>209.8</v>
      </c>
      <c r="RK37">
        <v>320.125</v>
      </c>
      <c r="RL37">
        <v>256</v>
      </c>
      <c r="RM37">
        <v>236.375</v>
      </c>
      <c r="RN37">
        <v>268</v>
      </c>
      <c r="RO37">
        <v>301.85714285714283</v>
      </c>
      <c r="RP37">
        <v>267.27272727272725</v>
      </c>
      <c r="RQ37">
        <v>263.2</v>
      </c>
      <c r="RR37">
        <v>275.39999999999998</v>
      </c>
      <c r="RS37">
        <v>332</v>
      </c>
      <c r="RT37">
        <v>292.8125</v>
      </c>
      <c r="RU37">
        <v>291.39999999999998</v>
      </c>
      <c r="RV37">
        <v>319</v>
      </c>
      <c r="RW37">
        <v>335.14285714285717</v>
      </c>
      <c r="RX37">
        <v>312.48</v>
      </c>
      <c r="RY37">
        <v>289.5</v>
      </c>
      <c r="RZ37">
        <v>284.66666666666669</v>
      </c>
      <c r="SA37">
        <v>241.5</v>
      </c>
      <c r="SB37">
        <v>271.97297297297297</v>
      </c>
      <c r="SC37">
        <v>258.15384615384613</v>
      </c>
      <c r="SD37">
        <v>278.45454545454544</v>
      </c>
      <c r="SE37">
        <v>257.92307692307691</v>
      </c>
      <c r="SF37">
        <v>264.10810810810813</v>
      </c>
      <c r="SG37">
        <v>-39.875</v>
      </c>
      <c r="SH37">
        <v>-74.866666666666674</v>
      </c>
      <c r="SI37">
        <v>78.625</v>
      </c>
      <c r="SJ37">
        <v>-15.972972972972968</v>
      </c>
      <c r="SK37">
        <v>-21.778846153846132</v>
      </c>
      <c r="SL37">
        <v>-10.454545454545439</v>
      </c>
      <c r="SM37">
        <v>43.934065934065927</v>
      </c>
      <c r="SN37">
        <v>3.1646191646191255</v>
      </c>
      <c r="SO37">
        <v>26.300000000000011</v>
      </c>
      <c r="SP37">
        <v>9.2666666666667084</v>
      </c>
      <c r="SQ37">
        <v>-90.5</v>
      </c>
      <c r="SR37">
        <v>-20.839527027027032</v>
      </c>
      <c r="SS37">
        <v>-33.246153846153845</v>
      </c>
      <c r="ST37">
        <v>-40.545454545454561</v>
      </c>
      <c r="SU37">
        <v>-77.219780219780262</v>
      </c>
      <c r="SV37">
        <v>-48.371891891891892</v>
      </c>
      <c r="SW37">
        <v>13.25</v>
      </c>
      <c r="SX37">
        <v>-58.199999999999989</v>
      </c>
      <c r="SY37">
        <v>18.267857142857167</v>
      </c>
      <c r="SZ37">
        <v>-11.272727272727252</v>
      </c>
      <c r="TA37">
        <v>-28.199999999999989</v>
      </c>
      <c r="TB37">
        <v>-43.600000000000023</v>
      </c>
      <c r="TC37">
        <v>-3.1428571428571672</v>
      </c>
      <c r="TD37">
        <v>-19.667500000000018</v>
      </c>
      <c r="TE37">
        <v>31.346153846153868</v>
      </c>
      <c r="TF37">
        <v>6.2121212121212466</v>
      </c>
      <c r="TG37">
        <v>-16.423076923076906</v>
      </c>
      <c r="TH37">
        <v>7.8648648648648418</v>
      </c>
    </row>
    <row r="38" spans="1:528" x14ac:dyDescent="0.3">
      <c r="A38" s="5" t="s">
        <v>141</v>
      </c>
      <c r="B38" s="2">
        <v>20</v>
      </c>
      <c r="C38" s="6">
        <v>2</v>
      </c>
      <c r="D38" s="6">
        <v>24</v>
      </c>
      <c r="E38" s="12">
        <v>28</v>
      </c>
      <c r="F38" s="15">
        <v>16.5</v>
      </c>
      <c r="G38" s="15">
        <v>2</v>
      </c>
      <c r="H38" s="15">
        <f>SUM(F38:G38)</f>
        <v>18.5</v>
      </c>
      <c r="I38" s="15">
        <v>105</v>
      </c>
      <c r="J38" s="15">
        <v>98</v>
      </c>
      <c r="K38" s="15">
        <v>100</v>
      </c>
      <c r="L38" s="15">
        <v>101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90.48</v>
      </c>
      <c r="T38" s="2">
        <v>48</v>
      </c>
      <c r="U38" s="2">
        <v>3</v>
      </c>
      <c r="V38" s="2">
        <v>48</v>
      </c>
      <c r="W38" s="2">
        <v>3</v>
      </c>
      <c r="X38" s="2">
        <v>54</v>
      </c>
      <c r="Y38" s="2">
        <v>3</v>
      </c>
      <c r="Z38" s="2">
        <v>47</v>
      </c>
      <c r="AA38" s="2">
        <v>3</v>
      </c>
      <c r="AB38" s="2">
        <v>108</v>
      </c>
      <c r="AC38" s="2">
        <v>106</v>
      </c>
      <c r="AD38" s="2">
        <v>121</v>
      </c>
      <c r="AE38" s="2">
        <v>7</v>
      </c>
      <c r="AF38" s="2">
        <v>6</v>
      </c>
      <c r="AG38" s="2" t="s">
        <v>142</v>
      </c>
      <c r="AH38" s="27" t="s">
        <v>143</v>
      </c>
      <c r="AI38" s="31"/>
      <c r="AJ38">
        <v>925.35</v>
      </c>
      <c r="AK38">
        <v>997.55</v>
      </c>
      <c r="AL38">
        <v>988.35</v>
      </c>
      <c r="AM38">
        <v>970.41666666666663</v>
      </c>
      <c r="AN38">
        <v>95</v>
      </c>
      <c r="AO38">
        <v>100</v>
      </c>
      <c r="AP38">
        <v>100</v>
      </c>
      <c r="AQ38">
        <v>98.333333333333329</v>
      </c>
      <c r="AR38">
        <v>1684</v>
      </c>
      <c r="AS38">
        <v>1742.7</v>
      </c>
      <c r="AT38">
        <v>1642.9</v>
      </c>
      <c r="AU38">
        <v>1689.8666666666666</v>
      </c>
      <c r="AV38">
        <v>1411.2</v>
      </c>
      <c r="AW38">
        <v>1646.2</v>
      </c>
      <c r="AX38">
        <v>1576.3</v>
      </c>
      <c r="AY38">
        <v>1544.5666666666666</v>
      </c>
      <c r="AZ38">
        <v>1617.2166666666667</v>
      </c>
      <c r="BA38">
        <v>100</v>
      </c>
      <c r="BB38">
        <v>90</v>
      </c>
      <c r="BC38">
        <v>80</v>
      </c>
      <c r="BD38">
        <v>90</v>
      </c>
      <c r="BE38">
        <v>90</v>
      </c>
      <c r="BF38">
        <v>100</v>
      </c>
      <c r="BG38">
        <v>100</v>
      </c>
      <c r="BH38">
        <v>96.666666666666671</v>
      </c>
      <c r="BI38">
        <v>93.333333333333329</v>
      </c>
      <c r="BJ38">
        <v>1346.2</v>
      </c>
      <c r="BK38">
        <v>1578.5</v>
      </c>
      <c r="BL38">
        <v>1425.3</v>
      </c>
      <c r="BM38">
        <v>1450</v>
      </c>
      <c r="BN38">
        <v>1635.5</v>
      </c>
      <c r="BO38">
        <v>1288.7</v>
      </c>
      <c r="BP38">
        <v>1134.2</v>
      </c>
      <c r="BQ38">
        <v>1352.8</v>
      </c>
      <c r="BR38">
        <v>1401.4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100</v>
      </c>
      <c r="CB38">
        <v>9.7405263157894737</v>
      </c>
      <c r="CC38">
        <v>9.9755000000000003</v>
      </c>
      <c r="CD38">
        <v>9.8834999999999997</v>
      </c>
      <c r="CE38">
        <v>9.8686440677966107</v>
      </c>
      <c r="CF38">
        <v>16.84</v>
      </c>
      <c r="CG38">
        <v>19.363333333333333</v>
      </c>
      <c r="CH38">
        <v>20.536250000000003</v>
      </c>
      <c r="CI38">
        <v>18.776296296296294</v>
      </c>
      <c r="CJ38">
        <v>15.68</v>
      </c>
      <c r="CK38">
        <v>16.462</v>
      </c>
      <c r="CL38">
        <v>15.763</v>
      </c>
      <c r="CM38">
        <v>15.978275862068964</v>
      </c>
      <c r="CN38">
        <v>17.32732142857143</v>
      </c>
      <c r="CO38">
        <v>13.462</v>
      </c>
      <c r="CP38">
        <v>15.785</v>
      </c>
      <c r="CQ38">
        <v>14.253</v>
      </c>
      <c r="CR38">
        <v>14.5</v>
      </c>
      <c r="CS38">
        <v>16.355</v>
      </c>
      <c r="CT38">
        <v>12.887</v>
      </c>
      <c r="CU38">
        <v>11.342000000000001</v>
      </c>
      <c r="CV38">
        <v>13.527999999999999</v>
      </c>
      <c r="CW38">
        <v>14.014000000000001</v>
      </c>
      <c r="CX38">
        <v>2.5631031310892012</v>
      </c>
      <c r="CY38">
        <v>2.5631031310892012</v>
      </c>
      <c r="CZ38">
        <v>2.1231727991175151</v>
      </c>
      <c r="DA38">
        <v>3.3350005818599389</v>
      </c>
      <c r="DB38">
        <v>2.5631031310892012</v>
      </c>
      <c r="DC38">
        <v>2.5631031310892012</v>
      </c>
      <c r="DD38">
        <v>2.5631031310892012</v>
      </c>
      <c r="DE38">
        <v>3.6678292716318284</v>
      </c>
      <c r="DF38">
        <v>224.29999999999995</v>
      </c>
      <c r="DG38">
        <v>-357.5</v>
      </c>
      <c r="DH38">
        <v>-442.09999999999991</v>
      </c>
      <c r="DI38">
        <v>-191.76666666666665</v>
      </c>
      <c r="DK38">
        <v>0.26315789473684209</v>
      </c>
      <c r="DL38">
        <v>119.6</v>
      </c>
      <c r="DM38">
        <v>0.15</v>
      </c>
      <c r="DN38">
        <v>119.33333333333333</v>
      </c>
      <c r="DO38">
        <v>0.4</v>
      </c>
      <c r="DP38">
        <v>114.375</v>
      </c>
      <c r="DQ38">
        <v>0.2711864406779661</v>
      </c>
      <c r="DR38">
        <v>116.9375</v>
      </c>
      <c r="DS38">
        <v>0.42105263157894735</v>
      </c>
      <c r="DT38">
        <v>152.66666666666666</v>
      </c>
      <c r="DU38">
        <v>0.55000000000000004</v>
      </c>
      <c r="DV38">
        <v>120</v>
      </c>
      <c r="DW38">
        <v>0.3</v>
      </c>
      <c r="DX38">
        <v>132.4</v>
      </c>
      <c r="DY38">
        <v>0.42372881355932202</v>
      </c>
      <c r="DZ38">
        <v>132.9</v>
      </c>
      <c r="EA38">
        <v>0.34745762711864409</v>
      </c>
      <c r="EB38">
        <v>125.80555555555556</v>
      </c>
      <c r="EC38">
        <v>0.26315789473684209</v>
      </c>
      <c r="ED38">
        <v>261.5</v>
      </c>
      <c r="EE38">
        <v>0.4</v>
      </c>
      <c r="EF38">
        <v>130.42857142857142</v>
      </c>
      <c r="EG38">
        <v>0.05</v>
      </c>
      <c r="EH38">
        <v>167</v>
      </c>
      <c r="EI38">
        <v>0.23728813559322035</v>
      </c>
      <c r="EJ38">
        <v>160.30000000000001</v>
      </c>
      <c r="EK38">
        <v>0.23728813559322035</v>
      </c>
      <c r="EL38">
        <v>160.30000000000001</v>
      </c>
      <c r="EM38">
        <v>0.31073446327683618</v>
      </c>
      <c r="EN38">
        <v>133.30434782608697</v>
      </c>
      <c r="EO38">
        <v>2</v>
      </c>
      <c r="EP38">
        <v>191</v>
      </c>
      <c r="EU38">
        <v>2</v>
      </c>
      <c r="EV38">
        <v>191</v>
      </c>
      <c r="EW38">
        <v>0</v>
      </c>
      <c r="FC38">
        <v>0</v>
      </c>
      <c r="FE38">
        <v>1</v>
      </c>
      <c r="FF38">
        <v>191</v>
      </c>
      <c r="FG38">
        <v>1</v>
      </c>
      <c r="FH38">
        <v>91</v>
      </c>
      <c r="FM38">
        <v>1</v>
      </c>
      <c r="FN38">
        <v>91</v>
      </c>
      <c r="FO38">
        <v>1</v>
      </c>
      <c r="FP38">
        <v>91</v>
      </c>
      <c r="FQ38">
        <v>1</v>
      </c>
      <c r="FR38">
        <v>141</v>
      </c>
      <c r="FS38">
        <v>0.32222222222222224</v>
      </c>
      <c r="FT38">
        <v>133.625</v>
      </c>
      <c r="FU38">
        <v>0.4</v>
      </c>
      <c r="FV38">
        <v>144.66666666666666</v>
      </c>
      <c r="FW38">
        <v>0.6</v>
      </c>
      <c r="FX38">
        <v>127.4</v>
      </c>
      <c r="FY38">
        <v>0.2</v>
      </c>
      <c r="FZ38">
        <v>96</v>
      </c>
      <c r="GA38">
        <v>0.4</v>
      </c>
      <c r="GB38">
        <v>126.3</v>
      </c>
      <c r="GC38">
        <v>0.3</v>
      </c>
      <c r="GD38">
        <v>140.5</v>
      </c>
      <c r="GE38">
        <v>0.3</v>
      </c>
      <c r="GF38">
        <v>144</v>
      </c>
      <c r="GG38">
        <v>0.5</v>
      </c>
      <c r="GH38">
        <v>196</v>
      </c>
      <c r="GI38">
        <v>0.36666666666666664</v>
      </c>
      <c r="GJ38">
        <v>165.28571428571428</v>
      </c>
      <c r="GK38">
        <v>0.38333333333333336</v>
      </c>
      <c r="GL38">
        <v>142.35294117647058</v>
      </c>
      <c r="GM38">
        <v>0.1</v>
      </c>
      <c r="GN38">
        <v>94</v>
      </c>
      <c r="GO38">
        <v>0.3</v>
      </c>
      <c r="GP38">
        <v>160.5</v>
      </c>
      <c r="GQ38">
        <v>0.2</v>
      </c>
      <c r="GR38">
        <v>87</v>
      </c>
      <c r="GS38">
        <v>0.2</v>
      </c>
      <c r="GT38">
        <v>117.8</v>
      </c>
      <c r="GU38">
        <v>0.4</v>
      </c>
      <c r="GV38">
        <v>152.33333333333334</v>
      </c>
      <c r="GW38">
        <v>0.2</v>
      </c>
      <c r="GX38">
        <v>91</v>
      </c>
      <c r="GY38">
        <v>0.2</v>
      </c>
      <c r="GZ38">
        <v>99</v>
      </c>
      <c r="HA38">
        <v>0.26666666666666666</v>
      </c>
      <c r="HB38">
        <v>119.57142857142857</v>
      </c>
      <c r="HC38">
        <v>0.23333333333333334</v>
      </c>
      <c r="HD38">
        <v>118.83333333333333</v>
      </c>
      <c r="HE38">
        <v>0.30833333333333335</v>
      </c>
      <c r="HF38">
        <v>132.62068965517241</v>
      </c>
      <c r="HG38">
        <v>0.3</v>
      </c>
      <c r="HH38">
        <v>132.5</v>
      </c>
      <c r="HI38">
        <v>0.2</v>
      </c>
      <c r="HJ38">
        <v>107.5</v>
      </c>
      <c r="HK38">
        <v>0</v>
      </c>
      <c r="HM38">
        <v>0.16666666666666666</v>
      </c>
      <c r="HN38">
        <v>120</v>
      </c>
      <c r="HO38">
        <v>0.1</v>
      </c>
      <c r="HP38">
        <v>98</v>
      </c>
      <c r="HQ38">
        <v>0</v>
      </c>
      <c r="HS38">
        <v>0.1</v>
      </c>
      <c r="HT38">
        <v>136</v>
      </c>
      <c r="HU38">
        <v>6.6666666666666666E-2</v>
      </c>
      <c r="HV38">
        <v>117</v>
      </c>
      <c r="HW38">
        <v>0.11666666666666667</v>
      </c>
      <c r="HX38">
        <v>119</v>
      </c>
      <c r="HY38">
        <v>0.11666666666666667</v>
      </c>
      <c r="HZ38">
        <v>119</v>
      </c>
      <c r="IA38">
        <v>0.24444444444444444</v>
      </c>
      <c r="IB38">
        <v>130.28571428571428</v>
      </c>
      <c r="KK38">
        <v>0.24444444444444444</v>
      </c>
      <c r="KL38">
        <v>130.28571428571428</v>
      </c>
      <c r="KM38">
        <v>0.3</v>
      </c>
      <c r="KN38">
        <v>128.66666666666666</v>
      </c>
      <c r="KO38">
        <v>0.33333333333333331</v>
      </c>
      <c r="KP38">
        <v>87</v>
      </c>
      <c r="KQ38">
        <v>0.125</v>
      </c>
      <c r="KR38">
        <v>91</v>
      </c>
      <c r="KS38">
        <v>0.25925925925925924</v>
      </c>
      <c r="KT38">
        <v>105.42857142857143</v>
      </c>
      <c r="KU38">
        <v>0.33333333333333331</v>
      </c>
      <c r="KV38">
        <v>93.666666666666671</v>
      </c>
      <c r="KW38">
        <v>0.3</v>
      </c>
      <c r="KX38">
        <v>151</v>
      </c>
      <c r="KY38">
        <v>0.2</v>
      </c>
      <c r="KZ38">
        <v>82.5</v>
      </c>
      <c r="LA38">
        <v>0.27586206896551724</v>
      </c>
      <c r="LB38">
        <v>106.85714285714286</v>
      </c>
      <c r="LC38">
        <v>0.26785714285714285</v>
      </c>
      <c r="LD38">
        <v>106.14285714285714</v>
      </c>
      <c r="LE38">
        <v>0</v>
      </c>
      <c r="LG38">
        <v>0.1111111111111111</v>
      </c>
      <c r="LH38">
        <v>108</v>
      </c>
      <c r="LI38">
        <v>0</v>
      </c>
      <c r="LK38">
        <v>3.7037037037037035E-2</v>
      </c>
      <c r="LL38">
        <v>108</v>
      </c>
      <c r="LM38">
        <v>0.33333333333333331</v>
      </c>
      <c r="LN38">
        <v>185.5</v>
      </c>
      <c r="LO38">
        <v>0.1</v>
      </c>
      <c r="LP38">
        <v>111</v>
      </c>
      <c r="LQ38">
        <v>0.2</v>
      </c>
      <c r="LR38">
        <v>91.5</v>
      </c>
      <c r="LS38">
        <v>0.20689655172413793</v>
      </c>
      <c r="LT38">
        <v>133</v>
      </c>
      <c r="LU38">
        <v>0.125</v>
      </c>
      <c r="LV38">
        <v>128.83333333333334</v>
      </c>
      <c r="LW38">
        <v>0.19642857142857142</v>
      </c>
      <c r="LX38">
        <v>112.95</v>
      </c>
      <c r="LY38">
        <v>0.1</v>
      </c>
      <c r="LZ38">
        <v>143</v>
      </c>
      <c r="MA38">
        <v>0</v>
      </c>
      <c r="MC38">
        <v>0.125</v>
      </c>
      <c r="MD38">
        <v>114</v>
      </c>
      <c r="ME38">
        <v>7.407407407407407E-2</v>
      </c>
      <c r="MF38">
        <v>128.5</v>
      </c>
      <c r="MG38">
        <v>0.1111111111111111</v>
      </c>
      <c r="MH38">
        <v>138</v>
      </c>
      <c r="MI38">
        <v>0</v>
      </c>
      <c r="MK38">
        <v>0</v>
      </c>
      <c r="MM38">
        <v>3.4482758620689655E-2</v>
      </c>
      <c r="MN38">
        <v>138</v>
      </c>
      <c r="MO38">
        <v>5.3571428571428568E-2</v>
      </c>
      <c r="MP38">
        <v>131.66666666666666</v>
      </c>
      <c r="MQ38">
        <v>5.3571428571428568E-2</v>
      </c>
      <c r="MR38">
        <v>131.66666666666666</v>
      </c>
      <c r="MS38">
        <v>0.14880952380952381</v>
      </c>
      <c r="MT38">
        <v>115.39130434782609</v>
      </c>
      <c r="MW38">
        <v>0</v>
      </c>
      <c r="MY38">
        <v>0.5</v>
      </c>
      <c r="MZ38">
        <v>161</v>
      </c>
      <c r="NA38">
        <v>0.33333333333333331</v>
      </c>
      <c r="NB38">
        <v>161</v>
      </c>
      <c r="NC38">
        <v>1</v>
      </c>
      <c r="ND38">
        <v>93</v>
      </c>
      <c r="NI38">
        <v>1</v>
      </c>
      <c r="NJ38">
        <v>93</v>
      </c>
      <c r="NK38">
        <v>0.5</v>
      </c>
      <c r="NL38">
        <v>127</v>
      </c>
      <c r="NO38">
        <v>0</v>
      </c>
      <c r="NQ38">
        <v>0</v>
      </c>
      <c r="NS38">
        <v>0</v>
      </c>
      <c r="NU38">
        <v>0</v>
      </c>
      <c r="OA38">
        <v>0</v>
      </c>
      <c r="OC38">
        <v>0</v>
      </c>
      <c r="OE38">
        <v>0.25</v>
      </c>
      <c r="OF38">
        <v>127</v>
      </c>
      <c r="OI38">
        <v>0</v>
      </c>
      <c r="OK38">
        <v>0</v>
      </c>
      <c r="OM38">
        <v>0</v>
      </c>
      <c r="OO38">
        <v>0</v>
      </c>
      <c r="OU38">
        <v>0</v>
      </c>
      <c r="OW38">
        <v>0</v>
      </c>
      <c r="OY38">
        <v>0</v>
      </c>
      <c r="PA38">
        <v>0.16666666666666666</v>
      </c>
      <c r="PB38">
        <v>127</v>
      </c>
      <c r="PC38">
        <v>0.15</v>
      </c>
      <c r="PD38">
        <v>116.32</v>
      </c>
      <c r="PE38">
        <v>-8.771929824561403E-2</v>
      </c>
      <c r="PF38">
        <v>32.833333333333343</v>
      </c>
      <c r="PG38">
        <v>-0.45000000000000007</v>
      </c>
      <c r="PH38">
        <v>-9</v>
      </c>
      <c r="PI38">
        <v>-9.9999999999999978E-2</v>
      </c>
      <c r="PJ38">
        <v>-40.900000000000006</v>
      </c>
      <c r="PK38">
        <v>-0.21683226183518409</v>
      </c>
      <c r="PL38">
        <v>9.9999999999994316E-2</v>
      </c>
      <c r="PM38">
        <v>7.0175438596491224E-2</v>
      </c>
      <c r="PN38">
        <v>-25.933333333333323</v>
      </c>
      <c r="PO38">
        <v>0.15</v>
      </c>
      <c r="PP38">
        <v>7.0175438596491224E-2</v>
      </c>
      <c r="PQ38">
        <v>-0.2</v>
      </c>
      <c r="PR38">
        <v>-31.875</v>
      </c>
      <c r="PS38">
        <v>4.6756282875511368E-3</v>
      </c>
      <c r="PT38">
        <v>-10.080357142857139</v>
      </c>
      <c r="PU38">
        <v>2.1052631578947323E-2</v>
      </c>
      <c r="PV38">
        <v>0.33333333333331439</v>
      </c>
      <c r="PW38">
        <v>0.35000000000000003</v>
      </c>
      <c r="PX38">
        <v>29</v>
      </c>
      <c r="PY38">
        <v>9.9999999999999978E-2</v>
      </c>
      <c r="PZ38">
        <v>33.400000000000006</v>
      </c>
      <c r="QA38">
        <v>0.15706214689265535</v>
      </c>
      <c r="QB38">
        <v>13.328571428571436</v>
      </c>
      <c r="QC38">
        <v>-3.6842105263157898E-2</v>
      </c>
      <c r="QD38">
        <v>-20.900000000000006</v>
      </c>
      <c r="QE38">
        <v>-0.15</v>
      </c>
      <c r="QF38">
        <v>-24.666666666666671</v>
      </c>
      <c r="QG38">
        <v>-9.9999999999999978E-2</v>
      </c>
      <c r="QH38">
        <v>-81.625</v>
      </c>
      <c r="QI38">
        <v>-9.548022598870054E-2</v>
      </c>
      <c r="QJ38">
        <v>-48.348214285714278</v>
      </c>
      <c r="QK38">
        <v>0.15789473684210525</v>
      </c>
      <c r="QL38">
        <v>0.4</v>
      </c>
      <c r="QM38">
        <v>-0.10000000000000003</v>
      </c>
      <c r="QN38">
        <v>0.15254237288135591</v>
      </c>
      <c r="QO38">
        <v>33.066666666666663</v>
      </c>
      <c r="QP38">
        <v>0.6666666666666714</v>
      </c>
      <c r="QQ38">
        <v>18.025000000000006</v>
      </c>
      <c r="QR38">
        <v>15.962500000000006</v>
      </c>
      <c r="QS38">
        <v>0.10000000000000003</v>
      </c>
      <c r="QT38">
        <v>-9.9999999999999978E-2</v>
      </c>
      <c r="QU38">
        <v>-0.3</v>
      </c>
      <c r="QV38">
        <v>-9.9999999999999978E-2</v>
      </c>
      <c r="QW38">
        <v>11.833333333333343</v>
      </c>
      <c r="QX38">
        <v>-53</v>
      </c>
      <c r="QY38">
        <v>-97</v>
      </c>
      <c r="QZ38">
        <v>-45.714285714285708</v>
      </c>
      <c r="RA38">
        <v>0</v>
      </c>
      <c r="RB38">
        <v>-0.19999999999999998</v>
      </c>
      <c r="RC38">
        <v>0</v>
      </c>
      <c r="RD38">
        <v>-6.8965517241379309E-2</v>
      </c>
      <c r="RE38">
        <v>91.833333333333329</v>
      </c>
      <c r="RF38">
        <v>-40</v>
      </c>
      <c r="RG38">
        <v>9</v>
      </c>
      <c r="RH38">
        <v>26.142857142857139</v>
      </c>
      <c r="RI38">
        <v>134.5</v>
      </c>
      <c r="RJ38">
        <v>111</v>
      </c>
      <c r="RK38">
        <v>91.5</v>
      </c>
      <c r="RL38">
        <v>112.6</v>
      </c>
      <c r="RM38">
        <v>93.666666666666671</v>
      </c>
      <c r="RN38">
        <v>97</v>
      </c>
      <c r="RO38">
        <v>82.5</v>
      </c>
      <c r="RP38">
        <v>91.428571428571431</v>
      </c>
      <c r="RQ38">
        <v>120.66666666666667</v>
      </c>
      <c r="RR38">
        <v>91</v>
      </c>
      <c r="RS38">
        <v>99</v>
      </c>
      <c r="RT38">
        <v>106</v>
      </c>
      <c r="RU38">
        <v>98</v>
      </c>
      <c r="RV38">
        <v>101.5</v>
      </c>
      <c r="RW38">
        <v>123.33333333333333</v>
      </c>
      <c r="RX38">
        <v>109.85714285714286</v>
      </c>
      <c r="RY38">
        <v>121.33333333333333</v>
      </c>
      <c r="RZ38">
        <v>96.666666666666671</v>
      </c>
      <c r="SA38">
        <v>110</v>
      </c>
      <c r="SB38">
        <v>107.4</v>
      </c>
      <c r="SC38">
        <v>119.6</v>
      </c>
      <c r="SD38">
        <v>119.33333333333333</v>
      </c>
      <c r="SE38">
        <v>114.375</v>
      </c>
      <c r="SF38">
        <v>116.9375</v>
      </c>
      <c r="SG38">
        <v>13.166666666666671</v>
      </c>
      <c r="SH38">
        <v>14.333333333333329</v>
      </c>
      <c r="SI38">
        <v>-18.5</v>
      </c>
      <c r="SJ38">
        <v>5.1999999999999886</v>
      </c>
      <c r="SK38">
        <v>-25.933333333333323</v>
      </c>
      <c r="SL38">
        <v>-22.333333333333329</v>
      </c>
      <c r="SM38">
        <v>-31.875</v>
      </c>
      <c r="SN38">
        <v>-25.508928571428569</v>
      </c>
      <c r="SO38">
        <v>0.66666666666665719</v>
      </c>
      <c r="SP38">
        <v>5.6666666666666714</v>
      </c>
      <c r="SQ38">
        <v>11</v>
      </c>
      <c r="SR38">
        <v>1.4000000000000057</v>
      </c>
      <c r="SS38">
        <v>21.599999999999994</v>
      </c>
      <c r="ST38">
        <v>17.833333333333329</v>
      </c>
      <c r="SU38">
        <v>-8.9583333333333286</v>
      </c>
      <c r="SV38">
        <v>7.0803571428571388</v>
      </c>
      <c r="SW38">
        <v>40.833333333333329</v>
      </c>
      <c r="SX38">
        <v>14</v>
      </c>
      <c r="SY38">
        <v>9</v>
      </c>
      <c r="SZ38">
        <v>21.171428571428564</v>
      </c>
      <c r="TA38">
        <v>22.666666666666671</v>
      </c>
      <c r="TB38">
        <v>-10.5</v>
      </c>
      <c r="TC38">
        <v>-24.333333333333329</v>
      </c>
      <c r="TD38">
        <v>-3.8571428571428612</v>
      </c>
      <c r="TE38">
        <v>1.7333333333333343</v>
      </c>
      <c r="TF38">
        <v>-22.666666666666657</v>
      </c>
      <c r="TG38">
        <v>-4.375</v>
      </c>
      <c r="TH38">
        <v>-9.5374999999999943</v>
      </c>
    </row>
    <row r="39" spans="1:528" x14ac:dyDescent="0.3">
      <c r="A39" s="5" t="s">
        <v>144</v>
      </c>
      <c r="B39" s="2">
        <v>20</v>
      </c>
      <c r="C39" s="6">
        <v>2</v>
      </c>
      <c r="D39" s="7">
        <v>20</v>
      </c>
      <c r="E39" s="7">
        <v>29</v>
      </c>
      <c r="F39" s="7">
        <v>12</v>
      </c>
      <c r="G39" s="7">
        <v>1.5</v>
      </c>
      <c r="H39" s="7">
        <v>13.5</v>
      </c>
      <c r="I39" s="7">
        <v>86</v>
      </c>
      <c r="J39" s="7">
        <v>96</v>
      </c>
      <c r="K39" s="7">
        <v>91</v>
      </c>
      <c r="L39" s="7">
        <v>88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100</v>
      </c>
      <c r="T39" s="2">
        <v>40</v>
      </c>
      <c r="U39" s="2">
        <v>2</v>
      </c>
      <c r="V39" s="2">
        <v>41</v>
      </c>
      <c r="W39" s="2">
        <v>2</v>
      </c>
      <c r="X39" s="2">
        <v>38</v>
      </c>
      <c r="Y39" s="2">
        <v>2</v>
      </c>
      <c r="Z39" s="2">
        <v>46</v>
      </c>
      <c r="AA39" s="2">
        <v>3</v>
      </c>
      <c r="AB39" s="2">
        <v>100</v>
      </c>
      <c r="AC39" s="2">
        <v>100</v>
      </c>
      <c r="AD39" s="2">
        <v>112</v>
      </c>
      <c r="AE39" s="2">
        <v>8</v>
      </c>
      <c r="AF39" s="2">
        <v>8</v>
      </c>
      <c r="AG39" s="2" t="s">
        <v>145</v>
      </c>
      <c r="AH39" s="27" t="s">
        <v>146</v>
      </c>
      <c r="AI39" s="31"/>
      <c r="AJ39">
        <v>735.35</v>
      </c>
      <c r="AK39">
        <v>735.35</v>
      </c>
      <c r="AL39">
        <v>696.6</v>
      </c>
      <c r="AM39">
        <v>722.43333333333328</v>
      </c>
      <c r="AN39">
        <v>100</v>
      </c>
      <c r="AO39">
        <v>100</v>
      </c>
      <c r="AP39">
        <v>100</v>
      </c>
      <c r="AQ39">
        <v>100</v>
      </c>
      <c r="AR39">
        <v>1290.2</v>
      </c>
      <c r="AS39">
        <v>1236.9000000000001</v>
      </c>
      <c r="AT39">
        <v>1048.0999999999999</v>
      </c>
      <c r="AU39">
        <v>1191.7333333333333</v>
      </c>
      <c r="AV39">
        <v>1044.2</v>
      </c>
      <c r="AW39">
        <v>1076.2</v>
      </c>
      <c r="AX39">
        <v>1195.2</v>
      </c>
      <c r="AY39">
        <v>1105.2</v>
      </c>
      <c r="AZ39">
        <v>1148.4666666666667</v>
      </c>
      <c r="BA39">
        <v>80</v>
      </c>
      <c r="BB39">
        <v>90</v>
      </c>
      <c r="BC39">
        <v>90</v>
      </c>
      <c r="BD39">
        <v>86.666666666666671</v>
      </c>
      <c r="BE39">
        <v>90</v>
      </c>
      <c r="BF39">
        <v>90</v>
      </c>
      <c r="BG39">
        <v>100</v>
      </c>
      <c r="BH39">
        <v>93.333333333333329</v>
      </c>
      <c r="BI39">
        <v>90</v>
      </c>
      <c r="BJ39">
        <v>1392.7</v>
      </c>
      <c r="BK39">
        <v>1280.0999999999999</v>
      </c>
      <c r="BL39">
        <v>1098.4000000000001</v>
      </c>
      <c r="BM39">
        <v>1257.0666666666666</v>
      </c>
      <c r="BN39">
        <v>1030.5</v>
      </c>
      <c r="BO39">
        <v>1131.7</v>
      </c>
      <c r="BP39">
        <v>1305.5999999999999</v>
      </c>
      <c r="BQ39">
        <v>1155.9333333333334</v>
      </c>
      <c r="BR39">
        <v>1206.5</v>
      </c>
      <c r="BS39">
        <v>90</v>
      </c>
      <c r="BT39">
        <v>80</v>
      </c>
      <c r="BU39">
        <v>90</v>
      </c>
      <c r="BV39">
        <v>86.666666666666671</v>
      </c>
      <c r="BW39">
        <v>70</v>
      </c>
      <c r="BX39">
        <v>100</v>
      </c>
      <c r="BY39">
        <v>80</v>
      </c>
      <c r="BZ39">
        <v>83.333333333333329</v>
      </c>
      <c r="CA39">
        <v>85</v>
      </c>
      <c r="CB39">
        <v>7.3535000000000004</v>
      </c>
      <c r="CC39">
        <v>7.3535000000000004</v>
      </c>
      <c r="CD39">
        <v>6.9660000000000002</v>
      </c>
      <c r="CE39">
        <v>7.2243333333333331</v>
      </c>
      <c r="CF39">
        <v>16.127500000000001</v>
      </c>
      <c r="CG39">
        <v>13.743333333333334</v>
      </c>
      <c r="CH39">
        <v>11.645555555555555</v>
      </c>
      <c r="CI39">
        <v>13.75076923076923</v>
      </c>
      <c r="CJ39">
        <v>11.602222222222222</v>
      </c>
      <c r="CK39">
        <v>11.957777777777778</v>
      </c>
      <c r="CL39">
        <v>11.952</v>
      </c>
      <c r="CM39">
        <v>11.841428571428573</v>
      </c>
      <c r="CN39">
        <v>12.760740740740742</v>
      </c>
      <c r="CO39">
        <v>15.474444444444446</v>
      </c>
      <c r="CP39">
        <v>16.001249999999999</v>
      </c>
      <c r="CQ39">
        <v>12.204444444444446</v>
      </c>
      <c r="CR39">
        <v>14.504615384615382</v>
      </c>
      <c r="CS39">
        <v>14.721428571428572</v>
      </c>
      <c r="CT39">
        <v>11.317</v>
      </c>
      <c r="CU39">
        <v>16.32</v>
      </c>
      <c r="CV39">
        <v>13.871200000000002</v>
      </c>
      <c r="CW39">
        <v>14.194117647058823</v>
      </c>
      <c r="CX39">
        <v>2.5631031310892012</v>
      </c>
      <c r="CY39">
        <v>2.5631031310892012</v>
      </c>
      <c r="CZ39">
        <v>2.5631031310892012</v>
      </c>
      <c r="DA39">
        <v>3.3350005818599398</v>
      </c>
      <c r="DB39">
        <v>1.8059520782526413</v>
      </c>
      <c r="DC39">
        <v>2.5631031310892012</v>
      </c>
      <c r="DD39">
        <v>2.1231727991175156</v>
      </c>
      <c r="DE39">
        <v>2.4685075121457256</v>
      </c>
      <c r="DF39">
        <v>-13.700000000000045</v>
      </c>
      <c r="DG39">
        <v>55.5</v>
      </c>
      <c r="DH39">
        <v>110.39999999999986</v>
      </c>
      <c r="DI39">
        <v>50.733333333333348</v>
      </c>
      <c r="DK39">
        <v>3.7</v>
      </c>
      <c r="DL39">
        <v>1299.1333333333334</v>
      </c>
      <c r="DM39">
        <v>3.8</v>
      </c>
      <c r="DN39">
        <v>1187.8125</v>
      </c>
      <c r="DO39">
        <v>3.9</v>
      </c>
      <c r="DP39">
        <v>1617.4615384615386</v>
      </c>
      <c r="DQ39">
        <v>3.8</v>
      </c>
      <c r="DR39">
        <v>1352.7045454545455</v>
      </c>
      <c r="DS39">
        <v>4.25</v>
      </c>
      <c r="DT39">
        <v>1447.8125</v>
      </c>
      <c r="DU39">
        <v>4.3499999999999996</v>
      </c>
      <c r="DV39">
        <v>1394.5</v>
      </c>
      <c r="DW39">
        <v>3.4</v>
      </c>
      <c r="DX39">
        <v>1279.8571428571429</v>
      </c>
      <c r="DY39">
        <v>4</v>
      </c>
      <c r="DZ39">
        <v>1378.1521739130435</v>
      </c>
      <c r="EA39">
        <v>3.9</v>
      </c>
      <c r="EB39">
        <v>1365.7111111111112</v>
      </c>
      <c r="EC39">
        <v>1.8</v>
      </c>
      <c r="ED39">
        <v>429.11111111111109</v>
      </c>
      <c r="EE39">
        <v>1.7</v>
      </c>
      <c r="EF39">
        <v>485</v>
      </c>
      <c r="EG39">
        <v>1.8</v>
      </c>
      <c r="EH39">
        <v>453.61111111111109</v>
      </c>
      <c r="EI39">
        <v>1.7666666666666666</v>
      </c>
      <c r="EJ39">
        <v>455.35849056603774</v>
      </c>
      <c r="EK39">
        <v>1.7666666666666666</v>
      </c>
      <c r="EL39">
        <v>455.35849056603774</v>
      </c>
      <c r="EM39">
        <v>3.1888888888888891</v>
      </c>
      <c r="EN39">
        <v>1028.3076923076924</v>
      </c>
      <c r="FS39">
        <v>3.1888888888888891</v>
      </c>
      <c r="FT39">
        <v>1028.3076923076924</v>
      </c>
      <c r="FU39">
        <v>3.1111111111111112</v>
      </c>
      <c r="FV39">
        <v>1516.5</v>
      </c>
      <c r="FW39">
        <v>2</v>
      </c>
      <c r="FX39">
        <v>655.20000000000005</v>
      </c>
      <c r="FY39">
        <v>1.5555555555555556</v>
      </c>
      <c r="FZ39">
        <v>910.5</v>
      </c>
      <c r="GA39">
        <v>2.2307692307692308</v>
      </c>
      <c r="GB39">
        <v>998.76923076923072</v>
      </c>
      <c r="GC39">
        <v>2.8571428571428572</v>
      </c>
      <c r="GD39">
        <v>711.83333333333337</v>
      </c>
      <c r="GE39">
        <v>2.2000000000000002</v>
      </c>
      <c r="GF39">
        <v>1252.75</v>
      </c>
      <c r="GG39">
        <v>1.375</v>
      </c>
      <c r="GH39">
        <v>504.75</v>
      </c>
      <c r="GI39">
        <v>2.12</v>
      </c>
      <c r="GJ39">
        <v>807.21428571428567</v>
      </c>
      <c r="GK39">
        <v>2.1764705882352939</v>
      </c>
      <c r="GL39">
        <v>899.44444444444446</v>
      </c>
      <c r="GM39">
        <v>2.7777777777777777</v>
      </c>
      <c r="GN39">
        <v>838</v>
      </c>
      <c r="GO39">
        <v>2.75</v>
      </c>
      <c r="GP39">
        <v>817.66666666666663</v>
      </c>
      <c r="GQ39">
        <v>1.5555555555555556</v>
      </c>
      <c r="GR39">
        <v>554.79999999999995</v>
      </c>
      <c r="GS39">
        <v>2.3461538461538463</v>
      </c>
      <c r="GT39">
        <v>752.55555555555554</v>
      </c>
      <c r="GU39">
        <v>2</v>
      </c>
      <c r="GV39">
        <v>1289</v>
      </c>
      <c r="GW39">
        <v>2.5</v>
      </c>
      <c r="GX39">
        <v>679.375</v>
      </c>
      <c r="GY39">
        <v>2.5</v>
      </c>
      <c r="GZ39">
        <v>922</v>
      </c>
      <c r="HA39">
        <v>2.36</v>
      </c>
      <c r="HB39">
        <v>869.5</v>
      </c>
      <c r="HC39">
        <v>2.3529411764705883</v>
      </c>
      <c r="HD39">
        <v>807.58823529411768</v>
      </c>
      <c r="HE39">
        <v>2.2647058823529411</v>
      </c>
      <c r="HF39">
        <v>848.24590163934431</v>
      </c>
      <c r="HG39">
        <v>1</v>
      </c>
      <c r="HH39">
        <v>668.66666666666663</v>
      </c>
      <c r="HI39">
        <v>0.75</v>
      </c>
      <c r="HJ39">
        <v>472.66666666666669</v>
      </c>
      <c r="HK39">
        <v>0.55555555555555558</v>
      </c>
      <c r="HL39">
        <v>408.66666666666669</v>
      </c>
      <c r="HM39">
        <v>0.76923076923076927</v>
      </c>
      <c r="HN39">
        <v>516.66666666666663</v>
      </c>
      <c r="HO39">
        <v>0.42857142857142855</v>
      </c>
      <c r="HP39">
        <v>151.66666666666666</v>
      </c>
      <c r="HQ39">
        <v>1.1000000000000001</v>
      </c>
      <c r="HR39">
        <v>496.5</v>
      </c>
      <c r="HS39">
        <v>1</v>
      </c>
      <c r="HT39">
        <v>378.75</v>
      </c>
      <c r="HU39">
        <v>0.88</v>
      </c>
      <c r="HV39">
        <v>359.63636363636363</v>
      </c>
      <c r="HW39">
        <v>0.82352941176470584</v>
      </c>
      <c r="HX39">
        <v>430.3</v>
      </c>
      <c r="HY39">
        <v>0.82352941176470584</v>
      </c>
      <c r="HZ39">
        <v>430.3</v>
      </c>
      <c r="IA39">
        <v>1.7843137254901962</v>
      </c>
      <c r="IB39">
        <v>745.04938271604942</v>
      </c>
      <c r="IC39">
        <v>2</v>
      </c>
      <c r="ID39">
        <v>526</v>
      </c>
      <c r="IE39">
        <v>3.5</v>
      </c>
      <c r="IF39">
        <v>812.5</v>
      </c>
      <c r="IG39">
        <v>5</v>
      </c>
      <c r="IH39">
        <v>705</v>
      </c>
      <c r="II39">
        <v>3.5</v>
      </c>
      <c r="IJ39">
        <v>714</v>
      </c>
      <c r="IK39">
        <v>0</v>
      </c>
      <c r="IO39">
        <v>6.5</v>
      </c>
      <c r="IP39">
        <v>1179.5</v>
      </c>
      <c r="IQ39">
        <v>2.6</v>
      </c>
      <c r="IR39">
        <v>1179.5</v>
      </c>
      <c r="IS39">
        <v>3</v>
      </c>
      <c r="IT39">
        <v>869.16666666666663</v>
      </c>
      <c r="IU39">
        <v>0</v>
      </c>
      <c r="IW39">
        <v>0</v>
      </c>
      <c r="IY39">
        <v>1</v>
      </c>
      <c r="IZ39">
        <v>173</v>
      </c>
      <c r="JA39">
        <v>0.25</v>
      </c>
      <c r="JB39">
        <v>173</v>
      </c>
      <c r="JC39">
        <v>2.3333333333333335</v>
      </c>
      <c r="JD39">
        <v>317.66666666666669</v>
      </c>
      <c r="JG39">
        <v>0.5</v>
      </c>
      <c r="JH39">
        <v>94</v>
      </c>
      <c r="JI39">
        <v>1.6</v>
      </c>
      <c r="JJ39">
        <v>261.75</v>
      </c>
      <c r="JK39">
        <v>1</v>
      </c>
      <c r="JL39">
        <v>244</v>
      </c>
      <c r="JM39">
        <v>2</v>
      </c>
      <c r="JN39">
        <v>585</v>
      </c>
      <c r="JO39">
        <v>3</v>
      </c>
      <c r="JP39">
        <v>610</v>
      </c>
      <c r="JQ39">
        <v>1</v>
      </c>
      <c r="JR39">
        <v>226</v>
      </c>
      <c r="JS39">
        <v>0</v>
      </c>
      <c r="JU39">
        <v>1.25</v>
      </c>
      <c r="JV39">
        <v>418</v>
      </c>
      <c r="JW39">
        <v>0</v>
      </c>
      <c r="KA39">
        <v>4</v>
      </c>
      <c r="KB39">
        <v>930.5</v>
      </c>
      <c r="KC39">
        <v>1.6</v>
      </c>
      <c r="KD39">
        <v>930.5</v>
      </c>
      <c r="KE39">
        <v>1.4444444444444444</v>
      </c>
      <c r="KF39">
        <v>674.25</v>
      </c>
      <c r="KG39">
        <v>1.4444444444444444</v>
      </c>
      <c r="KH39">
        <v>674.25</v>
      </c>
      <c r="KI39">
        <v>1.8148148148148149</v>
      </c>
      <c r="KJ39">
        <v>608.79999999999995</v>
      </c>
      <c r="KK39">
        <v>1.788888888888889</v>
      </c>
      <c r="KL39">
        <v>723.76041666666663</v>
      </c>
      <c r="KM39">
        <v>3.5</v>
      </c>
      <c r="KN39">
        <v>1620.5</v>
      </c>
      <c r="KO39">
        <v>5.1111111111111107</v>
      </c>
      <c r="KP39">
        <v>1749.4</v>
      </c>
      <c r="KQ39">
        <v>4.666666666666667</v>
      </c>
      <c r="KR39">
        <v>1867.2</v>
      </c>
      <c r="KS39">
        <v>4.4615384615384617</v>
      </c>
      <c r="KT39">
        <v>1754.6428571428571</v>
      </c>
      <c r="KU39">
        <v>3.2222222222222223</v>
      </c>
      <c r="KV39">
        <v>1468</v>
      </c>
      <c r="KW39">
        <v>4.1111111111111107</v>
      </c>
      <c r="KX39">
        <v>1264.3333333333333</v>
      </c>
      <c r="KY39">
        <v>4.8</v>
      </c>
      <c r="KZ39">
        <v>1627.6666666666667</v>
      </c>
      <c r="LA39">
        <v>4.0714285714285712</v>
      </c>
      <c r="LB39">
        <v>1451.5</v>
      </c>
      <c r="LC39">
        <v>4.2592592592592595</v>
      </c>
      <c r="LD39">
        <v>1592.9666666666667</v>
      </c>
      <c r="LE39">
        <v>2.75</v>
      </c>
      <c r="LF39">
        <v>834.6</v>
      </c>
      <c r="LG39">
        <v>3.5555555555555554</v>
      </c>
      <c r="LH39">
        <v>848.28571428571433</v>
      </c>
      <c r="LI39">
        <v>4.4444444444444446</v>
      </c>
      <c r="LJ39">
        <v>1290.5</v>
      </c>
      <c r="LK39">
        <v>3.6153846153846154</v>
      </c>
      <c r="LL39">
        <v>991.88888888888891</v>
      </c>
      <c r="LM39">
        <v>4.4444444444444446</v>
      </c>
      <c r="LN39">
        <v>1222.4285714285713</v>
      </c>
      <c r="LO39">
        <v>4.333333333333333</v>
      </c>
      <c r="LP39">
        <v>1065.8571428571429</v>
      </c>
      <c r="LQ39">
        <v>3.7</v>
      </c>
      <c r="LR39">
        <v>810</v>
      </c>
      <c r="LS39">
        <v>4.1428571428571432</v>
      </c>
      <c r="LT39">
        <v>1022.6363636363636</v>
      </c>
      <c r="LU39">
        <v>3.8888888888888888</v>
      </c>
      <c r="LV39">
        <v>1008.8</v>
      </c>
      <c r="LW39">
        <v>4.0740740740740744</v>
      </c>
      <c r="LX39">
        <v>1259.1571428571428</v>
      </c>
      <c r="LY39">
        <v>1</v>
      </c>
      <c r="LZ39">
        <v>409.25</v>
      </c>
      <c r="MA39">
        <v>1</v>
      </c>
      <c r="MB39">
        <v>295.83333333333331</v>
      </c>
      <c r="MC39">
        <v>1.3333333333333333</v>
      </c>
      <c r="MD39">
        <v>425.16666666666669</v>
      </c>
      <c r="ME39">
        <v>1.1153846153846154</v>
      </c>
      <c r="MF39">
        <v>372.6875</v>
      </c>
      <c r="MG39">
        <v>1</v>
      </c>
      <c r="MH39">
        <v>257.71428571428572</v>
      </c>
      <c r="MI39">
        <v>2</v>
      </c>
      <c r="MJ39">
        <v>508.33333333333331</v>
      </c>
      <c r="MK39">
        <v>1.1000000000000001</v>
      </c>
      <c r="ML39">
        <v>266.85714285714283</v>
      </c>
      <c r="MM39">
        <v>1.3571428571428572</v>
      </c>
      <c r="MN39">
        <v>336.1</v>
      </c>
      <c r="MO39">
        <v>1.2407407407407407</v>
      </c>
      <c r="MP39">
        <v>352.36111111111109</v>
      </c>
      <c r="MQ39">
        <v>1.2407407407407407</v>
      </c>
      <c r="MR39">
        <v>352.36111111111109</v>
      </c>
      <c r="MS39">
        <v>3.1296296296296298</v>
      </c>
      <c r="MT39">
        <v>951.18867924528297</v>
      </c>
      <c r="MU39">
        <v>5.5</v>
      </c>
      <c r="MV39">
        <v>1011</v>
      </c>
      <c r="MW39">
        <v>0</v>
      </c>
      <c r="MY39">
        <v>0</v>
      </c>
      <c r="NA39">
        <v>2.75</v>
      </c>
      <c r="NB39">
        <v>1011</v>
      </c>
      <c r="NC39">
        <v>0</v>
      </c>
      <c r="NE39">
        <v>9</v>
      </c>
      <c r="NF39">
        <v>1969</v>
      </c>
      <c r="NI39">
        <v>4.5</v>
      </c>
      <c r="NJ39">
        <v>1969</v>
      </c>
      <c r="NK39">
        <v>3.3333333333333335</v>
      </c>
      <c r="NL39">
        <v>1330.3333333333333</v>
      </c>
      <c r="NM39">
        <v>2.5</v>
      </c>
      <c r="NN39">
        <v>628</v>
      </c>
      <c r="NO39">
        <v>6</v>
      </c>
      <c r="NP39">
        <v>1450</v>
      </c>
      <c r="NQ39">
        <v>4</v>
      </c>
      <c r="NR39">
        <v>522</v>
      </c>
      <c r="NS39">
        <v>3.75</v>
      </c>
      <c r="NT39">
        <v>807</v>
      </c>
      <c r="NU39">
        <v>7</v>
      </c>
      <c r="NV39">
        <v>1505</v>
      </c>
      <c r="NW39">
        <v>0</v>
      </c>
      <c r="OA39">
        <v>3.5</v>
      </c>
      <c r="OB39">
        <v>1505</v>
      </c>
      <c r="OC39">
        <v>3.6666666666666665</v>
      </c>
      <c r="OD39">
        <v>946.6</v>
      </c>
      <c r="OE39">
        <v>3.5</v>
      </c>
      <c r="OF39">
        <v>1090.5</v>
      </c>
      <c r="OG39">
        <v>3.5</v>
      </c>
      <c r="OH39">
        <v>662.5</v>
      </c>
      <c r="OI39">
        <v>1</v>
      </c>
      <c r="OJ39">
        <v>123</v>
      </c>
      <c r="OK39">
        <v>1</v>
      </c>
      <c r="OL39">
        <v>139</v>
      </c>
      <c r="OM39">
        <v>2.25</v>
      </c>
      <c r="ON39">
        <v>396.75</v>
      </c>
      <c r="OO39">
        <v>0</v>
      </c>
      <c r="OQ39">
        <v>1</v>
      </c>
      <c r="OR39">
        <v>153</v>
      </c>
      <c r="OU39">
        <v>0.5</v>
      </c>
      <c r="OV39">
        <v>153</v>
      </c>
      <c r="OW39">
        <v>1.6666666666666667</v>
      </c>
      <c r="OX39">
        <v>348</v>
      </c>
      <c r="OY39">
        <v>1.6666666666666667</v>
      </c>
      <c r="OZ39">
        <v>348</v>
      </c>
      <c r="PA39">
        <v>2.8888888888888888</v>
      </c>
      <c r="PB39">
        <v>804.92307692307691</v>
      </c>
      <c r="PC39">
        <v>3.1055555555555556</v>
      </c>
      <c r="PD39">
        <v>935.2100840336135</v>
      </c>
      <c r="PE39">
        <v>0.19444444444444464</v>
      </c>
      <c r="PF39">
        <v>-225.38392857142867</v>
      </c>
      <c r="PG39">
        <v>-1.6666666666666607E-2</v>
      </c>
      <c r="PH39">
        <v>-328.64285714285711</v>
      </c>
      <c r="PI39">
        <v>0.30000000000000027</v>
      </c>
      <c r="PJ39">
        <v>-469.85714285714289</v>
      </c>
      <c r="PK39">
        <v>0.14285714285714324</v>
      </c>
      <c r="PL39">
        <v>-355.51581027667987</v>
      </c>
      <c r="PM39">
        <v>-0.47777777777777786</v>
      </c>
      <c r="PN39">
        <v>168.86666666666656</v>
      </c>
      <c r="PO39">
        <v>0.31111111111111089</v>
      </c>
      <c r="PP39">
        <v>-0.47777777777777786</v>
      </c>
      <c r="PQ39">
        <v>0.89999999999999991</v>
      </c>
      <c r="PR39">
        <v>10.205128205128176</v>
      </c>
      <c r="PS39">
        <v>0.27142857142857135</v>
      </c>
      <c r="PT39">
        <v>98.795454545454504</v>
      </c>
      <c r="PU39">
        <v>2.25</v>
      </c>
      <c r="PV39">
        <v>158.8125</v>
      </c>
      <c r="PW39">
        <v>1.8499999999999996</v>
      </c>
      <c r="PX39">
        <v>715.125</v>
      </c>
      <c r="PY39">
        <v>0.89999999999999991</v>
      </c>
      <c r="PZ39">
        <v>357.85714285714289</v>
      </c>
      <c r="QA39">
        <v>1.6400000000000001</v>
      </c>
      <c r="QB39">
        <v>508.6521739130435</v>
      </c>
      <c r="QC39">
        <v>0.84285714285714297</v>
      </c>
      <c r="QD39">
        <v>587.30000000000007</v>
      </c>
      <c r="QE39">
        <v>1.5999999999999996</v>
      </c>
      <c r="QF39">
        <v>-64.9375</v>
      </c>
      <c r="QG39">
        <v>2.5249999999999999</v>
      </c>
      <c r="QH39">
        <v>1112.7115384615386</v>
      </c>
      <c r="QI39">
        <v>1.6799999999999997</v>
      </c>
      <c r="QJ39">
        <v>545.49025974025983</v>
      </c>
      <c r="QK39">
        <v>0.54999999999999982</v>
      </c>
      <c r="QL39">
        <v>0.54999999999999982</v>
      </c>
      <c r="QM39">
        <v>-0.5</v>
      </c>
      <c r="QN39">
        <v>0.20000000000000018</v>
      </c>
      <c r="QO39">
        <v>148.67916666666656</v>
      </c>
      <c r="QP39">
        <v>206.6875</v>
      </c>
      <c r="QQ39">
        <v>-337.60439560439568</v>
      </c>
      <c r="QR39">
        <v>25.447628458498002</v>
      </c>
      <c r="QS39">
        <v>-0.85714285714285721</v>
      </c>
      <c r="QT39">
        <v>0.29999999999999982</v>
      </c>
      <c r="QU39">
        <v>1.125</v>
      </c>
      <c r="QV39">
        <v>0.23999999999999977</v>
      </c>
      <c r="QW39">
        <v>577.16666666666663</v>
      </c>
      <c r="QX39">
        <v>-573.375</v>
      </c>
      <c r="QY39">
        <v>417.25</v>
      </c>
      <c r="QZ39">
        <v>62.285714285714334</v>
      </c>
      <c r="RA39">
        <v>1.2222222222222223</v>
      </c>
      <c r="RB39">
        <v>0.22222222222222232</v>
      </c>
      <c r="RC39">
        <v>-1.0999999999999996</v>
      </c>
      <c r="RD39">
        <v>7.1428571428572063E-2</v>
      </c>
      <c r="RE39">
        <v>-245.57142857142867</v>
      </c>
      <c r="RF39">
        <v>-198.47619047619037</v>
      </c>
      <c r="RG39">
        <v>-817.66666666666674</v>
      </c>
      <c r="RH39">
        <v>-428.86363636363637</v>
      </c>
      <c r="RI39">
        <v>228.28571428571428</v>
      </c>
      <c r="RJ39">
        <v>214.71428571428572</v>
      </c>
      <c r="RK39">
        <v>175.375</v>
      </c>
      <c r="RL39">
        <v>204.72727272727272</v>
      </c>
      <c r="RM39">
        <v>229.75</v>
      </c>
      <c r="RN39">
        <v>151.5</v>
      </c>
      <c r="RO39">
        <v>201.16666666666666</v>
      </c>
      <c r="RP39">
        <v>189.6875</v>
      </c>
      <c r="RQ39">
        <v>307</v>
      </c>
      <c r="RR39">
        <v>198.625</v>
      </c>
      <c r="RS39">
        <v>224.4</v>
      </c>
      <c r="RT39">
        <v>227</v>
      </c>
      <c r="RU39">
        <v>252.33333333333334</v>
      </c>
      <c r="RV39">
        <v>259</v>
      </c>
      <c r="RW39">
        <v>181.75</v>
      </c>
      <c r="RX39">
        <v>234.07142857142858</v>
      </c>
      <c r="RY39">
        <v>296.125</v>
      </c>
      <c r="RZ39">
        <v>232.6875</v>
      </c>
      <c r="SA39">
        <v>244.78571428571428</v>
      </c>
      <c r="SB39">
        <v>258.43478260869563</v>
      </c>
      <c r="SC39">
        <v>261.93333333333334</v>
      </c>
      <c r="SD39">
        <v>209.9375</v>
      </c>
      <c r="SE39">
        <v>264.61538461538464</v>
      </c>
      <c r="SF39">
        <v>243.81818181818181</v>
      </c>
      <c r="SG39">
        <v>-67.839285714285722</v>
      </c>
      <c r="SH39">
        <v>-17.973214285714278</v>
      </c>
      <c r="SI39">
        <v>-69.410714285714278</v>
      </c>
      <c r="SJ39">
        <v>-53.707509881422908</v>
      </c>
      <c r="SK39">
        <v>-32.183333333333337</v>
      </c>
      <c r="SL39">
        <v>-58.4375</v>
      </c>
      <c r="SM39">
        <v>-63.448717948717984</v>
      </c>
      <c r="SN39">
        <v>-54.130681818181813</v>
      </c>
      <c r="SO39">
        <v>-10.875</v>
      </c>
      <c r="SP39">
        <v>34.0625</v>
      </c>
      <c r="SQ39">
        <v>20.385714285714272</v>
      </c>
      <c r="SR39">
        <v>31.434782608695627</v>
      </c>
      <c r="SS39">
        <v>9.5999999999999943</v>
      </c>
      <c r="ST39">
        <v>-49.0625</v>
      </c>
      <c r="SU39">
        <v>82.865384615384642</v>
      </c>
      <c r="SV39">
        <v>9.7467532467532294</v>
      </c>
      <c r="SW39">
        <v>-1.4642857142857224</v>
      </c>
      <c r="SX39">
        <v>63.214285714285722</v>
      </c>
      <c r="SY39">
        <v>-25.791666666666657</v>
      </c>
      <c r="SZ39">
        <v>15.03977272727272</v>
      </c>
      <c r="TA39">
        <v>54.666666666666657</v>
      </c>
      <c r="TB39">
        <v>-60.375</v>
      </c>
      <c r="TC39">
        <v>42.650000000000006</v>
      </c>
      <c r="TD39">
        <v>-7.0714285714285836</v>
      </c>
      <c r="TE39">
        <v>34.191666666666663</v>
      </c>
      <c r="TF39">
        <v>22.75</v>
      </c>
      <c r="TG39">
        <v>-19.829670329670364</v>
      </c>
      <c r="TH39">
        <v>14.616600790513814</v>
      </c>
    </row>
    <row r="40" spans="1:528" x14ac:dyDescent="0.3">
      <c r="A40" s="5" t="s">
        <v>147</v>
      </c>
      <c r="B40" s="2">
        <v>20</v>
      </c>
      <c r="C40" s="6">
        <v>2</v>
      </c>
      <c r="D40" s="7">
        <v>25</v>
      </c>
      <c r="E40" s="7">
        <v>26</v>
      </c>
      <c r="F40" s="7">
        <v>16</v>
      </c>
      <c r="G40" s="7">
        <v>1</v>
      </c>
      <c r="H40" s="7">
        <v>17</v>
      </c>
      <c r="I40" s="7">
        <v>100</v>
      </c>
      <c r="J40" s="7">
        <v>96</v>
      </c>
      <c r="K40" s="7">
        <v>92</v>
      </c>
      <c r="L40" s="7">
        <v>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100</v>
      </c>
      <c r="T40" s="2">
        <v>48</v>
      </c>
      <c r="U40" s="2">
        <v>3</v>
      </c>
      <c r="V40" s="2">
        <v>46</v>
      </c>
      <c r="W40" s="2">
        <v>3</v>
      </c>
      <c r="X40" s="2">
        <v>50</v>
      </c>
      <c r="Y40" s="2">
        <v>3</v>
      </c>
      <c r="Z40" s="2">
        <v>46</v>
      </c>
      <c r="AA40" s="2">
        <v>3</v>
      </c>
      <c r="AB40" s="2">
        <v>104</v>
      </c>
      <c r="AC40" s="2">
        <v>100</v>
      </c>
      <c r="AD40" s="2">
        <v>114</v>
      </c>
      <c r="AE40" s="8">
        <v>6.7115384615384617</v>
      </c>
      <c r="AF40" s="8">
        <v>7.0769230769230766</v>
      </c>
      <c r="AG40" s="2" t="s">
        <v>148</v>
      </c>
      <c r="AH40" s="27" t="s">
        <v>149</v>
      </c>
      <c r="AI40" s="31"/>
      <c r="AJ40">
        <v>701</v>
      </c>
      <c r="AK40">
        <v>721.6</v>
      </c>
      <c r="AL40">
        <v>686.45</v>
      </c>
      <c r="AM40">
        <v>703.01666666666665</v>
      </c>
      <c r="AN40">
        <v>100</v>
      </c>
      <c r="AO40">
        <v>100</v>
      </c>
      <c r="AP40">
        <v>100</v>
      </c>
      <c r="AQ40">
        <v>100</v>
      </c>
      <c r="AR40">
        <v>1639.9</v>
      </c>
      <c r="AS40">
        <v>1911.5</v>
      </c>
      <c r="AT40">
        <v>1672.4</v>
      </c>
      <c r="AU40">
        <v>1741.2666666666667</v>
      </c>
      <c r="AV40">
        <v>1530.4</v>
      </c>
      <c r="AW40">
        <v>1295.2</v>
      </c>
      <c r="AX40">
        <v>1577.3</v>
      </c>
      <c r="AY40">
        <v>1467.6333333333334</v>
      </c>
      <c r="AZ40">
        <v>1604.45</v>
      </c>
      <c r="BA40">
        <v>80</v>
      </c>
      <c r="BB40">
        <v>80</v>
      </c>
      <c r="BC40">
        <v>90</v>
      </c>
      <c r="BD40">
        <v>83.333333333333329</v>
      </c>
      <c r="BE40">
        <v>80</v>
      </c>
      <c r="BF40">
        <v>100</v>
      </c>
      <c r="BG40">
        <v>70</v>
      </c>
      <c r="BH40">
        <v>83.333333333333329</v>
      </c>
      <c r="BI40">
        <v>83.333333333333329</v>
      </c>
      <c r="BJ40">
        <v>1275.2</v>
      </c>
      <c r="BK40">
        <v>1563.7</v>
      </c>
      <c r="BL40">
        <v>1281.8</v>
      </c>
      <c r="BM40">
        <v>1373.5666666666666</v>
      </c>
      <c r="BN40">
        <v>1373.5</v>
      </c>
      <c r="BO40">
        <v>1445.1</v>
      </c>
      <c r="BP40">
        <v>1432.4</v>
      </c>
      <c r="BQ40">
        <v>1417</v>
      </c>
      <c r="BR40">
        <v>1395.2833333333333</v>
      </c>
      <c r="BS40">
        <v>100</v>
      </c>
      <c r="BT40">
        <v>80</v>
      </c>
      <c r="BU40">
        <v>90</v>
      </c>
      <c r="BV40">
        <v>90</v>
      </c>
      <c r="BW40">
        <v>90</v>
      </c>
      <c r="BX40">
        <v>70</v>
      </c>
      <c r="BY40">
        <v>90</v>
      </c>
      <c r="BZ40">
        <v>83.333333333333329</v>
      </c>
      <c r="CA40">
        <v>86.666666666666671</v>
      </c>
      <c r="CB40">
        <v>7.01</v>
      </c>
      <c r="CC40">
        <v>7.2160000000000002</v>
      </c>
      <c r="CD40">
        <v>6.8645000000000005</v>
      </c>
      <c r="CE40">
        <v>7.0301666666666662</v>
      </c>
      <c r="CF40">
        <v>20.498750000000001</v>
      </c>
      <c r="CG40">
        <v>23.893750000000001</v>
      </c>
      <c r="CH40">
        <v>18.582222222222224</v>
      </c>
      <c r="CI40">
        <v>20.895200000000003</v>
      </c>
      <c r="CJ40">
        <v>19.130000000000003</v>
      </c>
      <c r="CK40">
        <v>12.952</v>
      </c>
      <c r="CL40">
        <v>22.532857142857143</v>
      </c>
      <c r="CM40">
        <v>17.611600000000003</v>
      </c>
      <c r="CN40">
        <v>19.253400000000003</v>
      </c>
      <c r="CO40">
        <v>12.752000000000001</v>
      </c>
      <c r="CP40">
        <v>19.546250000000001</v>
      </c>
      <c r="CQ40">
        <v>14.242222222222221</v>
      </c>
      <c r="CR40">
        <v>15.261851851851851</v>
      </c>
      <c r="CS40">
        <v>15.261111111111111</v>
      </c>
      <c r="CT40">
        <v>20.644285714285711</v>
      </c>
      <c r="CU40">
        <v>15.915555555555557</v>
      </c>
      <c r="CV40">
        <v>17.004000000000001</v>
      </c>
      <c r="CW40">
        <v>16.099423076923074</v>
      </c>
      <c r="CX40">
        <v>2.1231727991175156</v>
      </c>
      <c r="CY40">
        <v>2.5631031310892012</v>
      </c>
      <c r="CZ40">
        <v>1.8059520782526413</v>
      </c>
      <c r="DA40">
        <v>2.4685075121457256</v>
      </c>
      <c r="DB40">
        <v>2.5631031310892012</v>
      </c>
      <c r="DC40">
        <v>1.8059520782526413</v>
      </c>
      <c r="DD40">
        <v>2.5631031310892012</v>
      </c>
      <c r="DE40">
        <v>2.4685075121457256</v>
      </c>
      <c r="DF40">
        <v>-156.90000000000009</v>
      </c>
      <c r="DG40">
        <v>149.89999999999986</v>
      </c>
      <c r="DH40">
        <v>-144.89999999999986</v>
      </c>
      <c r="DI40">
        <v>-50.633333333333439</v>
      </c>
      <c r="DK40">
        <v>3.35</v>
      </c>
      <c r="DL40">
        <v>516.72222222222217</v>
      </c>
      <c r="DM40">
        <v>2.9</v>
      </c>
      <c r="DN40">
        <v>465.94444444444446</v>
      </c>
      <c r="DO40">
        <v>2.75</v>
      </c>
      <c r="DP40">
        <v>457.29411764705884</v>
      </c>
      <c r="DQ40">
        <v>3</v>
      </c>
      <c r="DR40">
        <v>480.41509433962267</v>
      </c>
      <c r="DS40">
        <v>2.9</v>
      </c>
      <c r="DT40">
        <v>494.64705882352939</v>
      </c>
      <c r="DU40">
        <v>3.05</v>
      </c>
      <c r="DV40">
        <v>534.6875</v>
      </c>
      <c r="DW40">
        <v>2.6</v>
      </c>
      <c r="DX40">
        <v>479.25</v>
      </c>
      <c r="DY40">
        <v>2.85</v>
      </c>
      <c r="DZ40">
        <v>502.69387755102042</v>
      </c>
      <c r="EA40">
        <v>2.9249999999999998</v>
      </c>
      <c r="EB40">
        <v>491.11764705882354</v>
      </c>
      <c r="EC40">
        <v>0.8</v>
      </c>
      <c r="ED40">
        <v>194.91666666666666</v>
      </c>
      <c r="EE40">
        <v>1.25</v>
      </c>
      <c r="EF40">
        <v>204</v>
      </c>
      <c r="EG40">
        <v>0.9</v>
      </c>
      <c r="EH40">
        <v>273.84615384615387</v>
      </c>
      <c r="EI40">
        <v>0.98333333333333328</v>
      </c>
      <c r="EJ40">
        <v>223.48780487804879</v>
      </c>
      <c r="EK40">
        <v>0.98333333333333328</v>
      </c>
      <c r="EL40">
        <v>223.48780487804879</v>
      </c>
      <c r="EM40">
        <v>2.2777777777777777</v>
      </c>
      <c r="EN40">
        <v>414.38461538461536</v>
      </c>
      <c r="FS40">
        <v>2.2777777777777777</v>
      </c>
      <c r="FT40">
        <v>414.38461538461536</v>
      </c>
      <c r="FU40">
        <v>3.3</v>
      </c>
      <c r="FV40">
        <v>557.375</v>
      </c>
      <c r="FW40">
        <v>5.125</v>
      </c>
      <c r="FX40">
        <v>739.75</v>
      </c>
      <c r="FY40">
        <v>3.3333333333333335</v>
      </c>
      <c r="FZ40">
        <v>513.44444444444446</v>
      </c>
      <c r="GA40">
        <v>3.8518518518518516</v>
      </c>
      <c r="GB40">
        <v>599.91999999999996</v>
      </c>
      <c r="GC40">
        <v>3.2222222222222223</v>
      </c>
      <c r="GD40">
        <v>738.57142857142856</v>
      </c>
      <c r="GE40">
        <v>3.7142857142857144</v>
      </c>
      <c r="GF40">
        <v>830.8</v>
      </c>
      <c r="GG40">
        <v>4.1111111111111107</v>
      </c>
      <c r="GH40">
        <v>907.85714285714289</v>
      </c>
      <c r="GI40">
        <v>3.68</v>
      </c>
      <c r="GJ40">
        <v>825.21052631578948</v>
      </c>
      <c r="GK40">
        <v>3.7692307692307692</v>
      </c>
      <c r="GL40">
        <v>697.2045454545455</v>
      </c>
      <c r="GM40">
        <v>3</v>
      </c>
      <c r="GN40">
        <v>636.375</v>
      </c>
      <c r="GO40">
        <v>2.75</v>
      </c>
      <c r="GP40">
        <v>581.83333333333337</v>
      </c>
      <c r="GQ40">
        <v>3.7777777777777777</v>
      </c>
      <c r="GR40">
        <v>576.22222222222217</v>
      </c>
      <c r="GS40">
        <v>3.1851851851851851</v>
      </c>
      <c r="GT40">
        <v>598.60869565217388</v>
      </c>
      <c r="GU40">
        <v>3.8888888888888888</v>
      </c>
      <c r="GV40">
        <v>684.25</v>
      </c>
      <c r="GW40">
        <v>4.1428571428571432</v>
      </c>
      <c r="GX40">
        <v>888.8</v>
      </c>
      <c r="GY40">
        <v>3</v>
      </c>
      <c r="GZ40">
        <v>736.16666666666663</v>
      </c>
      <c r="HA40">
        <v>3.64</v>
      </c>
      <c r="HB40">
        <v>754.47368421052636</v>
      </c>
      <c r="HC40">
        <v>3.4038461538461537</v>
      </c>
      <c r="HD40">
        <v>669.11904761904759</v>
      </c>
      <c r="HE40">
        <v>3.5865384615384617</v>
      </c>
      <c r="HF40">
        <v>683.48837209302326</v>
      </c>
      <c r="HG40">
        <v>1.9</v>
      </c>
      <c r="HH40">
        <v>350.25</v>
      </c>
      <c r="HI40">
        <v>2.625</v>
      </c>
      <c r="HJ40">
        <v>445.42857142857144</v>
      </c>
      <c r="HK40">
        <v>2.2222222222222223</v>
      </c>
      <c r="HL40">
        <v>410.625</v>
      </c>
      <c r="HM40">
        <v>2.2222222222222223</v>
      </c>
      <c r="HN40">
        <v>400.21739130434781</v>
      </c>
      <c r="HO40">
        <v>2.6666666666666665</v>
      </c>
      <c r="HP40">
        <v>435.55555555555554</v>
      </c>
      <c r="HQ40">
        <v>2.4285714285714284</v>
      </c>
      <c r="HR40">
        <v>425.57142857142856</v>
      </c>
      <c r="HS40">
        <v>2.6666666666666665</v>
      </c>
      <c r="HT40">
        <v>376.55555555555554</v>
      </c>
      <c r="HU40">
        <v>2.6</v>
      </c>
      <c r="HV40">
        <v>411.52</v>
      </c>
      <c r="HW40">
        <v>2.4038461538461537</v>
      </c>
      <c r="HX40">
        <v>406.10416666666669</v>
      </c>
      <c r="HY40">
        <v>2.4038461538461537</v>
      </c>
      <c r="HZ40">
        <v>406.10416666666669</v>
      </c>
      <c r="IA40">
        <v>3.1923076923076925</v>
      </c>
      <c r="IB40">
        <v>584.12686567164178</v>
      </c>
      <c r="IE40">
        <v>4.5</v>
      </c>
      <c r="IF40">
        <v>500</v>
      </c>
      <c r="IG40">
        <v>6</v>
      </c>
      <c r="IH40">
        <v>1378</v>
      </c>
      <c r="II40">
        <v>5</v>
      </c>
      <c r="IJ40">
        <v>792.66666666666663</v>
      </c>
      <c r="IK40">
        <v>7</v>
      </c>
      <c r="IL40">
        <v>1152</v>
      </c>
      <c r="IM40">
        <v>4.666666666666667</v>
      </c>
      <c r="IN40">
        <v>633.66666666666663</v>
      </c>
      <c r="IO40">
        <v>4</v>
      </c>
      <c r="IP40">
        <v>976</v>
      </c>
      <c r="IQ40">
        <v>5</v>
      </c>
      <c r="IR40">
        <v>805.8</v>
      </c>
      <c r="IS40">
        <v>5</v>
      </c>
      <c r="IT40">
        <v>800.875</v>
      </c>
      <c r="IW40">
        <v>5</v>
      </c>
      <c r="IX40">
        <v>714.5</v>
      </c>
      <c r="IY40">
        <v>0</v>
      </c>
      <c r="JA40">
        <v>3.3333333333333335</v>
      </c>
      <c r="JB40">
        <v>714.5</v>
      </c>
      <c r="JC40">
        <v>0</v>
      </c>
      <c r="JE40">
        <v>5</v>
      </c>
      <c r="JF40">
        <v>593</v>
      </c>
      <c r="JG40">
        <v>5</v>
      </c>
      <c r="JH40">
        <v>636</v>
      </c>
      <c r="JI40">
        <v>4</v>
      </c>
      <c r="JJ40">
        <v>603.75</v>
      </c>
      <c r="JK40">
        <v>3.75</v>
      </c>
      <c r="JL40">
        <v>640.66666666666663</v>
      </c>
      <c r="JM40">
        <v>4.375</v>
      </c>
      <c r="JN40">
        <v>732.21428571428567</v>
      </c>
      <c r="JQ40">
        <v>2.5</v>
      </c>
      <c r="JR40">
        <v>275</v>
      </c>
      <c r="JS40">
        <v>1</v>
      </c>
      <c r="JT40">
        <v>130</v>
      </c>
      <c r="JU40">
        <v>2</v>
      </c>
      <c r="JV40">
        <v>226.66666666666666</v>
      </c>
      <c r="JW40">
        <v>3</v>
      </c>
      <c r="JX40">
        <v>324</v>
      </c>
      <c r="JY40">
        <v>1.3333333333333333</v>
      </c>
      <c r="JZ40">
        <v>234.66666666666666</v>
      </c>
      <c r="KA40">
        <v>4</v>
      </c>
      <c r="KB40">
        <v>484</v>
      </c>
      <c r="KC40">
        <v>2.2000000000000002</v>
      </c>
      <c r="KD40">
        <v>302.39999999999998</v>
      </c>
      <c r="KE40">
        <v>2.125</v>
      </c>
      <c r="KF40">
        <v>274</v>
      </c>
      <c r="KG40">
        <v>2.125</v>
      </c>
      <c r="KH40">
        <v>274</v>
      </c>
      <c r="KI40">
        <v>3.625</v>
      </c>
      <c r="KJ40">
        <v>565.59090909090912</v>
      </c>
      <c r="KK40">
        <v>3.25</v>
      </c>
      <c r="KL40">
        <v>581.51282051282055</v>
      </c>
      <c r="KM40">
        <v>2.75</v>
      </c>
      <c r="KN40">
        <v>563.16666666666663</v>
      </c>
      <c r="KO40">
        <v>3.25</v>
      </c>
      <c r="KP40">
        <v>459.14285714285717</v>
      </c>
      <c r="KQ40">
        <v>2.4444444444444446</v>
      </c>
      <c r="KR40">
        <v>402.25</v>
      </c>
      <c r="KS40">
        <v>2.8</v>
      </c>
      <c r="KT40">
        <v>467.1904761904762</v>
      </c>
      <c r="KU40">
        <v>2.25</v>
      </c>
      <c r="KV40">
        <v>328</v>
      </c>
      <c r="KW40">
        <v>2.7</v>
      </c>
      <c r="KX40">
        <v>449.25</v>
      </c>
      <c r="KY40">
        <v>3.1428571428571428</v>
      </c>
      <c r="KZ40">
        <v>385.14285714285717</v>
      </c>
      <c r="LA40">
        <v>2.68</v>
      </c>
      <c r="LB40">
        <v>387.56521739130437</v>
      </c>
      <c r="LC40">
        <v>2.74</v>
      </c>
      <c r="LD40">
        <v>425.56818181818181</v>
      </c>
      <c r="LE40">
        <v>3</v>
      </c>
      <c r="LF40">
        <v>490</v>
      </c>
      <c r="LG40">
        <v>3.875</v>
      </c>
      <c r="LH40">
        <v>650.375</v>
      </c>
      <c r="LI40">
        <v>3.4444444444444446</v>
      </c>
      <c r="LJ40">
        <v>519.22222222222217</v>
      </c>
      <c r="LK40">
        <v>3.44</v>
      </c>
      <c r="LL40">
        <v>554.41666666666663</v>
      </c>
      <c r="LM40">
        <v>3.625</v>
      </c>
      <c r="LN40">
        <v>618.875</v>
      </c>
      <c r="LO40">
        <v>3.7</v>
      </c>
      <c r="LP40">
        <v>576.4</v>
      </c>
      <c r="LQ40">
        <v>5.1428571428571432</v>
      </c>
      <c r="LR40">
        <v>664.57142857142856</v>
      </c>
      <c r="LS40">
        <v>4.08</v>
      </c>
      <c r="LT40">
        <v>614.67999999999995</v>
      </c>
      <c r="LU40">
        <v>3.76</v>
      </c>
      <c r="LV40">
        <v>585.16326530612241</v>
      </c>
      <c r="LW40">
        <v>3.25</v>
      </c>
      <c r="LX40">
        <v>509.6559139784946</v>
      </c>
      <c r="LY40">
        <v>1.5</v>
      </c>
      <c r="LZ40">
        <v>259.125</v>
      </c>
      <c r="MA40">
        <v>2.125</v>
      </c>
      <c r="MB40">
        <v>391.71428571428572</v>
      </c>
      <c r="MC40">
        <v>3</v>
      </c>
      <c r="MD40">
        <v>478.88888888888891</v>
      </c>
      <c r="ME40">
        <v>2.2400000000000002</v>
      </c>
      <c r="MF40">
        <v>380.20833333333331</v>
      </c>
      <c r="MG40">
        <v>2.375</v>
      </c>
      <c r="MH40">
        <v>386.85714285714283</v>
      </c>
      <c r="MI40">
        <v>1.6</v>
      </c>
      <c r="MJ40">
        <v>306.5</v>
      </c>
      <c r="MK40">
        <v>2.4285714285714284</v>
      </c>
      <c r="ML40">
        <v>351.42857142857144</v>
      </c>
      <c r="MM40">
        <v>2.08</v>
      </c>
      <c r="MN40">
        <v>346.36363636363637</v>
      </c>
      <c r="MO40">
        <v>2.16</v>
      </c>
      <c r="MP40">
        <v>364.02173913043481</v>
      </c>
      <c r="MQ40">
        <v>2.16</v>
      </c>
      <c r="MR40">
        <v>364.02173913043481</v>
      </c>
      <c r="MS40">
        <v>2.8866666666666667</v>
      </c>
      <c r="MT40">
        <v>461.46043165467626</v>
      </c>
      <c r="MU40">
        <v>1</v>
      </c>
      <c r="MV40">
        <v>475</v>
      </c>
      <c r="MW40">
        <v>2</v>
      </c>
      <c r="MX40">
        <v>270.5</v>
      </c>
      <c r="MY40">
        <v>4</v>
      </c>
      <c r="MZ40">
        <v>411</v>
      </c>
      <c r="NA40">
        <v>2</v>
      </c>
      <c r="NB40">
        <v>356.75</v>
      </c>
      <c r="NC40">
        <v>2</v>
      </c>
      <c r="ND40">
        <v>509</v>
      </c>
      <c r="NG40">
        <v>2.3333333333333335</v>
      </c>
      <c r="NH40">
        <v>441.5</v>
      </c>
      <c r="NI40">
        <v>2.2000000000000002</v>
      </c>
      <c r="NJ40">
        <v>464</v>
      </c>
      <c r="NK40">
        <v>2.1</v>
      </c>
      <c r="NL40">
        <v>402.71428571428572</v>
      </c>
      <c r="NM40">
        <v>1</v>
      </c>
      <c r="NN40">
        <v>280</v>
      </c>
      <c r="NO40">
        <v>6.5</v>
      </c>
      <c r="NP40">
        <v>804</v>
      </c>
      <c r="NQ40">
        <v>4</v>
      </c>
      <c r="NR40">
        <v>675</v>
      </c>
      <c r="NS40">
        <v>3.8</v>
      </c>
      <c r="NT40">
        <v>640.75</v>
      </c>
      <c r="NU40">
        <v>2.5</v>
      </c>
      <c r="NV40">
        <v>417.5</v>
      </c>
      <c r="NY40">
        <v>2.6666666666666665</v>
      </c>
      <c r="NZ40">
        <v>485.33333333333331</v>
      </c>
      <c r="OA40">
        <v>2.6</v>
      </c>
      <c r="OB40">
        <v>458.2</v>
      </c>
      <c r="OC40">
        <v>3.2</v>
      </c>
      <c r="OD40">
        <v>539.33333333333337</v>
      </c>
      <c r="OE40">
        <v>2.65</v>
      </c>
      <c r="OF40">
        <v>479.5625</v>
      </c>
      <c r="OG40">
        <v>1.5</v>
      </c>
      <c r="OH40">
        <v>167.5</v>
      </c>
      <c r="OI40">
        <v>5</v>
      </c>
      <c r="OJ40">
        <v>896</v>
      </c>
      <c r="OK40">
        <v>2</v>
      </c>
      <c r="OL40">
        <v>516</v>
      </c>
      <c r="OM40">
        <v>3</v>
      </c>
      <c r="ON40">
        <v>528.6</v>
      </c>
      <c r="OO40">
        <v>2</v>
      </c>
      <c r="OP40">
        <v>326.5</v>
      </c>
      <c r="OS40">
        <v>2.6666666666666665</v>
      </c>
      <c r="OT40">
        <v>1213</v>
      </c>
      <c r="OU40">
        <v>2.4</v>
      </c>
      <c r="OV40">
        <v>622</v>
      </c>
      <c r="OW40">
        <v>2.7</v>
      </c>
      <c r="OX40">
        <v>563.625</v>
      </c>
      <c r="OY40">
        <v>2.7</v>
      </c>
      <c r="OZ40">
        <v>563.625</v>
      </c>
      <c r="PA40">
        <v>2.6666666666666665</v>
      </c>
      <c r="PB40">
        <v>507.58333333333331</v>
      </c>
      <c r="PC40">
        <v>2.85</v>
      </c>
      <c r="PD40">
        <v>468.25153374233128</v>
      </c>
      <c r="PE40">
        <v>0.72500000000000009</v>
      </c>
      <c r="PF40">
        <v>124.22794117647061</v>
      </c>
      <c r="PG40">
        <v>0.65000000000000036</v>
      </c>
      <c r="PH40">
        <v>41.712499999999977</v>
      </c>
      <c r="PI40">
        <v>2.5428571428571431</v>
      </c>
      <c r="PJ40">
        <v>185.32142857142856</v>
      </c>
      <c r="PK40">
        <v>1.23</v>
      </c>
      <c r="PL40">
        <v>111.98612244897953</v>
      </c>
      <c r="PM40">
        <v>-1.1000000000000001</v>
      </c>
      <c r="PN40">
        <v>-188.72222222222217</v>
      </c>
      <c r="PO40">
        <v>-0.19999999999999973</v>
      </c>
      <c r="PP40">
        <v>-1.1000000000000001</v>
      </c>
      <c r="PQ40">
        <v>0.39285714285714279</v>
      </c>
      <c r="PR40">
        <v>-72.151260504201673</v>
      </c>
      <c r="PS40">
        <v>-0.31999999999999984</v>
      </c>
      <c r="PT40">
        <v>-92.849876948318297</v>
      </c>
      <c r="PU40">
        <v>-0.98888888888888893</v>
      </c>
      <c r="PV40">
        <v>-189.60294117647061</v>
      </c>
      <c r="PW40">
        <v>-1.0928571428571434</v>
      </c>
      <c r="PX40">
        <v>-354.11249999999995</v>
      </c>
      <c r="PY40">
        <v>-0.39999999999999991</v>
      </c>
      <c r="PZ40">
        <v>-256.91666666666663</v>
      </c>
      <c r="QA40">
        <v>-0.79</v>
      </c>
      <c r="QB40">
        <v>-251.77980665950594</v>
      </c>
      <c r="QC40">
        <v>0.12777777777777777</v>
      </c>
      <c r="QD40">
        <v>-221.84920634920638</v>
      </c>
      <c r="QE40">
        <v>-0.8142857142857145</v>
      </c>
      <c r="QF40">
        <v>-364.8555555555555</v>
      </c>
      <c r="QG40">
        <v>-1.3611111111111107</v>
      </c>
      <c r="QH40">
        <v>-450.56302521008405</v>
      </c>
      <c r="QI40">
        <v>-0.68000000000000016</v>
      </c>
      <c r="QJ40">
        <v>-344.79543197616681</v>
      </c>
      <c r="QK40">
        <v>-0.45000000000000018</v>
      </c>
      <c r="QL40">
        <v>0.14999999999999991</v>
      </c>
      <c r="QM40">
        <v>-0.14999999999999991</v>
      </c>
      <c r="QN40">
        <v>-0.14999999999999991</v>
      </c>
      <c r="QO40">
        <v>-22.07516339869278</v>
      </c>
      <c r="QP40">
        <v>68.743055555555543</v>
      </c>
      <c r="QQ40">
        <v>21.95588235294116</v>
      </c>
      <c r="QR40">
        <v>22.278783211397752</v>
      </c>
      <c r="QS40">
        <v>0.66666666666666652</v>
      </c>
      <c r="QT40">
        <v>0.42857142857142883</v>
      </c>
      <c r="QU40">
        <v>-1.1111111111111107</v>
      </c>
      <c r="QV40">
        <v>-4.0000000000000036E-2</v>
      </c>
      <c r="QW40">
        <v>-54.321428571428555</v>
      </c>
      <c r="QX40">
        <v>58</v>
      </c>
      <c r="QY40">
        <v>-171.69047619047626</v>
      </c>
      <c r="QZ40">
        <v>-70.736842105263122</v>
      </c>
      <c r="RA40">
        <v>1.375</v>
      </c>
      <c r="RB40">
        <v>1</v>
      </c>
      <c r="RC40">
        <v>2.0000000000000004</v>
      </c>
      <c r="RD40">
        <v>1.4</v>
      </c>
      <c r="RE40">
        <v>290.875</v>
      </c>
      <c r="RF40">
        <v>127.14999999999998</v>
      </c>
      <c r="RG40">
        <v>279.42857142857139</v>
      </c>
      <c r="RH40">
        <v>227.11478260869558</v>
      </c>
      <c r="RI40">
        <v>183.5</v>
      </c>
      <c r="RJ40">
        <v>162.9</v>
      </c>
      <c r="RK40">
        <v>121.71428571428571</v>
      </c>
      <c r="RL40">
        <v>157.96</v>
      </c>
      <c r="RM40">
        <v>169.875</v>
      </c>
      <c r="RN40">
        <v>141.25</v>
      </c>
      <c r="RO40">
        <v>122.14285714285714</v>
      </c>
      <c r="RP40">
        <v>145.39130434782609</v>
      </c>
      <c r="RQ40">
        <v>179.625</v>
      </c>
      <c r="RR40">
        <v>214.4</v>
      </c>
      <c r="RS40">
        <v>198.5</v>
      </c>
      <c r="RT40">
        <v>194.73684210526315</v>
      </c>
      <c r="RU40">
        <v>174.14285714285714</v>
      </c>
      <c r="RV40">
        <v>130.80000000000001</v>
      </c>
      <c r="RW40">
        <v>137.71428571428572</v>
      </c>
      <c r="RX40">
        <v>149.31578947368422</v>
      </c>
      <c r="RY40">
        <v>158.52941176470588</v>
      </c>
      <c r="RZ40">
        <v>143.375</v>
      </c>
      <c r="SA40">
        <v>176.1875</v>
      </c>
      <c r="SB40">
        <v>159.34693877551021</v>
      </c>
      <c r="SC40">
        <v>151.77777777777777</v>
      </c>
      <c r="SD40">
        <v>134</v>
      </c>
      <c r="SE40">
        <v>140.05882352941177</v>
      </c>
      <c r="SF40">
        <v>141.98113207547169</v>
      </c>
      <c r="SG40">
        <v>24.970588235294116</v>
      </c>
      <c r="SH40">
        <v>19.525000000000006</v>
      </c>
      <c r="SI40">
        <v>-54.473214285714292</v>
      </c>
      <c r="SJ40">
        <v>-1.3869387755102025</v>
      </c>
      <c r="SK40">
        <v>18.097222222222229</v>
      </c>
      <c r="SL40">
        <v>7.25</v>
      </c>
      <c r="SM40">
        <v>-17.915966386554629</v>
      </c>
      <c r="SN40">
        <v>3.4101722723544015</v>
      </c>
      <c r="SO40">
        <v>-21.095588235294116</v>
      </c>
      <c r="SP40">
        <v>-71.025000000000006</v>
      </c>
      <c r="SQ40">
        <v>-22.3125</v>
      </c>
      <c r="SR40">
        <v>-35.38990332975294</v>
      </c>
      <c r="SS40">
        <v>-22.365079365079367</v>
      </c>
      <c r="ST40">
        <v>3.1999999999999886</v>
      </c>
      <c r="SU40">
        <v>2.3445378151260456</v>
      </c>
      <c r="SV40">
        <v>-7.3346573982125278</v>
      </c>
      <c r="SW40">
        <v>13.625</v>
      </c>
      <c r="SX40">
        <v>21.650000000000006</v>
      </c>
      <c r="SY40">
        <v>-0.4285714285714306</v>
      </c>
      <c r="SZ40">
        <v>12.568695652173915</v>
      </c>
      <c r="TA40">
        <v>5.4821428571428612</v>
      </c>
      <c r="TB40">
        <v>83.6</v>
      </c>
      <c r="TC40">
        <v>60.785714285714278</v>
      </c>
      <c r="TD40">
        <v>45.421052631578931</v>
      </c>
      <c r="TE40">
        <v>6.7516339869281126</v>
      </c>
      <c r="TF40">
        <v>9.375</v>
      </c>
      <c r="TG40">
        <v>36.128676470588232</v>
      </c>
      <c r="TH40">
        <v>17.365806700038519</v>
      </c>
    </row>
    <row r="41" spans="1:528" x14ac:dyDescent="0.3">
      <c r="A41" s="5" t="s">
        <v>150</v>
      </c>
      <c r="B41" s="2">
        <v>20</v>
      </c>
      <c r="C41" s="6">
        <v>2</v>
      </c>
      <c r="D41" s="7">
        <v>22</v>
      </c>
      <c r="E41" s="7">
        <v>26</v>
      </c>
      <c r="F41" s="7">
        <v>16.5</v>
      </c>
      <c r="G41" s="7">
        <v>0</v>
      </c>
      <c r="H41" s="7">
        <v>16.5</v>
      </c>
      <c r="I41" s="7">
        <v>97</v>
      </c>
      <c r="J41" s="7">
        <v>92</v>
      </c>
      <c r="K41" s="7">
        <v>93</v>
      </c>
      <c r="L41" s="7">
        <v>92</v>
      </c>
      <c r="M41" s="2">
        <v>0</v>
      </c>
      <c r="N41" s="2">
        <v>0</v>
      </c>
      <c r="O41" s="2">
        <v>2</v>
      </c>
      <c r="P41" s="10">
        <v>44211</v>
      </c>
      <c r="Q41" s="2">
        <v>0</v>
      </c>
      <c r="R41" s="2">
        <v>1</v>
      </c>
      <c r="S41" s="2">
        <v>100</v>
      </c>
      <c r="T41" s="2">
        <v>60</v>
      </c>
      <c r="U41" s="2">
        <v>3</v>
      </c>
      <c r="V41" s="2">
        <v>42</v>
      </c>
      <c r="W41" s="2">
        <v>2</v>
      </c>
      <c r="X41" s="2">
        <v>49</v>
      </c>
      <c r="Y41" s="2">
        <v>3</v>
      </c>
      <c r="Z41" s="2">
        <v>47</v>
      </c>
      <c r="AA41" s="2">
        <v>3</v>
      </c>
      <c r="AB41" s="2">
        <v>102</v>
      </c>
      <c r="AC41" s="2">
        <v>106</v>
      </c>
      <c r="AD41" s="2">
        <v>117</v>
      </c>
      <c r="AE41" s="2">
        <v>6</v>
      </c>
      <c r="AF41" s="2">
        <v>6</v>
      </c>
      <c r="AG41" s="2" t="s">
        <v>151</v>
      </c>
      <c r="AH41" s="27" t="s">
        <v>152</v>
      </c>
      <c r="AI41" s="31"/>
      <c r="AJ41">
        <v>869.9</v>
      </c>
      <c r="AK41">
        <v>818.3</v>
      </c>
      <c r="AL41">
        <v>828.25</v>
      </c>
      <c r="AM41">
        <v>838.81666666666672</v>
      </c>
      <c r="AN41">
        <v>100</v>
      </c>
      <c r="AO41">
        <v>95</v>
      </c>
      <c r="AP41">
        <v>100</v>
      </c>
      <c r="AQ41">
        <v>98.333333333333329</v>
      </c>
      <c r="AR41">
        <v>1230.4000000000001</v>
      </c>
      <c r="AS41">
        <v>1386</v>
      </c>
      <c r="AT41">
        <v>1410.4</v>
      </c>
      <c r="AU41">
        <v>1342.2666666666667</v>
      </c>
      <c r="AV41">
        <v>1191.3</v>
      </c>
      <c r="AW41">
        <v>1332.6</v>
      </c>
      <c r="AX41">
        <v>1223.2</v>
      </c>
      <c r="AY41">
        <v>1249.0333333333333</v>
      </c>
      <c r="AZ41">
        <v>1295.6500000000001</v>
      </c>
      <c r="BA41">
        <v>100</v>
      </c>
      <c r="BB41">
        <v>90</v>
      </c>
      <c r="BC41">
        <v>80</v>
      </c>
      <c r="BD41">
        <v>90</v>
      </c>
      <c r="BE41">
        <v>90</v>
      </c>
      <c r="BF41">
        <v>100</v>
      </c>
      <c r="BG41">
        <v>100</v>
      </c>
      <c r="BH41">
        <v>96.666666666666671</v>
      </c>
      <c r="BI41">
        <v>93.333333333333329</v>
      </c>
      <c r="BJ41">
        <v>1390.2</v>
      </c>
      <c r="BK41">
        <v>1750.3</v>
      </c>
      <c r="BL41">
        <v>1443.1</v>
      </c>
      <c r="BM41">
        <v>1527.8666666666666</v>
      </c>
      <c r="BN41">
        <v>1468.8</v>
      </c>
      <c r="BO41">
        <v>1549.8</v>
      </c>
      <c r="BP41">
        <v>1757.3</v>
      </c>
      <c r="BQ41">
        <v>1591.9666666666667</v>
      </c>
      <c r="BR41">
        <v>1559.9166666666667</v>
      </c>
      <c r="BS41">
        <v>80</v>
      </c>
      <c r="BT41">
        <v>60</v>
      </c>
      <c r="BU41">
        <v>90</v>
      </c>
      <c r="BV41">
        <v>76.666666666666671</v>
      </c>
      <c r="BW41">
        <v>70</v>
      </c>
      <c r="BX41">
        <v>80</v>
      </c>
      <c r="BY41">
        <v>90</v>
      </c>
      <c r="BZ41">
        <v>80</v>
      </c>
      <c r="CA41">
        <v>78.333333333333329</v>
      </c>
      <c r="CB41">
        <v>8.6989999999999998</v>
      </c>
      <c r="CC41">
        <v>8.6136842105263156</v>
      </c>
      <c r="CD41">
        <v>8.2825000000000006</v>
      </c>
      <c r="CE41">
        <v>8.5303389830508483</v>
      </c>
      <c r="CF41">
        <v>12.304</v>
      </c>
      <c r="CG41">
        <v>15.4</v>
      </c>
      <c r="CH41">
        <v>17.630000000000003</v>
      </c>
      <c r="CI41">
        <v>14.914074074074074</v>
      </c>
      <c r="CJ41">
        <v>13.236666666666666</v>
      </c>
      <c r="CK41">
        <v>13.325999999999999</v>
      </c>
      <c r="CL41">
        <v>12.232000000000001</v>
      </c>
      <c r="CM41">
        <v>12.921034482758619</v>
      </c>
      <c r="CN41">
        <v>13.881964285714288</v>
      </c>
      <c r="CO41">
        <v>17.377500000000001</v>
      </c>
      <c r="CP41">
        <v>29.171666666666667</v>
      </c>
      <c r="CQ41">
        <v>16.034444444444443</v>
      </c>
      <c r="CR41">
        <v>19.928695652173911</v>
      </c>
      <c r="CS41">
        <v>20.982857142857142</v>
      </c>
      <c r="CT41">
        <v>19.372499999999999</v>
      </c>
      <c r="CU41">
        <v>19.525555555555556</v>
      </c>
      <c r="CV41">
        <v>19.899583333333332</v>
      </c>
      <c r="CW41">
        <v>19.913829787234043</v>
      </c>
      <c r="CX41">
        <v>2.5631031310892012</v>
      </c>
      <c r="CY41">
        <v>2.5631031310892012</v>
      </c>
      <c r="CZ41">
        <v>2.5631031310892012</v>
      </c>
      <c r="DA41">
        <v>3.6678292716318284</v>
      </c>
      <c r="DB41">
        <v>1.8059520782526413</v>
      </c>
      <c r="DC41">
        <v>1.3660217462809556</v>
      </c>
      <c r="DD41">
        <v>2.5631031310892012</v>
      </c>
      <c r="DE41">
        <v>1.8090427996746155</v>
      </c>
      <c r="DF41">
        <v>277.5</v>
      </c>
      <c r="DG41">
        <v>217.20000000000005</v>
      </c>
      <c r="DH41">
        <v>534.09999999999991</v>
      </c>
      <c r="DI41">
        <v>342.93333333333339</v>
      </c>
      <c r="DK41">
        <v>2.5</v>
      </c>
      <c r="DL41">
        <v>737.1875</v>
      </c>
      <c r="DM41">
        <v>2.6842105263157894</v>
      </c>
      <c r="DN41">
        <v>623.17647058823525</v>
      </c>
      <c r="DO41">
        <v>2.35</v>
      </c>
      <c r="DP41">
        <v>595.1875</v>
      </c>
      <c r="DQ41">
        <v>2.5084745762711864</v>
      </c>
      <c r="DR41">
        <v>651.26530612244903</v>
      </c>
      <c r="DS41">
        <v>2.85</v>
      </c>
      <c r="DT41">
        <v>636.17647058823525</v>
      </c>
      <c r="DU41">
        <v>2.1052631578947367</v>
      </c>
      <c r="DV41">
        <v>609.14285714285711</v>
      </c>
      <c r="DW41">
        <v>2.4</v>
      </c>
      <c r="DX41">
        <v>558.625</v>
      </c>
      <c r="DY41">
        <v>2.4576271186440679</v>
      </c>
      <c r="DZ41">
        <v>601.72340425531911</v>
      </c>
      <c r="EA41">
        <v>2.4830508474576272</v>
      </c>
      <c r="EB41">
        <v>627.01041666666663</v>
      </c>
      <c r="EC41">
        <v>0.75</v>
      </c>
      <c r="ED41">
        <v>214.91666666666666</v>
      </c>
      <c r="EE41">
        <v>0.89473684210526316</v>
      </c>
      <c r="EF41">
        <v>224.07692307692307</v>
      </c>
      <c r="EG41">
        <v>1</v>
      </c>
      <c r="EH41">
        <v>179.33333333333334</v>
      </c>
      <c r="EI41">
        <v>0.88135593220338981</v>
      </c>
      <c r="EJ41">
        <v>202.7906976744186</v>
      </c>
      <c r="EK41">
        <v>0.88135593220338981</v>
      </c>
      <c r="EL41">
        <v>202.7906976744186</v>
      </c>
      <c r="EM41">
        <v>1.9491525423728813</v>
      </c>
      <c r="EN41">
        <v>495.77697841726621</v>
      </c>
      <c r="EQ41">
        <v>0</v>
      </c>
      <c r="EU41">
        <v>0</v>
      </c>
      <c r="EY41">
        <v>2</v>
      </c>
      <c r="EZ41">
        <v>178</v>
      </c>
      <c r="FC41">
        <v>2</v>
      </c>
      <c r="FD41">
        <v>178</v>
      </c>
      <c r="FE41">
        <v>1</v>
      </c>
      <c r="FF41">
        <v>178</v>
      </c>
      <c r="FI41">
        <v>0</v>
      </c>
      <c r="FM41">
        <v>0</v>
      </c>
      <c r="FO41">
        <v>0</v>
      </c>
      <c r="FQ41">
        <v>0.66666666666666663</v>
      </c>
      <c r="FR41">
        <v>178</v>
      </c>
      <c r="FS41">
        <v>1.9277777777777778</v>
      </c>
      <c r="FT41">
        <v>493.50714285714287</v>
      </c>
      <c r="FU41">
        <v>2.125</v>
      </c>
      <c r="FV41">
        <v>610.66666666666663</v>
      </c>
      <c r="FW41">
        <v>2.1666666666666665</v>
      </c>
      <c r="FX41">
        <v>492.16666666666669</v>
      </c>
      <c r="FY41">
        <v>2.2222222222222223</v>
      </c>
      <c r="FZ41">
        <v>1189.8</v>
      </c>
      <c r="GA41">
        <v>2.1739130434782608</v>
      </c>
      <c r="GB41">
        <v>739.17647058823525</v>
      </c>
      <c r="GC41">
        <v>2.4285714285714284</v>
      </c>
      <c r="GD41">
        <v>1129.25</v>
      </c>
      <c r="GE41">
        <v>2.625</v>
      </c>
      <c r="GF41">
        <v>717.16666666666663</v>
      </c>
      <c r="GG41">
        <v>2.4444444444444446</v>
      </c>
      <c r="GH41">
        <v>893.66666666666663</v>
      </c>
      <c r="GI41">
        <v>2.5</v>
      </c>
      <c r="GJ41">
        <v>886.375</v>
      </c>
      <c r="GK41">
        <v>2.3404255319148937</v>
      </c>
      <c r="GL41">
        <v>810.5454545454545</v>
      </c>
      <c r="GM41">
        <v>2.375</v>
      </c>
      <c r="GN41">
        <v>1271.25</v>
      </c>
      <c r="GO41">
        <v>3</v>
      </c>
      <c r="GP41">
        <v>837.2</v>
      </c>
      <c r="GQ41">
        <v>2.2222222222222223</v>
      </c>
      <c r="GR41">
        <v>772.85714285714289</v>
      </c>
      <c r="GS41">
        <v>2.4782608695652173</v>
      </c>
      <c r="GT41">
        <v>917.5625</v>
      </c>
      <c r="GU41">
        <v>3.1428571428571428</v>
      </c>
      <c r="GV41">
        <v>933.2</v>
      </c>
      <c r="GW41">
        <v>2.625</v>
      </c>
      <c r="GX41">
        <v>767.6</v>
      </c>
      <c r="GY41">
        <v>2.4444444444444446</v>
      </c>
      <c r="GZ41">
        <v>921.2</v>
      </c>
      <c r="HA41">
        <v>2.7083333333333335</v>
      </c>
      <c r="HB41">
        <v>874</v>
      </c>
      <c r="HC41">
        <v>2.5957446808510638</v>
      </c>
      <c r="HD41">
        <v>896.48387096774195</v>
      </c>
      <c r="HE41">
        <v>2.4680851063829787</v>
      </c>
      <c r="HF41">
        <v>852.171875</v>
      </c>
      <c r="HG41">
        <v>2</v>
      </c>
      <c r="HH41">
        <v>373.125</v>
      </c>
      <c r="HI41">
        <v>2.3333333333333335</v>
      </c>
      <c r="HJ41">
        <v>685.4</v>
      </c>
      <c r="HK41">
        <v>2</v>
      </c>
      <c r="HL41">
        <v>563.5</v>
      </c>
      <c r="HM41">
        <v>2.0869565217391304</v>
      </c>
      <c r="HN41">
        <v>515.42105263157896</v>
      </c>
      <c r="HO41">
        <v>1.7142857142857142</v>
      </c>
      <c r="HP41">
        <v>718.8</v>
      </c>
      <c r="HQ41">
        <v>1.625</v>
      </c>
      <c r="HR41">
        <v>478.28571428571428</v>
      </c>
      <c r="HS41">
        <v>2.4444444444444446</v>
      </c>
      <c r="HT41">
        <v>580.5</v>
      </c>
      <c r="HU41">
        <v>1.9583333333333333</v>
      </c>
      <c r="HV41">
        <v>579.29999999999995</v>
      </c>
      <c r="HW41">
        <v>2.021276595744681</v>
      </c>
      <c r="HX41">
        <v>548.17948717948718</v>
      </c>
      <c r="HY41">
        <v>2.021276595744681</v>
      </c>
      <c r="HZ41">
        <v>548.17948717948718</v>
      </c>
      <c r="IA41">
        <v>2.3191489361702127</v>
      </c>
      <c r="IB41">
        <v>737.06796116504859</v>
      </c>
      <c r="IC41">
        <v>3</v>
      </c>
      <c r="ID41">
        <v>1151</v>
      </c>
      <c r="IE41">
        <v>3.5</v>
      </c>
      <c r="IF41">
        <v>1103</v>
      </c>
      <c r="IG41">
        <v>0</v>
      </c>
      <c r="II41">
        <v>2.8571428571428572</v>
      </c>
      <c r="IJ41">
        <v>1115</v>
      </c>
      <c r="IK41">
        <v>1.3333333333333333</v>
      </c>
      <c r="IL41">
        <v>995</v>
      </c>
      <c r="IM41">
        <v>4.5</v>
      </c>
      <c r="IN41">
        <v>1210.5</v>
      </c>
      <c r="IO41">
        <v>4</v>
      </c>
      <c r="IP41">
        <v>1246</v>
      </c>
      <c r="IQ41">
        <v>2.8333333333333335</v>
      </c>
      <c r="IR41">
        <v>1165.5</v>
      </c>
      <c r="IS41">
        <v>2.8461538461538463</v>
      </c>
      <c r="IT41">
        <v>1140.25</v>
      </c>
      <c r="IU41">
        <v>1.5</v>
      </c>
      <c r="IV41">
        <v>909</v>
      </c>
      <c r="IW41">
        <v>1.75</v>
      </c>
      <c r="IX41">
        <v>510.33333333333331</v>
      </c>
      <c r="IY41">
        <v>2</v>
      </c>
      <c r="IZ41">
        <v>700</v>
      </c>
      <c r="JA41">
        <v>1.7142857142857142</v>
      </c>
      <c r="JB41">
        <v>628</v>
      </c>
      <c r="JC41">
        <v>4.333333333333333</v>
      </c>
      <c r="JD41">
        <v>1169.6666666666667</v>
      </c>
      <c r="JE41">
        <v>0.5</v>
      </c>
      <c r="JF41">
        <v>356</v>
      </c>
      <c r="JG41">
        <v>0</v>
      </c>
      <c r="JI41">
        <v>2.3333333333333335</v>
      </c>
      <c r="JJ41">
        <v>966.25</v>
      </c>
      <c r="JK41">
        <v>2</v>
      </c>
      <c r="JL41">
        <v>778.33333333333337</v>
      </c>
      <c r="JM41">
        <v>2.4230769230769229</v>
      </c>
      <c r="JN41">
        <v>948.64705882352939</v>
      </c>
      <c r="JO41">
        <v>2</v>
      </c>
      <c r="JP41">
        <v>488</v>
      </c>
      <c r="JQ41">
        <v>1.75</v>
      </c>
      <c r="JR41">
        <v>501.5</v>
      </c>
      <c r="JS41">
        <v>3</v>
      </c>
      <c r="JT41">
        <v>368</v>
      </c>
      <c r="JU41">
        <v>2</v>
      </c>
      <c r="JV41">
        <v>478.57142857142856</v>
      </c>
      <c r="JW41">
        <v>2.6666666666666665</v>
      </c>
      <c r="JX41">
        <v>734</v>
      </c>
      <c r="JY41">
        <v>3</v>
      </c>
      <c r="JZ41">
        <v>968.5</v>
      </c>
      <c r="KA41">
        <v>6</v>
      </c>
      <c r="KB41">
        <v>1298</v>
      </c>
      <c r="KC41">
        <v>3.3333333333333335</v>
      </c>
      <c r="KD41">
        <v>906.16666666666663</v>
      </c>
      <c r="KE41">
        <v>2.6153846153846154</v>
      </c>
      <c r="KF41">
        <v>675.92307692307691</v>
      </c>
      <c r="KG41">
        <v>2.6153846153846154</v>
      </c>
      <c r="KH41">
        <v>675.92307692307691</v>
      </c>
      <c r="KI41">
        <v>2.4871794871794872</v>
      </c>
      <c r="KJ41">
        <v>830.4666666666667</v>
      </c>
      <c r="KK41">
        <v>2.3555555555555556</v>
      </c>
      <c r="KL41">
        <v>758.13533834586462</v>
      </c>
      <c r="KM41">
        <v>2.8</v>
      </c>
      <c r="KN41">
        <v>1139.5</v>
      </c>
      <c r="KO41">
        <v>3.1111111111111112</v>
      </c>
      <c r="KP41">
        <v>1225.5</v>
      </c>
      <c r="KQ41">
        <v>3</v>
      </c>
      <c r="KR41">
        <v>1044.8</v>
      </c>
      <c r="KS41">
        <v>2.9629629629629628</v>
      </c>
      <c r="KT41">
        <v>1142</v>
      </c>
      <c r="KU41">
        <v>2.4444444444444446</v>
      </c>
      <c r="KV41">
        <v>1292.5</v>
      </c>
      <c r="KW41">
        <v>1.9</v>
      </c>
      <c r="KX41">
        <v>947.66666666666663</v>
      </c>
      <c r="KY41">
        <v>2.2000000000000002</v>
      </c>
      <c r="KZ41">
        <v>1092.5999999999999</v>
      </c>
      <c r="LA41">
        <v>2.1724137931034484</v>
      </c>
      <c r="LB41">
        <v>1087.9333333333334</v>
      </c>
      <c r="LC41">
        <v>2.5535714285714284</v>
      </c>
      <c r="LD41">
        <v>1116.65625</v>
      </c>
      <c r="LE41">
        <v>2.2999999999999998</v>
      </c>
      <c r="LF41">
        <v>903.16666666666663</v>
      </c>
      <c r="LG41">
        <v>2.2222222222222223</v>
      </c>
      <c r="LH41">
        <v>825.6</v>
      </c>
      <c r="LI41">
        <v>1.75</v>
      </c>
      <c r="LJ41">
        <v>697.5</v>
      </c>
      <c r="LK41">
        <v>2.1111111111111112</v>
      </c>
      <c r="LL41">
        <v>822.4666666666667</v>
      </c>
      <c r="LM41">
        <v>3</v>
      </c>
      <c r="LN41">
        <v>1191.4000000000001</v>
      </c>
      <c r="LO41">
        <v>1.8</v>
      </c>
      <c r="LP41">
        <v>694</v>
      </c>
      <c r="LQ41">
        <v>2.7</v>
      </c>
      <c r="LR41">
        <v>1059.6666666666667</v>
      </c>
      <c r="LS41">
        <v>2.4827586206896552</v>
      </c>
      <c r="LT41">
        <v>969.35294117647061</v>
      </c>
      <c r="LU41">
        <v>2.3035714285714284</v>
      </c>
      <c r="LV41">
        <v>900.5</v>
      </c>
      <c r="LW41">
        <v>2.4285714285714284</v>
      </c>
      <c r="LX41">
        <v>1008.578125</v>
      </c>
      <c r="LY41">
        <v>0.9</v>
      </c>
      <c r="LZ41">
        <v>465.6</v>
      </c>
      <c r="MA41">
        <v>0.88888888888888884</v>
      </c>
      <c r="MB41">
        <v>355.4</v>
      </c>
      <c r="MC41">
        <v>0.75</v>
      </c>
      <c r="MD41">
        <v>323</v>
      </c>
      <c r="ME41">
        <v>0.85185185185185186</v>
      </c>
      <c r="MF41">
        <v>381.33333333333331</v>
      </c>
      <c r="MG41">
        <v>1.1111111111111112</v>
      </c>
      <c r="MH41">
        <v>493.6</v>
      </c>
      <c r="MI41">
        <v>1.2</v>
      </c>
      <c r="MJ41">
        <v>350.42857142857144</v>
      </c>
      <c r="MK41">
        <v>1.3</v>
      </c>
      <c r="ML41">
        <v>404.85714285714283</v>
      </c>
      <c r="MM41">
        <v>1.2068965517241379</v>
      </c>
      <c r="MN41">
        <v>408.15789473684208</v>
      </c>
      <c r="MO41">
        <v>1.0357142857142858</v>
      </c>
      <c r="MP41">
        <v>396.3235294117647</v>
      </c>
      <c r="MQ41">
        <v>1.0357142857142858</v>
      </c>
      <c r="MR41">
        <v>396.3235294117647</v>
      </c>
      <c r="MS41">
        <v>1.9642857142857142</v>
      </c>
      <c r="MT41">
        <v>796.16326530612241</v>
      </c>
      <c r="MW41">
        <v>1</v>
      </c>
      <c r="MX41">
        <v>267</v>
      </c>
      <c r="MY41">
        <v>0.5</v>
      </c>
      <c r="MZ41">
        <v>95</v>
      </c>
      <c r="NA41">
        <v>0.66666666666666663</v>
      </c>
      <c r="NB41">
        <v>181</v>
      </c>
      <c r="NC41">
        <v>0</v>
      </c>
      <c r="NI41">
        <v>0</v>
      </c>
      <c r="NK41">
        <v>0.5</v>
      </c>
      <c r="NL41">
        <v>181</v>
      </c>
      <c r="NO41">
        <v>2</v>
      </c>
      <c r="NP41">
        <v>239</v>
      </c>
      <c r="NQ41">
        <v>2.5</v>
      </c>
      <c r="NR41">
        <v>773.5</v>
      </c>
      <c r="NS41">
        <v>2.3333333333333335</v>
      </c>
      <c r="NT41">
        <v>595.33333333333337</v>
      </c>
      <c r="NU41">
        <v>4</v>
      </c>
      <c r="NV41">
        <v>1098</v>
      </c>
      <c r="OA41">
        <v>4</v>
      </c>
      <c r="OB41">
        <v>1098</v>
      </c>
      <c r="OC41">
        <v>2.75</v>
      </c>
      <c r="OD41">
        <v>721</v>
      </c>
      <c r="OE41">
        <v>1.625</v>
      </c>
      <c r="OF41">
        <v>541</v>
      </c>
      <c r="OI41">
        <v>0</v>
      </c>
      <c r="OK41">
        <v>0.5</v>
      </c>
      <c r="OL41">
        <v>118</v>
      </c>
      <c r="OM41">
        <v>0.33333333333333331</v>
      </c>
      <c r="ON41">
        <v>118</v>
      </c>
      <c r="OO41">
        <v>1</v>
      </c>
      <c r="OP41">
        <v>394</v>
      </c>
      <c r="OU41">
        <v>1</v>
      </c>
      <c r="OV41">
        <v>394</v>
      </c>
      <c r="OW41">
        <v>0.5</v>
      </c>
      <c r="OX41">
        <v>256</v>
      </c>
      <c r="OY41">
        <v>0.5</v>
      </c>
      <c r="OZ41">
        <v>256</v>
      </c>
      <c r="PA41">
        <v>1.25</v>
      </c>
      <c r="PB41">
        <v>469.75</v>
      </c>
      <c r="PC41">
        <v>1.9166666666666667</v>
      </c>
      <c r="PD41">
        <v>771.52830188679241</v>
      </c>
      <c r="PE41">
        <v>0.14999999999999991</v>
      </c>
      <c r="PF41">
        <v>555.22352941176484</v>
      </c>
      <c r="PG41">
        <v>-0.30526315789473668</v>
      </c>
      <c r="PH41">
        <v>84.85714285714289</v>
      </c>
      <c r="PI41">
        <v>0.30000000000000027</v>
      </c>
      <c r="PJ41">
        <v>501.04166666666674</v>
      </c>
      <c r="PK41">
        <v>2.5131502045587339E-2</v>
      </c>
      <c r="PL41">
        <v>367.6295369211515</v>
      </c>
      <c r="PM41">
        <v>-5.5555555555555358E-2</v>
      </c>
      <c r="PN41">
        <v>555.3125</v>
      </c>
      <c r="PO41">
        <v>-0.78421052631578947</v>
      </c>
      <c r="PP41">
        <v>-5.5555555555555358E-2</v>
      </c>
      <c r="PQ41">
        <v>-0.14999999999999991</v>
      </c>
      <c r="PR41">
        <v>497.41249999999991</v>
      </c>
      <c r="PS41">
        <v>-0.33606078316773802</v>
      </c>
      <c r="PT41">
        <v>436.66802721088436</v>
      </c>
      <c r="PU41">
        <v>-0.2928571428571427</v>
      </c>
      <c r="PV41">
        <v>-297.0235294117648</v>
      </c>
      <c r="PW41">
        <v>-0.51973684210526327</v>
      </c>
      <c r="PX41">
        <v>-158.45714285714291</v>
      </c>
      <c r="PY41">
        <v>-4.4444444444444731E-2</v>
      </c>
      <c r="PZ41">
        <v>-362.57500000000005</v>
      </c>
      <c r="QA41">
        <v>-0.25070621468926557</v>
      </c>
      <c r="QB41">
        <v>-272.27659574468089</v>
      </c>
      <c r="QC41">
        <v>7.1428571428571619E-2</v>
      </c>
      <c r="QD41">
        <v>-392.0625</v>
      </c>
      <c r="QE41">
        <v>5.921052631578938E-2</v>
      </c>
      <c r="QF41">
        <v>-93.990196078431381</v>
      </c>
      <c r="QG41">
        <v>-9.4444444444444553E-2</v>
      </c>
      <c r="QH41">
        <v>-298.47916666666663</v>
      </c>
      <c r="QI41">
        <v>8.4745762711864181E-3</v>
      </c>
      <c r="QJ41">
        <v>-235.10969387755097</v>
      </c>
      <c r="QK41">
        <v>0.35000000000000009</v>
      </c>
      <c r="QL41">
        <v>-0.57894736842105265</v>
      </c>
      <c r="QM41">
        <v>4.9999999999999822E-2</v>
      </c>
      <c r="QN41">
        <v>-5.0847457627118509E-2</v>
      </c>
      <c r="QO41">
        <v>-101.01102941176475</v>
      </c>
      <c r="QP41">
        <v>-14.033613445378137</v>
      </c>
      <c r="QQ41">
        <v>-36.5625</v>
      </c>
      <c r="QR41">
        <v>-49.541901867129923</v>
      </c>
      <c r="QS41">
        <v>0.71428571428571441</v>
      </c>
      <c r="QT41">
        <v>0</v>
      </c>
      <c r="QU41">
        <v>0</v>
      </c>
      <c r="QV41">
        <v>0.20833333333333348</v>
      </c>
      <c r="QW41">
        <v>-196.04999999999995</v>
      </c>
      <c r="QX41">
        <v>50.433333333333394</v>
      </c>
      <c r="QY41">
        <v>27.533333333333417</v>
      </c>
      <c r="QZ41">
        <v>-12.375</v>
      </c>
      <c r="RA41">
        <v>0.55555555555555536</v>
      </c>
      <c r="RB41">
        <v>-9.9999999999999867E-2</v>
      </c>
      <c r="RC41">
        <v>0.5</v>
      </c>
      <c r="RD41">
        <v>0.31034482758620685</v>
      </c>
      <c r="RE41">
        <v>-101.09999999999991</v>
      </c>
      <c r="RF41">
        <v>-253.66666666666663</v>
      </c>
      <c r="RG41">
        <v>-32.933333333333167</v>
      </c>
      <c r="RH41">
        <v>-118.58039215686279</v>
      </c>
      <c r="RI41">
        <v>151.80000000000001</v>
      </c>
      <c r="RJ41">
        <v>206.83333333333334</v>
      </c>
      <c r="RK41">
        <v>274.16666666666669</v>
      </c>
      <c r="RL41">
        <v>214.41176470588235</v>
      </c>
      <c r="RM41">
        <v>334.25</v>
      </c>
      <c r="RN41">
        <v>276</v>
      </c>
      <c r="RO41">
        <v>251.8</v>
      </c>
      <c r="RP41">
        <v>283.46666666666664</v>
      </c>
      <c r="RQ41">
        <v>211.4</v>
      </c>
      <c r="RR41">
        <v>233</v>
      </c>
      <c r="RS41">
        <v>287.60000000000002</v>
      </c>
      <c r="RT41">
        <v>244</v>
      </c>
      <c r="RU41">
        <v>318.5</v>
      </c>
      <c r="RV41">
        <v>187.33333333333334</v>
      </c>
      <c r="RW41">
        <v>288</v>
      </c>
      <c r="RX41">
        <v>257.875</v>
      </c>
      <c r="RY41">
        <v>219.35294117647058</v>
      </c>
      <c r="RZ41">
        <v>192.42857142857142</v>
      </c>
      <c r="SA41">
        <v>200.1875</v>
      </c>
      <c r="SB41">
        <v>204.80851063829786</v>
      </c>
      <c r="SC41">
        <v>246.3125</v>
      </c>
      <c r="SD41">
        <v>214.64705882352942</v>
      </c>
      <c r="SE41">
        <v>235.875</v>
      </c>
      <c r="SF41">
        <v>231.91836734693877</v>
      </c>
      <c r="SG41">
        <v>-67.552941176470569</v>
      </c>
      <c r="SH41">
        <v>14.404761904761926</v>
      </c>
      <c r="SI41">
        <v>73.979166666666686</v>
      </c>
      <c r="SJ41">
        <v>9.6032540675844871</v>
      </c>
      <c r="SK41">
        <v>87.9375</v>
      </c>
      <c r="SL41">
        <v>61.35294117647058</v>
      </c>
      <c r="SM41">
        <v>15.925000000000011</v>
      </c>
      <c r="SN41">
        <v>51.548299319727874</v>
      </c>
      <c r="SO41">
        <v>7.9529411764705742</v>
      </c>
      <c r="SP41">
        <v>-40.571428571428584</v>
      </c>
      <c r="SQ41">
        <v>-87.412500000000023</v>
      </c>
      <c r="SR41">
        <v>-39.191489361702139</v>
      </c>
      <c r="SS41">
        <v>-72.1875</v>
      </c>
      <c r="ST41">
        <v>27.313725490196077</v>
      </c>
      <c r="SU41">
        <v>-52.125</v>
      </c>
      <c r="SV41">
        <v>-25.956632653061234</v>
      </c>
      <c r="SW41">
        <v>-182.45</v>
      </c>
      <c r="SX41">
        <v>-69.166666666666657</v>
      </c>
      <c r="SY41">
        <v>22.366666666666674</v>
      </c>
      <c r="SZ41">
        <v>-69.054901960784292</v>
      </c>
      <c r="TA41">
        <v>-107.1</v>
      </c>
      <c r="TB41">
        <v>45.666666666666657</v>
      </c>
      <c r="TC41">
        <v>-0.39999999999997726</v>
      </c>
      <c r="TD41">
        <v>-13.875</v>
      </c>
      <c r="TE41">
        <v>-26.95955882352942</v>
      </c>
      <c r="TF41">
        <v>-22.218487394958004</v>
      </c>
      <c r="TG41">
        <v>-35.6875</v>
      </c>
      <c r="TH41">
        <v>-27.109856708640905</v>
      </c>
    </row>
    <row r="42" spans="1:528" x14ac:dyDescent="0.3">
      <c r="A42" s="5" t="s">
        <v>153</v>
      </c>
      <c r="B42" s="2">
        <v>20</v>
      </c>
      <c r="C42" s="6">
        <v>2</v>
      </c>
      <c r="D42" s="7">
        <v>28</v>
      </c>
      <c r="E42" s="7">
        <v>28</v>
      </c>
      <c r="F42" s="7">
        <v>18</v>
      </c>
      <c r="G42" s="7">
        <v>0</v>
      </c>
      <c r="H42" s="7">
        <v>18</v>
      </c>
      <c r="I42" s="7">
        <v>105</v>
      </c>
      <c r="J42" s="7">
        <v>111</v>
      </c>
      <c r="K42" s="7">
        <v>97</v>
      </c>
      <c r="L42" s="7">
        <v>106</v>
      </c>
      <c r="M42" s="2">
        <v>0</v>
      </c>
      <c r="N42" s="2">
        <v>0</v>
      </c>
      <c r="O42" s="2">
        <v>0</v>
      </c>
      <c r="P42" s="13">
        <v>44423</v>
      </c>
      <c r="Q42" s="2" t="s">
        <v>154</v>
      </c>
      <c r="R42" s="2">
        <v>3</v>
      </c>
      <c r="S42" s="2">
        <v>91.3</v>
      </c>
      <c r="T42" s="2">
        <v>44</v>
      </c>
      <c r="U42" s="2">
        <v>2</v>
      </c>
      <c r="V42" s="2">
        <v>42</v>
      </c>
      <c r="W42" s="2">
        <v>2</v>
      </c>
      <c r="X42" s="2">
        <v>48</v>
      </c>
      <c r="Y42" s="2">
        <v>3</v>
      </c>
      <c r="Z42" s="2">
        <v>48</v>
      </c>
      <c r="AA42" s="2">
        <v>3</v>
      </c>
      <c r="AB42" s="2">
        <v>114</v>
      </c>
      <c r="AC42" s="2">
        <v>106</v>
      </c>
      <c r="AD42" s="2">
        <v>125</v>
      </c>
      <c r="AE42" s="2">
        <v>5</v>
      </c>
      <c r="AF42" s="2">
        <v>5</v>
      </c>
      <c r="AG42" s="2" t="s">
        <v>155</v>
      </c>
      <c r="AH42" s="27" t="s">
        <v>156</v>
      </c>
      <c r="AI42" s="31"/>
      <c r="AJ42">
        <v>595.70000000000005</v>
      </c>
      <c r="AK42">
        <v>599.95000000000005</v>
      </c>
      <c r="AL42">
        <v>627.95000000000005</v>
      </c>
      <c r="AM42">
        <v>607.86666666666667</v>
      </c>
      <c r="AN42">
        <v>100</v>
      </c>
      <c r="AO42">
        <v>100</v>
      </c>
      <c r="AP42">
        <v>100</v>
      </c>
      <c r="AQ42">
        <v>100</v>
      </c>
      <c r="AR42">
        <v>800.8</v>
      </c>
      <c r="AS42">
        <v>735.3</v>
      </c>
      <c r="AT42">
        <v>724</v>
      </c>
      <c r="AU42">
        <v>753.36666666666667</v>
      </c>
      <c r="AV42">
        <v>660.1</v>
      </c>
      <c r="AW42">
        <v>839</v>
      </c>
      <c r="AX42">
        <v>715.3</v>
      </c>
      <c r="AY42">
        <v>738.13333333333333</v>
      </c>
      <c r="AZ42">
        <v>745.75</v>
      </c>
      <c r="BA42">
        <v>100</v>
      </c>
      <c r="BB42">
        <v>100</v>
      </c>
      <c r="BC42">
        <v>90</v>
      </c>
      <c r="BD42">
        <v>96.666666666666671</v>
      </c>
      <c r="BE42">
        <v>80</v>
      </c>
      <c r="BF42">
        <v>90</v>
      </c>
      <c r="BG42">
        <v>100</v>
      </c>
      <c r="BH42">
        <v>90</v>
      </c>
      <c r="BI42">
        <v>93.333333333333329</v>
      </c>
      <c r="BJ42">
        <v>754.3</v>
      </c>
      <c r="BK42">
        <v>797.3</v>
      </c>
      <c r="BL42">
        <v>796.3</v>
      </c>
      <c r="BM42">
        <v>782.63333333333333</v>
      </c>
      <c r="BN42">
        <v>772.2</v>
      </c>
      <c r="BO42">
        <v>789.4</v>
      </c>
      <c r="BP42">
        <v>875.9</v>
      </c>
      <c r="BQ42">
        <v>812.5</v>
      </c>
      <c r="BR42">
        <v>797.56666666666672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100</v>
      </c>
      <c r="BY42">
        <v>90</v>
      </c>
      <c r="BZ42">
        <v>96.666666666666671</v>
      </c>
      <c r="CA42">
        <v>98.333333333333329</v>
      </c>
      <c r="CB42">
        <v>5.9570000000000007</v>
      </c>
      <c r="CC42">
        <v>5.9995000000000003</v>
      </c>
      <c r="CD42">
        <v>6.2795000000000005</v>
      </c>
      <c r="CE42">
        <v>6.0786666666666669</v>
      </c>
      <c r="CF42">
        <v>8.0079999999999991</v>
      </c>
      <c r="CG42">
        <v>7.3529999999999998</v>
      </c>
      <c r="CH42">
        <v>8.0444444444444443</v>
      </c>
      <c r="CI42">
        <v>7.7934482758620689</v>
      </c>
      <c r="CJ42">
        <v>8.2512500000000006</v>
      </c>
      <c r="CK42">
        <v>9.3222222222222229</v>
      </c>
      <c r="CL42">
        <v>7.1529999999999996</v>
      </c>
      <c r="CM42">
        <v>8.2014814814814816</v>
      </c>
      <c r="CN42">
        <v>7.9901785714285722</v>
      </c>
      <c r="CO42">
        <v>7.5429999999999993</v>
      </c>
      <c r="CP42">
        <v>7.9729999999999999</v>
      </c>
      <c r="CQ42">
        <v>7.9629999999999992</v>
      </c>
      <c r="CR42">
        <v>7.8263333333333334</v>
      </c>
      <c r="CS42">
        <v>7.7220000000000004</v>
      </c>
      <c r="CT42">
        <v>7.8940000000000001</v>
      </c>
      <c r="CU42">
        <v>9.7322222222222212</v>
      </c>
      <c r="CV42">
        <v>8.4051724137931032</v>
      </c>
      <c r="CW42">
        <v>8.1108474576271199</v>
      </c>
      <c r="CX42">
        <v>2.1231727991175156</v>
      </c>
      <c r="CY42">
        <v>2.5631031310892012</v>
      </c>
      <c r="CZ42">
        <v>2.5631031310892012</v>
      </c>
      <c r="DA42">
        <v>3.1154662013605146</v>
      </c>
      <c r="DB42">
        <v>2.5631031310892012</v>
      </c>
      <c r="DC42">
        <v>2.5631031310892012</v>
      </c>
      <c r="DD42">
        <v>2.5631031310892012</v>
      </c>
      <c r="DE42">
        <v>3.6678292716318284</v>
      </c>
      <c r="DF42">
        <v>112.10000000000002</v>
      </c>
      <c r="DG42">
        <v>-49.600000000000023</v>
      </c>
      <c r="DH42">
        <v>160.60000000000002</v>
      </c>
      <c r="DI42">
        <v>74.366666666666674</v>
      </c>
      <c r="DK42">
        <v>3.45</v>
      </c>
      <c r="DL42">
        <v>1269.4117647058824</v>
      </c>
      <c r="DM42">
        <v>2.75</v>
      </c>
      <c r="DN42">
        <v>1341.1333333333334</v>
      </c>
      <c r="DO42">
        <v>3.4</v>
      </c>
      <c r="DP42">
        <v>1671.6428571428571</v>
      </c>
      <c r="DQ42">
        <v>3.2</v>
      </c>
      <c r="DR42">
        <v>1415.2173913043478</v>
      </c>
      <c r="DS42">
        <v>3.2</v>
      </c>
      <c r="DT42">
        <v>1270.2352941176471</v>
      </c>
      <c r="DU42">
        <v>3.45</v>
      </c>
      <c r="DV42">
        <v>1352.4444444444443</v>
      </c>
      <c r="DW42">
        <v>3.1</v>
      </c>
      <c r="DX42">
        <v>1685.6923076923076</v>
      </c>
      <c r="DY42">
        <v>3.25</v>
      </c>
      <c r="DZ42">
        <v>1413.5833333333333</v>
      </c>
      <c r="EA42">
        <v>3.2250000000000001</v>
      </c>
      <c r="EB42">
        <v>1414.3829787234042</v>
      </c>
      <c r="EC42">
        <v>1.6</v>
      </c>
      <c r="ED42">
        <v>482.57894736842104</v>
      </c>
      <c r="EE42">
        <v>1.75</v>
      </c>
      <c r="EF42">
        <v>522.04999999999995</v>
      </c>
      <c r="EG42">
        <v>1.7</v>
      </c>
      <c r="EH42">
        <v>538.55555555555554</v>
      </c>
      <c r="EI42">
        <v>1.6833333333333333</v>
      </c>
      <c r="EJ42">
        <v>514.10526315789468</v>
      </c>
      <c r="EK42">
        <v>1.6833333333333333</v>
      </c>
      <c r="EL42">
        <v>514.10526315789468</v>
      </c>
      <c r="EM42">
        <v>2.7111111111111112</v>
      </c>
      <c r="EN42">
        <v>1074.5430463576158</v>
      </c>
      <c r="FS42">
        <v>2.7111111111111112</v>
      </c>
      <c r="FT42">
        <v>1074.5430463576158</v>
      </c>
      <c r="FU42">
        <v>4.4000000000000004</v>
      </c>
      <c r="FV42">
        <v>1522.2</v>
      </c>
      <c r="FW42">
        <v>4.7</v>
      </c>
      <c r="FX42">
        <v>1564.7</v>
      </c>
      <c r="FY42">
        <v>4.5</v>
      </c>
      <c r="FZ42">
        <v>1537.4</v>
      </c>
      <c r="GA42">
        <v>4.5333333333333332</v>
      </c>
      <c r="GB42">
        <v>1541.4333333333334</v>
      </c>
      <c r="GC42">
        <v>5.2</v>
      </c>
      <c r="GD42">
        <v>1820</v>
      </c>
      <c r="GE42">
        <v>5.3</v>
      </c>
      <c r="GF42">
        <v>1765.5</v>
      </c>
      <c r="GG42">
        <v>5.7777777777777777</v>
      </c>
      <c r="GH42">
        <v>1848.8888888888889</v>
      </c>
      <c r="GI42">
        <v>5.4137931034482758</v>
      </c>
      <c r="GJ42">
        <v>1810.1724137931035</v>
      </c>
      <c r="GK42">
        <v>4.9661016949152543</v>
      </c>
      <c r="GL42">
        <v>1673.5254237288136</v>
      </c>
      <c r="GM42">
        <v>2.6</v>
      </c>
      <c r="GN42">
        <v>746.7</v>
      </c>
      <c r="GO42">
        <v>2</v>
      </c>
      <c r="GP42">
        <v>612.70000000000005</v>
      </c>
      <c r="GQ42">
        <v>1.9</v>
      </c>
      <c r="GR42">
        <v>631</v>
      </c>
      <c r="GS42">
        <v>2.1666666666666665</v>
      </c>
      <c r="GT42">
        <v>665.78571428571433</v>
      </c>
      <c r="GU42">
        <v>1.2</v>
      </c>
      <c r="GV42">
        <v>757.4</v>
      </c>
      <c r="GW42">
        <v>1.8</v>
      </c>
      <c r="GX42">
        <v>679.25</v>
      </c>
      <c r="GY42">
        <v>1.2222222222222223</v>
      </c>
      <c r="GZ42">
        <v>480.16666666666669</v>
      </c>
      <c r="HA42">
        <v>1.4137931034482758</v>
      </c>
      <c r="HB42">
        <v>636.9473684210526</v>
      </c>
      <c r="HC42">
        <v>1.7966101694915255</v>
      </c>
      <c r="HD42">
        <v>654.12765957446811</v>
      </c>
      <c r="HE42">
        <v>3.3813559322033897</v>
      </c>
      <c r="HF42">
        <v>1221.5283018867924</v>
      </c>
      <c r="HG42">
        <v>1.9</v>
      </c>
      <c r="HH42">
        <v>647.20000000000005</v>
      </c>
      <c r="HI42">
        <v>2.1</v>
      </c>
      <c r="HJ42">
        <v>675</v>
      </c>
      <c r="HK42">
        <v>2.2999999999999998</v>
      </c>
      <c r="HL42">
        <v>716.1</v>
      </c>
      <c r="HM42">
        <v>2.1</v>
      </c>
      <c r="HN42">
        <v>679.43333333333328</v>
      </c>
      <c r="HO42">
        <v>2</v>
      </c>
      <c r="HP42">
        <v>691.44444444444446</v>
      </c>
      <c r="HQ42">
        <v>2.1</v>
      </c>
      <c r="HR42">
        <v>702.6</v>
      </c>
      <c r="HS42">
        <v>2.2222222222222223</v>
      </c>
      <c r="HT42">
        <v>695.66666666666663</v>
      </c>
      <c r="HU42">
        <v>2.103448275862069</v>
      </c>
      <c r="HV42">
        <v>696.78571428571433</v>
      </c>
      <c r="HW42">
        <v>2.1016949152542375</v>
      </c>
      <c r="HX42">
        <v>687.81034482758616</v>
      </c>
      <c r="HY42">
        <v>2.1016949152542375</v>
      </c>
      <c r="HZ42">
        <v>687.81034482758616</v>
      </c>
      <c r="IA42">
        <v>2.9548022598870056</v>
      </c>
      <c r="IB42">
        <v>1032.7743902439024</v>
      </c>
      <c r="IO42">
        <v>6</v>
      </c>
      <c r="IP42">
        <v>2109</v>
      </c>
      <c r="IQ42">
        <v>6</v>
      </c>
      <c r="IR42">
        <v>2109</v>
      </c>
      <c r="IS42">
        <v>6</v>
      </c>
      <c r="IT42">
        <v>2109</v>
      </c>
      <c r="JG42">
        <v>1</v>
      </c>
      <c r="JH42">
        <v>282</v>
      </c>
      <c r="JI42">
        <v>1</v>
      </c>
      <c r="JJ42">
        <v>282</v>
      </c>
      <c r="JK42">
        <v>1</v>
      </c>
      <c r="JL42">
        <v>282</v>
      </c>
      <c r="JM42">
        <v>3.5</v>
      </c>
      <c r="JN42">
        <v>1195.5</v>
      </c>
      <c r="KA42">
        <v>5</v>
      </c>
      <c r="KB42">
        <v>1754</v>
      </c>
      <c r="KC42">
        <v>5</v>
      </c>
      <c r="KD42">
        <v>1754</v>
      </c>
      <c r="KE42">
        <v>5</v>
      </c>
      <c r="KF42">
        <v>1754</v>
      </c>
      <c r="KG42">
        <v>5</v>
      </c>
      <c r="KH42">
        <v>1754</v>
      </c>
      <c r="KI42">
        <v>4</v>
      </c>
      <c r="KJ42">
        <v>1381.6666666666667</v>
      </c>
      <c r="KK42">
        <v>2.9722222222222223</v>
      </c>
      <c r="KL42">
        <v>1039.0419161676646</v>
      </c>
      <c r="KM42">
        <v>2</v>
      </c>
      <c r="KN42">
        <v>983.5</v>
      </c>
      <c r="KO42">
        <v>1.9</v>
      </c>
      <c r="KP42">
        <v>943.28571428571433</v>
      </c>
      <c r="KQ42">
        <v>2.2222222222222223</v>
      </c>
      <c r="KR42">
        <v>709.77777777777783</v>
      </c>
      <c r="KS42">
        <v>2.0344827586206895</v>
      </c>
      <c r="KT42">
        <v>858.72727272727275</v>
      </c>
      <c r="KU42">
        <v>0.875</v>
      </c>
      <c r="KV42">
        <v>601.25</v>
      </c>
      <c r="KW42">
        <v>1.1111111111111112</v>
      </c>
      <c r="KX42">
        <v>768.4</v>
      </c>
      <c r="KY42">
        <v>1.5</v>
      </c>
      <c r="KZ42">
        <v>937.66666666666663</v>
      </c>
      <c r="LA42">
        <v>1.1851851851851851</v>
      </c>
      <c r="LB42">
        <v>791.5333333333333</v>
      </c>
      <c r="LC42">
        <v>1.625</v>
      </c>
      <c r="LD42">
        <v>831.48648648648646</v>
      </c>
      <c r="LE42">
        <v>5</v>
      </c>
      <c r="LF42">
        <v>1669.1</v>
      </c>
      <c r="LG42">
        <v>4.5999999999999996</v>
      </c>
      <c r="LH42">
        <v>1619.9</v>
      </c>
      <c r="LI42">
        <v>4.333333333333333</v>
      </c>
      <c r="LJ42">
        <v>1425.4444444444443</v>
      </c>
      <c r="LK42">
        <v>4.6551724137931032</v>
      </c>
      <c r="LL42">
        <v>1576.5172413793102</v>
      </c>
      <c r="LM42">
        <v>5.125</v>
      </c>
      <c r="LN42">
        <v>1896.75</v>
      </c>
      <c r="LO42">
        <v>5.5555555555555554</v>
      </c>
      <c r="LP42">
        <v>1813.6666666666667</v>
      </c>
      <c r="LQ42">
        <v>5.2</v>
      </c>
      <c r="LR42">
        <v>1707.3</v>
      </c>
      <c r="LS42">
        <v>5.2962962962962967</v>
      </c>
      <c r="LT42">
        <v>1798.8888888888889</v>
      </c>
      <c r="LU42">
        <v>4.9642857142857144</v>
      </c>
      <c r="LV42">
        <v>1683.7321428571429</v>
      </c>
      <c r="LW42">
        <v>3.2946428571428572</v>
      </c>
      <c r="LX42">
        <v>1344.6666666666667</v>
      </c>
      <c r="LY42">
        <v>2</v>
      </c>
      <c r="LZ42">
        <v>616</v>
      </c>
      <c r="MA42">
        <v>2.1</v>
      </c>
      <c r="MB42">
        <v>662.1</v>
      </c>
      <c r="MC42">
        <v>2</v>
      </c>
      <c r="MD42">
        <v>673.33333333333337</v>
      </c>
      <c r="ME42">
        <v>2.0344827586206895</v>
      </c>
      <c r="MF42">
        <v>649.68965517241384</v>
      </c>
      <c r="MG42">
        <v>2.125</v>
      </c>
      <c r="MH42">
        <v>596</v>
      </c>
      <c r="MI42">
        <v>1.8888888888888888</v>
      </c>
      <c r="MJ42">
        <v>639.11111111111109</v>
      </c>
      <c r="MK42">
        <v>2.1</v>
      </c>
      <c r="ML42">
        <v>670.4</v>
      </c>
      <c r="MM42">
        <v>2.0370370370370372</v>
      </c>
      <c r="MN42">
        <v>637.92592592592598</v>
      </c>
      <c r="MO42">
        <v>2.0357142857142856</v>
      </c>
      <c r="MP42">
        <v>644.01785714285711</v>
      </c>
      <c r="MQ42">
        <v>2.0357142857142856</v>
      </c>
      <c r="MR42">
        <v>644.01785714285711</v>
      </c>
      <c r="MS42">
        <v>2.875</v>
      </c>
      <c r="MT42">
        <v>1081.3355704697988</v>
      </c>
      <c r="MY42">
        <v>1</v>
      </c>
      <c r="MZ42">
        <v>351</v>
      </c>
      <c r="NA42">
        <v>1</v>
      </c>
      <c r="NB42">
        <v>351</v>
      </c>
      <c r="NC42">
        <v>0.5</v>
      </c>
      <c r="ND42">
        <v>109</v>
      </c>
      <c r="NE42">
        <v>1</v>
      </c>
      <c r="NF42">
        <v>387</v>
      </c>
      <c r="NI42">
        <v>0.66666666666666663</v>
      </c>
      <c r="NJ42">
        <v>248</v>
      </c>
      <c r="NK42">
        <v>0.75</v>
      </c>
      <c r="NL42">
        <v>282.33333333333331</v>
      </c>
      <c r="NQ42">
        <v>6</v>
      </c>
      <c r="NR42">
        <v>2022</v>
      </c>
      <c r="NS42">
        <v>6</v>
      </c>
      <c r="NT42">
        <v>2022</v>
      </c>
      <c r="NU42">
        <v>6</v>
      </c>
      <c r="NV42">
        <v>2318.5</v>
      </c>
      <c r="NW42">
        <v>5</v>
      </c>
      <c r="NX42">
        <v>1610</v>
      </c>
      <c r="OA42">
        <v>5.666666666666667</v>
      </c>
      <c r="OB42">
        <v>2082.3333333333335</v>
      </c>
      <c r="OC42">
        <v>5.75</v>
      </c>
      <c r="OD42">
        <v>2067.25</v>
      </c>
      <c r="OE42">
        <v>3.25</v>
      </c>
      <c r="OF42">
        <v>1302.2857142857142</v>
      </c>
      <c r="OK42">
        <v>2</v>
      </c>
      <c r="OL42">
        <v>604</v>
      </c>
      <c r="OM42">
        <v>2</v>
      </c>
      <c r="ON42">
        <v>604</v>
      </c>
      <c r="OO42">
        <v>2</v>
      </c>
      <c r="OP42">
        <v>614</v>
      </c>
      <c r="OQ42">
        <v>4</v>
      </c>
      <c r="OR42">
        <v>1411</v>
      </c>
      <c r="OU42">
        <v>2.6666666666666665</v>
      </c>
      <c r="OV42">
        <v>879.66666666666663</v>
      </c>
      <c r="OW42">
        <v>2.5</v>
      </c>
      <c r="OX42">
        <v>810.75</v>
      </c>
      <c r="OY42">
        <v>2.5</v>
      </c>
      <c r="OZ42">
        <v>810.75</v>
      </c>
      <c r="PA42">
        <v>3</v>
      </c>
      <c r="PB42">
        <v>1123.5454545454545</v>
      </c>
      <c r="PC42">
        <v>2.8833333333333333</v>
      </c>
      <c r="PD42">
        <v>1084.2375</v>
      </c>
      <c r="PE42">
        <v>1.9249999999999998</v>
      </c>
      <c r="PF42">
        <v>626.51470588235293</v>
      </c>
      <c r="PG42">
        <v>2.1055555555555552</v>
      </c>
      <c r="PH42">
        <v>461.2222222222224</v>
      </c>
      <c r="PI42">
        <v>2.1</v>
      </c>
      <c r="PJ42">
        <v>21.607692307692332</v>
      </c>
      <c r="PK42">
        <v>2.0462962962962967</v>
      </c>
      <c r="PL42">
        <v>385.30555555555566</v>
      </c>
      <c r="PM42">
        <v>-2.5750000000000002</v>
      </c>
      <c r="PN42">
        <v>-668.16176470588243</v>
      </c>
      <c r="PO42">
        <v>-1.6388888888888888</v>
      </c>
      <c r="PP42">
        <v>-2.5750000000000002</v>
      </c>
      <c r="PQ42">
        <v>-1.9</v>
      </c>
      <c r="PR42">
        <v>-733.97619047619048</v>
      </c>
      <c r="PS42">
        <v>-2.0148148148148151</v>
      </c>
      <c r="PT42">
        <v>-623.68405797101445</v>
      </c>
      <c r="PU42">
        <v>2</v>
      </c>
      <c r="PV42">
        <v>512.83529411764709</v>
      </c>
      <c r="PW42">
        <v>1.6500000000000001</v>
      </c>
      <c r="PX42">
        <v>673.19444444444434</v>
      </c>
      <c r="PY42">
        <v>1.8777777777777778</v>
      </c>
      <c r="PZ42">
        <v>1205.5256410256409</v>
      </c>
      <c r="QA42">
        <v>1.8362068965517242</v>
      </c>
      <c r="QB42">
        <v>776.63596491228066</v>
      </c>
      <c r="QC42">
        <v>-1.75</v>
      </c>
      <c r="QD42">
        <v>-550.58823529411757</v>
      </c>
      <c r="QE42">
        <v>-2.5499999999999998</v>
      </c>
      <c r="QF42">
        <v>-424.36666666666656</v>
      </c>
      <c r="QG42">
        <v>-2.3777777777777778</v>
      </c>
      <c r="QH42">
        <v>-177.2460317460318</v>
      </c>
      <c r="QI42">
        <v>-2.2137931034482756</v>
      </c>
      <c r="QJ42">
        <v>-394.95502248875573</v>
      </c>
      <c r="QK42">
        <v>-0.25</v>
      </c>
      <c r="QL42">
        <v>0.70000000000000018</v>
      </c>
      <c r="QM42">
        <v>-0.29999999999999982</v>
      </c>
      <c r="QN42">
        <v>4.9999999999999822E-2</v>
      </c>
      <c r="QO42">
        <v>0.82352941176463901</v>
      </c>
      <c r="QP42">
        <v>11.311111111110904</v>
      </c>
      <c r="QQ42">
        <v>14.049450549450512</v>
      </c>
      <c r="QR42">
        <v>-1.6340579710144993</v>
      </c>
      <c r="QS42">
        <v>-4</v>
      </c>
      <c r="QT42">
        <v>-3.5</v>
      </c>
      <c r="QU42">
        <v>-4.5555555555555554</v>
      </c>
      <c r="QV42">
        <v>-4</v>
      </c>
      <c r="QW42">
        <v>-1062.5999999999999</v>
      </c>
      <c r="QX42">
        <v>-1086.25</v>
      </c>
      <c r="QY42">
        <v>-1368.7222222222222</v>
      </c>
      <c r="QZ42">
        <v>-1173.2250453720508</v>
      </c>
      <c r="RA42">
        <v>4.25</v>
      </c>
      <c r="RB42">
        <v>4.4444444444444446</v>
      </c>
      <c r="RC42">
        <v>3.7</v>
      </c>
      <c r="RD42">
        <v>4.1111111111111116</v>
      </c>
      <c r="RE42">
        <v>1295.5</v>
      </c>
      <c r="RF42">
        <v>1045.2666666666669</v>
      </c>
      <c r="RG42">
        <v>769.63333333333333</v>
      </c>
      <c r="RH42">
        <v>1007.3555555555556</v>
      </c>
      <c r="RI42">
        <v>389.5</v>
      </c>
      <c r="RJ42">
        <v>355.77777777777777</v>
      </c>
      <c r="RK42">
        <v>340.1</v>
      </c>
      <c r="RL42">
        <v>359.96296296296299</v>
      </c>
      <c r="RM42">
        <v>312.75</v>
      </c>
      <c r="RN42">
        <v>384.8</v>
      </c>
      <c r="RO42">
        <v>377.5</v>
      </c>
      <c r="RP42">
        <v>362.66666666666669</v>
      </c>
      <c r="RQ42">
        <v>381.6</v>
      </c>
      <c r="RR42">
        <v>249.125</v>
      </c>
      <c r="RS42">
        <v>293</v>
      </c>
      <c r="RT42">
        <v>297.84210526315792</v>
      </c>
      <c r="RU42">
        <v>351.6</v>
      </c>
      <c r="RV42">
        <v>374.4</v>
      </c>
      <c r="RW42">
        <v>334.55555555555554</v>
      </c>
      <c r="RX42">
        <v>354.17241379310343</v>
      </c>
      <c r="RY42">
        <v>324.76470588235293</v>
      </c>
      <c r="RZ42">
        <v>354.33333333333331</v>
      </c>
      <c r="SA42">
        <v>352.76923076923077</v>
      </c>
      <c r="SB42">
        <v>343.4375</v>
      </c>
      <c r="SC42">
        <v>334.52941176470586</v>
      </c>
      <c r="SD42">
        <v>373.33333333333331</v>
      </c>
      <c r="SE42">
        <v>306.78571428571428</v>
      </c>
      <c r="SF42">
        <v>338.73913043478262</v>
      </c>
      <c r="SG42">
        <v>64.735294117647072</v>
      </c>
      <c r="SH42">
        <v>1.4444444444444571</v>
      </c>
      <c r="SI42">
        <v>-12.669230769230751</v>
      </c>
      <c r="SJ42">
        <v>16.52546296296299</v>
      </c>
      <c r="SK42">
        <v>-21.779411764705856</v>
      </c>
      <c r="SL42">
        <v>11.466666666666697</v>
      </c>
      <c r="SM42">
        <v>70.714285714285722</v>
      </c>
      <c r="SN42">
        <v>23.927536231884062</v>
      </c>
      <c r="SO42">
        <v>-56.835294117647095</v>
      </c>
      <c r="SP42">
        <v>105.20833333333331</v>
      </c>
      <c r="SQ42">
        <v>59.769230769230774</v>
      </c>
      <c r="SR42">
        <v>45.595394736842081</v>
      </c>
      <c r="SS42">
        <v>-17.070588235294167</v>
      </c>
      <c r="ST42">
        <v>-1.0666666666666629</v>
      </c>
      <c r="SU42">
        <v>-27.769841269841265</v>
      </c>
      <c r="SV42">
        <v>-15.433283358320807</v>
      </c>
      <c r="SW42">
        <v>76.75</v>
      </c>
      <c r="SX42">
        <v>-29.02222222222224</v>
      </c>
      <c r="SY42">
        <v>-37.399999999999977</v>
      </c>
      <c r="SZ42">
        <v>-2.7037037037036953</v>
      </c>
      <c r="TA42">
        <v>30</v>
      </c>
      <c r="TB42">
        <v>-125.27499999999998</v>
      </c>
      <c r="TC42">
        <v>-41.555555555555543</v>
      </c>
      <c r="TD42">
        <v>-56.330308529945512</v>
      </c>
      <c r="TE42">
        <v>-9.7647058823529278</v>
      </c>
      <c r="TF42">
        <v>-19</v>
      </c>
      <c r="TG42">
        <v>45.983516483516496</v>
      </c>
      <c r="TH42">
        <v>4.6983695652173765</v>
      </c>
    </row>
    <row r="43" spans="1:528" x14ac:dyDescent="0.3">
      <c r="A43" s="5" t="s">
        <v>157</v>
      </c>
      <c r="B43" s="2">
        <v>20</v>
      </c>
      <c r="C43" s="6">
        <v>2</v>
      </c>
      <c r="D43" s="7">
        <v>22</v>
      </c>
      <c r="E43" s="7">
        <v>28</v>
      </c>
      <c r="F43" s="7">
        <v>16</v>
      </c>
      <c r="G43" s="7">
        <v>1.5</v>
      </c>
      <c r="H43" s="7">
        <v>17.5</v>
      </c>
      <c r="I43" s="7">
        <v>100</v>
      </c>
      <c r="J43" s="7">
        <v>92</v>
      </c>
      <c r="K43" s="7">
        <v>91</v>
      </c>
      <c r="L43" s="7">
        <v>92</v>
      </c>
      <c r="M43" s="2">
        <v>0</v>
      </c>
      <c r="N43" s="2">
        <v>0</v>
      </c>
      <c r="O43" s="2">
        <v>0</v>
      </c>
      <c r="P43" s="14">
        <v>44571</v>
      </c>
      <c r="Q43" s="2">
        <v>0</v>
      </c>
      <c r="R43" s="2">
        <v>1</v>
      </c>
      <c r="S43" s="2">
        <v>83.33</v>
      </c>
      <c r="T43" s="2">
        <v>46</v>
      </c>
      <c r="U43" s="2">
        <v>3</v>
      </c>
      <c r="V43" s="2">
        <v>47</v>
      </c>
      <c r="W43" s="2">
        <v>3</v>
      </c>
      <c r="X43" s="2">
        <v>49</v>
      </c>
      <c r="Y43" s="2">
        <v>3</v>
      </c>
      <c r="Z43" s="2">
        <v>50</v>
      </c>
      <c r="AA43" s="2">
        <v>3</v>
      </c>
      <c r="AB43" s="2">
        <v>110</v>
      </c>
      <c r="AC43" s="2">
        <v>113</v>
      </c>
      <c r="AD43" s="2">
        <v>127</v>
      </c>
      <c r="AE43" s="2">
        <v>9</v>
      </c>
      <c r="AF43" s="2">
        <v>9</v>
      </c>
      <c r="AG43" s="2" t="s">
        <v>158</v>
      </c>
      <c r="AH43" s="27" t="s">
        <v>159</v>
      </c>
      <c r="AI43" s="31"/>
      <c r="AJ43">
        <v>637.6</v>
      </c>
      <c r="AK43">
        <v>683.4</v>
      </c>
      <c r="AL43">
        <v>635.85</v>
      </c>
      <c r="AM43">
        <v>652.2833333333333</v>
      </c>
      <c r="AN43">
        <v>100</v>
      </c>
      <c r="AO43">
        <v>100</v>
      </c>
      <c r="AP43">
        <v>100</v>
      </c>
      <c r="AQ43">
        <v>100</v>
      </c>
      <c r="AR43">
        <v>928.4</v>
      </c>
      <c r="AS43">
        <v>1033.8</v>
      </c>
      <c r="AT43">
        <v>931.8</v>
      </c>
      <c r="AU43">
        <v>964.66666666666663</v>
      </c>
      <c r="AV43">
        <v>976.5</v>
      </c>
      <c r="AW43">
        <v>807.8</v>
      </c>
      <c r="AX43">
        <v>805.7</v>
      </c>
      <c r="AY43">
        <v>863.33333333333337</v>
      </c>
      <c r="AZ43">
        <v>914</v>
      </c>
      <c r="BA43">
        <v>100</v>
      </c>
      <c r="BB43">
        <v>100</v>
      </c>
      <c r="BC43">
        <v>90</v>
      </c>
      <c r="BD43">
        <v>96.666666666666671</v>
      </c>
      <c r="BE43">
        <v>90</v>
      </c>
      <c r="BF43">
        <v>90</v>
      </c>
      <c r="BG43">
        <v>100</v>
      </c>
      <c r="BH43">
        <v>93.333333333333329</v>
      </c>
      <c r="BI43">
        <v>95</v>
      </c>
      <c r="BJ43">
        <v>1162.7</v>
      </c>
      <c r="BK43">
        <v>975.6</v>
      </c>
      <c r="BL43">
        <v>1109.0999999999999</v>
      </c>
      <c r="BM43">
        <v>1082.4666666666667</v>
      </c>
      <c r="BN43">
        <v>1199.0999999999999</v>
      </c>
      <c r="BO43">
        <v>1095.5</v>
      </c>
      <c r="BP43">
        <v>1061</v>
      </c>
      <c r="BQ43">
        <v>1118.5333333333333</v>
      </c>
      <c r="BR43">
        <v>1100.5</v>
      </c>
      <c r="BS43">
        <v>90</v>
      </c>
      <c r="BT43">
        <v>100</v>
      </c>
      <c r="BU43">
        <v>100</v>
      </c>
      <c r="BV43">
        <v>96.666666666666671</v>
      </c>
      <c r="BW43">
        <v>80</v>
      </c>
      <c r="BX43">
        <v>100</v>
      </c>
      <c r="BY43">
        <v>100</v>
      </c>
      <c r="BZ43">
        <v>93.333333333333329</v>
      </c>
      <c r="CA43">
        <v>95</v>
      </c>
      <c r="CB43">
        <v>6.3760000000000003</v>
      </c>
      <c r="CC43">
        <v>6.8339999999999996</v>
      </c>
      <c r="CD43">
        <v>6.3585000000000003</v>
      </c>
      <c r="CE43">
        <v>6.5228333333333328</v>
      </c>
      <c r="CF43">
        <v>9.2839999999999989</v>
      </c>
      <c r="CG43">
        <v>10.337999999999999</v>
      </c>
      <c r="CH43">
        <v>10.353333333333333</v>
      </c>
      <c r="CI43">
        <v>9.9793103448275851</v>
      </c>
      <c r="CJ43">
        <v>10.85</v>
      </c>
      <c r="CK43">
        <v>8.9755555555555553</v>
      </c>
      <c r="CL43">
        <v>8.0570000000000004</v>
      </c>
      <c r="CM43">
        <v>9.25</v>
      </c>
      <c r="CN43">
        <v>9.621052631578948</v>
      </c>
      <c r="CO43">
        <v>12.918888888888889</v>
      </c>
      <c r="CP43">
        <v>9.7560000000000002</v>
      </c>
      <c r="CQ43">
        <v>11.090999999999999</v>
      </c>
      <c r="CR43">
        <v>11.197931034482759</v>
      </c>
      <c r="CS43">
        <v>14.98875</v>
      </c>
      <c r="CT43">
        <v>10.955</v>
      </c>
      <c r="CU43">
        <v>10.61</v>
      </c>
      <c r="CV43">
        <v>11.984285714285715</v>
      </c>
      <c r="CW43">
        <v>11.58421052631579</v>
      </c>
      <c r="CX43">
        <v>2.5631031310892012</v>
      </c>
      <c r="CY43">
        <v>2.5631031310892012</v>
      </c>
      <c r="CZ43">
        <v>2.5631031310892012</v>
      </c>
      <c r="DA43">
        <v>3.3350005818599398</v>
      </c>
      <c r="DB43">
        <v>2.1231727991175156</v>
      </c>
      <c r="DC43">
        <v>2.5631031310892012</v>
      </c>
      <c r="DD43">
        <v>2.5631031310892012</v>
      </c>
      <c r="DE43">
        <v>3.3350005818599398</v>
      </c>
      <c r="DF43">
        <v>222.59999999999991</v>
      </c>
      <c r="DG43">
        <v>287.70000000000005</v>
      </c>
      <c r="DH43">
        <v>255.29999999999995</v>
      </c>
      <c r="DI43">
        <v>255.19999999999993</v>
      </c>
      <c r="DK43">
        <v>3.6</v>
      </c>
      <c r="DL43">
        <v>1103.8499999999999</v>
      </c>
      <c r="DM43">
        <v>3.6</v>
      </c>
      <c r="DN43">
        <v>1173.8421052631579</v>
      </c>
      <c r="DO43">
        <v>3.95</v>
      </c>
      <c r="DP43">
        <v>1160.3</v>
      </c>
      <c r="DQ43">
        <v>3.7166666666666668</v>
      </c>
      <c r="DR43">
        <v>1145.5254237288136</v>
      </c>
      <c r="DS43">
        <v>2.75</v>
      </c>
      <c r="DT43">
        <v>897.42105263157896</v>
      </c>
      <c r="DU43">
        <v>3.05</v>
      </c>
      <c r="DV43">
        <v>1009.7222222222222</v>
      </c>
      <c r="DW43">
        <v>2.75</v>
      </c>
      <c r="DX43">
        <v>816.45</v>
      </c>
      <c r="DY43">
        <v>2.85</v>
      </c>
      <c r="DZ43">
        <v>904.47368421052636</v>
      </c>
      <c r="EA43">
        <v>3.2833333333333332</v>
      </c>
      <c r="EB43">
        <v>1027.0775862068965</v>
      </c>
      <c r="EC43">
        <v>1.65</v>
      </c>
      <c r="ED43">
        <v>391.8</v>
      </c>
      <c r="EE43">
        <v>1.7</v>
      </c>
      <c r="EF43">
        <v>465.10526315789474</v>
      </c>
      <c r="EG43">
        <v>1.8</v>
      </c>
      <c r="EH43">
        <v>431.05</v>
      </c>
      <c r="EI43">
        <v>1.7166666666666666</v>
      </c>
      <c r="EJ43">
        <v>428.71186440677968</v>
      </c>
      <c r="EK43">
        <v>1.7166666666666666</v>
      </c>
      <c r="EL43">
        <v>428.71186440677968</v>
      </c>
      <c r="EM43">
        <v>2.7611111111111111</v>
      </c>
      <c r="EN43">
        <v>825.34285714285716</v>
      </c>
      <c r="FS43">
        <v>2.7611111111111111</v>
      </c>
      <c r="FT43">
        <v>825.34285714285716</v>
      </c>
      <c r="FU43">
        <v>4.2222222222222223</v>
      </c>
      <c r="FV43">
        <v>1233</v>
      </c>
      <c r="FW43">
        <v>4</v>
      </c>
      <c r="FX43">
        <v>1408.75</v>
      </c>
      <c r="FY43">
        <v>4.5999999999999996</v>
      </c>
      <c r="FZ43">
        <v>1524.4444444444443</v>
      </c>
      <c r="GA43">
        <v>4.2758620689655169</v>
      </c>
      <c r="GB43">
        <v>1387.9615384615386</v>
      </c>
      <c r="GC43">
        <v>4</v>
      </c>
      <c r="GD43">
        <v>1460.8571428571429</v>
      </c>
      <c r="GE43">
        <v>4</v>
      </c>
      <c r="GF43">
        <v>1383.25</v>
      </c>
      <c r="GG43">
        <v>4.4000000000000004</v>
      </c>
      <c r="GH43">
        <v>1538.5555555555557</v>
      </c>
      <c r="GI43">
        <v>4.1428571428571432</v>
      </c>
      <c r="GJ43">
        <v>1464.125</v>
      </c>
      <c r="GK43">
        <v>4.2105263157894735</v>
      </c>
      <c r="GL43">
        <v>1424.52</v>
      </c>
      <c r="GM43">
        <v>2.3333333333333335</v>
      </c>
      <c r="GN43">
        <v>988.33333333333337</v>
      </c>
      <c r="GO43">
        <v>2.5</v>
      </c>
      <c r="GP43">
        <v>1105.6666666666667</v>
      </c>
      <c r="GQ43">
        <v>1.9</v>
      </c>
      <c r="GR43">
        <v>809.57142857142856</v>
      </c>
      <c r="GS43">
        <v>2.2413793103448274</v>
      </c>
      <c r="GT43">
        <v>959.52631578947364</v>
      </c>
      <c r="GU43">
        <v>2.5</v>
      </c>
      <c r="GV43">
        <v>1021.8</v>
      </c>
      <c r="GW43">
        <v>2.8</v>
      </c>
      <c r="GX43">
        <v>887.125</v>
      </c>
      <c r="GY43">
        <v>2.2000000000000002</v>
      </c>
      <c r="GZ43">
        <v>1115.6666666666667</v>
      </c>
      <c r="HA43">
        <v>2.5</v>
      </c>
      <c r="HB43">
        <v>994.73684210526312</v>
      </c>
      <c r="HC43">
        <v>2.3684210526315788</v>
      </c>
      <c r="HD43">
        <v>977.13157894736844</v>
      </c>
      <c r="HE43">
        <v>3.2894736842105261</v>
      </c>
      <c r="HF43">
        <v>1231.3295454545455</v>
      </c>
      <c r="HG43">
        <v>2.5555555555555554</v>
      </c>
      <c r="HH43">
        <v>818.125</v>
      </c>
      <c r="HI43">
        <v>1.7</v>
      </c>
      <c r="HJ43">
        <v>521.5</v>
      </c>
      <c r="HK43">
        <v>2.4</v>
      </c>
      <c r="HL43">
        <v>661.2</v>
      </c>
      <c r="HM43">
        <v>2.2068965517241379</v>
      </c>
      <c r="HN43">
        <v>666.5</v>
      </c>
      <c r="HO43">
        <v>2.75</v>
      </c>
      <c r="HP43">
        <v>762.25</v>
      </c>
      <c r="HQ43">
        <v>1.9</v>
      </c>
      <c r="HR43">
        <v>583.75</v>
      </c>
      <c r="HS43">
        <v>2.4</v>
      </c>
      <c r="HT43">
        <v>664.11111111111109</v>
      </c>
      <c r="HU43">
        <v>2.3214285714285716</v>
      </c>
      <c r="HV43">
        <v>669.8</v>
      </c>
      <c r="HW43">
        <v>2.263157894736842</v>
      </c>
      <c r="HX43">
        <v>668.11764705882354</v>
      </c>
      <c r="HY43">
        <v>2.263157894736842</v>
      </c>
      <c r="HZ43">
        <v>668.11764705882354</v>
      </c>
      <c r="IA43">
        <v>2.9473684210526314</v>
      </c>
      <c r="IB43">
        <v>1024.68345323741</v>
      </c>
      <c r="IC43">
        <v>6</v>
      </c>
      <c r="ID43">
        <v>1545</v>
      </c>
      <c r="II43">
        <v>6</v>
      </c>
      <c r="IJ43">
        <v>1545</v>
      </c>
      <c r="IK43">
        <v>3.5</v>
      </c>
      <c r="IL43">
        <v>1601</v>
      </c>
      <c r="IQ43">
        <v>3.5</v>
      </c>
      <c r="IR43">
        <v>1601</v>
      </c>
      <c r="IS43">
        <v>4.333333333333333</v>
      </c>
      <c r="IT43">
        <v>1573</v>
      </c>
      <c r="IU43">
        <v>0</v>
      </c>
      <c r="JA43">
        <v>0</v>
      </c>
      <c r="JC43">
        <v>3</v>
      </c>
      <c r="JD43">
        <v>1966</v>
      </c>
      <c r="JI43">
        <v>3</v>
      </c>
      <c r="JJ43">
        <v>1966</v>
      </c>
      <c r="JK43">
        <v>2</v>
      </c>
      <c r="JL43">
        <v>1966</v>
      </c>
      <c r="JM43">
        <v>3.1666666666666665</v>
      </c>
      <c r="JN43">
        <v>1704</v>
      </c>
      <c r="JO43">
        <v>6</v>
      </c>
      <c r="JP43">
        <v>1404</v>
      </c>
      <c r="JU43">
        <v>6</v>
      </c>
      <c r="JV43">
        <v>1404</v>
      </c>
      <c r="JW43">
        <v>3.5</v>
      </c>
      <c r="JX43">
        <v>1027.5</v>
      </c>
      <c r="KC43">
        <v>3.5</v>
      </c>
      <c r="KD43">
        <v>1027.5</v>
      </c>
      <c r="KE43">
        <v>4.333333333333333</v>
      </c>
      <c r="KF43">
        <v>1153</v>
      </c>
      <c r="KG43">
        <v>4.333333333333333</v>
      </c>
      <c r="KH43">
        <v>1153</v>
      </c>
      <c r="KI43">
        <v>3.5555555555555554</v>
      </c>
      <c r="KJ43">
        <v>1428.5</v>
      </c>
      <c r="KK43">
        <v>2.9777777777777779</v>
      </c>
      <c r="KL43">
        <v>1041.393103448276</v>
      </c>
      <c r="KM43">
        <v>1.2</v>
      </c>
      <c r="KN43">
        <v>331.75</v>
      </c>
      <c r="KO43">
        <v>1.2</v>
      </c>
      <c r="KP43">
        <v>278.875</v>
      </c>
      <c r="KQ43">
        <v>1.8888888888888888</v>
      </c>
      <c r="KR43">
        <v>513</v>
      </c>
      <c r="KS43">
        <v>1.4137931034482758</v>
      </c>
      <c r="KT43">
        <v>368.52173913043481</v>
      </c>
      <c r="KU43">
        <v>1.2222222222222223</v>
      </c>
      <c r="KV43">
        <v>446.4</v>
      </c>
      <c r="KW43">
        <v>1.3333333333333333</v>
      </c>
      <c r="KX43">
        <v>523.66666666666663</v>
      </c>
      <c r="KY43">
        <v>1.5</v>
      </c>
      <c r="KZ43">
        <v>391.66666666666669</v>
      </c>
      <c r="LA43">
        <v>1.3571428571428572</v>
      </c>
      <c r="LB43">
        <v>444.95</v>
      </c>
      <c r="LC43">
        <v>1.3859649122807018</v>
      </c>
      <c r="LD43">
        <v>404.06976744186045</v>
      </c>
      <c r="LE43">
        <v>5.3</v>
      </c>
      <c r="LF43">
        <v>1591.2</v>
      </c>
      <c r="LG43">
        <v>4.9000000000000004</v>
      </c>
      <c r="LH43">
        <v>1595.5</v>
      </c>
      <c r="LI43">
        <v>4.2222222222222223</v>
      </c>
      <c r="LJ43">
        <v>1236.3333333333333</v>
      </c>
      <c r="LK43">
        <v>4.8275862068965516</v>
      </c>
      <c r="LL43">
        <v>1482.5517241379309</v>
      </c>
      <c r="LM43">
        <v>5.333333333333333</v>
      </c>
      <c r="LN43">
        <v>1622.2222222222222</v>
      </c>
      <c r="LO43">
        <v>4.8888888888888893</v>
      </c>
      <c r="LP43">
        <v>1439.4444444444443</v>
      </c>
      <c r="LQ43">
        <v>5.0999999999999996</v>
      </c>
      <c r="LR43">
        <v>1409.1</v>
      </c>
      <c r="LS43">
        <v>5.1071428571428568</v>
      </c>
      <c r="LT43">
        <v>1487.3571428571429</v>
      </c>
      <c r="LU43">
        <v>4.9649122807017543</v>
      </c>
      <c r="LV43">
        <v>1484.9122807017543</v>
      </c>
      <c r="LW43">
        <v>3.1754385964912282</v>
      </c>
      <c r="LX43">
        <v>1020.15</v>
      </c>
      <c r="LY43">
        <v>1.7</v>
      </c>
      <c r="LZ43">
        <v>611.88888888888891</v>
      </c>
      <c r="MA43">
        <v>2.6</v>
      </c>
      <c r="MB43">
        <v>778.9</v>
      </c>
      <c r="MC43">
        <v>2.4444444444444446</v>
      </c>
      <c r="MD43">
        <v>687.44444444444446</v>
      </c>
      <c r="ME43">
        <v>2.2413793103448274</v>
      </c>
      <c r="MF43">
        <v>695.82142857142856</v>
      </c>
      <c r="MG43">
        <v>2.4444444444444446</v>
      </c>
      <c r="MH43">
        <v>620.55555555555554</v>
      </c>
      <c r="MI43">
        <v>2</v>
      </c>
      <c r="MJ43">
        <v>576.44444444444446</v>
      </c>
      <c r="MK43">
        <v>2.2000000000000002</v>
      </c>
      <c r="ML43">
        <v>620.1</v>
      </c>
      <c r="MM43">
        <v>2.2142857142857144</v>
      </c>
      <c r="MN43">
        <v>606.21428571428567</v>
      </c>
      <c r="MO43">
        <v>2.2280701754385963</v>
      </c>
      <c r="MP43">
        <v>651.01785714285711</v>
      </c>
      <c r="MQ43">
        <v>2.2280701754385963</v>
      </c>
      <c r="MR43">
        <v>651.01785714285711</v>
      </c>
      <c r="MS43">
        <v>2.8596491228070176</v>
      </c>
      <c r="MT43">
        <v>887.64102564102564</v>
      </c>
      <c r="MY43">
        <v>2</v>
      </c>
      <c r="MZ43">
        <v>490</v>
      </c>
      <c r="NA43">
        <v>2</v>
      </c>
      <c r="NB43">
        <v>490</v>
      </c>
      <c r="NC43">
        <v>1</v>
      </c>
      <c r="ND43">
        <v>318</v>
      </c>
      <c r="NE43">
        <v>1</v>
      </c>
      <c r="NF43">
        <v>386</v>
      </c>
      <c r="NI43">
        <v>1</v>
      </c>
      <c r="NJ43">
        <v>352</v>
      </c>
      <c r="NK43">
        <v>1.3333333333333333</v>
      </c>
      <c r="NL43">
        <v>398</v>
      </c>
      <c r="NQ43">
        <v>4</v>
      </c>
      <c r="NR43">
        <v>1421</v>
      </c>
      <c r="NS43">
        <v>4</v>
      </c>
      <c r="NT43">
        <v>1421</v>
      </c>
      <c r="NU43">
        <v>5</v>
      </c>
      <c r="NV43">
        <v>1124</v>
      </c>
      <c r="NW43">
        <v>5</v>
      </c>
      <c r="NX43">
        <v>1550</v>
      </c>
      <c r="OA43">
        <v>5</v>
      </c>
      <c r="OB43">
        <v>1337</v>
      </c>
      <c r="OC43">
        <v>4.666666666666667</v>
      </c>
      <c r="OD43">
        <v>1365</v>
      </c>
      <c r="OE43">
        <v>3</v>
      </c>
      <c r="OF43">
        <v>881.5</v>
      </c>
      <c r="OK43">
        <v>2</v>
      </c>
      <c r="OL43">
        <v>610</v>
      </c>
      <c r="OM43">
        <v>2</v>
      </c>
      <c r="ON43">
        <v>610</v>
      </c>
      <c r="OO43">
        <v>2</v>
      </c>
      <c r="OP43">
        <v>521</v>
      </c>
      <c r="OQ43">
        <v>2</v>
      </c>
      <c r="OR43">
        <v>655</v>
      </c>
      <c r="OU43">
        <v>2</v>
      </c>
      <c r="OV43">
        <v>588</v>
      </c>
      <c r="OW43">
        <v>2</v>
      </c>
      <c r="OX43">
        <v>595.33333333333337</v>
      </c>
      <c r="OY43">
        <v>2</v>
      </c>
      <c r="OZ43">
        <v>595.33333333333337</v>
      </c>
      <c r="PA43">
        <v>2.6666666666666665</v>
      </c>
      <c r="PB43">
        <v>786.11111111111109</v>
      </c>
      <c r="PC43">
        <v>2.85</v>
      </c>
      <c r="PD43">
        <v>882.10303030303032</v>
      </c>
      <c r="PE43">
        <v>2.583333333333333</v>
      </c>
      <c r="PF43">
        <v>724.80116959064321</v>
      </c>
      <c r="PG43">
        <v>1.8388888888888895</v>
      </c>
      <c r="PH43">
        <v>429.72222222222217</v>
      </c>
      <c r="PI43">
        <v>2.3499999999999996</v>
      </c>
      <c r="PJ43">
        <v>592.64999999999986</v>
      </c>
      <c r="PK43">
        <v>2.2571428571428567</v>
      </c>
      <c r="PL43">
        <v>582.88345864661653</v>
      </c>
      <c r="PM43">
        <v>-2.3777777777777778</v>
      </c>
      <c r="PN43">
        <v>-657.44999999999993</v>
      </c>
      <c r="PO43">
        <v>-2.2666666666666666</v>
      </c>
      <c r="PP43">
        <v>-2.3777777777777778</v>
      </c>
      <c r="PQ43">
        <v>-2.4500000000000002</v>
      </c>
      <c r="PR43">
        <v>-768.63333333333321</v>
      </c>
      <c r="PS43">
        <v>-2.3595238095238096</v>
      </c>
      <c r="PT43">
        <v>-700.57542372881358</v>
      </c>
      <c r="PU43">
        <v>0.25</v>
      </c>
      <c r="PV43">
        <v>-124.378947368421</v>
      </c>
      <c r="PW43">
        <v>0.25</v>
      </c>
      <c r="PX43">
        <v>122.59722222222217</v>
      </c>
      <c r="PY43">
        <v>0.54999999999999982</v>
      </c>
      <c r="PZ43">
        <v>-299.2166666666667</v>
      </c>
      <c r="QA43">
        <v>0.35000000000000009</v>
      </c>
      <c r="QB43">
        <v>-90.263157894736764</v>
      </c>
      <c r="QC43">
        <v>-0.39999999999999991</v>
      </c>
      <c r="QD43">
        <v>-357.00714285714298</v>
      </c>
      <c r="QE43">
        <v>-0.39999999999999991</v>
      </c>
      <c r="QF43">
        <v>-209.40789473684208</v>
      </c>
      <c r="QG43">
        <v>-0.45000000000000018</v>
      </c>
      <c r="QH43">
        <v>-378.2555555555557</v>
      </c>
      <c r="QI43">
        <v>-0.42619047619047645</v>
      </c>
      <c r="QJ43">
        <v>-318.59957627118638</v>
      </c>
      <c r="QK43">
        <v>-0.85000000000000009</v>
      </c>
      <c r="QL43">
        <v>-0.55000000000000027</v>
      </c>
      <c r="QM43">
        <v>-1.2000000000000002</v>
      </c>
      <c r="QN43">
        <v>-0.8666666666666667</v>
      </c>
      <c r="QO43">
        <v>-206.42894736842095</v>
      </c>
      <c r="QP43">
        <v>-164.11988304093575</v>
      </c>
      <c r="QQ43">
        <v>-343.84999999999991</v>
      </c>
      <c r="QR43">
        <v>-241.05173951828726</v>
      </c>
      <c r="QS43">
        <v>-1.5</v>
      </c>
      <c r="QT43">
        <v>-1.2000000000000002</v>
      </c>
      <c r="QU43">
        <v>-2.2000000000000002</v>
      </c>
      <c r="QV43">
        <v>-1.6428571428571432</v>
      </c>
      <c r="QW43">
        <v>-439.05714285714294</v>
      </c>
      <c r="QX43">
        <v>-496.125</v>
      </c>
      <c r="QY43">
        <v>-422.88888888888891</v>
      </c>
      <c r="QZ43">
        <v>-469.38815789473688</v>
      </c>
      <c r="RA43">
        <v>4.1111111111111107</v>
      </c>
      <c r="RB43">
        <v>3.5555555555555562</v>
      </c>
      <c r="RC43">
        <v>3.5999999999999996</v>
      </c>
      <c r="RD43">
        <v>3.7499999999999996</v>
      </c>
      <c r="RE43">
        <v>1175.8222222222221</v>
      </c>
      <c r="RF43">
        <v>915.77777777777771</v>
      </c>
      <c r="RG43">
        <v>1017.4333333333332</v>
      </c>
      <c r="RH43">
        <v>1042.4071428571428</v>
      </c>
      <c r="RI43">
        <v>329.77777777777777</v>
      </c>
      <c r="RJ43">
        <v>303.22222222222223</v>
      </c>
      <c r="RK43">
        <v>308.5</v>
      </c>
      <c r="RL43">
        <v>313.64285714285717</v>
      </c>
      <c r="RM43">
        <v>199.6</v>
      </c>
      <c r="RN43">
        <v>254.83333333333334</v>
      </c>
      <c r="RO43">
        <v>256.33333333333331</v>
      </c>
      <c r="RP43">
        <v>241.7</v>
      </c>
      <c r="RQ43">
        <v>186.4</v>
      </c>
      <c r="RR43">
        <v>256.875</v>
      </c>
      <c r="RS43">
        <v>261.16666666666669</v>
      </c>
      <c r="RT43">
        <v>239.68421052631578</v>
      </c>
      <c r="RU43">
        <v>346.14285714285717</v>
      </c>
      <c r="RV43">
        <v>326.625</v>
      </c>
      <c r="RW43">
        <v>319.88888888888891</v>
      </c>
      <c r="RX43">
        <v>329.79166666666669</v>
      </c>
      <c r="RY43">
        <v>340.21052631578948</v>
      </c>
      <c r="RZ43">
        <v>249.11111111111111</v>
      </c>
      <c r="SA43">
        <v>358</v>
      </c>
      <c r="SB43">
        <v>317.68421052631578</v>
      </c>
      <c r="SC43">
        <v>302.3</v>
      </c>
      <c r="SD43">
        <v>332.42105263157896</v>
      </c>
      <c r="SE43">
        <v>276.3</v>
      </c>
      <c r="SF43">
        <v>303.18644067796612</v>
      </c>
      <c r="SG43">
        <v>-10.432748538011708</v>
      </c>
      <c r="SH43">
        <v>54.111111111111114</v>
      </c>
      <c r="SI43">
        <v>-49.5</v>
      </c>
      <c r="SJ43">
        <v>-4.0413533834586133</v>
      </c>
      <c r="SK43">
        <v>-102.70000000000002</v>
      </c>
      <c r="SL43">
        <v>-77.587719298245617</v>
      </c>
      <c r="SM43">
        <v>-19.966666666666697</v>
      </c>
      <c r="SN43">
        <v>-61.486440677966129</v>
      </c>
      <c r="SO43">
        <v>153.81052631578947</v>
      </c>
      <c r="SP43">
        <v>-7.7638888888888857</v>
      </c>
      <c r="SQ43">
        <v>96.833333333333314</v>
      </c>
      <c r="SR43">
        <v>78</v>
      </c>
      <c r="SS43">
        <v>-43.842857142857156</v>
      </c>
      <c r="ST43">
        <v>5.7960526315789593</v>
      </c>
      <c r="SU43">
        <v>-43.588888888888903</v>
      </c>
      <c r="SV43">
        <v>-26.605225988700568</v>
      </c>
      <c r="SW43">
        <v>130.17777777777778</v>
      </c>
      <c r="SX43">
        <v>48.388888888888886</v>
      </c>
      <c r="SY43">
        <v>52.166666666666686</v>
      </c>
      <c r="SZ43">
        <v>71.942857142857179</v>
      </c>
      <c r="TA43">
        <v>-159.74285714285716</v>
      </c>
      <c r="TB43">
        <v>-69.75</v>
      </c>
      <c r="TC43">
        <v>-58.722222222222229</v>
      </c>
      <c r="TD43">
        <v>-90.107456140350905</v>
      </c>
      <c r="TE43">
        <v>37.910526315789468</v>
      </c>
      <c r="TF43">
        <v>-83.309941520467845</v>
      </c>
      <c r="TG43">
        <v>81.699999999999989</v>
      </c>
      <c r="TH43">
        <v>14.497769848349662</v>
      </c>
    </row>
    <row r="44" spans="1:528" x14ac:dyDescent="0.3">
      <c r="A44" s="5" t="s">
        <v>160</v>
      </c>
      <c r="B44" s="2">
        <v>20</v>
      </c>
      <c r="C44" s="6">
        <v>2</v>
      </c>
      <c r="D44" s="7">
        <v>25</v>
      </c>
      <c r="E44" s="7">
        <v>27</v>
      </c>
      <c r="F44" s="7">
        <v>20</v>
      </c>
      <c r="G44" s="7">
        <v>1</v>
      </c>
      <c r="H44" s="7">
        <v>21</v>
      </c>
      <c r="I44" s="7">
        <v>112</v>
      </c>
      <c r="J44" s="7">
        <v>90</v>
      </c>
      <c r="K44" s="7">
        <v>97</v>
      </c>
      <c r="L44" s="7">
        <v>100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100</v>
      </c>
      <c r="T44" s="2">
        <v>48</v>
      </c>
      <c r="U44" s="2">
        <v>3</v>
      </c>
      <c r="V44" s="2">
        <v>41</v>
      </c>
      <c r="W44" s="2">
        <v>2</v>
      </c>
      <c r="X44" s="2">
        <v>51</v>
      </c>
      <c r="Y44" s="2">
        <v>3</v>
      </c>
      <c r="Z44" s="2">
        <v>39</v>
      </c>
      <c r="AA44" s="2">
        <v>2</v>
      </c>
      <c r="AB44" s="2">
        <v>102</v>
      </c>
      <c r="AC44" s="2">
        <v>100</v>
      </c>
      <c r="AD44" s="2">
        <v>113</v>
      </c>
      <c r="AE44" s="2">
        <v>6</v>
      </c>
      <c r="AF44" s="2">
        <v>6</v>
      </c>
      <c r="AG44" s="2" t="s">
        <v>161</v>
      </c>
      <c r="AH44" s="27" t="s">
        <v>162</v>
      </c>
      <c r="AI44" s="31"/>
      <c r="AJ44">
        <v>956.35</v>
      </c>
      <c r="AK44">
        <v>984.4</v>
      </c>
      <c r="AL44">
        <v>866.65</v>
      </c>
      <c r="AM44">
        <v>935.8</v>
      </c>
      <c r="AN44">
        <v>100</v>
      </c>
      <c r="AO44">
        <v>95</v>
      </c>
      <c r="AP44">
        <v>95</v>
      </c>
      <c r="AQ44">
        <v>96.666666666666671</v>
      </c>
      <c r="AR44">
        <v>1482.4</v>
      </c>
      <c r="AS44">
        <v>1121.0999999999999</v>
      </c>
      <c r="AT44">
        <v>1270.7</v>
      </c>
      <c r="AU44">
        <v>1291.4000000000001</v>
      </c>
      <c r="AV44">
        <v>1411</v>
      </c>
      <c r="AW44">
        <v>1243.9000000000001</v>
      </c>
      <c r="AX44">
        <v>1331.4</v>
      </c>
      <c r="AY44">
        <v>1328.7666666666667</v>
      </c>
      <c r="AZ44">
        <v>1310.0833333333333</v>
      </c>
      <c r="BA44">
        <v>70</v>
      </c>
      <c r="BB44">
        <v>90</v>
      </c>
      <c r="BC44">
        <v>80</v>
      </c>
      <c r="BD44">
        <v>80</v>
      </c>
      <c r="BE44">
        <v>80</v>
      </c>
      <c r="BF44">
        <v>90</v>
      </c>
      <c r="BG44">
        <v>80</v>
      </c>
      <c r="BH44">
        <v>83.333333333333329</v>
      </c>
      <c r="BI44">
        <v>81.666666666666671</v>
      </c>
      <c r="BJ44">
        <v>1463.1</v>
      </c>
      <c r="BK44">
        <v>1549.6</v>
      </c>
      <c r="BL44">
        <v>1294.3</v>
      </c>
      <c r="BM44">
        <v>1435.6666666666667</v>
      </c>
      <c r="BN44">
        <v>1560.7</v>
      </c>
      <c r="BO44">
        <v>1312.8</v>
      </c>
      <c r="BP44">
        <v>1555.6</v>
      </c>
      <c r="BQ44">
        <v>1476.3666666666666</v>
      </c>
      <c r="BR44">
        <v>1456.0166666666667</v>
      </c>
      <c r="BS44">
        <v>80</v>
      </c>
      <c r="BT44">
        <v>60</v>
      </c>
      <c r="BU44">
        <v>90</v>
      </c>
      <c r="BV44">
        <v>76.666666666666671</v>
      </c>
      <c r="BW44">
        <v>60</v>
      </c>
      <c r="BX44">
        <v>70</v>
      </c>
      <c r="BY44">
        <v>70</v>
      </c>
      <c r="BZ44">
        <v>66.666666666666671</v>
      </c>
      <c r="CA44">
        <v>71.666666666666671</v>
      </c>
      <c r="CB44">
        <v>9.5634999999999994</v>
      </c>
      <c r="CC44">
        <v>10.362105263157895</v>
      </c>
      <c r="CD44">
        <v>9.1226315789473684</v>
      </c>
      <c r="CE44">
        <v>9.6806896551724133</v>
      </c>
      <c r="CF44">
        <v>21.177142857142858</v>
      </c>
      <c r="CG44">
        <v>12.456666666666665</v>
      </c>
      <c r="CH44">
        <v>15.883750000000001</v>
      </c>
      <c r="CI44">
        <v>16.142500000000002</v>
      </c>
      <c r="CJ44">
        <v>17.637499999999999</v>
      </c>
      <c r="CK44">
        <v>13.821111111111112</v>
      </c>
      <c r="CL44">
        <v>16.642500000000002</v>
      </c>
      <c r="CM44">
        <v>15.945200000000002</v>
      </c>
      <c r="CN44">
        <v>16.041836734693877</v>
      </c>
      <c r="CO44">
        <v>18.28875</v>
      </c>
      <c r="CP44">
        <v>25.826666666666664</v>
      </c>
      <c r="CQ44">
        <v>14.38111111111111</v>
      </c>
      <c r="CR44">
        <v>18.72608695652174</v>
      </c>
      <c r="CS44">
        <v>26.011666666666667</v>
      </c>
      <c r="CT44">
        <v>18.754285714285714</v>
      </c>
      <c r="CU44">
        <v>22.222857142857141</v>
      </c>
      <c r="CV44">
        <v>22.145499999999998</v>
      </c>
      <c r="CW44">
        <v>20.316511627906976</v>
      </c>
      <c r="CX44">
        <v>2.1231727991175156</v>
      </c>
      <c r="CY44">
        <v>2.5631031310892012</v>
      </c>
      <c r="CZ44">
        <v>2.1231727991175156</v>
      </c>
      <c r="DA44">
        <v>2.2489731316463013</v>
      </c>
      <c r="DB44">
        <v>1.0949683367087144</v>
      </c>
      <c r="DC44">
        <v>0.77774761584384056</v>
      </c>
      <c r="DD44">
        <v>1.8059520782526413</v>
      </c>
      <c r="DE44">
        <v>1.1586405901771022</v>
      </c>
      <c r="DF44">
        <v>149.70000000000005</v>
      </c>
      <c r="DG44">
        <v>68.899999999999864</v>
      </c>
      <c r="DH44">
        <v>224.19999999999982</v>
      </c>
      <c r="DI44">
        <v>147.59999999999991</v>
      </c>
      <c r="DK44">
        <v>4</v>
      </c>
      <c r="DL44">
        <v>1389.1875</v>
      </c>
      <c r="DM44">
        <v>3.5263157894736841</v>
      </c>
      <c r="DN44">
        <v>1166.25</v>
      </c>
      <c r="DO44">
        <v>4.2105263157894735</v>
      </c>
      <c r="DP44">
        <v>1415.4</v>
      </c>
      <c r="DQ44">
        <v>3.9137931034482758</v>
      </c>
      <c r="DR44">
        <v>1321.6595744680851</v>
      </c>
      <c r="DS44">
        <v>2.85</v>
      </c>
      <c r="DT44">
        <v>1350.1538461538462</v>
      </c>
      <c r="DU44">
        <v>2.8421052631578947</v>
      </c>
      <c r="DV44">
        <v>1187.6666666666667</v>
      </c>
      <c r="DW44">
        <v>2.6842105263157894</v>
      </c>
      <c r="DX44">
        <v>1380.75</v>
      </c>
      <c r="DY44">
        <v>2.7931034482758621</v>
      </c>
      <c r="DZ44">
        <v>1307.3783783783783</v>
      </c>
      <c r="EA44">
        <v>3.353448275862069</v>
      </c>
      <c r="EB44">
        <v>1315.3690476190477</v>
      </c>
      <c r="EC44">
        <v>1.6</v>
      </c>
      <c r="ED44">
        <v>514.8125</v>
      </c>
      <c r="EE44">
        <v>1.8421052631578947</v>
      </c>
      <c r="EF44">
        <v>541.52941176470586</v>
      </c>
      <c r="EG44">
        <v>1.5263157894736843</v>
      </c>
      <c r="EH44">
        <v>504.35714285714283</v>
      </c>
      <c r="EI44">
        <v>1.6551724137931034</v>
      </c>
      <c r="EJ44">
        <v>521.36170212765956</v>
      </c>
      <c r="EK44">
        <v>1.6551724137931034</v>
      </c>
      <c r="EL44">
        <v>521.36170212765956</v>
      </c>
      <c r="EM44">
        <v>2.7873563218390807</v>
      </c>
      <c r="EN44">
        <v>1030.4961832061069</v>
      </c>
      <c r="EQ44">
        <v>0</v>
      </c>
      <c r="ES44">
        <v>8</v>
      </c>
      <c r="ET44">
        <v>2310</v>
      </c>
      <c r="EU44">
        <v>4</v>
      </c>
      <c r="EV44">
        <v>2310</v>
      </c>
      <c r="EY44">
        <v>7</v>
      </c>
      <c r="EZ44">
        <v>2229</v>
      </c>
      <c r="FA44">
        <v>0</v>
      </c>
      <c r="FC44">
        <v>3.5</v>
      </c>
      <c r="FD44">
        <v>2229</v>
      </c>
      <c r="FE44">
        <v>3.75</v>
      </c>
      <c r="FF44">
        <v>2269.5</v>
      </c>
      <c r="FI44">
        <v>1</v>
      </c>
      <c r="FJ44">
        <v>233</v>
      </c>
      <c r="FK44">
        <v>2</v>
      </c>
      <c r="FL44">
        <v>543</v>
      </c>
      <c r="FM44">
        <v>1.5</v>
      </c>
      <c r="FN44">
        <v>388</v>
      </c>
      <c r="FO44">
        <v>1.5</v>
      </c>
      <c r="FP44">
        <v>388</v>
      </c>
      <c r="FQ44">
        <v>3</v>
      </c>
      <c r="FR44">
        <v>1328.75</v>
      </c>
      <c r="FS44">
        <v>2.7944444444444443</v>
      </c>
      <c r="FT44">
        <v>1039.3333333333333</v>
      </c>
      <c r="FU44">
        <v>4.25</v>
      </c>
      <c r="FV44">
        <v>1523.5714285714287</v>
      </c>
      <c r="FW44">
        <v>4.5</v>
      </c>
      <c r="FX44">
        <v>1464.1666666666667</v>
      </c>
      <c r="FY44">
        <v>4</v>
      </c>
      <c r="FZ44">
        <v>1523.2857142857142</v>
      </c>
      <c r="GA44">
        <v>4.2173913043478262</v>
      </c>
      <c r="GB44">
        <v>1505.65</v>
      </c>
      <c r="GC44">
        <v>2.8333333333333335</v>
      </c>
      <c r="GD44">
        <v>767.5</v>
      </c>
      <c r="GE44">
        <v>4.1428571428571432</v>
      </c>
      <c r="GF44">
        <v>1349.4285714285713</v>
      </c>
      <c r="GG44">
        <v>4.7142857142857144</v>
      </c>
      <c r="GH44">
        <v>1771.3333333333333</v>
      </c>
      <c r="GI44">
        <v>3.95</v>
      </c>
      <c r="GJ44">
        <v>1298.8947368421052</v>
      </c>
      <c r="GK44">
        <v>4.0930232558139537</v>
      </c>
      <c r="GL44">
        <v>1404.9230769230769</v>
      </c>
      <c r="GM44">
        <v>1.5</v>
      </c>
      <c r="GN44">
        <v>466.16666666666669</v>
      </c>
      <c r="GO44">
        <v>2.1666666666666665</v>
      </c>
      <c r="GP44">
        <v>701.2</v>
      </c>
      <c r="GQ44">
        <v>2.7777777777777777</v>
      </c>
      <c r="GR44">
        <v>992.71428571428567</v>
      </c>
      <c r="GS44">
        <v>2.1739130434782608</v>
      </c>
      <c r="GT44">
        <v>736.22222222222217</v>
      </c>
      <c r="GU44">
        <v>3.8333333333333335</v>
      </c>
      <c r="GV44">
        <v>924.5</v>
      </c>
      <c r="GW44">
        <v>2.2857142857142856</v>
      </c>
      <c r="GX44">
        <v>754.2</v>
      </c>
      <c r="GY44">
        <v>2.2857142857142856</v>
      </c>
      <c r="GZ44">
        <v>678</v>
      </c>
      <c r="HA44">
        <v>2.75</v>
      </c>
      <c r="HB44">
        <v>787.41176470588232</v>
      </c>
      <c r="HC44">
        <v>2.441860465116279</v>
      </c>
      <c r="HD44">
        <v>761.08571428571429</v>
      </c>
      <c r="HE44">
        <v>3.2674418604651163</v>
      </c>
      <c r="HF44">
        <v>1100.4054054054054</v>
      </c>
      <c r="HG44">
        <v>2.5</v>
      </c>
      <c r="HH44">
        <v>932.71428571428567</v>
      </c>
      <c r="HI44">
        <v>3.5</v>
      </c>
      <c r="HJ44">
        <v>998.83333333333337</v>
      </c>
      <c r="HK44">
        <v>2.4444444444444446</v>
      </c>
      <c r="HL44">
        <v>769.25</v>
      </c>
      <c r="HM44">
        <v>2.7391304347826089</v>
      </c>
      <c r="HN44">
        <v>889.33333333333337</v>
      </c>
      <c r="HO44">
        <v>2.8333333333333335</v>
      </c>
      <c r="HP44">
        <v>1096</v>
      </c>
      <c r="HQ44">
        <v>2.7142857142857144</v>
      </c>
      <c r="HR44">
        <v>811.5</v>
      </c>
      <c r="HS44">
        <v>2.7142857142857144</v>
      </c>
      <c r="HT44">
        <v>972.16666666666663</v>
      </c>
      <c r="HU44">
        <v>2.75</v>
      </c>
      <c r="HV44">
        <v>951.88235294117646</v>
      </c>
      <c r="HW44">
        <v>2.7441860465116279</v>
      </c>
      <c r="HX44">
        <v>917.31578947368416</v>
      </c>
      <c r="HY44">
        <v>2.7441860465116279</v>
      </c>
      <c r="HZ44">
        <v>917.31578947368416</v>
      </c>
      <c r="IA44">
        <v>3.0930232558139537</v>
      </c>
      <c r="IB44">
        <v>1038.2857142857142</v>
      </c>
      <c r="IC44">
        <v>3.5</v>
      </c>
      <c r="ID44">
        <v>2300</v>
      </c>
      <c r="IE44">
        <v>6.25</v>
      </c>
      <c r="IF44">
        <v>1521.5</v>
      </c>
      <c r="IG44">
        <v>7</v>
      </c>
      <c r="IH44">
        <v>2037</v>
      </c>
      <c r="II44">
        <v>5.5714285714285712</v>
      </c>
      <c r="IJ44">
        <v>1737.1666666666667</v>
      </c>
      <c r="IK44">
        <v>3.25</v>
      </c>
      <c r="IL44">
        <v>1321.6666666666667</v>
      </c>
      <c r="IM44">
        <v>2.3333333333333335</v>
      </c>
      <c r="IN44">
        <v>538.33333333333337</v>
      </c>
      <c r="IO44">
        <v>3.3333333333333335</v>
      </c>
      <c r="IP44">
        <v>1425</v>
      </c>
      <c r="IQ44">
        <v>3</v>
      </c>
      <c r="IR44">
        <v>1053.75</v>
      </c>
      <c r="IS44">
        <v>4.0588235294117645</v>
      </c>
      <c r="IT44">
        <v>1346.6428571428571</v>
      </c>
      <c r="IU44">
        <v>2</v>
      </c>
      <c r="IV44">
        <v>1490</v>
      </c>
      <c r="IW44">
        <v>1</v>
      </c>
      <c r="IX44">
        <v>491</v>
      </c>
      <c r="IY44">
        <v>0</v>
      </c>
      <c r="JA44">
        <v>1.1428571428571428</v>
      </c>
      <c r="JB44">
        <v>740.75</v>
      </c>
      <c r="JC44">
        <v>3.25</v>
      </c>
      <c r="JD44">
        <v>1297</v>
      </c>
      <c r="JE44">
        <v>2.6666666666666665</v>
      </c>
      <c r="JF44">
        <v>839.33333333333337</v>
      </c>
      <c r="JG44">
        <v>3</v>
      </c>
      <c r="JH44">
        <v>741</v>
      </c>
      <c r="JI44">
        <v>3</v>
      </c>
      <c r="JJ44">
        <v>959.11111111111109</v>
      </c>
      <c r="JK44">
        <v>2.2352941176470589</v>
      </c>
      <c r="JL44">
        <v>891.92307692307691</v>
      </c>
      <c r="JM44">
        <v>3.1470588235294117</v>
      </c>
      <c r="JN44">
        <v>1127.7037037037037</v>
      </c>
      <c r="JO44">
        <v>1.5</v>
      </c>
      <c r="JP44">
        <v>896</v>
      </c>
      <c r="JQ44">
        <v>3.25</v>
      </c>
      <c r="JR44">
        <v>944</v>
      </c>
      <c r="JS44">
        <v>5</v>
      </c>
      <c r="JT44">
        <v>826</v>
      </c>
      <c r="JU44">
        <v>3</v>
      </c>
      <c r="JV44">
        <v>916.33333333333337</v>
      </c>
      <c r="JW44">
        <v>2.25</v>
      </c>
      <c r="JX44">
        <v>789.66666666666663</v>
      </c>
      <c r="JY44">
        <v>2</v>
      </c>
      <c r="JZ44">
        <v>577.66666666666663</v>
      </c>
      <c r="KA44">
        <v>2.3333333333333335</v>
      </c>
      <c r="KB44">
        <v>986</v>
      </c>
      <c r="KC44">
        <v>2.2000000000000002</v>
      </c>
      <c r="KD44">
        <v>759.25</v>
      </c>
      <c r="KE44">
        <v>2.5294117647058822</v>
      </c>
      <c r="KF44">
        <v>826.57142857142856</v>
      </c>
      <c r="KG44">
        <v>2.5294117647058822</v>
      </c>
      <c r="KH44">
        <v>826.57142857142856</v>
      </c>
      <c r="KI44">
        <v>2.9411764705882355</v>
      </c>
      <c r="KJ44">
        <v>1024.8780487804879</v>
      </c>
      <c r="KK44">
        <v>3.05</v>
      </c>
      <c r="KL44">
        <v>1034.6928104575163</v>
      </c>
      <c r="KM44">
        <v>1.5714285714285714</v>
      </c>
      <c r="KN44">
        <v>740.25</v>
      </c>
      <c r="KO44">
        <v>1.8888888888888888</v>
      </c>
      <c r="KP44">
        <v>734.83333333333337</v>
      </c>
      <c r="KQ44">
        <v>3</v>
      </c>
      <c r="KR44">
        <v>903.71428571428567</v>
      </c>
      <c r="KS44">
        <v>2.1666666666666665</v>
      </c>
      <c r="KT44">
        <v>805.64705882352939</v>
      </c>
      <c r="KU44">
        <v>2.5</v>
      </c>
      <c r="KV44">
        <v>881.42857142857144</v>
      </c>
      <c r="KW44">
        <v>1.4444444444444444</v>
      </c>
      <c r="KX44">
        <v>701.66666666666663</v>
      </c>
      <c r="KY44">
        <v>2</v>
      </c>
      <c r="KZ44">
        <v>943</v>
      </c>
      <c r="LA44">
        <v>1.96</v>
      </c>
      <c r="LB44">
        <v>838.61111111111109</v>
      </c>
      <c r="LC44">
        <v>2.0612244897959182</v>
      </c>
      <c r="LD44">
        <v>822.6</v>
      </c>
      <c r="LE44">
        <v>5</v>
      </c>
      <c r="LF44">
        <v>1722.3333333333333</v>
      </c>
      <c r="LG44">
        <v>2.8888888888888888</v>
      </c>
      <c r="LH44">
        <v>1136.1428571428571</v>
      </c>
      <c r="LI44">
        <v>3.25</v>
      </c>
      <c r="LJ44">
        <v>1172.8333333333333</v>
      </c>
      <c r="LK44">
        <v>3.625</v>
      </c>
      <c r="LL44">
        <v>1332.8421052631579</v>
      </c>
      <c r="LM44">
        <v>3</v>
      </c>
      <c r="LN44">
        <v>1594.6</v>
      </c>
      <c r="LO44">
        <v>3.2222222222222223</v>
      </c>
      <c r="LP44">
        <v>1426.3333333333333</v>
      </c>
      <c r="LQ44">
        <v>4.875</v>
      </c>
      <c r="LR44">
        <v>1643.8571428571429</v>
      </c>
      <c r="LS44">
        <v>3.68</v>
      </c>
      <c r="LT44">
        <v>1557.6666666666667</v>
      </c>
      <c r="LU44">
        <v>3.6530612244897958</v>
      </c>
      <c r="LV44">
        <v>1442.2162162162163</v>
      </c>
      <c r="LW44">
        <v>2.8571428571428572</v>
      </c>
      <c r="LX44">
        <v>1141.0138888888889</v>
      </c>
      <c r="LY44">
        <v>2</v>
      </c>
      <c r="LZ44">
        <v>774</v>
      </c>
      <c r="MA44">
        <v>1.7777777777777777</v>
      </c>
      <c r="MB44">
        <v>639.33333333333337</v>
      </c>
      <c r="MC44">
        <v>1.625</v>
      </c>
      <c r="MD44">
        <v>825.25</v>
      </c>
      <c r="ME44">
        <v>1.7916666666666667</v>
      </c>
      <c r="MF44">
        <v>733.8</v>
      </c>
      <c r="MG44">
        <v>2</v>
      </c>
      <c r="MH44">
        <v>757.33333333333337</v>
      </c>
      <c r="MI44">
        <v>1.7777777777777777</v>
      </c>
      <c r="MJ44">
        <v>819.4</v>
      </c>
      <c r="MK44">
        <v>3</v>
      </c>
      <c r="ML44">
        <v>1124.5</v>
      </c>
      <c r="MM44">
        <v>2.2400000000000002</v>
      </c>
      <c r="MN44">
        <v>905.17647058823525</v>
      </c>
      <c r="MO44">
        <v>2.0204081632653059</v>
      </c>
      <c r="MP44">
        <v>824.84375</v>
      </c>
      <c r="MQ44">
        <v>2.0204081632653059</v>
      </c>
      <c r="MR44">
        <v>824.84375</v>
      </c>
      <c r="MS44">
        <v>2.5782312925170068</v>
      </c>
      <c r="MT44">
        <v>1043.7307692307693</v>
      </c>
      <c r="MU44">
        <v>2.6666666666666665</v>
      </c>
      <c r="MV44">
        <v>1156.5</v>
      </c>
      <c r="MW44">
        <v>5</v>
      </c>
      <c r="MX44">
        <v>1543</v>
      </c>
      <c r="MY44">
        <v>5</v>
      </c>
      <c r="MZ44">
        <v>1320.5</v>
      </c>
      <c r="NA44">
        <v>3.8333333333333335</v>
      </c>
      <c r="NB44">
        <v>1299.4000000000001</v>
      </c>
      <c r="NC44">
        <v>3</v>
      </c>
      <c r="ND44">
        <v>1512</v>
      </c>
      <c r="NE44">
        <v>4</v>
      </c>
      <c r="NF44">
        <v>1260</v>
      </c>
      <c r="NG44">
        <v>3</v>
      </c>
      <c r="NH44">
        <v>2111</v>
      </c>
      <c r="NI44">
        <v>3.2</v>
      </c>
      <c r="NJ44">
        <v>1627.6666666666667</v>
      </c>
      <c r="NK44">
        <v>3.5454545454545454</v>
      </c>
      <c r="NL44">
        <v>1422.5</v>
      </c>
      <c r="NM44">
        <v>3.6666666666666665</v>
      </c>
      <c r="NN44">
        <v>1473</v>
      </c>
      <c r="NO44">
        <v>0</v>
      </c>
      <c r="NQ44">
        <v>4.5</v>
      </c>
      <c r="NR44">
        <v>1861</v>
      </c>
      <c r="NS44">
        <v>3.3333333333333335</v>
      </c>
      <c r="NT44">
        <v>1602.3333333333333</v>
      </c>
      <c r="NU44">
        <v>1</v>
      </c>
      <c r="NV44">
        <v>701</v>
      </c>
      <c r="NW44">
        <v>4</v>
      </c>
      <c r="NX44">
        <v>1043</v>
      </c>
      <c r="NY44">
        <v>3.5</v>
      </c>
      <c r="NZ44">
        <v>2349</v>
      </c>
      <c r="OA44">
        <v>2.6</v>
      </c>
      <c r="OB44">
        <v>1364.3333333333333</v>
      </c>
      <c r="OC44">
        <v>3</v>
      </c>
      <c r="OD44">
        <v>1483.3333333333333</v>
      </c>
      <c r="OE44">
        <v>3.2727272727272729</v>
      </c>
      <c r="OF44">
        <v>1448.5714285714287</v>
      </c>
      <c r="OG44">
        <v>3.3333333333333335</v>
      </c>
      <c r="OH44">
        <v>1177</v>
      </c>
      <c r="OI44">
        <v>0</v>
      </c>
      <c r="OK44">
        <v>2</v>
      </c>
      <c r="OL44">
        <v>1294</v>
      </c>
      <c r="OM44">
        <v>2.3333333333333335</v>
      </c>
      <c r="ON44">
        <v>1216</v>
      </c>
      <c r="OO44">
        <v>0</v>
      </c>
      <c r="OQ44">
        <v>4</v>
      </c>
      <c r="OR44">
        <v>1157</v>
      </c>
      <c r="OS44">
        <v>1</v>
      </c>
      <c r="OT44">
        <v>668</v>
      </c>
      <c r="OU44">
        <v>1.2</v>
      </c>
      <c r="OV44">
        <v>912.5</v>
      </c>
      <c r="OW44">
        <v>1.8181818181818181</v>
      </c>
      <c r="OX44">
        <v>1094.5999999999999</v>
      </c>
      <c r="OY44">
        <v>1.8181818181818181</v>
      </c>
      <c r="OZ44">
        <v>1094.5999999999999</v>
      </c>
      <c r="PA44">
        <v>2.7878787878787881</v>
      </c>
      <c r="PB44">
        <v>1355.421052631579</v>
      </c>
      <c r="PC44">
        <v>2.6166666666666667</v>
      </c>
      <c r="PD44">
        <v>1091.8780487804879</v>
      </c>
      <c r="PE44">
        <v>0.14999999999999991</v>
      </c>
      <c r="PF44">
        <v>244.44615384615372</v>
      </c>
      <c r="PG44">
        <v>0.38011695906432763</v>
      </c>
      <c r="PH44">
        <v>238.66666666666652</v>
      </c>
      <c r="PI44">
        <v>2.1907894736842106</v>
      </c>
      <c r="PJ44">
        <v>263.10714285714289</v>
      </c>
      <c r="PK44">
        <v>0.88689655172413806</v>
      </c>
      <c r="PL44">
        <v>250.28828828828841</v>
      </c>
      <c r="PM44">
        <v>-1.5</v>
      </c>
      <c r="PN44">
        <v>-507.75892857142856</v>
      </c>
      <c r="PO44">
        <v>-2.0818713450292394</v>
      </c>
      <c r="PP44">
        <v>-1.5</v>
      </c>
      <c r="PQ44">
        <v>-2.2105263157894735</v>
      </c>
      <c r="PR44">
        <v>-472.40000000000009</v>
      </c>
      <c r="PS44">
        <v>-1.9537931034482758</v>
      </c>
      <c r="PT44">
        <v>-483.04846335697403</v>
      </c>
      <c r="PU44">
        <v>-0.98333333333333339</v>
      </c>
      <c r="PV44">
        <v>425.65384615384619</v>
      </c>
      <c r="PW44">
        <v>0.5563909774436091</v>
      </c>
      <c r="PX44">
        <v>433.4666666666667</v>
      </c>
      <c r="PY44">
        <v>0.39849624060150379</v>
      </c>
      <c r="PZ44">
        <v>702.75</v>
      </c>
      <c r="QA44">
        <v>4.31034482758621E-2</v>
      </c>
      <c r="QB44">
        <v>519.96661367249601</v>
      </c>
      <c r="QC44">
        <v>1.1666666666666665</v>
      </c>
      <c r="QD44">
        <v>621.6875</v>
      </c>
      <c r="QE44">
        <v>-0.61654135338345917</v>
      </c>
      <c r="QF44">
        <v>-183.17857142857133</v>
      </c>
      <c r="QG44">
        <v>-0.50375939849624096</v>
      </c>
      <c r="QH44">
        <v>-355.93333333333317</v>
      </c>
      <c r="QI44">
        <v>-3.6206896551724377E-2</v>
      </c>
      <c r="QJ44">
        <v>22.764837625979908</v>
      </c>
      <c r="QK44">
        <v>-1.1499999999999999</v>
      </c>
      <c r="QL44">
        <v>-0.68421052631578938</v>
      </c>
      <c r="QM44">
        <v>-1.5263157894736841</v>
      </c>
      <c r="QN44">
        <v>-1.1206896551724137</v>
      </c>
      <c r="QO44">
        <v>-39.033653846153811</v>
      </c>
      <c r="QP44">
        <v>21.416666666666742</v>
      </c>
      <c r="QQ44">
        <v>-34.650000000000091</v>
      </c>
      <c r="QR44">
        <v>-14.281196089706782</v>
      </c>
      <c r="QS44">
        <v>1</v>
      </c>
      <c r="QT44">
        <v>-1.8571428571428577</v>
      </c>
      <c r="QU44">
        <v>-2.4285714285714288</v>
      </c>
      <c r="QV44">
        <v>-1.2000000000000002</v>
      </c>
      <c r="QW44">
        <v>157</v>
      </c>
      <c r="QX44">
        <v>-595.22857142857129</v>
      </c>
      <c r="QY44">
        <v>-1093.3333333333333</v>
      </c>
      <c r="QZ44">
        <v>-511.48297213622288</v>
      </c>
      <c r="RA44">
        <v>0.5</v>
      </c>
      <c r="RB44">
        <v>1.7777777777777779</v>
      </c>
      <c r="RC44">
        <v>2.875</v>
      </c>
      <c r="RD44">
        <v>1.7200000000000002</v>
      </c>
      <c r="RE44">
        <v>713.17142857142846</v>
      </c>
      <c r="RF44">
        <v>724.66666666666663</v>
      </c>
      <c r="RG44">
        <v>700.85714285714289</v>
      </c>
      <c r="RH44">
        <v>719.05555555555566</v>
      </c>
      <c r="RI44">
        <v>377</v>
      </c>
      <c r="RJ44">
        <v>271.66666666666669</v>
      </c>
      <c r="RK44">
        <v>299.71428571428572</v>
      </c>
      <c r="RL44">
        <v>311.83333333333331</v>
      </c>
      <c r="RM44">
        <v>303</v>
      </c>
      <c r="RN44">
        <v>369.66666666666669</v>
      </c>
      <c r="RO44">
        <v>377</v>
      </c>
      <c r="RP44">
        <v>345.77777777777777</v>
      </c>
      <c r="RQ44">
        <v>243</v>
      </c>
      <c r="RR44">
        <v>278.2</v>
      </c>
      <c r="RS44">
        <v>243.16666666666666</v>
      </c>
      <c r="RT44">
        <v>253.41176470588235</v>
      </c>
      <c r="RU44">
        <v>276.33333333333331</v>
      </c>
      <c r="RV44">
        <v>246.42857142857142</v>
      </c>
      <c r="RW44">
        <v>371.5</v>
      </c>
      <c r="RX44">
        <v>295.36842105263156</v>
      </c>
      <c r="RY44">
        <v>298.15384615384613</v>
      </c>
      <c r="RZ44">
        <v>330.08333333333331</v>
      </c>
      <c r="SA44">
        <v>322.41666666666669</v>
      </c>
      <c r="SB44">
        <v>316.37837837837839</v>
      </c>
      <c r="SC44">
        <v>300.8125</v>
      </c>
      <c r="SD44">
        <v>299.125</v>
      </c>
      <c r="SE44">
        <v>294.53333333333336</v>
      </c>
      <c r="SF44">
        <v>298.2340425531915</v>
      </c>
      <c r="SG44">
        <v>78.846153846153868</v>
      </c>
      <c r="SH44">
        <v>-58.416666666666629</v>
      </c>
      <c r="SI44">
        <v>-22.702380952380963</v>
      </c>
      <c r="SJ44">
        <v>-4.5450450450450717</v>
      </c>
      <c r="SK44">
        <v>2.1875</v>
      </c>
      <c r="SL44">
        <v>70.541666666666686</v>
      </c>
      <c r="SM44">
        <v>82.46666666666664</v>
      </c>
      <c r="SN44">
        <v>47.543735224586271</v>
      </c>
      <c r="SO44">
        <v>55.153846153846132</v>
      </c>
      <c r="SP44">
        <v>51.883333333333326</v>
      </c>
      <c r="SQ44">
        <v>79.250000000000028</v>
      </c>
      <c r="SR44">
        <v>62.966613672496038</v>
      </c>
      <c r="SS44">
        <v>24.479166666666686</v>
      </c>
      <c r="ST44">
        <v>52.696428571428584</v>
      </c>
      <c r="SU44">
        <v>-76.96666666666664</v>
      </c>
      <c r="SV44">
        <v>2.8656215005599392</v>
      </c>
      <c r="SW44">
        <v>74</v>
      </c>
      <c r="SX44">
        <v>-98</v>
      </c>
      <c r="SY44">
        <v>-77.285714285714278</v>
      </c>
      <c r="SZ44">
        <v>-33.944444444444457</v>
      </c>
      <c r="TA44">
        <v>-33.333333333333314</v>
      </c>
      <c r="TB44">
        <v>31.771428571428572</v>
      </c>
      <c r="TC44">
        <v>-128.33333333333334</v>
      </c>
      <c r="TD44">
        <v>-41.956656346749213</v>
      </c>
      <c r="TE44">
        <v>-2.658653846153868</v>
      </c>
      <c r="TF44">
        <v>30.958333333333314</v>
      </c>
      <c r="TG44">
        <v>27.883333333333326</v>
      </c>
      <c r="TH44">
        <v>18.144335825186886</v>
      </c>
    </row>
    <row r="45" spans="1:528" x14ac:dyDescent="0.3">
      <c r="A45" s="5" t="s">
        <v>163</v>
      </c>
      <c r="B45" s="2">
        <v>20</v>
      </c>
      <c r="C45" s="6">
        <v>2</v>
      </c>
      <c r="D45" s="7">
        <v>23</v>
      </c>
      <c r="E45" s="7">
        <v>27</v>
      </c>
      <c r="F45" s="7">
        <v>17.5</v>
      </c>
      <c r="G45" s="7">
        <v>0</v>
      </c>
      <c r="H45" s="7">
        <v>17.5</v>
      </c>
      <c r="I45" s="7">
        <v>100</v>
      </c>
      <c r="J45" s="7">
        <v>97</v>
      </c>
      <c r="K45" s="7">
        <v>91</v>
      </c>
      <c r="L45" s="7">
        <v>95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91.3</v>
      </c>
      <c r="T45" s="2">
        <v>50</v>
      </c>
      <c r="U45" s="2">
        <v>3</v>
      </c>
      <c r="V45" s="2">
        <v>38</v>
      </c>
      <c r="W45" s="2">
        <v>2</v>
      </c>
      <c r="X45" s="2">
        <v>46</v>
      </c>
      <c r="Y45" s="2">
        <v>2</v>
      </c>
      <c r="Z45" s="2">
        <v>41</v>
      </c>
      <c r="AA45" s="2">
        <v>2</v>
      </c>
      <c r="AB45" s="2">
        <v>108</v>
      </c>
      <c r="AC45" s="2">
        <v>106</v>
      </c>
      <c r="AD45" s="2">
        <v>121</v>
      </c>
      <c r="AE45" s="2">
        <v>6</v>
      </c>
      <c r="AF45" s="2">
        <v>8</v>
      </c>
      <c r="AG45" s="2" t="s">
        <v>164</v>
      </c>
      <c r="AH45" s="27" t="s">
        <v>165</v>
      </c>
      <c r="AI45" s="31"/>
      <c r="AJ45">
        <v>1042.55</v>
      </c>
      <c r="AK45">
        <v>880.55</v>
      </c>
      <c r="AL45">
        <v>920.85</v>
      </c>
      <c r="AM45">
        <v>947.98333333333335</v>
      </c>
      <c r="AN45">
        <v>95</v>
      </c>
      <c r="AO45">
        <v>100</v>
      </c>
      <c r="AP45">
        <v>100</v>
      </c>
      <c r="AQ45">
        <v>98.333333333333329</v>
      </c>
      <c r="AR45">
        <v>1807.9</v>
      </c>
      <c r="AS45">
        <v>1712.7</v>
      </c>
      <c r="AT45">
        <v>1871.2</v>
      </c>
      <c r="AU45">
        <v>1797.2666666666667</v>
      </c>
      <c r="AV45">
        <v>2143.6</v>
      </c>
      <c r="AW45">
        <v>2261.3000000000002</v>
      </c>
      <c r="AX45">
        <v>2212.1999999999998</v>
      </c>
      <c r="AY45">
        <v>2205.6999999999998</v>
      </c>
      <c r="AZ45">
        <v>2001.4833333333333</v>
      </c>
      <c r="BA45">
        <v>80</v>
      </c>
      <c r="BB45">
        <v>90</v>
      </c>
      <c r="BC45">
        <v>70</v>
      </c>
      <c r="BD45">
        <v>80</v>
      </c>
      <c r="BE45">
        <v>40</v>
      </c>
      <c r="BF45">
        <v>40</v>
      </c>
      <c r="BG45">
        <v>40</v>
      </c>
      <c r="BH45">
        <v>40</v>
      </c>
      <c r="BI45">
        <v>60</v>
      </c>
      <c r="BJ45">
        <v>1494.8</v>
      </c>
      <c r="BK45">
        <v>1435.2</v>
      </c>
      <c r="BL45">
        <v>1180.8</v>
      </c>
      <c r="BM45">
        <v>1370.2666666666667</v>
      </c>
      <c r="BN45">
        <v>1185.4000000000001</v>
      </c>
      <c r="BO45">
        <v>1283.8</v>
      </c>
      <c r="BP45">
        <v>1508.5</v>
      </c>
      <c r="BQ45">
        <v>1325.9</v>
      </c>
      <c r="BR45">
        <v>1348.0833333333333</v>
      </c>
      <c r="BS45">
        <v>80</v>
      </c>
      <c r="BT45">
        <v>90</v>
      </c>
      <c r="BU45">
        <v>100</v>
      </c>
      <c r="BV45">
        <v>90</v>
      </c>
      <c r="BW45">
        <v>80</v>
      </c>
      <c r="BX45">
        <v>80</v>
      </c>
      <c r="BY45">
        <v>90</v>
      </c>
      <c r="BZ45">
        <v>83.333333333333329</v>
      </c>
      <c r="CA45">
        <v>86.666666666666671</v>
      </c>
      <c r="CB45">
        <v>10.974210526315789</v>
      </c>
      <c r="CC45">
        <v>8.8055000000000003</v>
      </c>
      <c r="CD45">
        <v>9.2085000000000008</v>
      </c>
      <c r="CE45">
        <v>9.6405084745762721</v>
      </c>
      <c r="CF45">
        <v>22.598750000000003</v>
      </c>
      <c r="CG45">
        <v>19.03</v>
      </c>
      <c r="CH45">
        <v>26.731428571428573</v>
      </c>
      <c r="CI45">
        <v>22.465833333333332</v>
      </c>
      <c r="CJ45">
        <v>53.589999999999996</v>
      </c>
      <c r="CK45">
        <v>56.532500000000006</v>
      </c>
      <c r="CL45">
        <v>55.304999999999993</v>
      </c>
      <c r="CM45">
        <v>55.142499999999998</v>
      </c>
      <c r="CN45">
        <v>33.358055555555559</v>
      </c>
      <c r="CO45">
        <v>18.684999999999999</v>
      </c>
      <c r="CP45">
        <v>15.946666666666667</v>
      </c>
      <c r="CQ45">
        <v>11.808</v>
      </c>
      <c r="CR45">
        <v>15.225185185185184</v>
      </c>
      <c r="CS45">
        <v>14.817500000000001</v>
      </c>
      <c r="CT45">
        <v>16.047499999999999</v>
      </c>
      <c r="CU45">
        <v>16.761111111111113</v>
      </c>
      <c r="CV45">
        <v>15.910800000000002</v>
      </c>
      <c r="CW45">
        <v>15.554807692307691</v>
      </c>
      <c r="CX45">
        <v>1.0282044624088007</v>
      </c>
      <c r="CY45">
        <v>1.0282044624088007</v>
      </c>
      <c r="CZ45">
        <v>1.0282044624088007</v>
      </c>
      <c r="DA45">
        <v>1.5805675326801145</v>
      </c>
      <c r="DB45">
        <v>2.1231727991175156</v>
      </c>
      <c r="DC45">
        <v>2.1231727991175156</v>
      </c>
      <c r="DD45">
        <v>2.5631031310892012</v>
      </c>
      <c r="DE45">
        <v>2.8013362019176151</v>
      </c>
      <c r="DF45">
        <v>-958.19999999999982</v>
      </c>
      <c r="DG45">
        <v>-977.50000000000023</v>
      </c>
      <c r="DH45">
        <v>-703.69999999999982</v>
      </c>
      <c r="DI45">
        <v>-879.79999999999973</v>
      </c>
      <c r="DK45">
        <v>2.736842105263158</v>
      </c>
      <c r="DL45">
        <v>647.55555555555554</v>
      </c>
      <c r="DM45">
        <v>2.6</v>
      </c>
      <c r="DN45">
        <v>622.42105263157896</v>
      </c>
      <c r="DO45">
        <v>2.7</v>
      </c>
      <c r="DP45">
        <v>692.23529411764707</v>
      </c>
      <c r="DQ45">
        <v>2.6779661016949152</v>
      </c>
      <c r="DR45">
        <v>652.77777777777783</v>
      </c>
      <c r="DS45">
        <v>3.1578947368421053</v>
      </c>
      <c r="DT45">
        <v>778.88888888888891</v>
      </c>
      <c r="DU45">
        <v>2.85</v>
      </c>
      <c r="DV45">
        <v>630</v>
      </c>
      <c r="DW45">
        <v>2.6</v>
      </c>
      <c r="DX45">
        <v>585.29999999999995</v>
      </c>
      <c r="DY45">
        <v>2.8644067796610169</v>
      </c>
      <c r="DZ45">
        <v>661.33333333333337</v>
      </c>
      <c r="EA45">
        <v>2.7711864406779663</v>
      </c>
      <c r="EB45">
        <v>657.17117117117118</v>
      </c>
      <c r="EC45">
        <v>1.4736842105263157</v>
      </c>
      <c r="ED45">
        <v>366.2</v>
      </c>
      <c r="EE45">
        <v>1.4</v>
      </c>
      <c r="EF45">
        <v>330.33333333333331</v>
      </c>
      <c r="EG45">
        <v>1.4</v>
      </c>
      <c r="EH45">
        <v>303.26315789473682</v>
      </c>
      <c r="EI45">
        <v>1.423728813559322</v>
      </c>
      <c r="EJ45">
        <v>330.78846153846155</v>
      </c>
      <c r="EK45">
        <v>1.423728813559322</v>
      </c>
      <c r="EL45">
        <v>330.78846153846155</v>
      </c>
      <c r="EM45">
        <v>2.3220338983050848</v>
      </c>
      <c r="EN45">
        <v>553.04907975460128</v>
      </c>
      <c r="EO45">
        <v>4</v>
      </c>
      <c r="EP45">
        <v>1004</v>
      </c>
      <c r="EU45">
        <v>4</v>
      </c>
      <c r="EV45">
        <v>1004</v>
      </c>
      <c r="EW45">
        <v>2</v>
      </c>
      <c r="EX45">
        <v>480</v>
      </c>
      <c r="FC45">
        <v>2</v>
      </c>
      <c r="FD45">
        <v>480</v>
      </c>
      <c r="FE45">
        <v>3</v>
      </c>
      <c r="FF45">
        <v>742</v>
      </c>
      <c r="FG45">
        <v>2</v>
      </c>
      <c r="FH45">
        <v>390</v>
      </c>
      <c r="FM45">
        <v>2</v>
      </c>
      <c r="FN45">
        <v>390</v>
      </c>
      <c r="FO45">
        <v>2</v>
      </c>
      <c r="FP45">
        <v>390</v>
      </c>
      <c r="FQ45">
        <v>2.6666666666666665</v>
      </c>
      <c r="FR45">
        <v>624.66666666666663</v>
      </c>
      <c r="FS45">
        <v>2.3277777777777779</v>
      </c>
      <c r="FT45">
        <v>554.34337349397595</v>
      </c>
      <c r="FU45">
        <v>2.625</v>
      </c>
      <c r="FV45">
        <v>1078.25</v>
      </c>
      <c r="FW45">
        <v>4</v>
      </c>
      <c r="FX45">
        <v>959.14285714285711</v>
      </c>
      <c r="FY45">
        <v>3.5</v>
      </c>
      <c r="FZ45">
        <v>887.44444444444446</v>
      </c>
      <c r="GA45">
        <v>3.4074074074074074</v>
      </c>
      <c r="GB45">
        <v>950.7</v>
      </c>
      <c r="GC45">
        <v>2.75</v>
      </c>
      <c r="GD45">
        <v>949.6</v>
      </c>
      <c r="GE45">
        <v>2.5</v>
      </c>
      <c r="GF45">
        <v>698.71428571428567</v>
      </c>
      <c r="GG45">
        <v>3</v>
      </c>
      <c r="GH45">
        <v>790.42857142857144</v>
      </c>
      <c r="GI45">
        <v>2.76</v>
      </c>
      <c r="GJ45">
        <v>798.52631578947364</v>
      </c>
      <c r="GK45">
        <v>3.0961538461538463</v>
      </c>
      <c r="GL45">
        <v>876.56410256410254</v>
      </c>
      <c r="GM45">
        <v>2.625</v>
      </c>
      <c r="GN45">
        <v>697.16666666666663</v>
      </c>
      <c r="GO45">
        <v>1.6666666666666667</v>
      </c>
      <c r="GP45">
        <v>421.5</v>
      </c>
      <c r="GQ45">
        <v>1.5</v>
      </c>
      <c r="GR45">
        <v>401.14285714285717</v>
      </c>
      <c r="GS45">
        <v>1.8888888888888888</v>
      </c>
      <c r="GT45">
        <v>501.05263157894734</v>
      </c>
      <c r="GU45">
        <v>1</v>
      </c>
      <c r="GV45">
        <v>347</v>
      </c>
      <c r="GW45">
        <v>2</v>
      </c>
      <c r="GX45">
        <v>557.4</v>
      </c>
      <c r="GY45">
        <v>1.7777777777777777</v>
      </c>
      <c r="GZ45">
        <v>517.4</v>
      </c>
      <c r="HA45">
        <v>1.6</v>
      </c>
      <c r="HB45">
        <v>483</v>
      </c>
      <c r="HC45">
        <v>1.75</v>
      </c>
      <c r="HD45">
        <v>493.39393939393938</v>
      </c>
      <c r="HE45">
        <v>2.4230769230769229</v>
      </c>
      <c r="HF45">
        <v>700.94444444444446</v>
      </c>
      <c r="HG45">
        <v>1.25</v>
      </c>
      <c r="HH45">
        <v>409</v>
      </c>
      <c r="HI45">
        <v>1.2222222222222223</v>
      </c>
      <c r="HJ45">
        <v>604.79999999999995</v>
      </c>
      <c r="HK45">
        <v>1.1000000000000001</v>
      </c>
      <c r="HL45">
        <v>405.33333333333331</v>
      </c>
      <c r="HM45">
        <v>1.1851851851851851</v>
      </c>
      <c r="HN45">
        <v>472.8</v>
      </c>
      <c r="HO45">
        <v>1</v>
      </c>
      <c r="HP45">
        <v>374.25</v>
      </c>
      <c r="HQ45">
        <v>1.25</v>
      </c>
      <c r="HR45">
        <v>314</v>
      </c>
      <c r="HS45">
        <v>1.8888888888888888</v>
      </c>
      <c r="HT45">
        <v>730.2</v>
      </c>
      <c r="HU45">
        <v>1.4</v>
      </c>
      <c r="HV45">
        <v>468.8</v>
      </c>
      <c r="HW45">
        <v>1.2884615384615385</v>
      </c>
      <c r="HX45">
        <v>470.8</v>
      </c>
      <c r="HY45">
        <v>1.2884615384615385</v>
      </c>
      <c r="HZ45">
        <v>470.8</v>
      </c>
      <c r="IA45">
        <v>2.0448717948717947</v>
      </c>
      <c r="IB45">
        <v>633.25490196078431</v>
      </c>
      <c r="IC45">
        <v>1.5</v>
      </c>
      <c r="ID45">
        <v>447.5</v>
      </c>
      <c r="IE45">
        <v>4</v>
      </c>
      <c r="IF45">
        <v>921</v>
      </c>
      <c r="II45">
        <v>2.3333333333333335</v>
      </c>
      <c r="IJ45">
        <v>605.33333333333337</v>
      </c>
      <c r="IK45">
        <v>3.5</v>
      </c>
      <c r="IL45">
        <v>587</v>
      </c>
      <c r="IM45">
        <v>2.5</v>
      </c>
      <c r="IN45">
        <v>602</v>
      </c>
      <c r="IO45">
        <v>4</v>
      </c>
      <c r="IP45">
        <v>857</v>
      </c>
      <c r="IQ45">
        <v>3.2</v>
      </c>
      <c r="IR45">
        <v>658.25</v>
      </c>
      <c r="IS45">
        <v>2.875</v>
      </c>
      <c r="IT45">
        <v>635.57142857142856</v>
      </c>
      <c r="IU45">
        <v>0.5</v>
      </c>
      <c r="IV45">
        <v>107</v>
      </c>
      <c r="IW45">
        <v>3</v>
      </c>
      <c r="IX45">
        <v>430</v>
      </c>
      <c r="JA45">
        <v>1.3333333333333333</v>
      </c>
      <c r="JB45">
        <v>268.5</v>
      </c>
      <c r="JC45">
        <v>0</v>
      </c>
      <c r="JE45">
        <v>3</v>
      </c>
      <c r="JF45">
        <v>477.5</v>
      </c>
      <c r="JG45">
        <v>2</v>
      </c>
      <c r="JH45">
        <v>314</v>
      </c>
      <c r="JI45">
        <v>1.6</v>
      </c>
      <c r="JJ45">
        <v>423</v>
      </c>
      <c r="JK45">
        <v>1.5</v>
      </c>
      <c r="JL45">
        <v>361.2</v>
      </c>
      <c r="JM45">
        <v>2.1875</v>
      </c>
      <c r="JN45">
        <v>521.25</v>
      </c>
      <c r="JO45">
        <v>3.5</v>
      </c>
      <c r="JP45">
        <v>642.5</v>
      </c>
      <c r="JQ45">
        <v>1</v>
      </c>
      <c r="JR45">
        <v>394</v>
      </c>
      <c r="JU45">
        <v>2.6666666666666665</v>
      </c>
      <c r="JV45">
        <v>559.66666666666663</v>
      </c>
      <c r="JW45">
        <v>0.5</v>
      </c>
      <c r="JX45">
        <v>126</v>
      </c>
      <c r="JY45">
        <v>2</v>
      </c>
      <c r="JZ45">
        <v>482</v>
      </c>
      <c r="KA45">
        <v>2</v>
      </c>
      <c r="KB45">
        <v>336</v>
      </c>
      <c r="KC45">
        <v>1.4</v>
      </c>
      <c r="KD45">
        <v>356.5</v>
      </c>
      <c r="KE45">
        <v>1.875</v>
      </c>
      <c r="KF45">
        <v>443.57142857142856</v>
      </c>
      <c r="KG45">
        <v>1.875</v>
      </c>
      <c r="KH45">
        <v>443.57142857142856</v>
      </c>
      <c r="KI45">
        <v>2.0833333333333335</v>
      </c>
      <c r="KJ45">
        <v>492.63157894736844</v>
      </c>
      <c r="KK45">
        <v>2.0499999999999998</v>
      </c>
      <c r="KL45">
        <v>611.17355371900828</v>
      </c>
      <c r="KM45">
        <v>1.25</v>
      </c>
      <c r="KN45">
        <v>270</v>
      </c>
      <c r="KO45">
        <v>1.1111111111111112</v>
      </c>
      <c r="KP45">
        <v>304.16666666666669</v>
      </c>
      <c r="KQ45">
        <v>2.4285714285714284</v>
      </c>
      <c r="KR45">
        <v>550</v>
      </c>
      <c r="KS45">
        <v>1.5416666666666667</v>
      </c>
      <c r="KT45">
        <v>374.72222222222223</v>
      </c>
      <c r="KU45">
        <v>1.25</v>
      </c>
      <c r="KV45">
        <v>274</v>
      </c>
      <c r="KW45">
        <v>2</v>
      </c>
      <c r="KX45">
        <v>531.66666666666663</v>
      </c>
      <c r="KY45">
        <v>2</v>
      </c>
      <c r="KZ45">
        <v>338.25</v>
      </c>
      <c r="LA45">
        <v>1.75</v>
      </c>
      <c r="LB45">
        <v>377</v>
      </c>
      <c r="LC45">
        <v>1.6111111111111112</v>
      </c>
      <c r="LD45">
        <v>375.53571428571428</v>
      </c>
      <c r="LE45">
        <v>1.875</v>
      </c>
      <c r="LF45">
        <v>459.57142857142856</v>
      </c>
      <c r="LG45">
        <v>3</v>
      </c>
      <c r="LH45">
        <v>508.11111111111109</v>
      </c>
      <c r="LI45">
        <v>1.7142857142857142</v>
      </c>
      <c r="LJ45">
        <v>415.8</v>
      </c>
      <c r="LK45">
        <v>2.25</v>
      </c>
      <c r="LL45">
        <v>469.95238095238096</v>
      </c>
      <c r="LM45">
        <v>2.75</v>
      </c>
      <c r="LN45">
        <v>564.25</v>
      </c>
      <c r="LO45">
        <v>2</v>
      </c>
      <c r="LP45">
        <v>298.25</v>
      </c>
      <c r="LQ45">
        <v>3</v>
      </c>
      <c r="LR45">
        <v>513.75</v>
      </c>
      <c r="LS45">
        <v>2.5833333333333335</v>
      </c>
      <c r="LT45">
        <v>458.75</v>
      </c>
      <c r="LU45">
        <v>2.3611111111111112</v>
      </c>
      <c r="LV45">
        <v>465.87878787878788</v>
      </c>
      <c r="LW45">
        <v>1.9861111111111112</v>
      </c>
      <c r="LX45">
        <v>424.40983606557376</v>
      </c>
      <c r="LY45">
        <v>1.125</v>
      </c>
      <c r="LZ45">
        <v>418.75</v>
      </c>
      <c r="MA45">
        <v>2.8888888888888888</v>
      </c>
      <c r="MB45">
        <v>456.22222222222223</v>
      </c>
      <c r="MC45">
        <v>1</v>
      </c>
      <c r="MD45">
        <v>283.39999999999998</v>
      </c>
      <c r="ME45">
        <v>1.75</v>
      </c>
      <c r="MF45">
        <v>399.88888888888891</v>
      </c>
      <c r="MG45">
        <v>1.75</v>
      </c>
      <c r="MH45">
        <v>468.66666666666669</v>
      </c>
      <c r="MI45">
        <v>1.5</v>
      </c>
      <c r="MJ45">
        <v>341.66666666666669</v>
      </c>
      <c r="MK45">
        <v>1.5</v>
      </c>
      <c r="ML45">
        <v>277.66666666666669</v>
      </c>
      <c r="MM45">
        <v>1.5833333333333333</v>
      </c>
      <c r="MN45">
        <v>362.66666666666669</v>
      </c>
      <c r="MO45">
        <v>1.6944444444444444</v>
      </c>
      <c r="MP45">
        <v>387.48148148148147</v>
      </c>
      <c r="MQ45">
        <v>1.6944444444444444</v>
      </c>
      <c r="MR45">
        <v>387.48148148148147</v>
      </c>
      <c r="MS45">
        <v>1.8888888888888888</v>
      </c>
      <c r="MT45">
        <v>413.07954545454544</v>
      </c>
      <c r="MU45">
        <v>1.5</v>
      </c>
      <c r="MV45">
        <v>347</v>
      </c>
      <c r="MW45">
        <v>1</v>
      </c>
      <c r="MX45">
        <v>96</v>
      </c>
      <c r="MY45">
        <v>1</v>
      </c>
      <c r="MZ45">
        <v>272</v>
      </c>
      <c r="NA45">
        <v>1.1666666666666667</v>
      </c>
      <c r="NB45">
        <v>266.8</v>
      </c>
      <c r="NC45">
        <v>1.6666666666666667</v>
      </c>
      <c r="ND45">
        <v>415.75</v>
      </c>
      <c r="NE45">
        <v>1.1666666666666667</v>
      </c>
      <c r="NF45">
        <v>423.25</v>
      </c>
      <c r="NG45">
        <v>2.6666666666666665</v>
      </c>
      <c r="NH45">
        <v>445.33333333333331</v>
      </c>
      <c r="NI45">
        <v>1.8333333333333333</v>
      </c>
      <c r="NJ45">
        <v>430.57142857142856</v>
      </c>
      <c r="NK45">
        <v>1.6666666666666667</v>
      </c>
      <c r="NL45">
        <v>387.4736842105263</v>
      </c>
      <c r="NM45">
        <v>1.5</v>
      </c>
      <c r="NN45">
        <v>172.5</v>
      </c>
      <c r="NO45">
        <v>5</v>
      </c>
      <c r="NP45">
        <v>735</v>
      </c>
      <c r="NQ45">
        <v>2</v>
      </c>
      <c r="NR45">
        <v>447.5</v>
      </c>
      <c r="NS45">
        <v>2.3333333333333335</v>
      </c>
      <c r="NT45">
        <v>395</v>
      </c>
      <c r="NU45">
        <v>3.3333333333333335</v>
      </c>
      <c r="NV45">
        <v>739</v>
      </c>
      <c r="NW45">
        <v>2.5</v>
      </c>
      <c r="NX45">
        <v>670</v>
      </c>
      <c r="NY45">
        <v>2.3333333333333335</v>
      </c>
      <c r="NZ45">
        <v>574.6</v>
      </c>
      <c r="OA45">
        <v>2.7222222222222223</v>
      </c>
      <c r="OB45">
        <v>666.0625</v>
      </c>
      <c r="OC45">
        <v>2.625</v>
      </c>
      <c r="OD45">
        <v>601.52380952380952</v>
      </c>
      <c r="OE45">
        <v>2.1458333333333335</v>
      </c>
      <c r="OF45">
        <v>499.85</v>
      </c>
      <c r="OG45">
        <v>1.5</v>
      </c>
      <c r="OH45">
        <v>153.5</v>
      </c>
      <c r="OI45">
        <v>4</v>
      </c>
      <c r="OJ45">
        <v>910</v>
      </c>
      <c r="OK45">
        <v>2.3333333333333335</v>
      </c>
      <c r="OL45">
        <v>385.66666666666669</v>
      </c>
      <c r="OM45">
        <v>2.3333333333333335</v>
      </c>
      <c r="ON45">
        <v>395.66666666666669</v>
      </c>
      <c r="OO45">
        <v>3</v>
      </c>
      <c r="OP45">
        <v>723.75</v>
      </c>
      <c r="OQ45">
        <v>1.3333333333333333</v>
      </c>
      <c r="OR45">
        <v>299</v>
      </c>
      <c r="OS45">
        <v>2.3333333333333335</v>
      </c>
      <c r="OT45">
        <v>445.33333333333331</v>
      </c>
      <c r="OU45">
        <v>2.2222222222222223</v>
      </c>
      <c r="OV45">
        <v>483.07142857142856</v>
      </c>
      <c r="OW45">
        <v>2.25</v>
      </c>
      <c r="OX45">
        <v>456.85</v>
      </c>
      <c r="OY45">
        <v>2.25</v>
      </c>
      <c r="OZ45">
        <v>456.85</v>
      </c>
      <c r="PA45">
        <v>2.1805555555555554</v>
      </c>
      <c r="PB45">
        <v>485.51666666666665</v>
      </c>
      <c r="PC45">
        <v>2.0055555555555555</v>
      </c>
      <c r="PD45">
        <v>442.44594594594594</v>
      </c>
      <c r="PE45">
        <v>-0.40789473684210531</v>
      </c>
      <c r="PF45">
        <v>-214.63888888888891</v>
      </c>
      <c r="PG45">
        <v>-0.85000000000000009</v>
      </c>
      <c r="PH45">
        <v>-331.75</v>
      </c>
      <c r="PI45">
        <v>0.39999999999999991</v>
      </c>
      <c r="PJ45">
        <v>-71.549999999999955</v>
      </c>
      <c r="PK45">
        <v>-0.28107344632768338</v>
      </c>
      <c r="PL45">
        <v>-202.58333333333337</v>
      </c>
      <c r="PM45">
        <v>-1.486842105263158</v>
      </c>
      <c r="PN45">
        <v>-373.55555555555554</v>
      </c>
      <c r="PO45">
        <v>-0.60000000000000009</v>
      </c>
      <c r="PP45">
        <v>-1.486842105263158</v>
      </c>
      <c r="PQ45">
        <v>-0.70000000000000018</v>
      </c>
      <c r="PR45">
        <v>-353.98529411764707</v>
      </c>
      <c r="PS45">
        <v>-0.92796610169491522</v>
      </c>
      <c r="PT45">
        <v>-275.77777777777783</v>
      </c>
      <c r="PU45">
        <v>2.1578947368421053</v>
      </c>
      <c r="PV45">
        <v>431.88888888888891</v>
      </c>
      <c r="PW45">
        <v>0.85000000000000009</v>
      </c>
      <c r="PX45">
        <v>72.600000000000023</v>
      </c>
      <c r="PY45">
        <v>0.82222222222222241</v>
      </c>
      <c r="PZ45">
        <v>67.899999999999977</v>
      </c>
      <c r="QA45">
        <v>1.2644067796610168</v>
      </c>
      <c r="QB45">
        <v>178.33333333333337</v>
      </c>
      <c r="QC45">
        <v>-1.3157894736842035E-2</v>
      </c>
      <c r="QD45">
        <v>-302.04444444444448</v>
      </c>
      <c r="QE45">
        <v>0.10000000000000009</v>
      </c>
      <c r="QF45">
        <v>-76.293233082706706</v>
      </c>
      <c r="QG45">
        <v>-0.29999999999999982</v>
      </c>
      <c r="QH45">
        <v>-98.193277310924373</v>
      </c>
      <c r="QI45">
        <v>-8.2033898305084563E-2</v>
      </c>
      <c r="QJ45">
        <v>-145.74853801169581</v>
      </c>
      <c r="QK45">
        <v>0.42105263157894735</v>
      </c>
      <c r="QL45">
        <v>0.25</v>
      </c>
      <c r="QM45">
        <v>-0.10000000000000009</v>
      </c>
      <c r="QN45">
        <v>0.18644067796610164</v>
      </c>
      <c r="QO45">
        <v>131.33333333333337</v>
      </c>
      <c r="QP45">
        <v>7.5789473684210407</v>
      </c>
      <c r="QQ45">
        <v>-106.93529411764712</v>
      </c>
      <c r="QR45">
        <v>8.5555555555555429</v>
      </c>
      <c r="QS45">
        <v>-1.75</v>
      </c>
      <c r="QT45">
        <v>-0.5</v>
      </c>
      <c r="QU45">
        <v>-1.2222222222222223</v>
      </c>
      <c r="QV45">
        <v>-1.1599999999999997</v>
      </c>
      <c r="QW45">
        <v>-602.6</v>
      </c>
      <c r="QX45">
        <v>-141.31428571428569</v>
      </c>
      <c r="QY45">
        <v>-273.02857142857147</v>
      </c>
      <c r="QZ45">
        <v>-315.52631578947364</v>
      </c>
      <c r="RA45">
        <v>1.5</v>
      </c>
      <c r="RB45">
        <v>0</v>
      </c>
      <c r="RC45">
        <v>1</v>
      </c>
      <c r="RD45">
        <v>0.83333333333333348</v>
      </c>
      <c r="RE45">
        <v>290.25</v>
      </c>
      <c r="RF45">
        <v>-233.41666666666663</v>
      </c>
      <c r="RG45">
        <v>175.5</v>
      </c>
      <c r="RH45">
        <v>81.75</v>
      </c>
      <c r="RI45">
        <v>267.75</v>
      </c>
      <c r="RJ45">
        <v>120</v>
      </c>
      <c r="RK45">
        <v>145.5</v>
      </c>
      <c r="RL45">
        <v>177.75</v>
      </c>
      <c r="RM45">
        <v>143.33333333333334</v>
      </c>
      <c r="RN45">
        <v>223.33333333333334</v>
      </c>
      <c r="RO45">
        <v>154.75</v>
      </c>
      <c r="RP45">
        <v>171.9</v>
      </c>
      <c r="RQ45">
        <v>157.75</v>
      </c>
      <c r="RR45">
        <v>129.80000000000001</v>
      </c>
      <c r="RS45">
        <v>130.6</v>
      </c>
      <c r="RT45">
        <v>138.07142857142858</v>
      </c>
      <c r="RU45">
        <v>186.8</v>
      </c>
      <c r="RV45">
        <v>207.57142857142858</v>
      </c>
      <c r="RW45">
        <v>218.42857142857142</v>
      </c>
      <c r="RX45">
        <v>206.10526315789474</v>
      </c>
      <c r="RY45">
        <v>201.88888888888889</v>
      </c>
      <c r="RZ45">
        <v>157.52631578947367</v>
      </c>
      <c r="SA45">
        <v>214</v>
      </c>
      <c r="SB45">
        <v>191.35087719298247</v>
      </c>
      <c r="SC45">
        <v>233.94444444444446</v>
      </c>
      <c r="SD45">
        <v>215.42105263157896</v>
      </c>
      <c r="SE45">
        <v>202.35294117647058</v>
      </c>
      <c r="SF45">
        <v>217.4814814814815</v>
      </c>
      <c r="SG45">
        <v>65.861111111111114</v>
      </c>
      <c r="SH45">
        <v>-37.526315789473671</v>
      </c>
      <c r="SI45">
        <v>-68.5</v>
      </c>
      <c r="SJ45">
        <v>-13.600877192982466</v>
      </c>
      <c r="SK45">
        <v>-90.611111111111114</v>
      </c>
      <c r="SL45">
        <v>7.9122807017543835</v>
      </c>
      <c r="SM45">
        <v>-47.60294117647058</v>
      </c>
      <c r="SN45">
        <v>-45.581481481481489</v>
      </c>
      <c r="SO45">
        <v>44.138888888888886</v>
      </c>
      <c r="SP45">
        <v>27.726315789473659</v>
      </c>
      <c r="SQ45">
        <v>83.4</v>
      </c>
      <c r="SR45">
        <v>53.279448621553883</v>
      </c>
      <c r="SS45">
        <v>47.144444444444446</v>
      </c>
      <c r="ST45">
        <v>7.8496240601503757</v>
      </c>
      <c r="SU45">
        <v>-16.075630252100837</v>
      </c>
      <c r="SV45">
        <v>11.376218323586755</v>
      </c>
      <c r="SW45">
        <v>124.41666666666666</v>
      </c>
      <c r="SX45">
        <v>-103.33333333333334</v>
      </c>
      <c r="SY45">
        <v>-9.25</v>
      </c>
      <c r="SZ45">
        <v>5.8499999999999943</v>
      </c>
      <c r="TA45">
        <v>-29.050000000000011</v>
      </c>
      <c r="TB45">
        <v>-77.771428571428572</v>
      </c>
      <c r="TC45">
        <v>-87.828571428571422</v>
      </c>
      <c r="TD45">
        <v>-68.033834586466156</v>
      </c>
      <c r="TE45">
        <v>-32.055555555555571</v>
      </c>
      <c r="TF45">
        <v>-57.894736842105289</v>
      </c>
      <c r="TG45">
        <v>11.64705882352942</v>
      </c>
      <c r="TH45">
        <v>-26.130604288499029</v>
      </c>
    </row>
    <row r="46" spans="1:528" x14ac:dyDescent="0.3">
      <c r="A46" s="5" t="s">
        <v>166</v>
      </c>
      <c r="B46" s="2">
        <v>20</v>
      </c>
      <c r="C46" s="6">
        <v>2</v>
      </c>
      <c r="D46" s="7">
        <v>22</v>
      </c>
      <c r="E46" s="7">
        <v>27</v>
      </c>
      <c r="F46" s="7">
        <v>15.5</v>
      </c>
      <c r="G46" s="7">
        <v>0</v>
      </c>
      <c r="H46" s="7">
        <v>15.5</v>
      </c>
      <c r="I46" s="7">
        <v>94</v>
      </c>
      <c r="J46" s="7">
        <v>99</v>
      </c>
      <c r="K46" s="7">
        <v>93</v>
      </c>
      <c r="L46" s="7">
        <v>94</v>
      </c>
      <c r="M46" s="2">
        <v>0</v>
      </c>
      <c r="N46" s="2">
        <v>0</v>
      </c>
      <c r="O46" s="2">
        <v>0</v>
      </c>
      <c r="P46" s="10">
        <v>44576</v>
      </c>
      <c r="Q46" s="2">
        <v>4</v>
      </c>
      <c r="R46" s="2">
        <v>2</v>
      </c>
      <c r="S46" s="2">
        <v>91.67</v>
      </c>
      <c r="T46" s="2">
        <v>48</v>
      </c>
      <c r="U46" s="2">
        <v>3</v>
      </c>
      <c r="V46" s="2">
        <v>36</v>
      </c>
      <c r="W46" s="2">
        <v>2</v>
      </c>
      <c r="X46" s="2">
        <v>47</v>
      </c>
      <c r="Y46" s="2">
        <v>3</v>
      </c>
      <c r="Z46" s="2">
        <v>40</v>
      </c>
      <c r="AA46" s="2">
        <v>2</v>
      </c>
      <c r="AB46" s="2">
        <v>100</v>
      </c>
      <c r="AC46" s="2">
        <v>121</v>
      </c>
      <c r="AD46" s="2">
        <v>126</v>
      </c>
      <c r="AE46" s="2">
        <v>6</v>
      </c>
      <c r="AF46" s="2">
        <v>6</v>
      </c>
      <c r="AG46" s="2" t="s">
        <v>167</v>
      </c>
      <c r="AH46" s="27" t="s">
        <v>168</v>
      </c>
      <c r="AI46" s="31"/>
      <c r="AJ46">
        <v>915.25</v>
      </c>
      <c r="AK46">
        <v>985.65</v>
      </c>
      <c r="AL46">
        <v>937.15</v>
      </c>
      <c r="AM46">
        <v>946.01666666666665</v>
      </c>
      <c r="AN46">
        <v>100</v>
      </c>
      <c r="AO46">
        <v>100</v>
      </c>
      <c r="AP46">
        <v>100</v>
      </c>
      <c r="AQ46">
        <v>100</v>
      </c>
      <c r="AR46">
        <v>966.8</v>
      </c>
      <c r="AS46">
        <v>1073.5</v>
      </c>
      <c r="AT46">
        <v>1124.7</v>
      </c>
      <c r="AU46">
        <v>1055</v>
      </c>
      <c r="AV46">
        <v>1012.5</v>
      </c>
      <c r="AW46">
        <v>982.6</v>
      </c>
      <c r="AX46">
        <v>941.3</v>
      </c>
      <c r="AY46">
        <v>978.8</v>
      </c>
      <c r="AZ46">
        <v>1016.9</v>
      </c>
      <c r="BA46">
        <v>100</v>
      </c>
      <c r="BB46">
        <v>100</v>
      </c>
      <c r="BC46">
        <v>90</v>
      </c>
      <c r="BD46">
        <v>96.666666666666671</v>
      </c>
      <c r="BE46">
        <v>90</v>
      </c>
      <c r="BF46">
        <v>100</v>
      </c>
      <c r="BG46">
        <v>100</v>
      </c>
      <c r="BH46">
        <v>96.666666666666671</v>
      </c>
      <c r="BI46">
        <v>96.666666666666671</v>
      </c>
      <c r="BJ46">
        <v>1158.8</v>
      </c>
      <c r="BK46">
        <v>1154.8</v>
      </c>
      <c r="BL46">
        <v>1306.9000000000001</v>
      </c>
      <c r="BM46">
        <v>1206.8333333333333</v>
      </c>
      <c r="BN46">
        <v>1242.8</v>
      </c>
      <c r="BO46">
        <v>1205.9000000000001</v>
      </c>
      <c r="BP46">
        <v>1305</v>
      </c>
      <c r="BQ46">
        <v>1251.2333333333333</v>
      </c>
      <c r="BR46">
        <v>1229.0333333333333</v>
      </c>
      <c r="BS46">
        <v>100</v>
      </c>
      <c r="BT46">
        <v>100</v>
      </c>
      <c r="BU46">
        <v>90</v>
      </c>
      <c r="BV46">
        <v>96.666666666666671</v>
      </c>
      <c r="BW46">
        <v>100</v>
      </c>
      <c r="BX46">
        <v>100</v>
      </c>
      <c r="BY46">
        <v>100</v>
      </c>
      <c r="BZ46">
        <v>100</v>
      </c>
      <c r="CA46">
        <v>98.333333333333329</v>
      </c>
      <c r="CB46">
        <v>9.1524999999999999</v>
      </c>
      <c r="CC46">
        <v>9.8565000000000005</v>
      </c>
      <c r="CD46">
        <v>9.3714999999999993</v>
      </c>
      <c r="CE46">
        <v>9.4601666666666659</v>
      </c>
      <c r="CF46">
        <v>9.6679999999999993</v>
      </c>
      <c r="CG46">
        <v>10.734999999999999</v>
      </c>
      <c r="CH46">
        <v>12.496666666666668</v>
      </c>
      <c r="CI46">
        <v>10.913793103448276</v>
      </c>
      <c r="CJ46">
        <v>11.25</v>
      </c>
      <c r="CK46">
        <v>9.8260000000000005</v>
      </c>
      <c r="CL46">
        <v>9.4130000000000003</v>
      </c>
      <c r="CM46">
        <v>10.12551724137931</v>
      </c>
      <c r="CN46">
        <v>10.519655172413792</v>
      </c>
      <c r="CO46">
        <v>11.587999999999999</v>
      </c>
      <c r="CP46">
        <v>11.548</v>
      </c>
      <c r="CQ46">
        <v>14.521111111111113</v>
      </c>
      <c r="CR46">
        <v>12.484482758620688</v>
      </c>
      <c r="CS46">
        <v>12.427999999999999</v>
      </c>
      <c r="CT46">
        <v>12.059000000000001</v>
      </c>
      <c r="CU46">
        <v>13.05</v>
      </c>
      <c r="CV46">
        <v>12.512333333333334</v>
      </c>
      <c r="CW46">
        <v>12.49864406779661</v>
      </c>
      <c r="CX46">
        <v>2.5631031310892012</v>
      </c>
      <c r="CY46">
        <v>2.5631031310892012</v>
      </c>
      <c r="CZ46">
        <v>2.5631031310892012</v>
      </c>
      <c r="DA46">
        <v>3.6678292716318284</v>
      </c>
      <c r="DB46">
        <v>2.5631031310892012</v>
      </c>
      <c r="DC46">
        <v>2.5631031310892012</v>
      </c>
      <c r="DD46">
        <v>2.5631031310892012</v>
      </c>
      <c r="DE46">
        <v>3.6678292716318284</v>
      </c>
      <c r="DF46">
        <v>230.29999999999995</v>
      </c>
      <c r="DG46">
        <v>223.30000000000007</v>
      </c>
      <c r="DH46">
        <v>363.70000000000005</v>
      </c>
      <c r="DI46">
        <v>272.43333333333339</v>
      </c>
      <c r="DK46">
        <v>3.4</v>
      </c>
      <c r="DL46">
        <v>1003.2222222222222</v>
      </c>
      <c r="DM46">
        <v>3.45</v>
      </c>
      <c r="DN46">
        <v>990.44444444444446</v>
      </c>
      <c r="DO46">
        <v>3</v>
      </c>
      <c r="DP46">
        <v>1117.7142857142858</v>
      </c>
      <c r="DQ46">
        <v>3.2833333333333332</v>
      </c>
      <c r="DR46">
        <v>1030.68</v>
      </c>
      <c r="DS46">
        <v>3.15</v>
      </c>
      <c r="DT46">
        <v>1073.4000000000001</v>
      </c>
      <c r="DU46">
        <v>3.2</v>
      </c>
      <c r="DV46">
        <v>977.875</v>
      </c>
      <c r="DW46">
        <v>3.75</v>
      </c>
      <c r="DX46">
        <v>905.36842105263156</v>
      </c>
      <c r="DY46">
        <v>3.3666666666666667</v>
      </c>
      <c r="DZ46">
        <v>978.98</v>
      </c>
      <c r="EA46">
        <v>3.3250000000000002</v>
      </c>
      <c r="EB46">
        <v>1004.83</v>
      </c>
      <c r="EC46">
        <v>0.85</v>
      </c>
      <c r="ED46">
        <v>424.30769230769232</v>
      </c>
      <c r="EE46">
        <v>0.85</v>
      </c>
      <c r="EF46">
        <v>432.09090909090907</v>
      </c>
      <c r="EG46">
        <v>1.1499999999999999</v>
      </c>
      <c r="EH46">
        <v>463.6</v>
      </c>
      <c r="EI46">
        <v>0.95</v>
      </c>
      <c r="EJ46">
        <v>441.61538461538464</v>
      </c>
      <c r="EK46">
        <v>0.95</v>
      </c>
      <c r="EL46">
        <v>441.61538461538464</v>
      </c>
      <c r="EM46">
        <v>2.5333333333333332</v>
      </c>
      <c r="EN46">
        <v>846.80575539568349</v>
      </c>
      <c r="FS46">
        <v>2.5333333333333332</v>
      </c>
      <c r="FT46">
        <v>846.80575539568349</v>
      </c>
      <c r="FU46">
        <v>5.0999999999999996</v>
      </c>
      <c r="FV46">
        <v>1374.7777777777778</v>
      </c>
      <c r="FW46">
        <v>5.5</v>
      </c>
      <c r="FX46">
        <v>1455.9</v>
      </c>
      <c r="FY46">
        <v>4.8888888888888893</v>
      </c>
      <c r="FZ46">
        <v>1349.4444444444443</v>
      </c>
      <c r="GA46">
        <v>5.1724137931034484</v>
      </c>
      <c r="GB46">
        <v>1395.6071428571429</v>
      </c>
      <c r="GC46">
        <v>6</v>
      </c>
      <c r="GD46">
        <v>1715.4</v>
      </c>
      <c r="GE46">
        <v>4.9000000000000004</v>
      </c>
      <c r="GF46">
        <v>1403.4444444444443</v>
      </c>
      <c r="GG46">
        <v>4.7</v>
      </c>
      <c r="GH46">
        <v>1611</v>
      </c>
      <c r="GI46">
        <v>5.2</v>
      </c>
      <c r="GJ46">
        <v>1580.4814814814815</v>
      </c>
      <c r="GK46">
        <v>5.1864406779661021</v>
      </c>
      <c r="GL46">
        <v>1486.3636363636363</v>
      </c>
      <c r="GM46">
        <v>2.4</v>
      </c>
      <c r="GN46">
        <v>785.625</v>
      </c>
      <c r="GO46">
        <v>1.6</v>
      </c>
      <c r="GP46">
        <v>545.625</v>
      </c>
      <c r="GQ46">
        <v>2.1111111111111112</v>
      </c>
      <c r="GR46">
        <v>864.33333333333337</v>
      </c>
      <c r="GS46">
        <v>2.0344827586206895</v>
      </c>
      <c r="GT46">
        <v>719.81818181818187</v>
      </c>
      <c r="GU46">
        <v>1.6</v>
      </c>
      <c r="GV46">
        <v>451.125</v>
      </c>
      <c r="GW46">
        <v>2.4</v>
      </c>
      <c r="GX46">
        <v>632.375</v>
      </c>
      <c r="GY46">
        <v>2.5</v>
      </c>
      <c r="GZ46">
        <v>577.20000000000005</v>
      </c>
      <c r="HA46">
        <v>2.1666666666666665</v>
      </c>
      <c r="HB46">
        <v>555.38461538461536</v>
      </c>
      <c r="HC46">
        <v>2.1016949152542375</v>
      </c>
      <c r="HD46">
        <v>630.75</v>
      </c>
      <c r="HE46">
        <v>3.6440677966101696</v>
      </c>
      <c r="HF46">
        <v>1087.6310679611649</v>
      </c>
      <c r="HG46">
        <v>1.9</v>
      </c>
      <c r="HH46">
        <v>614.14285714285711</v>
      </c>
      <c r="HI46">
        <v>2.4</v>
      </c>
      <c r="HJ46">
        <v>721</v>
      </c>
      <c r="HK46">
        <v>2.4444444444444446</v>
      </c>
      <c r="HL46">
        <v>648.44444444444446</v>
      </c>
      <c r="HM46">
        <v>2.2413793103448274</v>
      </c>
      <c r="HN46">
        <v>664.96</v>
      </c>
      <c r="HO46">
        <v>2</v>
      </c>
      <c r="HP46">
        <v>621.5</v>
      </c>
      <c r="HQ46">
        <v>2.1</v>
      </c>
      <c r="HR46">
        <v>693.66666666666663</v>
      </c>
      <c r="HS46">
        <v>2.2000000000000002</v>
      </c>
      <c r="HT46">
        <v>638.66666666666663</v>
      </c>
      <c r="HU46">
        <v>2.1</v>
      </c>
      <c r="HV46">
        <v>650.21428571428567</v>
      </c>
      <c r="HW46">
        <v>2.1694915254237288</v>
      </c>
      <c r="HX46">
        <v>657.16981132075466</v>
      </c>
      <c r="HY46">
        <v>2.1694915254237288</v>
      </c>
      <c r="HZ46">
        <v>657.16981132075466</v>
      </c>
      <c r="IA46">
        <v>3.152542372881356</v>
      </c>
      <c r="IB46">
        <v>941.38461538461536</v>
      </c>
      <c r="IG46">
        <v>7</v>
      </c>
      <c r="IH46">
        <v>1603</v>
      </c>
      <c r="II46">
        <v>7</v>
      </c>
      <c r="IJ46">
        <v>1603</v>
      </c>
      <c r="IS46">
        <v>7</v>
      </c>
      <c r="IT46">
        <v>1603</v>
      </c>
      <c r="IY46">
        <v>2</v>
      </c>
      <c r="IZ46">
        <v>600</v>
      </c>
      <c r="JA46">
        <v>2</v>
      </c>
      <c r="JB46">
        <v>600</v>
      </c>
      <c r="JK46">
        <v>2</v>
      </c>
      <c r="JL46">
        <v>600</v>
      </c>
      <c r="JM46">
        <v>4.5</v>
      </c>
      <c r="JN46">
        <v>1101.5</v>
      </c>
      <c r="JS46">
        <v>7</v>
      </c>
      <c r="JT46">
        <v>1248</v>
      </c>
      <c r="JU46">
        <v>7</v>
      </c>
      <c r="JV46">
        <v>1248</v>
      </c>
      <c r="KE46">
        <v>7</v>
      </c>
      <c r="KF46">
        <v>1248</v>
      </c>
      <c r="KG46">
        <v>7</v>
      </c>
      <c r="KH46">
        <v>1248</v>
      </c>
      <c r="KI46">
        <v>5.333333333333333</v>
      </c>
      <c r="KJ46">
        <v>1150.3333333333333</v>
      </c>
      <c r="KK46">
        <v>3.1888888888888891</v>
      </c>
      <c r="KL46">
        <v>945.32704402515719</v>
      </c>
      <c r="KM46">
        <v>2.2000000000000002</v>
      </c>
      <c r="KN46">
        <v>607.11111111111109</v>
      </c>
      <c r="KO46">
        <v>2</v>
      </c>
      <c r="KP46">
        <v>547.66666666666663</v>
      </c>
      <c r="KQ46">
        <v>2.3333333333333335</v>
      </c>
      <c r="KR46">
        <v>411.33333333333331</v>
      </c>
      <c r="KS46">
        <v>2.1724137931034484</v>
      </c>
      <c r="KT46">
        <v>522.03703703703707</v>
      </c>
      <c r="KU46">
        <v>1.6666666666666667</v>
      </c>
      <c r="KV46">
        <v>643.79999999999995</v>
      </c>
      <c r="KW46">
        <v>1.9</v>
      </c>
      <c r="KX46">
        <v>664.28571428571433</v>
      </c>
      <c r="KY46">
        <v>1.9</v>
      </c>
      <c r="KZ46">
        <v>457</v>
      </c>
      <c r="LA46">
        <v>1.8275862068965518</v>
      </c>
      <c r="LB46">
        <v>576.25</v>
      </c>
      <c r="LC46">
        <v>2</v>
      </c>
      <c r="LD46">
        <v>545.10638297872345</v>
      </c>
      <c r="LE46">
        <v>4.8</v>
      </c>
      <c r="LF46">
        <v>1444.5</v>
      </c>
      <c r="LG46">
        <v>4.9000000000000004</v>
      </c>
      <c r="LH46">
        <v>1569.8</v>
      </c>
      <c r="LI46">
        <v>5.7777777777777777</v>
      </c>
      <c r="LJ46">
        <v>1556.6666666666667</v>
      </c>
      <c r="LK46">
        <v>5.1379310344827589</v>
      </c>
      <c r="LL46">
        <v>1522.5172413793102</v>
      </c>
      <c r="LM46">
        <v>5.5555555555555554</v>
      </c>
      <c r="LN46">
        <v>1604.1111111111111</v>
      </c>
      <c r="LO46">
        <v>5.3</v>
      </c>
      <c r="LP46">
        <v>1753.8888888888889</v>
      </c>
      <c r="LQ46">
        <v>5.7</v>
      </c>
      <c r="LR46">
        <v>1640.9</v>
      </c>
      <c r="LS46">
        <v>5.5172413793103452</v>
      </c>
      <c r="LT46">
        <v>1665.3928571428571</v>
      </c>
      <c r="LU46">
        <v>5.3275862068965516</v>
      </c>
      <c r="LV46">
        <v>1592.7017543859649</v>
      </c>
      <c r="LW46">
        <v>3.6637931034482758</v>
      </c>
      <c r="LX46">
        <v>1119.2692307692307</v>
      </c>
      <c r="LY46">
        <v>1.8</v>
      </c>
      <c r="LZ46">
        <v>528.29999999999995</v>
      </c>
      <c r="MA46">
        <v>2.2000000000000002</v>
      </c>
      <c r="MB46">
        <v>678.1</v>
      </c>
      <c r="MC46">
        <v>2.3333333333333335</v>
      </c>
      <c r="MD46">
        <v>750.11111111111109</v>
      </c>
      <c r="ME46">
        <v>2.103448275862069</v>
      </c>
      <c r="MF46">
        <v>648.79310344827582</v>
      </c>
      <c r="MG46">
        <v>2.3333333333333335</v>
      </c>
      <c r="MH46">
        <v>718</v>
      </c>
      <c r="MI46">
        <v>2</v>
      </c>
      <c r="MJ46">
        <v>569.70000000000005</v>
      </c>
      <c r="MK46">
        <v>1.6</v>
      </c>
      <c r="ML46">
        <v>514.79999999999995</v>
      </c>
      <c r="MM46">
        <v>1.9655172413793103</v>
      </c>
      <c r="MN46">
        <v>596.79310344827582</v>
      </c>
      <c r="MO46">
        <v>2.0344827586206895</v>
      </c>
      <c r="MP46">
        <v>622.79310344827582</v>
      </c>
      <c r="MQ46">
        <v>2.0344827586206895</v>
      </c>
      <c r="MR46">
        <v>622.79310344827582</v>
      </c>
      <c r="MS46">
        <v>3.1206896551724137</v>
      </c>
      <c r="MT46">
        <v>941.51851851851848</v>
      </c>
      <c r="MY46">
        <v>3</v>
      </c>
      <c r="MZ46">
        <v>552</v>
      </c>
      <c r="NA46">
        <v>3</v>
      </c>
      <c r="NB46">
        <v>552</v>
      </c>
      <c r="NC46">
        <v>3</v>
      </c>
      <c r="ND46">
        <v>424</v>
      </c>
      <c r="NI46">
        <v>3</v>
      </c>
      <c r="NJ46">
        <v>424</v>
      </c>
      <c r="NK46">
        <v>3</v>
      </c>
      <c r="NL46">
        <v>488</v>
      </c>
      <c r="NQ46">
        <v>6</v>
      </c>
      <c r="NR46">
        <v>1579</v>
      </c>
      <c r="NS46">
        <v>6</v>
      </c>
      <c r="NT46">
        <v>1579</v>
      </c>
      <c r="NU46">
        <v>4</v>
      </c>
      <c r="NV46">
        <v>1250</v>
      </c>
      <c r="OA46">
        <v>4</v>
      </c>
      <c r="OB46">
        <v>1250</v>
      </c>
      <c r="OC46">
        <v>5</v>
      </c>
      <c r="OD46">
        <v>1414.5</v>
      </c>
      <c r="OE46">
        <v>4</v>
      </c>
      <c r="OF46">
        <v>951.25</v>
      </c>
      <c r="OK46">
        <v>2</v>
      </c>
      <c r="OL46">
        <v>749</v>
      </c>
      <c r="OM46">
        <v>2</v>
      </c>
      <c r="ON46">
        <v>749</v>
      </c>
      <c r="OO46">
        <v>2</v>
      </c>
      <c r="OP46">
        <v>777</v>
      </c>
      <c r="OU46">
        <v>2</v>
      </c>
      <c r="OV46">
        <v>777</v>
      </c>
      <c r="OW46">
        <v>2</v>
      </c>
      <c r="OX46">
        <v>763</v>
      </c>
      <c r="OY46">
        <v>2</v>
      </c>
      <c r="OZ46">
        <v>763</v>
      </c>
      <c r="PA46">
        <v>3.3333333333333335</v>
      </c>
      <c r="PB46">
        <v>888.5</v>
      </c>
      <c r="PC46">
        <v>3.1277777777777778</v>
      </c>
      <c r="PD46">
        <v>939.625</v>
      </c>
      <c r="PE46">
        <v>2.4055555555555554</v>
      </c>
      <c r="PF46">
        <v>530.71111111111099</v>
      </c>
      <c r="PG46">
        <v>2.0999999999999996</v>
      </c>
      <c r="PH46">
        <v>776.01388888888891</v>
      </c>
      <c r="PI46">
        <v>1.9500000000000002</v>
      </c>
      <c r="PJ46">
        <v>735.53157894736853</v>
      </c>
      <c r="PK46">
        <v>2.1505747126436785</v>
      </c>
      <c r="PL46">
        <v>686.41285714285709</v>
      </c>
      <c r="PM46">
        <v>-1.7333333333333332</v>
      </c>
      <c r="PN46">
        <v>-359.42222222222222</v>
      </c>
      <c r="PO46">
        <v>-1.5500000000000003</v>
      </c>
      <c r="PP46">
        <v>-1.7333333333333332</v>
      </c>
      <c r="PQ46">
        <v>-1.1000000000000001</v>
      </c>
      <c r="PR46">
        <v>-660.71428571428578</v>
      </c>
      <c r="PS46">
        <v>-1.4557471264367814</v>
      </c>
      <c r="PT46">
        <v>-454.43000000000006</v>
      </c>
      <c r="PU46">
        <v>1.5499999999999998</v>
      </c>
      <c r="PV46">
        <v>622.27500000000009</v>
      </c>
      <c r="PW46">
        <v>0.80000000000000027</v>
      </c>
      <c r="PX46">
        <v>345.5</v>
      </c>
      <c r="PY46">
        <v>1.25</v>
      </c>
      <c r="PZ46">
        <v>328.16842105263152</v>
      </c>
      <c r="QA46">
        <v>1.2000000000000002</v>
      </c>
      <c r="QB46">
        <v>423.59538461538466</v>
      </c>
      <c r="QC46">
        <v>-2.6</v>
      </c>
      <c r="QD46">
        <v>-712.17777777777792</v>
      </c>
      <c r="QE46">
        <v>-1.4500000000000002</v>
      </c>
      <c r="QF46">
        <v>-412.99999999999989</v>
      </c>
      <c r="QG46">
        <v>-1.7000000000000002</v>
      </c>
      <c r="QH46">
        <v>-493.28571428571422</v>
      </c>
      <c r="QI46">
        <v>-1.916666666666667</v>
      </c>
      <c r="QJ46">
        <v>-549.80148148148146</v>
      </c>
      <c r="QK46">
        <v>-0.25</v>
      </c>
      <c r="QL46">
        <v>-0.25</v>
      </c>
      <c r="QM46">
        <v>0.75</v>
      </c>
      <c r="QN46">
        <v>8.3333333333333481E-2</v>
      </c>
      <c r="QO46">
        <v>70.177777777777919</v>
      </c>
      <c r="QP46">
        <v>-12.569444444444457</v>
      </c>
      <c r="QQ46">
        <v>-212.34586466165422</v>
      </c>
      <c r="QR46">
        <v>-51.700000000000045</v>
      </c>
      <c r="QS46">
        <v>-4.4000000000000004</v>
      </c>
      <c r="QT46">
        <v>-2.5000000000000004</v>
      </c>
      <c r="QU46">
        <v>-2.2000000000000002</v>
      </c>
      <c r="QV46">
        <v>-3.0333333333333337</v>
      </c>
      <c r="QW46">
        <v>-1264.2750000000001</v>
      </c>
      <c r="QX46">
        <v>-771.06944444444434</v>
      </c>
      <c r="QY46">
        <v>-1033.8</v>
      </c>
      <c r="QZ46">
        <v>-1025.0968660968661</v>
      </c>
      <c r="RA46">
        <v>3.8888888888888884</v>
      </c>
      <c r="RB46">
        <v>3.4</v>
      </c>
      <c r="RC46">
        <v>3.8000000000000003</v>
      </c>
      <c r="RD46">
        <v>3.6896551724137936</v>
      </c>
      <c r="RE46">
        <v>960.31111111111113</v>
      </c>
      <c r="RF46">
        <v>1089.6031746031745</v>
      </c>
      <c r="RG46">
        <v>1183.9000000000001</v>
      </c>
      <c r="RH46">
        <v>1089.1428571428571</v>
      </c>
      <c r="RI46">
        <v>232.66666666666666</v>
      </c>
      <c r="RJ46">
        <v>345.44444444444446</v>
      </c>
      <c r="RK46">
        <v>263.2</v>
      </c>
      <c r="RL46">
        <v>279.82142857142856</v>
      </c>
      <c r="RM46">
        <v>237.8</v>
      </c>
      <c r="RN46">
        <v>232.28571428571428</v>
      </c>
      <c r="RO46">
        <v>224.125</v>
      </c>
      <c r="RP46">
        <v>230.4</v>
      </c>
      <c r="RQ46">
        <v>210</v>
      </c>
      <c r="RR46">
        <v>255.125</v>
      </c>
      <c r="RS46">
        <v>216.8</v>
      </c>
      <c r="RT46">
        <v>226.5</v>
      </c>
      <c r="RU46">
        <v>359.8</v>
      </c>
      <c r="RV46">
        <v>242.33333333333334</v>
      </c>
      <c r="RW46">
        <v>223.625</v>
      </c>
      <c r="RX46">
        <v>280.2962962962963</v>
      </c>
      <c r="RY46">
        <v>279.60000000000002</v>
      </c>
      <c r="RZ46">
        <v>248.8125</v>
      </c>
      <c r="SA46">
        <v>225.47368421052633</v>
      </c>
      <c r="SB46">
        <v>249.18</v>
      </c>
      <c r="SC46">
        <v>266.5</v>
      </c>
      <c r="SD46">
        <v>289.77777777777777</v>
      </c>
      <c r="SE46">
        <v>284.14285714285717</v>
      </c>
      <c r="SF46">
        <v>279.82</v>
      </c>
      <c r="SG46">
        <v>-46.933333333333366</v>
      </c>
      <c r="SH46">
        <v>96.631944444444457</v>
      </c>
      <c r="SI46">
        <v>37.726315789473659</v>
      </c>
      <c r="SJ46">
        <v>30.641428571428548</v>
      </c>
      <c r="SK46">
        <v>-28.699999999999989</v>
      </c>
      <c r="SL46">
        <v>-57.492063492063494</v>
      </c>
      <c r="SM46">
        <v>-60.017857142857167</v>
      </c>
      <c r="SN46">
        <v>-49.419999999999987</v>
      </c>
      <c r="SO46">
        <v>69.600000000000023</v>
      </c>
      <c r="SP46">
        <v>-6.3125</v>
      </c>
      <c r="SQ46">
        <v>8.6736842105263179</v>
      </c>
      <c r="SR46">
        <v>22.680000000000007</v>
      </c>
      <c r="SS46">
        <v>-93.300000000000011</v>
      </c>
      <c r="ST46">
        <v>47.444444444444429</v>
      </c>
      <c r="SU46">
        <v>60.517857142857167</v>
      </c>
      <c r="SV46">
        <v>-0.47629629629631154</v>
      </c>
      <c r="SW46">
        <v>-5.1333333333333542</v>
      </c>
      <c r="SX46">
        <v>113.15873015873018</v>
      </c>
      <c r="SY46">
        <v>39.074999999999989</v>
      </c>
      <c r="SZ46">
        <v>49.42142857142855</v>
      </c>
      <c r="TA46">
        <v>-149.80000000000001</v>
      </c>
      <c r="TB46">
        <v>12.791666666666657</v>
      </c>
      <c r="TC46">
        <v>-6.8249999999999886</v>
      </c>
      <c r="TD46">
        <v>-53.796296296296305</v>
      </c>
      <c r="TE46">
        <v>13.100000000000023</v>
      </c>
      <c r="TF46">
        <v>-40.965277777777771</v>
      </c>
      <c r="TG46">
        <v>-58.669172932330838</v>
      </c>
      <c r="TH46">
        <v>-30.639999999999986</v>
      </c>
    </row>
    <row r="47" spans="1:528" x14ac:dyDescent="0.3">
      <c r="A47" s="5" t="s">
        <v>169</v>
      </c>
      <c r="B47" s="2">
        <v>20</v>
      </c>
      <c r="C47" s="6">
        <v>2</v>
      </c>
      <c r="D47" s="7">
        <v>21</v>
      </c>
      <c r="E47" s="7">
        <v>26</v>
      </c>
      <c r="F47" s="7">
        <v>16</v>
      </c>
      <c r="G47" s="7">
        <v>2</v>
      </c>
      <c r="H47" s="7">
        <v>18</v>
      </c>
      <c r="I47" s="7">
        <v>101</v>
      </c>
      <c r="J47" s="7">
        <v>96</v>
      </c>
      <c r="K47" s="7">
        <v>94</v>
      </c>
      <c r="L47" s="7">
        <v>96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100</v>
      </c>
      <c r="T47" s="2">
        <v>51</v>
      </c>
      <c r="U47" s="2">
        <v>3</v>
      </c>
      <c r="V47" s="2">
        <v>44</v>
      </c>
      <c r="W47" s="2">
        <v>2</v>
      </c>
      <c r="X47" s="2">
        <v>52</v>
      </c>
      <c r="Y47" s="2">
        <v>3</v>
      </c>
      <c r="Z47" s="2">
        <v>47</v>
      </c>
      <c r="AA47" s="2">
        <v>3</v>
      </c>
      <c r="AB47" s="2">
        <v>110</v>
      </c>
      <c r="AC47" s="2">
        <v>126</v>
      </c>
      <c r="AD47" s="2">
        <v>135</v>
      </c>
      <c r="AE47" s="2">
        <v>6</v>
      </c>
      <c r="AF47" s="2">
        <v>6</v>
      </c>
      <c r="AG47" s="2" t="s">
        <v>170</v>
      </c>
      <c r="AH47" s="27" t="s">
        <v>171</v>
      </c>
      <c r="AI47" s="31"/>
      <c r="AJ47">
        <v>740.2</v>
      </c>
      <c r="AK47">
        <v>778</v>
      </c>
      <c r="AL47">
        <v>825.6</v>
      </c>
      <c r="AM47">
        <v>781.26666666666665</v>
      </c>
      <c r="AN47">
        <v>100</v>
      </c>
      <c r="AO47">
        <v>100</v>
      </c>
      <c r="AP47">
        <v>95</v>
      </c>
      <c r="AQ47">
        <v>98.333333333333329</v>
      </c>
      <c r="AR47">
        <v>304.7</v>
      </c>
      <c r="AS47">
        <v>196.1</v>
      </c>
      <c r="AT47">
        <v>321.8</v>
      </c>
      <c r="AU47">
        <v>274.2</v>
      </c>
      <c r="AV47">
        <v>198.2</v>
      </c>
      <c r="AW47">
        <v>551.20000000000005</v>
      </c>
      <c r="AX47">
        <v>298</v>
      </c>
      <c r="AY47">
        <v>349.13333333333333</v>
      </c>
      <c r="AZ47">
        <v>311.66666666666669</v>
      </c>
      <c r="BA47">
        <v>100</v>
      </c>
      <c r="BB47">
        <v>100</v>
      </c>
      <c r="BC47">
        <v>90</v>
      </c>
      <c r="BD47">
        <v>96.666666666666671</v>
      </c>
      <c r="BE47">
        <v>90</v>
      </c>
      <c r="BF47">
        <v>100</v>
      </c>
      <c r="BG47">
        <v>90</v>
      </c>
      <c r="BH47">
        <v>93.333333333333329</v>
      </c>
      <c r="BI47">
        <v>95</v>
      </c>
      <c r="BJ47">
        <v>659.8</v>
      </c>
      <c r="BK47">
        <v>1141.9000000000001</v>
      </c>
      <c r="BL47">
        <v>901.6</v>
      </c>
      <c r="BM47">
        <v>901.1</v>
      </c>
      <c r="BN47">
        <v>604.1</v>
      </c>
      <c r="BO47">
        <v>654.79999999999995</v>
      </c>
      <c r="BP47">
        <v>912.7</v>
      </c>
      <c r="BQ47">
        <v>723.86666666666667</v>
      </c>
      <c r="BR47">
        <v>812.48333333333335</v>
      </c>
      <c r="BS47">
        <v>80</v>
      </c>
      <c r="BT47">
        <v>70</v>
      </c>
      <c r="BU47">
        <v>70</v>
      </c>
      <c r="BV47">
        <v>73.333333333333329</v>
      </c>
      <c r="BW47">
        <v>80</v>
      </c>
      <c r="BX47">
        <v>80</v>
      </c>
      <c r="BY47">
        <v>80</v>
      </c>
      <c r="BZ47">
        <v>80</v>
      </c>
      <c r="CA47">
        <v>76.666666666666671</v>
      </c>
      <c r="CB47">
        <v>7.4020000000000001</v>
      </c>
      <c r="CC47">
        <v>7.78</v>
      </c>
      <c r="CD47">
        <v>8.6905263157894748</v>
      </c>
      <c r="CE47">
        <v>7.9450847457627125</v>
      </c>
      <c r="CF47">
        <v>3.0469999999999997</v>
      </c>
      <c r="CG47">
        <v>1.9609999999999999</v>
      </c>
      <c r="CH47">
        <v>3.5755555555555558</v>
      </c>
      <c r="CI47">
        <v>2.836551724137931</v>
      </c>
      <c r="CJ47">
        <v>2.2022222222222223</v>
      </c>
      <c r="CK47">
        <v>5.5120000000000005</v>
      </c>
      <c r="CL47">
        <v>3.3111111111111109</v>
      </c>
      <c r="CM47">
        <v>3.7407142857142857</v>
      </c>
      <c r="CN47">
        <v>3.2807017543859649</v>
      </c>
      <c r="CO47">
        <v>8.2474999999999987</v>
      </c>
      <c r="CP47">
        <v>16.312857142857144</v>
      </c>
      <c r="CQ47">
        <v>12.88</v>
      </c>
      <c r="CR47">
        <v>12.287727272727274</v>
      </c>
      <c r="CS47">
        <v>7.5512500000000005</v>
      </c>
      <c r="CT47">
        <v>8.1849999999999987</v>
      </c>
      <c r="CU47">
        <v>11.408750000000001</v>
      </c>
      <c r="CV47">
        <v>9.0483333333333338</v>
      </c>
      <c r="CW47">
        <v>10.597608695652173</v>
      </c>
      <c r="CX47">
        <v>2.5631031310892012</v>
      </c>
      <c r="CY47">
        <v>2.5631031310892012</v>
      </c>
      <c r="CZ47">
        <v>2.5631031310892012</v>
      </c>
      <c r="DA47">
        <v>3.3350005818599398</v>
      </c>
      <c r="DB47">
        <v>2.1231727991175156</v>
      </c>
      <c r="DC47">
        <v>2.1231727991175156</v>
      </c>
      <c r="DD47">
        <v>2.1231727991175156</v>
      </c>
      <c r="DE47">
        <v>2.6755358693888289</v>
      </c>
      <c r="DF47">
        <v>405.90000000000003</v>
      </c>
      <c r="DG47">
        <v>103.59999999999991</v>
      </c>
      <c r="DH47">
        <v>614.70000000000005</v>
      </c>
      <c r="DI47">
        <v>374.73333333333335</v>
      </c>
      <c r="DK47">
        <v>2.4</v>
      </c>
      <c r="DL47">
        <v>863.58823529411768</v>
      </c>
      <c r="DM47">
        <v>2.5</v>
      </c>
      <c r="DN47">
        <v>916.1875</v>
      </c>
      <c r="DO47">
        <v>3.3157894736842106</v>
      </c>
      <c r="DP47">
        <v>1213.1333333333334</v>
      </c>
      <c r="DQ47">
        <v>2.7288135593220337</v>
      </c>
      <c r="DR47">
        <v>990.35416666666663</v>
      </c>
      <c r="DS47">
        <v>3.35</v>
      </c>
      <c r="DT47">
        <v>1132.2941176470588</v>
      </c>
      <c r="DU47">
        <v>3.45</v>
      </c>
      <c r="DV47">
        <v>1100.3333333333333</v>
      </c>
      <c r="DW47">
        <v>2.5263157894736841</v>
      </c>
      <c r="DX47">
        <v>911.4666666666667</v>
      </c>
      <c r="DY47">
        <v>3.1186440677966103</v>
      </c>
      <c r="DZ47">
        <v>1054.54</v>
      </c>
      <c r="EA47">
        <v>2.9237288135593222</v>
      </c>
      <c r="EB47">
        <v>1023.1020408163265</v>
      </c>
      <c r="EC47">
        <v>1.55</v>
      </c>
      <c r="ED47">
        <v>408.6</v>
      </c>
      <c r="EE47">
        <v>1.4</v>
      </c>
      <c r="EF47">
        <v>397.36842105263156</v>
      </c>
      <c r="EG47">
        <v>1.6842105263157894</v>
      </c>
      <c r="EH47">
        <v>517.5</v>
      </c>
      <c r="EI47">
        <v>1.5423728813559323</v>
      </c>
      <c r="EJ47">
        <v>439.24561403508773</v>
      </c>
      <c r="EK47">
        <v>1.5423728813559323</v>
      </c>
      <c r="EL47">
        <v>439.24561403508773</v>
      </c>
      <c r="EM47">
        <v>2.463276836158192</v>
      </c>
      <c r="EN47">
        <v>808.39354838709676</v>
      </c>
      <c r="ES47">
        <v>1</v>
      </c>
      <c r="ET47">
        <v>215</v>
      </c>
      <c r="EU47">
        <v>1</v>
      </c>
      <c r="EV47">
        <v>215</v>
      </c>
      <c r="FA47">
        <v>1</v>
      </c>
      <c r="FB47">
        <v>159</v>
      </c>
      <c r="FC47">
        <v>1</v>
      </c>
      <c r="FD47">
        <v>159</v>
      </c>
      <c r="FE47">
        <v>1</v>
      </c>
      <c r="FF47">
        <v>187</v>
      </c>
      <c r="FK47">
        <v>5</v>
      </c>
      <c r="FL47">
        <v>1079</v>
      </c>
      <c r="FM47">
        <v>5</v>
      </c>
      <c r="FN47">
        <v>1079</v>
      </c>
      <c r="FO47">
        <v>5</v>
      </c>
      <c r="FP47">
        <v>1079</v>
      </c>
      <c r="FQ47">
        <v>2.3333333333333335</v>
      </c>
      <c r="FR47">
        <v>484.33333333333331</v>
      </c>
      <c r="FS47">
        <v>2.4611111111111112</v>
      </c>
      <c r="FT47">
        <v>802.24050632911394</v>
      </c>
      <c r="FU47">
        <v>1.375</v>
      </c>
      <c r="FV47">
        <v>1172</v>
      </c>
      <c r="FW47">
        <v>1.1428571428571428</v>
      </c>
      <c r="FX47">
        <v>1225.5</v>
      </c>
      <c r="FY47">
        <v>0.5714285714285714</v>
      </c>
      <c r="FZ47">
        <v>1073</v>
      </c>
      <c r="GA47">
        <v>1.0454545454545454</v>
      </c>
      <c r="GB47">
        <v>1173.3333333333333</v>
      </c>
      <c r="GC47">
        <v>0.25</v>
      </c>
      <c r="GD47">
        <v>725</v>
      </c>
      <c r="GE47">
        <v>0.75</v>
      </c>
      <c r="GF47">
        <v>1599</v>
      </c>
      <c r="GG47">
        <v>1.375</v>
      </c>
      <c r="GH47">
        <v>1127.6666666666667</v>
      </c>
      <c r="GI47">
        <v>0.79166666666666663</v>
      </c>
      <c r="GJ47">
        <v>1141.4000000000001</v>
      </c>
      <c r="GK47">
        <v>0.91304347826086951</v>
      </c>
      <c r="GL47">
        <v>1158.8181818181818</v>
      </c>
      <c r="GM47">
        <v>0.875</v>
      </c>
      <c r="GN47">
        <v>467</v>
      </c>
      <c r="GO47">
        <v>0.14285714285714285</v>
      </c>
      <c r="GP47">
        <v>354</v>
      </c>
      <c r="GQ47">
        <v>0.14285714285714285</v>
      </c>
      <c r="GR47">
        <v>113</v>
      </c>
      <c r="GS47">
        <v>0.40909090909090912</v>
      </c>
      <c r="GT47">
        <v>373.6</v>
      </c>
      <c r="GU47">
        <v>0.5</v>
      </c>
      <c r="GV47">
        <v>1169</v>
      </c>
      <c r="GW47">
        <v>0.25</v>
      </c>
      <c r="GX47">
        <v>287</v>
      </c>
      <c r="GY47">
        <v>0.875</v>
      </c>
      <c r="GZ47">
        <v>556.33333333333337</v>
      </c>
      <c r="HA47">
        <v>0.54166666666666663</v>
      </c>
      <c r="HB47">
        <v>625</v>
      </c>
      <c r="HC47">
        <v>0.47826086956521741</v>
      </c>
      <c r="HD47">
        <v>499.3</v>
      </c>
      <c r="HE47">
        <v>0.69565217391304346</v>
      </c>
      <c r="HF47">
        <v>844.76190476190482</v>
      </c>
      <c r="HG47">
        <v>1.125</v>
      </c>
      <c r="HH47">
        <v>865.33333333333337</v>
      </c>
      <c r="HI47">
        <v>1.1428571428571428</v>
      </c>
      <c r="HJ47">
        <v>1232.5</v>
      </c>
      <c r="HK47">
        <v>0.42857142857142855</v>
      </c>
      <c r="HL47">
        <v>1124</v>
      </c>
      <c r="HM47">
        <v>0.90909090909090906</v>
      </c>
      <c r="HN47">
        <v>1030.8333333333333</v>
      </c>
      <c r="HO47">
        <v>0.375</v>
      </c>
      <c r="HP47">
        <v>734</v>
      </c>
      <c r="HQ47">
        <v>0.375</v>
      </c>
      <c r="HR47">
        <v>1124</v>
      </c>
      <c r="HS47">
        <v>0.875</v>
      </c>
      <c r="HT47">
        <v>701.33333333333337</v>
      </c>
      <c r="HU47">
        <v>0.54166666666666663</v>
      </c>
      <c r="HV47">
        <v>792.4</v>
      </c>
      <c r="HW47">
        <v>0.71739130434782605</v>
      </c>
      <c r="HX47">
        <v>922.4545454545455</v>
      </c>
      <c r="HY47">
        <v>0.71739130434782605</v>
      </c>
      <c r="HZ47">
        <v>922.4545454545455</v>
      </c>
      <c r="IA47">
        <v>0.70289855072463769</v>
      </c>
      <c r="IB47">
        <v>871.46875</v>
      </c>
      <c r="IC47">
        <v>2.5</v>
      </c>
      <c r="ID47">
        <v>552</v>
      </c>
      <c r="IE47">
        <v>3</v>
      </c>
      <c r="IF47">
        <v>707.66666666666663</v>
      </c>
      <c r="IG47">
        <v>2.3333333333333335</v>
      </c>
      <c r="IH47">
        <v>651</v>
      </c>
      <c r="II47">
        <v>2.625</v>
      </c>
      <c r="IJ47">
        <v>647.5</v>
      </c>
      <c r="IK47">
        <v>4.5</v>
      </c>
      <c r="IL47">
        <v>990.5</v>
      </c>
      <c r="IM47">
        <v>3.5</v>
      </c>
      <c r="IN47">
        <v>1161.5</v>
      </c>
      <c r="IO47">
        <v>3</v>
      </c>
      <c r="IP47">
        <v>773.5</v>
      </c>
      <c r="IQ47">
        <v>3.6666666666666665</v>
      </c>
      <c r="IR47">
        <v>975.16666666666663</v>
      </c>
      <c r="IS47">
        <v>3.0714285714285716</v>
      </c>
      <c r="IT47">
        <v>787.92857142857144</v>
      </c>
      <c r="IU47">
        <v>1.5</v>
      </c>
      <c r="IV47">
        <v>456</v>
      </c>
      <c r="IW47">
        <v>1.6666666666666667</v>
      </c>
      <c r="IX47">
        <v>727</v>
      </c>
      <c r="IY47">
        <v>2.3333333333333335</v>
      </c>
      <c r="IZ47">
        <v>682.33333333333337</v>
      </c>
      <c r="JA47">
        <v>1.875</v>
      </c>
      <c r="JB47">
        <v>659.5</v>
      </c>
      <c r="JC47">
        <v>2.5</v>
      </c>
      <c r="JD47">
        <v>671</v>
      </c>
      <c r="JE47">
        <v>1.5</v>
      </c>
      <c r="JF47">
        <v>430.5</v>
      </c>
      <c r="JG47">
        <v>3.5</v>
      </c>
      <c r="JH47">
        <v>960</v>
      </c>
      <c r="JI47">
        <v>2.5</v>
      </c>
      <c r="JJ47">
        <v>687.16666666666663</v>
      </c>
      <c r="JK47">
        <v>2.1428571428571428</v>
      </c>
      <c r="JL47">
        <v>673.33333333333337</v>
      </c>
      <c r="JM47">
        <v>2.6071428571428572</v>
      </c>
      <c r="JN47">
        <v>735.03846153846155</v>
      </c>
      <c r="JO47">
        <v>3.5</v>
      </c>
      <c r="JP47">
        <v>2278</v>
      </c>
      <c r="JQ47">
        <v>4.333333333333333</v>
      </c>
      <c r="JR47">
        <v>793</v>
      </c>
      <c r="JS47">
        <v>4</v>
      </c>
      <c r="JT47">
        <v>1065.6666666666667</v>
      </c>
      <c r="JU47">
        <v>4</v>
      </c>
      <c r="JV47">
        <v>1122</v>
      </c>
      <c r="JW47">
        <v>2</v>
      </c>
      <c r="JX47">
        <v>889</v>
      </c>
      <c r="JY47">
        <v>7</v>
      </c>
      <c r="JZ47">
        <v>2300</v>
      </c>
      <c r="KA47">
        <v>5.5</v>
      </c>
      <c r="KB47">
        <v>1475</v>
      </c>
      <c r="KC47">
        <v>4.833333333333333</v>
      </c>
      <c r="KD47">
        <v>1687.8</v>
      </c>
      <c r="KE47">
        <v>4.3571428571428568</v>
      </c>
      <c r="KF47">
        <v>1357.75</v>
      </c>
      <c r="KG47">
        <v>4.3571428571428568</v>
      </c>
      <c r="KH47">
        <v>1357.75</v>
      </c>
      <c r="KI47">
        <v>3.1904761904761907</v>
      </c>
      <c r="KJ47">
        <v>931.68421052631584</v>
      </c>
      <c r="KK47">
        <v>1.2833333333333334</v>
      </c>
      <c r="KL47">
        <v>904.15714285714284</v>
      </c>
      <c r="KM47">
        <v>0.3</v>
      </c>
      <c r="KN47">
        <v>247.66666666666666</v>
      </c>
      <c r="KO47">
        <v>0.1</v>
      </c>
      <c r="KP47">
        <v>227</v>
      </c>
      <c r="KQ47">
        <v>0.1111111111111111</v>
      </c>
      <c r="KR47">
        <v>386</v>
      </c>
      <c r="KS47">
        <v>0.17241379310344829</v>
      </c>
      <c r="KT47">
        <v>271.2</v>
      </c>
      <c r="KU47">
        <v>0.22222222222222221</v>
      </c>
      <c r="KV47">
        <v>300</v>
      </c>
      <c r="KW47">
        <v>0.4</v>
      </c>
      <c r="KX47">
        <v>680.5</v>
      </c>
      <c r="KY47">
        <v>0</v>
      </c>
      <c r="LA47">
        <v>0.21428571428571427</v>
      </c>
      <c r="LB47">
        <v>553.66666666666663</v>
      </c>
      <c r="LC47">
        <v>0.19298245614035087</v>
      </c>
      <c r="LD47">
        <v>377.125</v>
      </c>
      <c r="LE47">
        <v>0.9</v>
      </c>
      <c r="LF47">
        <v>1606.5</v>
      </c>
      <c r="LG47">
        <v>1.4</v>
      </c>
      <c r="LH47">
        <v>1534</v>
      </c>
      <c r="LI47">
        <v>1.8888888888888888</v>
      </c>
      <c r="LJ47">
        <v>1786.6666666666667</v>
      </c>
      <c r="LK47">
        <v>1.3793103448275863</v>
      </c>
      <c r="LL47">
        <v>1646.875</v>
      </c>
      <c r="LM47">
        <v>1.3333333333333333</v>
      </c>
      <c r="LN47">
        <v>2065</v>
      </c>
      <c r="LO47">
        <v>2</v>
      </c>
      <c r="LP47">
        <v>1451.25</v>
      </c>
      <c r="LQ47">
        <v>1.8888888888888888</v>
      </c>
      <c r="LR47">
        <v>1996.3333333333333</v>
      </c>
      <c r="LS47">
        <v>1.75</v>
      </c>
      <c r="LT47">
        <v>1769.3333333333333</v>
      </c>
      <c r="LU47">
        <v>1.5614035087719298</v>
      </c>
      <c r="LV47">
        <v>1711.7058823529412</v>
      </c>
      <c r="LW47">
        <v>0.8771929824561403</v>
      </c>
      <c r="LX47">
        <v>1284.6400000000001</v>
      </c>
      <c r="LY47">
        <v>0.4</v>
      </c>
      <c r="LZ47">
        <v>469</v>
      </c>
      <c r="MA47">
        <v>0.4</v>
      </c>
      <c r="MB47">
        <v>780.5</v>
      </c>
      <c r="MC47">
        <v>0.77777777777777779</v>
      </c>
      <c r="MD47">
        <v>650</v>
      </c>
      <c r="ME47">
        <v>0.51724137931034486</v>
      </c>
      <c r="MF47">
        <v>635.57142857142856</v>
      </c>
      <c r="MG47">
        <v>0.55555555555555558</v>
      </c>
      <c r="MH47">
        <v>755.5</v>
      </c>
      <c r="MI47">
        <v>1.1000000000000001</v>
      </c>
      <c r="MJ47">
        <v>729.75</v>
      </c>
      <c r="MK47">
        <v>0.77777777777777779</v>
      </c>
      <c r="ML47">
        <v>716.66666666666663</v>
      </c>
      <c r="MM47">
        <v>0.8214285714285714</v>
      </c>
      <c r="MN47">
        <v>731.11111111111109</v>
      </c>
      <c r="MO47">
        <v>0.66666666666666663</v>
      </c>
      <c r="MP47">
        <v>689.3125</v>
      </c>
      <c r="MQ47">
        <v>0.66666666666666663</v>
      </c>
      <c r="MR47">
        <v>689.3125</v>
      </c>
      <c r="MS47">
        <v>0.80701754385964908</v>
      </c>
      <c r="MT47">
        <v>1052.3170731707316</v>
      </c>
      <c r="MY47">
        <v>0</v>
      </c>
      <c r="NA47">
        <v>0</v>
      </c>
      <c r="NC47">
        <v>0</v>
      </c>
      <c r="NG47">
        <v>0</v>
      </c>
      <c r="NI47">
        <v>0</v>
      </c>
      <c r="NK47">
        <v>0</v>
      </c>
      <c r="NQ47">
        <v>0</v>
      </c>
      <c r="NS47">
        <v>0</v>
      </c>
      <c r="NU47">
        <v>0</v>
      </c>
      <c r="NY47">
        <v>0</v>
      </c>
      <c r="OA47">
        <v>0</v>
      </c>
      <c r="OC47">
        <v>0</v>
      </c>
      <c r="OE47">
        <v>0</v>
      </c>
      <c r="OK47">
        <v>0</v>
      </c>
      <c r="OM47">
        <v>0</v>
      </c>
      <c r="OO47">
        <v>0</v>
      </c>
      <c r="OS47">
        <v>0</v>
      </c>
      <c r="OU47">
        <v>0</v>
      </c>
      <c r="OW47">
        <v>0</v>
      </c>
      <c r="OY47">
        <v>0</v>
      </c>
      <c r="PA47">
        <v>0</v>
      </c>
      <c r="PC47">
        <v>0.76666666666666672</v>
      </c>
      <c r="PD47">
        <v>1052.3170731707316</v>
      </c>
      <c r="PE47">
        <v>-2.0166666666666666</v>
      </c>
      <c r="PF47">
        <v>932.70588235294122</v>
      </c>
      <c r="PG47">
        <v>-1.4500000000000002</v>
      </c>
      <c r="PH47">
        <v>350.91666666666674</v>
      </c>
      <c r="PI47">
        <v>-0.63742690058479523</v>
      </c>
      <c r="PJ47">
        <v>1084.8666666666666</v>
      </c>
      <c r="PK47">
        <v>-1.3686440677966103</v>
      </c>
      <c r="PL47">
        <v>714.79333333333329</v>
      </c>
      <c r="PM47">
        <v>-2.1777777777777776</v>
      </c>
      <c r="PN47">
        <v>-563.58823529411768</v>
      </c>
      <c r="PO47">
        <v>-2.1</v>
      </c>
      <c r="PP47">
        <v>-2.1777777777777776</v>
      </c>
      <c r="PQ47">
        <v>-3.3157894736842106</v>
      </c>
      <c r="PR47">
        <v>-1213.1333333333334</v>
      </c>
      <c r="PS47">
        <v>-2.5145278450363193</v>
      </c>
      <c r="PT47">
        <v>-436.6875</v>
      </c>
      <c r="PU47">
        <v>2.85</v>
      </c>
      <c r="PV47">
        <v>-36.705882352941217</v>
      </c>
      <c r="PW47">
        <v>3.2</v>
      </c>
      <c r="PX47">
        <v>813.33333333333326</v>
      </c>
      <c r="PY47">
        <v>1.6513157894736841</v>
      </c>
      <c r="PZ47">
        <v>355.13333333333333</v>
      </c>
      <c r="QA47">
        <v>2.5769774011299438</v>
      </c>
      <c r="QB47">
        <v>429.53999999999996</v>
      </c>
      <c r="QC47">
        <v>2.15</v>
      </c>
      <c r="QD47">
        <v>138.58823529411768</v>
      </c>
      <c r="QE47">
        <v>1.75</v>
      </c>
      <c r="QF47">
        <v>-682.8125</v>
      </c>
      <c r="QG47">
        <v>1.9407894736842106</v>
      </c>
      <c r="QH47">
        <v>85.466666666666697</v>
      </c>
      <c r="QI47">
        <v>1.9371468926553672</v>
      </c>
      <c r="QJ47">
        <v>-151.04583333333346</v>
      </c>
      <c r="QK47">
        <v>0.95000000000000018</v>
      </c>
      <c r="QL47">
        <v>0.95000000000000018</v>
      </c>
      <c r="QM47">
        <v>-0.78947368421052655</v>
      </c>
      <c r="QN47">
        <v>0.38983050847457656</v>
      </c>
      <c r="QO47">
        <v>268.7058823529411</v>
      </c>
      <c r="QP47">
        <v>184.14583333333326</v>
      </c>
      <c r="QQ47">
        <v>-301.66666666666674</v>
      </c>
      <c r="QR47">
        <v>64.185833333333335</v>
      </c>
      <c r="QS47">
        <v>0.25</v>
      </c>
      <c r="QT47">
        <v>-0.5</v>
      </c>
      <c r="QU47">
        <v>-0.5</v>
      </c>
      <c r="QV47">
        <v>-0.25</v>
      </c>
      <c r="QW47">
        <v>444</v>
      </c>
      <c r="QX47">
        <v>-1312</v>
      </c>
      <c r="QY47">
        <v>-571.33333333333337</v>
      </c>
      <c r="QZ47">
        <v>-516.40000000000009</v>
      </c>
      <c r="RA47">
        <v>1.1111111111111112</v>
      </c>
      <c r="RB47">
        <v>1.6</v>
      </c>
      <c r="RC47">
        <v>1.8888888888888888</v>
      </c>
      <c r="RD47">
        <v>1.5357142857142858</v>
      </c>
      <c r="RE47">
        <v>1765</v>
      </c>
      <c r="RF47">
        <v>770.75</v>
      </c>
      <c r="RG47">
        <v>1996.3333333333333</v>
      </c>
      <c r="RH47">
        <v>1215.6666666666665</v>
      </c>
      <c r="RI47">
        <v>381.5</v>
      </c>
      <c r="RJ47">
        <v>241.25</v>
      </c>
      <c r="RK47">
        <v>339.66666666666669</v>
      </c>
      <c r="RL47">
        <v>305.22222222222223</v>
      </c>
      <c r="RM47">
        <v>174</v>
      </c>
      <c r="RN47">
        <v>292</v>
      </c>
      <c r="RP47">
        <v>252.66666666666666</v>
      </c>
      <c r="RQ47">
        <v>389</v>
      </c>
      <c r="RR47">
        <v>175</v>
      </c>
      <c r="RS47">
        <v>269.66666666666669</v>
      </c>
      <c r="RT47">
        <v>274.60000000000002</v>
      </c>
      <c r="RU47">
        <v>338</v>
      </c>
      <c r="RV47">
        <v>101</v>
      </c>
      <c r="RW47">
        <v>302.33333333333331</v>
      </c>
      <c r="RX47">
        <v>269.2</v>
      </c>
      <c r="RY47">
        <v>342</v>
      </c>
      <c r="RZ47">
        <v>297.72222222222223</v>
      </c>
      <c r="SA47">
        <v>340.93333333333334</v>
      </c>
      <c r="SB47">
        <v>325.74</v>
      </c>
      <c r="SC47">
        <v>302.11764705882354</v>
      </c>
      <c r="SD47">
        <v>268.3125</v>
      </c>
      <c r="SE47">
        <v>286.60000000000002</v>
      </c>
      <c r="SF47">
        <v>286</v>
      </c>
      <c r="SG47">
        <v>39.5</v>
      </c>
      <c r="SH47">
        <v>-56.472222222222229</v>
      </c>
      <c r="SI47">
        <v>-1.2666666666666515</v>
      </c>
      <c r="SJ47">
        <v>-20.517777777777781</v>
      </c>
      <c r="SK47">
        <v>-128.11764705882354</v>
      </c>
      <c r="SL47">
        <v>23.6875</v>
      </c>
      <c r="SM47">
        <v>-286.60000000000002</v>
      </c>
      <c r="SN47">
        <v>-33.333333333333343</v>
      </c>
      <c r="SO47">
        <v>-47</v>
      </c>
      <c r="SP47">
        <v>122.72222222222223</v>
      </c>
      <c r="SQ47">
        <v>71.266666666666652</v>
      </c>
      <c r="SR47">
        <v>51.139999999999986</v>
      </c>
      <c r="SS47">
        <v>-35.882352941176464</v>
      </c>
      <c r="ST47">
        <v>167.3125</v>
      </c>
      <c r="SU47">
        <v>-15.733333333333292</v>
      </c>
      <c r="SV47">
        <v>16.800000000000011</v>
      </c>
      <c r="SW47">
        <v>207.5</v>
      </c>
      <c r="SX47">
        <v>-50.75</v>
      </c>
      <c r="SY47">
        <v>339.66666666666669</v>
      </c>
      <c r="SZ47">
        <v>52.555555555555571</v>
      </c>
      <c r="TA47">
        <v>51</v>
      </c>
      <c r="TB47">
        <v>74</v>
      </c>
      <c r="TC47">
        <v>-32.666666666666629</v>
      </c>
      <c r="TD47">
        <v>5.4000000000000341</v>
      </c>
      <c r="TE47">
        <v>39.882352941176464</v>
      </c>
      <c r="TF47">
        <v>29.409722222222229</v>
      </c>
      <c r="TG47">
        <v>54.333333333333314</v>
      </c>
      <c r="TH47">
        <v>39.740000000000009</v>
      </c>
    </row>
    <row r="48" spans="1:528" x14ac:dyDescent="0.3">
      <c r="A48" s="5" t="s">
        <v>172</v>
      </c>
      <c r="B48" s="2">
        <v>20</v>
      </c>
      <c r="C48" s="6">
        <v>2</v>
      </c>
      <c r="D48" s="7">
        <v>21</v>
      </c>
      <c r="E48" s="7">
        <v>27</v>
      </c>
      <c r="F48" s="7">
        <v>15</v>
      </c>
      <c r="G48" s="7">
        <v>1.5</v>
      </c>
      <c r="H48" s="7">
        <v>16.5</v>
      </c>
      <c r="I48" s="7">
        <v>96</v>
      </c>
      <c r="J48" s="7">
        <v>92</v>
      </c>
      <c r="K48" s="7">
        <v>99</v>
      </c>
      <c r="L48" s="7">
        <v>94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88.89</v>
      </c>
      <c r="T48" s="2">
        <v>50</v>
      </c>
      <c r="U48" s="2">
        <v>3</v>
      </c>
      <c r="V48" s="2">
        <v>32</v>
      </c>
      <c r="W48" s="2">
        <v>2</v>
      </c>
      <c r="X48" s="2">
        <v>41</v>
      </c>
      <c r="Y48" s="2">
        <v>2</v>
      </c>
      <c r="Z48" s="2">
        <v>33</v>
      </c>
      <c r="AA48" s="2">
        <v>1</v>
      </c>
      <c r="AB48" s="2">
        <v>108</v>
      </c>
      <c r="AC48" s="2">
        <v>116</v>
      </c>
      <c r="AD48" s="2">
        <v>127</v>
      </c>
      <c r="AE48" s="2">
        <v>8</v>
      </c>
      <c r="AF48" s="2">
        <v>6</v>
      </c>
      <c r="AG48" s="2" t="s">
        <v>173</v>
      </c>
      <c r="AH48" s="27">
        <v>5531240845</v>
      </c>
      <c r="AI48" s="31"/>
      <c r="AJ48">
        <v>847.5</v>
      </c>
      <c r="AK48">
        <v>861.45</v>
      </c>
      <c r="AL48">
        <v>848.35</v>
      </c>
      <c r="AM48">
        <v>852.43333333333328</v>
      </c>
      <c r="AN48">
        <v>100</v>
      </c>
      <c r="AO48">
        <v>100</v>
      </c>
      <c r="AP48">
        <v>100</v>
      </c>
      <c r="AQ48">
        <v>100</v>
      </c>
      <c r="AR48">
        <v>228.7</v>
      </c>
      <c r="AS48">
        <v>235.4</v>
      </c>
      <c r="AT48">
        <v>352.6</v>
      </c>
      <c r="AU48">
        <v>272.23333333333335</v>
      </c>
      <c r="AV48">
        <v>251.1</v>
      </c>
      <c r="AW48">
        <v>513.4</v>
      </c>
      <c r="AX48">
        <v>362.7</v>
      </c>
      <c r="AY48">
        <v>375.73333333333335</v>
      </c>
      <c r="AZ48">
        <v>323.98333333333335</v>
      </c>
      <c r="BA48">
        <v>100</v>
      </c>
      <c r="BB48">
        <v>100</v>
      </c>
      <c r="BC48">
        <v>90</v>
      </c>
      <c r="BD48">
        <v>96.666666666666671</v>
      </c>
      <c r="BE48">
        <v>90</v>
      </c>
      <c r="BF48">
        <v>100</v>
      </c>
      <c r="BG48">
        <v>100</v>
      </c>
      <c r="BH48">
        <v>96.666666666666671</v>
      </c>
      <c r="BI48">
        <v>96.666666666666671</v>
      </c>
      <c r="BJ48">
        <v>1102.4000000000001</v>
      </c>
      <c r="BK48">
        <v>1126.3</v>
      </c>
      <c r="BL48">
        <v>1448.4</v>
      </c>
      <c r="BM48">
        <v>1225.7</v>
      </c>
      <c r="BN48">
        <v>1101.7</v>
      </c>
      <c r="BO48">
        <v>1040.9000000000001</v>
      </c>
      <c r="BP48">
        <v>1050.2</v>
      </c>
      <c r="BQ48">
        <v>1064.2666666666667</v>
      </c>
      <c r="BR48">
        <v>1144.9833333333333</v>
      </c>
      <c r="BS48">
        <v>100</v>
      </c>
      <c r="BT48">
        <v>100</v>
      </c>
      <c r="BU48">
        <v>90</v>
      </c>
      <c r="BV48">
        <v>96.666666666666671</v>
      </c>
      <c r="BW48">
        <v>100</v>
      </c>
      <c r="BX48">
        <v>100</v>
      </c>
      <c r="BY48">
        <v>100</v>
      </c>
      <c r="BZ48">
        <v>100</v>
      </c>
      <c r="CA48">
        <v>98.333333333333329</v>
      </c>
      <c r="CB48">
        <v>8.4749999999999996</v>
      </c>
      <c r="CC48">
        <v>8.6144999999999996</v>
      </c>
      <c r="CD48">
        <v>8.4834999999999994</v>
      </c>
      <c r="CE48">
        <v>8.5243333333333329</v>
      </c>
      <c r="CF48">
        <v>2.2869999999999999</v>
      </c>
      <c r="CG48">
        <v>2.3540000000000001</v>
      </c>
      <c r="CH48">
        <v>3.9177777777777782</v>
      </c>
      <c r="CI48">
        <v>2.8162068965517242</v>
      </c>
      <c r="CJ48">
        <v>2.79</v>
      </c>
      <c r="CK48">
        <v>5.1339999999999995</v>
      </c>
      <c r="CL48">
        <v>3.6269999999999998</v>
      </c>
      <c r="CM48">
        <v>3.8868965517241381</v>
      </c>
      <c r="CN48">
        <v>3.3515517241379311</v>
      </c>
      <c r="CO48">
        <v>11.024000000000001</v>
      </c>
      <c r="CP48">
        <v>11.263</v>
      </c>
      <c r="CQ48">
        <v>16.093333333333334</v>
      </c>
      <c r="CR48">
        <v>12.679655172413794</v>
      </c>
      <c r="CS48">
        <v>11.017000000000001</v>
      </c>
      <c r="CT48">
        <v>10.409000000000001</v>
      </c>
      <c r="CU48">
        <v>10.502000000000001</v>
      </c>
      <c r="CV48">
        <v>10.642666666666667</v>
      </c>
      <c r="CW48">
        <v>11.643898305084747</v>
      </c>
      <c r="CX48">
        <v>2.5631031310892012</v>
      </c>
      <c r="CY48">
        <v>2.5631031310892012</v>
      </c>
      <c r="CZ48">
        <v>2.5631031310892012</v>
      </c>
      <c r="DA48">
        <v>3.6678292716318284</v>
      </c>
      <c r="DB48">
        <v>2.5631031310892012</v>
      </c>
      <c r="DC48">
        <v>2.5631031310892012</v>
      </c>
      <c r="DD48">
        <v>2.5631031310892012</v>
      </c>
      <c r="DE48">
        <v>3.6678292716318284</v>
      </c>
      <c r="DF48">
        <v>850.6</v>
      </c>
      <c r="DG48">
        <v>527.50000000000011</v>
      </c>
      <c r="DH48">
        <v>687.5</v>
      </c>
      <c r="DI48">
        <v>688.5333333333333</v>
      </c>
      <c r="DK48">
        <v>3.5</v>
      </c>
      <c r="DL48">
        <v>995</v>
      </c>
      <c r="DM48">
        <v>3.05</v>
      </c>
      <c r="DN48">
        <v>917.17647058823525</v>
      </c>
      <c r="DO48">
        <v>2.8</v>
      </c>
      <c r="DP48">
        <v>797.57894736842104</v>
      </c>
      <c r="DQ48">
        <v>3.1166666666666667</v>
      </c>
      <c r="DR48">
        <v>902.74545454545455</v>
      </c>
      <c r="DS48">
        <v>3</v>
      </c>
      <c r="DT48">
        <v>871.55555555555554</v>
      </c>
      <c r="DU48">
        <v>3.4</v>
      </c>
      <c r="DV48">
        <v>1071.7647058823529</v>
      </c>
      <c r="DW48">
        <v>3.35</v>
      </c>
      <c r="DX48">
        <v>1198.125</v>
      </c>
      <c r="DY48">
        <v>3.25</v>
      </c>
      <c r="DZ48">
        <v>1040.7450980392157</v>
      </c>
      <c r="EA48">
        <v>3.1833333333333331</v>
      </c>
      <c r="EB48">
        <v>969.14150943396226</v>
      </c>
      <c r="EC48">
        <v>1.75</v>
      </c>
      <c r="ED48">
        <v>547.44444444444446</v>
      </c>
      <c r="EE48">
        <v>1.55</v>
      </c>
      <c r="EF48">
        <v>457.47058823529414</v>
      </c>
      <c r="EG48">
        <v>1.8</v>
      </c>
      <c r="EH48">
        <v>449.22222222222223</v>
      </c>
      <c r="EI48">
        <v>1.7</v>
      </c>
      <c r="EJ48">
        <v>485.22641509433964</v>
      </c>
      <c r="EK48">
        <v>1.7</v>
      </c>
      <c r="EL48">
        <v>485.22641509433964</v>
      </c>
      <c r="EM48">
        <v>2.6888888888888891</v>
      </c>
      <c r="EN48">
        <v>807.8364779874214</v>
      </c>
      <c r="FS48">
        <v>2.6888888888888891</v>
      </c>
      <c r="FT48">
        <v>807.8364779874214</v>
      </c>
      <c r="FU48">
        <v>3.4</v>
      </c>
      <c r="FV48">
        <v>935.5</v>
      </c>
      <c r="FW48">
        <v>3.1</v>
      </c>
      <c r="FX48">
        <v>663.2</v>
      </c>
      <c r="FY48">
        <v>1.5555555555555556</v>
      </c>
      <c r="FZ48">
        <v>467.83333333333331</v>
      </c>
      <c r="GA48">
        <v>2.7241379310344827</v>
      </c>
      <c r="GB48">
        <v>705.125</v>
      </c>
      <c r="GC48">
        <v>2.6</v>
      </c>
      <c r="GD48">
        <v>841.77777777777783</v>
      </c>
      <c r="GE48">
        <v>3.8</v>
      </c>
      <c r="GF48">
        <v>1006.8888888888889</v>
      </c>
      <c r="GG48">
        <v>2.5</v>
      </c>
      <c r="GH48">
        <v>546.44444444444446</v>
      </c>
      <c r="GI48">
        <v>2.9666666666666668</v>
      </c>
      <c r="GJ48">
        <v>798.37037037037032</v>
      </c>
      <c r="GK48">
        <v>2.847457627118644</v>
      </c>
      <c r="GL48">
        <v>754.49019607843138</v>
      </c>
      <c r="GM48">
        <v>1.3</v>
      </c>
      <c r="GN48">
        <v>940.33333333333337</v>
      </c>
      <c r="GO48">
        <v>3.7</v>
      </c>
      <c r="GP48">
        <v>713</v>
      </c>
      <c r="GQ48">
        <v>3.5555555555555554</v>
      </c>
      <c r="GR48">
        <v>987.625</v>
      </c>
      <c r="GS48">
        <v>2.8275862068965516</v>
      </c>
      <c r="GT48">
        <v>850.09523809523807</v>
      </c>
      <c r="GU48">
        <v>2.1</v>
      </c>
      <c r="GV48">
        <v>589.85714285714289</v>
      </c>
      <c r="GW48">
        <v>2.5</v>
      </c>
      <c r="GX48">
        <v>649.71428571428567</v>
      </c>
      <c r="GY48">
        <v>2.5</v>
      </c>
      <c r="GZ48">
        <v>627.55555555555554</v>
      </c>
      <c r="HA48">
        <v>2.3666666666666667</v>
      </c>
      <c r="HB48">
        <v>622.82608695652175</v>
      </c>
      <c r="HC48">
        <v>2.593220338983051</v>
      </c>
      <c r="HD48">
        <v>731.2954545454545</v>
      </c>
      <c r="HE48">
        <v>2.7203389830508473</v>
      </c>
      <c r="HF48">
        <v>743.74736842105267</v>
      </c>
      <c r="HG48">
        <v>1.2</v>
      </c>
      <c r="HH48">
        <v>299.14285714285717</v>
      </c>
      <c r="HI48">
        <v>1.6</v>
      </c>
      <c r="HJ48">
        <v>378.375</v>
      </c>
      <c r="HK48">
        <v>0.77777777777777779</v>
      </c>
      <c r="HL48">
        <v>359.6</v>
      </c>
      <c r="HM48">
        <v>1.2068965517241379</v>
      </c>
      <c r="HN48">
        <v>345.95</v>
      </c>
      <c r="HO48">
        <v>1.1000000000000001</v>
      </c>
      <c r="HP48">
        <v>303.57142857142856</v>
      </c>
      <c r="HQ48">
        <v>0.7</v>
      </c>
      <c r="HR48">
        <v>245.6</v>
      </c>
      <c r="HS48">
        <v>1</v>
      </c>
      <c r="HT48">
        <v>210.5</v>
      </c>
      <c r="HU48">
        <v>0.93333333333333335</v>
      </c>
      <c r="HV48">
        <v>251.85</v>
      </c>
      <c r="HW48">
        <v>1.0677966101694916</v>
      </c>
      <c r="HX48">
        <v>298.89999999999998</v>
      </c>
      <c r="HY48">
        <v>1.0677966101694916</v>
      </c>
      <c r="HZ48">
        <v>298.89999999999998</v>
      </c>
      <c r="IA48">
        <v>2.1694915254237288</v>
      </c>
      <c r="IB48">
        <v>611.94074074074069</v>
      </c>
      <c r="IG48">
        <v>4</v>
      </c>
      <c r="IH48">
        <v>1118</v>
      </c>
      <c r="II48">
        <v>4</v>
      </c>
      <c r="IJ48">
        <v>1118</v>
      </c>
      <c r="IS48">
        <v>4</v>
      </c>
      <c r="IT48">
        <v>1118</v>
      </c>
      <c r="IY48">
        <v>1</v>
      </c>
      <c r="IZ48">
        <v>375</v>
      </c>
      <c r="JA48">
        <v>1</v>
      </c>
      <c r="JB48">
        <v>375</v>
      </c>
      <c r="JK48">
        <v>1</v>
      </c>
      <c r="JL48">
        <v>375</v>
      </c>
      <c r="JM48">
        <v>2.5</v>
      </c>
      <c r="JN48">
        <v>746.5</v>
      </c>
      <c r="JS48">
        <v>5</v>
      </c>
      <c r="JT48">
        <v>1155</v>
      </c>
      <c r="JU48">
        <v>5</v>
      </c>
      <c r="JV48">
        <v>1155</v>
      </c>
      <c r="KE48">
        <v>5</v>
      </c>
      <c r="KF48">
        <v>1155</v>
      </c>
      <c r="KG48">
        <v>5</v>
      </c>
      <c r="KH48">
        <v>1155</v>
      </c>
      <c r="KI48">
        <v>3.3333333333333335</v>
      </c>
      <c r="KJ48">
        <v>882.66666666666663</v>
      </c>
      <c r="KK48">
        <v>2.1888888888888891</v>
      </c>
      <c r="KL48">
        <v>617.82608695652175</v>
      </c>
      <c r="KM48">
        <v>1.3</v>
      </c>
      <c r="KN48">
        <v>1346.6666666666667</v>
      </c>
      <c r="KO48">
        <v>0</v>
      </c>
      <c r="KQ48">
        <v>0.55555555555555558</v>
      </c>
      <c r="KR48">
        <v>1566</v>
      </c>
      <c r="KS48">
        <v>0.62068965517241381</v>
      </c>
      <c r="KT48">
        <v>1401.5</v>
      </c>
      <c r="KU48">
        <v>0</v>
      </c>
      <c r="KW48">
        <v>0.2</v>
      </c>
      <c r="KX48">
        <v>776</v>
      </c>
      <c r="KY48">
        <v>0.5</v>
      </c>
      <c r="KZ48">
        <v>1227</v>
      </c>
      <c r="LA48">
        <v>0.2413793103448276</v>
      </c>
      <c r="LB48">
        <v>1001.5</v>
      </c>
      <c r="LC48">
        <v>0.43103448275862066</v>
      </c>
      <c r="LD48">
        <v>1268.1666666666667</v>
      </c>
      <c r="LE48">
        <v>0</v>
      </c>
      <c r="LG48">
        <v>0</v>
      </c>
      <c r="LI48">
        <v>0.55555555555555558</v>
      </c>
      <c r="LJ48">
        <v>1204</v>
      </c>
      <c r="LK48">
        <v>0.17241379310344829</v>
      </c>
      <c r="LL48">
        <v>1204</v>
      </c>
      <c r="LM48">
        <v>0</v>
      </c>
      <c r="LO48">
        <v>0.2</v>
      </c>
      <c r="LP48">
        <v>296.5</v>
      </c>
      <c r="LQ48">
        <v>0.1</v>
      </c>
      <c r="LR48">
        <v>159</v>
      </c>
      <c r="LS48">
        <v>0.10344827586206896</v>
      </c>
      <c r="LT48">
        <v>250.66666666666666</v>
      </c>
      <c r="LU48">
        <v>0.13793103448275862</v>
      </c>
      <c r="LV48">
        <v>489</v>
      </c>
      <c r="LW48">
        <v>0.28448275862068967</v>
      </c>
      <c r="LX48">
        <v>956.5</v>
      </c>
      <c r="LY48">
        <v>0</v>
      </c>
      <c r="MA48">
        <v>0.1</v>
      </c>
      <c r="MB48">
        <v>91</v>
      </c>
      <c r="MC48">
        <v>0.1111111111111111</v>
      </c>
      <c r="MD48">
        <v>125</v>
      </c>
      <c r="ME48">
        <v>6.8965517241379309E-2</v>
      </c>
      <c r="MF48">
        <v>108</v>
      </c>
      <c r="MG48">
        <v>0</v>
      </c>
      <c r="MI48">
        <v>0</v>
      </c>
      <c r="MK48">
        <v>0.3</v>
      </c>
      <c r="ML48">
        <v>160.66666666666666</v>
      </c>
      <c r="MM48">
        <v>0.10344827586206896</v>
      </c>
      <c r="MN48">
        <v>160.66666666666666</v>
      </c>
      <c r="MO48">
        <v>8.6206896551724144E-2</v>
      </c>
      <c r="MP48">
        <v>139.6</v>
      </c>
      <c r="MQ48">
        <v>8.6206896551724144E-2</v>
      </c>
      <c r="MR48">
        <v>139.6</v>
      </c>
      <c r="MS48">
        <v>0.21839080459770116</v>
      </c>
      <c r="MT48">
        <v>684.2</v>
      </c>
      <c r="MY48">
        <v>0</v>
      </c>
      <c r="NA48">
        <v>0</v>
      </c>
      <c r="NC48">
        <v>0</v>
      </c>
      <c r="NI48">
        <v>0</v>
      </c>
      <c r="NK48">
        <v>0</v>
      </c>
      <c r="NQ48">
        <v>0</v>
      </c>
      <c r="NS48">
        <v>0</v>
      </c>
      <c r="NU48">
        <v>0</v>
      </c>
      <c r="OA48">
        <v>0</v>
      </c>
      <c r="OC48">
        <v>0</v>
      </c>
      <c r="OE48">
        <v>0</v>
      </c>
      <c r="OK48">
        <v>0</v>
      </c>
      <c r="OM48">
        <v>0</v>
      </c>
      <c r="OO48">
        <v>0</v>
      </c>
      <c r="OU48">
        <v>0</v>
      </c>
      <c r="OW48">
        <v>0</v>
      </c>
      <c r="OY48">
        <v>0</v>
      </c>
      <c r="PA48">
        <v>0</v>
      </c>
      <c r="PC48">
        <v>0.21111111111111111</v>
      </c>
      <c r="PD48">
        <v>684.2</v>
      </c>
      <c r="PE48">
        <v>-3</v>
      </c>
      <c r="PF48">
        <v>-871.55555555555554</v>
      </c>
      <c r="PG48">
        <v>-3.1999999999999997</v>
      </c>
      <c r="PH48">
        <v>-775.26470588235293</v>
      </c>
      <c r="PI48">
        <v>-3.25</v>
      </c>
      <c r="PJ48">
        <v>-1039.125</v>
      </c>
      <c r="PK48">
        <v>-3.146551724137931</v>
      </c>
      <c r="PL48">
        <v>-790.07843137254906</v>
      </c>
      <c r="PM48">
        <v>-3.5</v>
      </c>
      <c r="PN48">
        <v>-995</v>
      </c>
      <c r="PO48">
        <v>-2.8499999999999996</v>
      </c>
      <c r="PP48">
        <v>-3.5</v>
      </c>
      <c r="PQ48">
        <v>-2.2999999999999998</v>
      </c>
      <c r="PR48">
        <v>429.42105263157896</v>
      </c>
      <c r="PS48">
        <v>-2.8752873563218393</v>
      </c>
      <c r="PT48">
        <v>98.75454545454545</v>
      </c>
      <c r="PU48">
        <v>0.89999999999999991</v>
      </c>
      <c r="PV48">
        <v>281.69841269841265</v>
      </c>
      <c r="PW48">
        <v>0.89999999999999991</v>
      </c>
      <c r="PX48">
        <v>422.05042016806726</v>
      </c>
      <c r="PY48">
        <v>0.85000000000000009</v>
      </c>
      <c r="PZ48">
        <v>570.56944444444446</v>
      </c>
      <c r="QA48">
        <v>0.8833333333333333</v>
      </c>
      <c r="QB48">
        <v>417.91901108269394</v>
      </c>
      <c r="QC48">
        <v>0.89999999999999991</v>
      </c>
      <c r="QD48">
        <v>153.22222222222217</v>
      </c>
      <c r="QE48">
        <v>-0.75</v>
      </c>
      <c r="QF48">
        <v>-89.712418300653667</v>
      </c>
      <c r="QG48">
        <v>0.29999999999999982</v>
      </c>
      <c r="QH48">
        <v>251.13450292397658</v>
      </c>
      <c r="QI48">
        <v>0.14999999999999991</v>
      </c>
      <c r="QJ48">
        <v>104.37508417508423</v>
      </c>
      <c r="QK48">
        <v>-0.5</v>
      </c>
      <c r="QL48">
        <v>0.35000000000000009</v>
      </c>
      <c r="QM48">
        <v>0.55000000000000027</v>
      </c>
      <c r="QN48">
        <v>0.1333333333333333</v>
      </c>
      <c r="QO48">
        <v>-123.44444444444446</v>
      </c>
      <c r="QP48">
        <v>154.58823529411768</v>
      </c>
      <c r="QQ48">
        <v>400.54605263157896</v>
      </c>
      <c r="QR48">
        <v>137.99964349376114</v>
      </c>
      <c r="QS48">
        <v>-0.5</v>
      </c>
      <c r="QT48">
        <v>-1.2999999999999998</v>
      </c>
      <c r="QU48">
        <v>0</v>
      </c>
      <c r="QV48">
        <v>-0.60000000000000009</v>
      </c>
      <c r="QW48">
        <v>-251.92063492063494</v>
      </c>
      <c r="QX48">
        <v>-357.17460317460325</v>
      </c>
      <c r="QY48">
        <v>81.111111111111086</v>
      </c>
      <c r="QZ48">
        <v>-175.54428341384858</v>
      </c>
      <c r="RA48">
        <v>0</v>
      </c>
      <c r="RB48">
        <v>0</v>
      </c>
      <c r="RC48">
        <v>-0.4</v>
      </c>
      <c r="RD48">
        <v>-0.13793103448275862</v>
      </c>
      <c r="RE48">
        <v>0</v>
      </c>
      <c r="RF48">
        <v>-479.5</v>
      </c>
      <c r="RG48">
        <v>-1068</v>
      </c>
      <c r="RH48">
        <v>-750.83333333333337</v>
      </c>
      <c r="RJ48">
        <v>296.5</v>
      </c>
      <c r="RK48">
        <v>159</v>
      </c>
      <c r="RL48">
        <v>250.66666666666666</v>
      </c>
      <c r="RN48">
        <v>385</v>
      </c>
      <c r="RO48">
        <v>212</v>
      </c>
      <c r="RP48">
        <v>298.5</v>
      </c>
      <c r="RQ48">
        <v>237.57142857142858</v>
      </c>
      <c r="RR48">
        <v>167.85714285714286</v>
      </c>
      <c r="RS48">
        <v>190.44444444444446</v>
      </c>
      <c r="RT48">
        <v>197.91304347826087</v>
      </c>
      <c r="RU48">
        <v>288.55555555555554</v>
      </c>
      <c r="RV48">
        <v>238.88888888888889</v>
      </c>
      <c r="RW48">
        <v>184.66666666666666</v>
      </c>
      <c r="RX48">
        <v>237.37037037037038</v>
      </c>
      <c r="RY48">
        <v>291.44444444444446</v>
      </c>
      <c r="RZ48">
        <v>277.76470588235293</v>
      </c>
      <c r="SA48">
        <v>290.1875</v>
      </c>
      <c r="SB48">
        <v>286.49019607843138</v>
      </c>
      <c r="SC48">
        <v>283</v>
      </c>
      <c r="SD48">
        <v>259.35294117647061</v>
      </c>
      <c r="SE48">
        <v>261.4736842105263</v>
      </c>
      <c r="SF48">
        <v>268.25454545454545</v>
      </c>
      <c r="SG48">
        <v>-291.44444444444446</v>
      </c>
      <c r="SH48">
        <v>18.735294117647072</v>
      </c>
      <c r="SI48">
        <v>-131.1875</v>
      </c>
      <c r="SJ48">
        <v>-35.823529411764724</v>
      </c>
      <c r="SK48">
        <v>-283</v>
      </c>
      <c r="SL48">
        <v>125.64705882352939</v>
      </c>
      <c r="SM48">
        <v>-49.473684210526301</v>
      </c>
      <c r="SN48">
        <v>30.24545454545455</v>
      </c>
      <c r="SO48">
        <v>53.873015873015873</v>
      </c>
      <c r="SP48">
        <v>109.90756302521007</v>
      </c>
      <c r="SQ48">
        <v>99.743055555555543</v>
      </c>
      <c r="SR48">
        <v>88.577152600170507</v>
      </c>
      <c r="SS48">
        <v>-5.5555555555555429</v>
      </c>
      <c r="ST48">
        <v>20.464052287581723</v>
      </c>
      <c r="SU48">
        <v>76.807017543859644</v>
      </c>
      <c r="SV48">
        <v>30.88417508417507</v>
      </c>
      <c r="SW48">
        <v>0</v>
      </c>
      <c r="SX48">
        <v>-88.5</v>
      </c>
      <c r="SY48">
        <v>-53</v>
      </c>
      <c r="SZ48">
        <v>-47.833333333333343</v>
      </c>
      <c r="TA48">
        <v>-50.984126984126959</v>
      </c>
      <c r="TB48">
        <v>-71.031746031746025</v>
      </c>
      <c r="TC48">
        <v>5.7777777777777999</v>
      </c>
      <c r="TD48">
        <v>-39.457326892109506</v>
      </c>
      <c r="TE48">
        <v>8.4444444444444571</v>
      </c>
      <c r="TF48">
        <v>18.41176470588232</v>
      </c>
      <c r="TG48">
        <v>28.713815789473699</v>
      </c>
      <c r="TH48">
        <v>18.235650623885931</v>
      </c>
    </row>
    <row r="49" spans="1:528" x14ac:dyDescent="0.3">
      <c r="A49" s="5" t="s">
        <v>174</v>
      </c>
      <c r="B49" s="2">
        <v>20</v>
      </c>
      <c r="C49" s="6">
        <v>2</v>
      </c>
      <c r="D49" s="7">
        <v>24</v>
      </c>
      <c r="E49" s="7">
        <v>29</v>
      </c>
      <c r="F49" s="7">
        <v>16</v>
      </c>
      <c r="G49" s="7">
        <v>3</v>
      </c>
      <c r="H49" s="7">
        <v>19</v>
      </c>
      <c r="I49" s="7">
        <v>106</v>
      </c>
      <c r="J49" s="7">
        <v>103</v>
      </c>
      <c r="K49" s="7">
        <v>104</v>
      </c>
      <c r="L49" s="7">
        <v>106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91.67</v>
      </c>
      <c r="T49" s="2">
        <v>57</v>
      </c>
      <c r="U49" s="2">
        <v>3</v>
      </c>
      <c r="V49" s="2">
        <v>47</v>
      </c>
      <c r="W49" s="2">
        <v>3</v>
      </c>
      <c r="X49" s="2">
        <v>44</v>
      </c>
      <c r="Y49" s="2">
        <v>2</v>
      </c>
      <c r="Z49" s="2">
        <v>46</v>
      </c>
      <c r="AA49" s="2">
        <v>3</v>
      </c>
      <c r="AB49" s="2">
        <v>106</v>
      </c>
      <c r="AC49" s="2">
        <v>106</v>
      </c>
      <c r="AD49" s="2">
        <v>120</v>
      </c>
      <c r="AE49" s="2">
        <v>8</v>
      </c>
      <c r="AF49" s="2">
        <v>7</v>
      </c>
      <c r="AG49" s="2" t="s">
        <v>175</v>
      </c>
      <c r="AH49" s="27" t="s">
        <v>176</v>
      </c>
      <c r="AI49" s="31"/>
      <c r="AJ49">
        <v>780.25</v>
      </c>
      <c r="AK49">
        <v>796.15</v>
      </c>
      <c r="AL49">
        <v>796.65</v>
      </c>
      <c r="AM49">
        <v>791.01666666666665</v>
      </c>
      <c r="AN49">
        <v>100</v>
      </c>
      <c r="AO49">
        <v>100</v>
      </c>
      <c r="AP49">
        <v>100</v>
      </c>
      <c r="AQ49">
        <v>100</v>
      </c>
      <c r="AR49">
        <v>1503.4</v>
      </c>
      <c r="AS49">
        <v>1453.4</v>
      </c>
      <c r="AT49">
        <v>1201.2</v>
      </c>
      <c r="AU49">
        <v>1386</v>
      </c>
      <c r="AV49">
        <v>1209</v>
      </c>
      <c r="AW49">
        <v>1330.2</v>
      </c>
      <c r="AX49">
        <v>1241.4000000000001</v>
      </c>
      <c r="AY49">
        <v>1260.2</v>
      </c>
      <c r="AZ49">
        <v>1323.1</v>
      </c>
      <c r="BA49">
        <v>100</v>
      </c>
      <c r="BB49">
        <v>100</v>
      </c>
      <c r="BC49">
        <v>90</v>
      </c>
      <c r="BD49">
        <v>96.666666666666671</v>
      </c>
      <c r="BE49">
        <v>90</v>
      </c>
      <c r="BF49">
        <v>100</v>
      </c>
      <c r="BG49">
        <v>100</v>
      </c>
      <c r="BH49">
        <v>96.666666666666671</v>
      </c>
      <c r="BI49">
        <v>96.666666666666671</v>
      </c>
      <c r="BJ49">
        <v>1565.8</v>
      </c>
      <c r="BK49">
        <v>1475.7</v>
      </c>
      <c r="BL49">
        <v>1280.7</v>
      </c>
      <c r="BM49">
        <v>1440.7333333333333</v>
      </c>
      <c r="BN49">
        <v>1288.7</v>
      </c>
      <c r="BO49">
        <v>1116.5</v>
      </c>
      <c r="BP49">
        <v>1093.2</v>
      </c>
      <c r="BQ49">
        <v>1166.1333333333334</v>
      </c>
      <c r="BR49">
        <v>1303.4333333333334</v>
      </c>
      <c r="BS49">
        <v>80</v>
      </c>
      <c r="BT49">
        <v>70</v>
      </c>
      <c r="BU49">
        <v>80</v>
      </c>
      <c r="BV49">
        <v>76.666666666666671</v>
      </c>
      <c r="BW49">
        <v>80</v>
      </c>
      <c r="BX49">
        <v>100</v>
      </c>
      <c r="BY49">
        <v>100</v>
      </c>
      <c r="BZ49">
        <v>93.333333333333329</v>
      </c>
      <c r="CA49">
        <v>85</v>
      </c>
      <c r="CB49">
        <v>7.8025000000000002</v>
      </c>
      <c r="CC49">
        <v>7.9615</v>
      </c>
      <c r="CD49">
        <v>7.9664999999999999</v>
      </c>
      <c r="CE49">
        <v>7.9101666666666661</v>
      </c>
      <c r="CF49">
        <v>15.034000000000001</v>
      </c>
      <c r="CG49">
        <v>14.534000000000001</v>
      </c>
      <c r="CH49">
        <v>13.346666666666668</v>
      </c>
      <c r="CI49">
        <v>14.337931034482757</v>
      </c>
      <c r="CJ49">
        <v>13.433333333333334</v>
      </c>
      <c r="CK49">
        <v>13.302</v>
      </c>
      <c r="CL49">
        <v>12.414000000000001</v>
      </c>
      <c r="CM49">
        <v>13.036551724137931</v>
      </c>
      <c r="CN49">
        <v>13.687241379310343</v>
      </c>
      <c r="CO49">
        <v>19.572499999999998</v>
      </c>
      <c r="CP49">
        <v>21.081428571428571</v>
      </c>
      <c r="CQ49">
        <v>16.008749999999999</v>
      </c>
      <c r="CR49">
        <v>18.792173913043477</v>
      </c>
      <c r="CS49">
        <v>16.108750000000001</v>
      </c>
      <c r="CT49">
        <v>11.164999999999999</v>
      </c>
      <c r="CU49">
        <v>10.932</v>
      </c>
      <c r="CV49">
        <v>12.494285714285716</v>
      </c>
      <c r="CW49">
        <v>15.33450980392157</v>
      </c>
      <c r="CX49">
        <v>2.5631031310892012</v>
      </c>
      <c r="CY49">
        <v>2.5631031310892012</v>
      </c>
      <c r="CZ49">
        <v>2.5631031310892012</v>
      </c>
      <c r="DA49">
        <v>3.6678292716318284</v>
      </c>
      <c r="DB49">
        <v>2.1231727991175156</v>
      </c>
      <c r="DC49">
        <v>2.5631031310892012</v>
      </c>
      <c r="DD49">
        <v>2.1231727991175151</v>
      </c>
      <c r="DE49">
        <v>2.7826375115886259</v>
      </c>
      <c r="DF49">
        <v>79.700000000000045</v>
      </c>
      <c r="DG49">
        <v>-213.70000000000005</v>
      </c>
      <c r="DH49">
        <v>-148.20000000000005</v>
      </c>
      <c r="DI49">
        <v>-94.066666666666606</v>
      </c>
      <c r="DK49">
        <v>2.7</v>
      </c>
      <c r="DL49">
        <v>949.4</v>
      </c>
      <c r="DM49">
        <v>3.1</v>
      </c>
      <c r="DN49">
        <v>760.63157894736844</v>
      </c>
      <c r="DO49">
        <v>2.4500000000000002</v>
      </c>
      <c r="DP49">
        <v>724.375</v>
      </c>
      <c r="DQ49">
        <v>2.75</v>
      </c>
      <c r="DR49">
        <v>805.66</v>
      </c>
      <c r="DS49">
        <v>2.75</v>
      </c>
      <c r="DT49">
        <v>805.29411764705878</v>
      </c>
      <c r="DU49">
        <v>3.4</v>
      </c>
      <c r="DV49">
        <v>1099.9375</v>
      </c>
      <c r="DW49">
        <v>2.5499999999999998</v>
      </c>
      <c r="DX49">
        <v>902.92307692307691</v>
      </c>
      <c r="DY49">
        <v>2.9</v>
      </c>
      <c r="DZ49">
        <v>935.36956521739125</v>
      </c>
      <c r="EA49">
        <v>2.8250000000000002</v>
      </c>
      <c r="EB49">
        <v>867.8125</v>
      </c>
      <c r="EC49">
        <v>0.9</v>
      </c>
      <c r="ED49">
        <v>220.42857142857142</v>
      </c>
      <c r="EE49">
        <v>1.65</v>
      </c>
      <c r="EF49">
        <v>301.11111111111109</v>
      </c>
      <c r="EG49">
        <v>1.35</v>
      </c>
      <c r="EH49">
        <v>264.27777777777777</v>
      </c>
      <c r="EI49">
        <v>1.3</v>
      </c>
      <c r="EJ49">
        <v>265.26</v>
      </c>
      <c r="EK49">
        <v>1.3</v>
      </c>
      <c r="EL49">
        <v>265.26</v>
      </c>
      <c r="EM49">
        <v>2.3166666666666669</v>
      </c>
      <c r="EN49">
        <v>661.45890410958907</v>
      </c>
      <c r="FS49">
        <v>2.3166666666666669</v>
      </c>
      <c r="FT49">
        <v>661.45890410958907</v>
      </c>
      <c r="FU49">
        <v>0.875</v>
      </c>
      <c r="FV49">
        <v>526.33333333333337</v>
      </c>
      <c r="FW49">
        <v>4.5714285714285712</v>
      </c>
      <c r="FX49">
        <v>1386</v>
      </c>
      <c r="FY49">
        <v>2.5</v>
      </c>
      <c r="FZ49">
        <v>1175</v>
      </c>
      <c r="GA49">
        <v>2.5652173913043477</v>
      </c>
      <c r="GB49">
        <v>1143.7333333333333</v>
      </c>
      <c r="GC49">
        <v>2.875</v>
      </c>
      <c r="GD49">
        <v>1108.1666666666667</v>
      </c>
      <c r="GE49">
        <v>2.4</v>
      </c>
      <c r="GF49">
        <v>906.42857142857144</v>
      </c>
      <c r="GG49">
        <v>2.2000000000000002</v>
      </c>
      <c r="GH49">
        <v>1499.6</v>
      </c>
      <c r="GI49">
        <v>2.4642857142857144</v>
      </c>
      <c r="GJ49">
        <v>1138.4444444444443</v>
      </c>
      <c r="GK49">
        <v>2.5098039215686274</v>
      </c>
      <c r="GL49">
        <v>1140.8484848484848</v>
      </c>
      <c r="GM49">
        <v>3.25</v>
      </c>
      <c r="GN49">
        <v>1291.3333333333333</v>
      </c>
      <c r="GO49">
        <v>1.1428571428571428</v>
      </c>
      <c r="GP49">
        <v>550.5</v>
      </c>
      <c r="GQ49">
        <v>1.625</v>
      </c>
      <c r="GR49">
        <v>815.75</v>
      </c>
      <c r="GS49">
        <v>2.0434782608695654</v>
      </c>
      <c r="GT49">
        <v>943.78571428571433</v>
      </c>
      <c r="GU49">
        <v>1.5</v>
      </c>
      <c r="GV49">
        <v>629.33333333333337</v>
      </c>
      <c r="GW49">
        <v>2.2999999999999998</v>
      </c>
      <c r="GX49">
        <v>938.83333333333337</v>
      </c>
      <c r="GY49">
        <v>2.2000000000000002</v>
      </c>
      <c r="GZ49">
        <v>1080.1666666666667</v>
      </c>
      <c r="HA49">
        <v>2.0357142857142856</v>
      </c>
      <c r="HB49">
        <v>882.77777777777783</v>
      </c>
      <c r="HC49">
        <v>2.0392156862745097</v>
      </c>
      <c r="HD49">
        <v>909.46875</v>
      </c>
      <c r="HE49">
        <v>2.2745098039215685</v>
      </c>
      <c r="HF49">
        <v>1026.9384615384615</v>
      </c>
      <c r="HG49">
        <v>1.375</v>
      </c>
      <c r="HH49">
        <v>685.5</v>
      </c>
      <c r="HI49">
        <v>1.5714285714285714</v>
      </c>
      <c r="HJ49">
        <v>557</v>
      </c>
      <c r="HK49">
        <v>1.125</v>
      </c>
      <c r="HL49">
        <v>818</v>
      </c>
      <c r="HM49">
        <v>1.3478260869565217</v>
      </c>
      <c r="HN49">
        <v>665.08333333333337</v>
      </c>
      <c r="HO49">
        <v>1.625</v>
      </c>
      <c r="HP49">
        <v>566.6</v>
      </c>
      <c r="HQ49">
        <v>1.3</v>
      </c>
      <c r="HR49">
        <v>526.33333333333337</v>
      </c>
      <c r="HS49">
        <v>1.5</v>
      </c>
      <c r="HT49">
        <v>537.14285714285711</v>
      </c>
      <c r="HU49">
        <v>1.4642857142857142</v>
      </c>
      <c r="HV49">
        <v>541.72222222222217</v>
      </c>
      <c r="HW49">
        <v>1.411764705882353</v>
      </c>
      <c r="HX49">
        <v>591.06666666666672</v>
      </c>
      <c r="HY49">
        <v>1.411764705882353</v>
      </c>
      <c r="HZ49">
        <v>591.06666666666672</v>
      </c>
      <c r="IA49">
        <v>1.9869281045751634</v>
      </c>
      <c r="IB49">
        <v>889.29473684210529</v>
      </c>
      <c r="IC49">
        <v>5</v>
      </c>
      <c r="ID49">
        <v>1519</v>
      </c>
      <c r="IE49">
        <v>0.66666666666666663</v>
      </c>
      <c r="IF49">
        <v>772</v>
      </c>
      <c r="IG49">
        <v>3</v>
      </c>
      <c r="IH49">
        <v>1377</v>
      </c>
      <c r="II49">
        <v>2.5714285714285716</v>
      </c>
      <c r="IJ49">
        <v>1296.75</v>
      </c>
      <c r="IK49">
        <v>3</v>
      </c>
      <c r="IL49">
        <v>1066.5</v>
      </c>
      <c r="IQ49">
        <v>3</v>
      </c>
      <c r="IR49">
        <v>1066.5</v>
      </c>
      <c r="IS49">
        <v>2.6666666666666665</v>
      </c>
      <c r="IT49">
        <v>1220</v>
      </c>
      <c r="IU49">
        <v>0</v>
      </c>
      <c r="IW49">
        <v>3.3333333333333335</v>
      </c>
      <c r="IX49">
        <v>1182.3333333333333</v>
      </c>
      <c r="IY49">
        <v>1</v>
      </c>
      <c r="IZ49">
        <v>213</v>
      </c>
      <c r="JA49">
        <v>1.7142857142857142</v>
      </c>
      <c r="JB49">
        <v>940</v>
      </c>
      <c r="JC49">
        <v>0</v>
      </c>
      <c r="JI49">
        <v>0</v>
      </c>
      <c r="JK49">
        <v>1.3333333333333333</v>
      </c>
      <c r="JL49">
        <v>940</v>
      </c>
      <c r="JM49">
        <v>2</v>
      </c>
      <c r="JN49">
        <v>1108</v>
      </c>
      <c r="JO49">
        <v>2</v>
      </c>
      <c r="JP49">
        <v>445.5</v>
      </c>
      <c r="JQ49">
        <v>0.66666666666666663</v>
      </c>
      <c r="JR49">
        <v>689</v>
      </c>
      <c r="JS49">
        <v>1.5</v>
      </c>
      <c r="JT49">
        <v>867</v>
      </c>
      <c r="JU49">
        <v>1.2857142857142858</v>
      </c>
      <c r="JV49">
        <v>611.75</v>
      </c>
      <c r="JW49">
        <v>2</v>
      </c>
      <c r="JX49">
        <v>1564</v>
      </c>
      <c r="KC49">
        <v>2</v>
      </c>
      <c r="KD49">
        <v>1564</v>
      </c>
      <c r="KE49">
        <v>1.4444444444444444</v>
      </c>
      <c r="KF49">
        <v>802.2</v>
      </c>
      <c r="KG49">
        <v>1.4444444444444444</v>
      </c>
      <c r="KH49">
        <v>802.2</v>
      </c>
      <c r="KI49">
        <v>1.8148148148148149</v>
      </c>
      <c r="KJ49">
        <v>1006.0666666666667</v>
      </c>
      <c r="KK49">
        <v>1.961111111111111</v>
      </c>
      <c r="KL49">
        <v>905.21818181818185</v>
      </c>
      <c r="KM49">
        <v>1.5</v>
      </c>
      <c r="KN49">
        <v>571.85714285714289</v>
      </c>
      <c r="KO49">
        <v>1.3</v>
      </c>
      <c r="KP49">
        <v>520</v>
      </c>
      <c r="KQ49">
        <v>1.8888888888888888</v>
      </c>
      <c r="KR49">
        <v>624.85714285714289</v>
      </c>
      <c r="KS49">
        <v>1.5517241379310345</v>
      </c>
      <c r="KT49">
        <v>574.85</v>
      </c>
      <c r="KU49">
        <v>0.88888888888888884</v>
      </c>
      <c r="KV49">
        <v>247.66666666666666</v>
      </c>
      <c r="KW49">
        <v>2.4</v>
      </c>
      <c r="KX49">
        <v>794.625</v>
      </c>
      <c r="KY49">
        <v>2</v>
      </c>
      <c r="KZ49">
        <v>740.16666666666663</v>
      </c>
      <c r="LA49">
        <v>1.7931034482758621</v>
      </c>
      <c r="LB49">
        <v>614.20000000000005</v>
      </c>
      <c r="LC49">
        <v>1.6724137931034482</v>
      </c>
      <c r="LD49">
        <v>594.52499999999998</v>
      </c>
      <c r="LE49">
        <v>2.6</v>
      </c>
      <c r="LF49">
        <v>892.28571428571433</v>
      </c>
      <c r="LG49">
        <v>2.6</v>
      </c>
      <c r="LH49">
        <v>698</v>
      </c>
      <c r="LI49">
        <v>3.3333333333333335</v>
      </c>
      <c r="LJ49">
        <v>826.88888888888891</v>
      </c>
      <c r="LK49">
        <v>2.8275862068965516</v>
      </c>
      <c r="LL49">
        <v>798.8</v>
      </c>
      <c r="LM49">
        <v>1.6666666666666667</v>
      </c>
      <c r="LN49">
        <v>867.5</v>
      </c>
      <c r="LO49">
        <v>1.6</v>
      </c>
      <c r="LP49">
        <v>371.625</v>
      </c>
      <c r="LQ49">
        <v>2.5</v>
      </c>
      <c r="LR49">
        <v>568.75</v>
      </c>
      <c r="LS49">
        <v>1.9310344827586208</v>
      </c>
      <c r="LT49">
        <v>549.65</v>
      </c>
      <c r="LU49">
        <v>2.3793103448275863</v>
      </c>
      <c r="LV49">
        <v>688.06666666666672</v>
      </c>
      <c r="LW49">
        <v>2.0258620689655173</v>
      </c>
      <c r="LX49">
        <v>644.04705882352937</v>
      </c>
      <c r="LY49">
        <v>1.8</v>
      </c>
      <c r="LZ49">
        <v>717.66666666666663</v>
      </c>
      <c r="MA49">
        <v>1.3</v>
      </c>
      <c r="MB49">
        <v>651.79999999999995</v>
      </c>
      <c r="MC49">
        <v>2</v>
      </c>
      <c r="MD49">
        <v>603.85714285714289</v>
      </c>
      <c r="ME49">
        <v>1.6896551724137931</v>
      </c>
      <c r="MF49">
        <v>655.11111111111109</v>
      </c>
      <c r="MG49">
        <v>0.88888888888888884</v>
      </c>
      <c r="MH49">
        <v>449</v>
      </c>
      <c r="MI49">
        <v>1.3</v>
      </c>
      <c r="MJ49">
        <v>462.42857142857144</v>
      </c>
      <c r="MK49">
        <v>0.9</v>
      </c>
      <c r="ML49">
        <v>407.16666666666669</v>
      </c>
      <c r="MM49">
        <v>1.0344827586206897</v>
      </c>
      <c r="MN49">
        <v>439.76470588235293</v>
      </c>
      <c r="MO49">
        <v>1.3620689655172413</v>
      </c>
      <c r="MP49">
        <v>550.51428571428573</v>
      </c>
      <c r="MQ49">
        <v>1.3620689655172413</v>
      </c>
      <c r="MR49">
        <v>550.51428571428573</v>
      </c>
      <c r="MS49">
        <v>1.8045977011494252</v>
      </c>
      <c r="MT49">
        <v>616.76666666666665</v>
      </c>
      <c r="MY49">
        <v>0</v>
      </c>
      <c r="NA49">
        <v>0</v>
      </c>
      <c r="NC49">
        <v>0</v>
      </c>
      <c r="NI49">
        <v>0</v>
      </c>
      <c r="NK49">
        <v>0</v>
      </c>
      <c r="NQ49">
        <v>0</v>
      </c>
      <c r="NS49">
        <v>0</v>
      </c>
      <c r="NU49">
        <v>5</v>
      </c>
      <c r="NV49">
        <v>1567</v>
      </c>
      <c r="OA49">
        <v>5</v>
      </c>
      <c r="OB49">
        <v>1567</v>
      </c>
      <c r="OC49">
        <v>2.5</v>
      </c>
      <c r="OD49">
        <v>1567</v>
      </c>
      <c r="OE49">
        <v>1.25</v>
      </c>
      <c r="OF49">
        <v>1567</v>
      </c>
      <c r="OK49">
        <v>0</v>
      </c>
      <c r="OM49">
        <v>0</v>
      </c>
      <c r="OO49">
        <v>2</v>
      </c>
      <c r="OP49">
        <v>506</v>
      </c>
      <c r="OU49">
        <v>2</v>
      </c>
      <c r="OV49">
        <v>506</v>
      </c>
      <c r="OW49">
        <v>1</v>
      </c>
      <c r="OX49">
        <v>506</v>
      </c>
      <c r="OY49">
        <v>1</v>
      </c>
      <c r="OZ49">
        <v>506</v>
      </c>
      <c r="PA49">
        <v>1.1666666666666667</v>
      </c>
      <c r="PB49">
        <v>1036.5</v>
      </c>
      <c r="PC49">
        <v>1.7833333333333334</v>
      </c>
      <c r="PD49">
        <v>623.64754098360652</v>
      </c>
      <c r="PE49">
        <v>-1.0833333333333333</v>
      </c>
      <c r="PF49">
        <v>62.205882352941217</v>
      </c>
      <c r="PG49">
        <v>-1.7999999999999998</v>
      </c>
      <c r="PH49">
        <v>-728.3125</v>
      </c>
      <c r="PI49">
        <v>-4.9999999999999822E-2</v>
      </c>
      <c r="PJ49">
        <v>-334.17307692307691</v>
      </c>
      <c r="PK49">
        <v>-0.96896551724137914</v>
      </c>
      <c r="PL49">
        <v>-385.71956521739128</v>
      </c>
      <c r="PM49">
        <v>-1.8111111111111113</v>
      </c>
      <c r="PN49">
        <v>-701.73333333333335</v>
      </c>
      <c r="PO49">
        <v>-0.70000000000000018</v>
      </c>
      <c r="PP49">
        <v>-1.8111111111111113</v>
      </c>
      <c r="PQ49">
        <v>-0.45000000000000018</v>
      </c>
      <c r="PR49">
        <v>15.791666666666629</v>
      </c>
      <c r="PS49">
        <v>-0.9568965517241379</v>
      </c>
      <c r="PT49">
        <v>-191.45999999999992</v>
      </c>
      <c r="PU49">
        <v>1.25</v>
      </c>
      <c r="PV49">
        <v>175.96078431372541</v>
      </c>
      <c r="PW49">
        <v>1.1000000000000001</v>
      </c>
      <c r="PX49">
        <v>161.10416666666663</v>
      </c>
      <c r="PY49">
        <v>0.34999999999999964</v>
      </c>
      <c r="PZ49">
        <v>-177.24358974358984</v>
      </c>
      <c r="QA49">
        <v>0.86428571428571432</v>
      </c>
      <c r="QB49">
        <v>52.591787439613427</v>
      </c>
      <c r="QC49">
        <v>-0.17499999999999982</v>
      </c>
      <c r="QD49">
        <v>-158.76666666666677</v>
      </c>
      <c r="QE49">
        <v>0.70000000000000018</v>
      </c>
      <c r="QF49">
        <v>-145.79699248120301</v>
      </c>
      <c r="QG49">
        <v>0.25</v>
      </c>
      <c r="QH49">
        <v>-775.22499999999991</v>
      </c>
      <c r="QI49">
        <v>0.28571428571428559</v>
      </c>
      <c r="QJ49">
        <v>-332.78444444444438</v>
      </c>
      <c r="QK49">
        <v>4.9999999999999822E-2</v>
      </c>
      <c r="QL49">
        <v>0.29999999999999982</v>
      </c>
      <c r="QM49">
        <v>9.9999999999999645E-2</v>
      </c>
      <c r="QN49">
        <v>0.14999999999999991</v>
      </c>
      <c r="QO49">
        <v>-144.10588235294119</v>
      </c>
      <c r="QP49">
        <v>339.30592105263156</v>
      </c>
      <c r="QQ49">
        <v>178.54807692307691</v>
      </c>
      <c r="QR49">
        <v>129.70956521739129</v>
      </c>
      <c r="QS49">
        <v>-1.375</v>
      </c>
      <c r="QT49">
        <v>-0.10000000000000009</v>
      </c>
      <c r="QU49">
        <v>0</v>
      </c>
      <c r="QV49">
        <v>-0.42857142857142883</v>
      </c>
      <c r="QW49">
        <v>-478.83333333333337</v>
      </c>
      <c r="QX49">
        <v>32.404761904761926</v>
      </c>
      <c r="QY49">
        <v>-419.43333333333317</v>
      </c>
      <c r="QZ49">
        <v>-255.66666666666652</v>
      </c>
      <c r="RA49">
        <v>0.7777777777777779</v>
      </c>
      <c r="RB49">
        <v>-0.79999999999999982</v>
      </c>
      <c r="RC49">
        <v>0.5</v>
      </c>
      <c r="RD49">
        <v>0.13793103448275867</v>
      </c>
      <c r="RE49">
        <v>619.83333333333337</v>
      </c>
      <c r="RF49">
        <v>-423</v>
      </c>
      <c r="RG49">
        <v>-171.41666666666663</v>
      </c>
      <c r="RH49">
        <v>-64.550000000000068</v>
      </c>
      <c r="RI49">
        <v>205</v>
      </c>
      <c r="RJ49">
        <v>184.5</v>
      </c>
      <c r="RK49">
        <v>159.5</v>
      </c>
      <c r="RL49">
        <v>178.6</v>
      </c>
      <c r="RM49">
        <v>183</v>
      </c>
      <c r="RN49">
        <v>305.25</v>
      </c>
      <c r="RO49">
        <v>194.66666666666666</v>
      </c>
      <c r="RP49">
        <v>235.4</v>
      </c>
      <c r="RQ49">
        <v>267.66666666666669</v>
      </c>
      <c r="RR49">
        <v>217</v>
      </c>
      <c r="RS49">
        <v>300.33333333333331</v>
      </c>
      <c r="RT49">
        <v>261.66666666666669</v>
      </c>
      <c r="RU49">
        <v>287.5</v>
      </c>
      <c r="RV49">
        <v>301.28571428571428</v>
      </c>
      <c r="RW49">
        <v>354.8</v>
      </c>
      <c r="RX49">
        <v>311.55555555555554</v>
      </c>
      <c r="RY49">
        <v>184.76470588235293</v>
      </c>
      <c r="RZ49">
        <v>220.25</v>
      </c>
      <c r="SA49">
        <v>277.46153846153845</v>
      </c>
      <c r="SB49">
        <v>223.30434782608697</v>
      </c>
      <c r="SC49">
        <v>240.06666666666666</v>
      </c>
      <c r="SD49">
        <v>230.63157894736841</v>
      </c>
      <c r="SE49">
        <v>192.375</v>
      </c>
      <c r="SF49">
        <v>221.22</v>
      </c>
      <c r="SG49">
        <v>20.235294117647072</v>
      </c>
      <c r="SH49">
        <v>-35.75</v>
      </c>
      <c r="SI49">
        <v>-117.96153846153845</v>
      </c>
      <c r="SJ49">
        <v>-44.704347826086973</v>
      </c>
      <c r="SK49">
        <v>-57.066666666666663</v>
      </c>
      <c r="SL49">
        <v>74.618421052631589</v>
      </c>
      <c r="SM49">
        <v>2.2916666666666572</v>
      </c>
      <c r="SN49">
        <v>14.180000000000007</v>
      </c>
      <c r="SO49">
        <v>-82.901960784313758</v>
      </c>
      <c r="SP49">
        <v>3.25</v>
      </c>
      <c r="SQ49">
        <v>-22.871794871794862</v>
      </c>
      <c r="SR49">
        <v>-38.362318840579718</v>
      </c>
      <c r="SS49">
        <v>-47.433333333333337</v>
      </c>
      <c r="ST49">
        <v>-70.654135338345867</v>
      </c>
      <c r="SU49">
        <v>-162.42500000000001</v>
      </c>
      <c r="SV49">
        <v>-90.335555555555544</v>
      </c>
      <c r="SW49">
        <v>22</v>
      </c>
      <c r="SX49">
        <v>-120.75</v>
      </c>
      <c r="SY49">
        <v>-35.166666666666657</v>
      </c>
      <c r="SZ49">
        <v>-56.800000000000011</v>
      </c>
      <c r="TA49">
        <v>-19.833333333333314</v>
      </c>
      <c r="TB49">
        <v>-84.285714285714278</v>
      </c>
      <c r="TC49">
        <v>-54.466666666666697</v>
      </c>
      <c r="TD49">
        <v>-49.888888888888857</v>
      </c>
      <c r="TE49">
        <v>-55.301960784313735</v>
      </c>
      <c r="TF49">
        <v>-10.381578947368411</v>
      </c>
      <c r="TG49">
        <v>85.086538461538453</v>
      </c>
      <c r="TH49">
        <v>2.0843478260869688</v>
      </c>
    </row>
    <row r="50" spans="1:528" x14ac:dyDescent="0.3">
      <c r="A50" s="5" t="s">
        <v>177</v>
      </c>
      <c r="B50" s="2">
        <v>20</v>
      </c>
      <c r="C50" s="6">
        <v>2</v>
      </c>
      <c r="D50" s="7">
        <v>23</v>
      </c>
      <c r="E50" s="7">
        <v>29</v>
      </c>
      <c r="F50" s="7">
        <v>16</v>
      </c>
      <c r="G50" s="7">
        <v>6</v>
      </c>
      <c r="H50" s="7">
        <v>22</v>
      </c>
      <c r="I50" s="7">
        <v>115</v>
      </c>
      <c r="J50" s="7">
        <v>91</v>
      </c>
      <c r="K50" s="7">
        <v>95</v>
      </c>
      <c r="L50" s="7">
        <v>100</v>
      </c>
      <c r="M50" s="2">
        <v>0</v>
      </c>
      <c r="N50" s="2">
        <v>0</v>
      </c>
      <c r="O50" s="2">
        <v>0</v>
      </c>
      <c r="P50" s="9">
        <v>44594</v>
      </c>
      <c r="Q50" s="2">
        <v>0</v>
      </c>
      <c r="R50" s="2">
        <v>1</v>
      </c>
      <c r="S50" s="2">
        <v>100</v>
      </c>
      <c r="T50" s="2">
        <v>61</v>
      </c>
      <c r="U50" s="2">
        <v>3</v>
      </c>
      <c r="V50" s="2">
        <v>46</v>
      </c>
      <c r="W50" s="2">
        <v>3</v>
      </c>
      <c r="X50" s="2">
        <v>46</v>
      </c>
      <c r="Y50" s="2">
        <v>2</v>
      </c>
      <c r="Z50" s="2">
        <v>45</v>
      </c>
      <c r="AA50" s="2">
        <v>3</v>
      </c>
      <c r="AB50" s="2">
        <v>102</v>
      </c>
      <c r="AC50" s="2">
        <v>95</v>
      </c>
      <c r="AD50" s="2">
        <v>110</v>
      </c>
      <c r="AE50" s="2">
        <v>8</v>
      </c>
      <c r="AF50" s="2">
        <v>10</v>
      </c>
      <c r="AG50" s="2" t="s">
        <v>178</v>
      </c>
      <c r="AH50" s="27" t="s">
        <v>179</v>
      </c>
      <c r="AI50" s="31"/>
      <c r="AJ50">
        <v>894.5</v>
      </c>
      <c r="AK50">
        <v>851.8</v>
      </c>
      <c r="AL50">
        <v>747.9</v>
      </c>
      <c r="AM50">
        <v>831.4</v>
      </c>
      <c r="AN50">
        <v>100</v>
      </c>
      <c r="AO50">
        <v>95</v>
      </c>
      <c r="AP50">
        <v>100</v>
      </c>
      <c r="AQ50">
        <v>98.333333333333329</v>
      </c>
      <c r="AR50">
        <v>1639.6</v>
      </c>
      <c r="AS50">
        <v>1169.8</v>
      </c>
      <c r="AT50">
        <v>1286.5</v>
      </c>
      <c r="AU50">
        <v>1365.3</v>
      </c>
      <c r="AV50">
        <v>1400</v>
      </c>
      <c r="AW50">
        <v>1381</v>
      </c>
      <c r="AX50">
        <v>1129.4000000000001</v>
      </c>
      <c r="AY50">
        <v>1303.4666666666667</v>
      </c>
      <c r="AZ50">
        <v>1334.3833333333334</v>
      </c>
      <c r="BA50">
        <v>70</v>
      </c>
      <c r="BB50">
        <v>90</v>
      </c>
      <c r="BC50">
        <v>90</v>
      </c>
      <c r="BD50">
        <v>83.333333333333329</v>
      </c>
      <c r="BE50">
        <v>90</v>
      </c>
      <c r="BF50">
        <v>90</v>
      </c>
      <c r="BG50">
        <v>100</v>
      </c>
      <c r="BH50">
        <v>93.333333333333329</v>
      </c>
      <c r="BI50">
        <v>88.333333333333329</v>
      </c>
      <c r="BJ50">
        <v>1397.5</v>
      </c>
      <c r="BK50">
        <v>1602.5</v>
      </c>
      <c r="BL50">
        <v>1379.3</v>
      </c>
      <c r="BM50">
        <v>1459.7666666666667</v>
      </c>
      <c r="BN50">
        <v>1454.3</v>
      </c>
      <c r="BO50">
        <v>1497.7</v>
      </c>
      <c r="BP50">
        <v>1643.3</v>
      </c>
      <c r="BQ50">
        <v>1531.7666666666667</v>
      </c>
      <c r="BR50">
        <v>1495.7666666666667</v>
      </c>
      <c r="BS50">
        <v>90</v>
      </c>
      <c r="BT50">
        <v>100</v>
      </c>
      <c r="BU50">
        <v>90</v>
      </c>
      <c r="BV50">
        <v>93.333333333333329</v>
      </c>
      <c r="BW50">
        <v>90</v>
      </c>
      <c r="BX50">
        <v>100</v>
      </c>
      <c r="BY50">
        <v>100</v>
      </c>
      <c r="BZ50">
        <v>96.666666666666671</v>
      </c>
      <c r="CA50">
        <v>95</v>
      </c>
      <c r="CB50">
        <v>8.9450000000000003</v>
      </c>
      <c r="CC50">
        <v>8.9663157894736845</v>
      </c>
      <c r="CD50">
        <v>7.4790000000000001</v>
      </c>
      <c r="CE50">
        <v>8.4549152542372887</v>
      </c>
      <c r="CF50">
        <v>23.42285714285714</v>
      </c>
      <c r="CG50">
        <v>12.997777777777777</v>
      </c>
      <c r="CH50">
        <v>14.294444444444444</v>
      </c>
      <c r="CI50">
        <v>16.383600000000001</v>
      </c>
      <c r="CJ50">
        <v>15.555555555555555</v>
      </c>
      <c r="CK50">
        <v>15.344444444444445</v>
      </c>
      <c r="CL50">
        <v>11.294</v>
      </c>
      <c r="CM50">
        <v>13.965714285714286</v>
      </c>
      <c r="CN50">
        <v>15.106226415094342</v>
      </c>
      <c r="CO50">
        <v>15.527777777777779</v>
      </c>
      <c r="CP50">
        <v>16.024999999999999</v>
      </c>
      <c r="CQ50">
        <v>15.325555555555555</v>
      </c>
      <c r="CR50">
        <v>15.640357142857143</v>
      </c>
      <c r="CS50">
        <v>16.158888888888889</v>
      </c>
      <c r="CT50">
        <v>14.977</v>
      </c>
      <c r="CU50">
        <v>16.433</v>
      </c>
      <c r="CV50">
        <v>15.845862068965516</v>
      </c>
      <c r="CW50">
        <v>15.744912280701755</v>
      </c>
      <c r="CX50">
        <v>2.5631031310892012</v>
      </c>
      <c r="CY50">
        <v>2.5631031310892012</v>
      </c>
      <c r="CZ50">
        <v>2.5631031310892012</v>
      </c>
      <c r="DA50">
        <v>3.0021718920880502</v>
      </c>
      <c r="DB50">
        <v>2.5631031310892012</v>
      </c>
      <c r="DC50">
        <v>2.5631031310892012</v>
      </c>
      <c r="DD50">
        <v>2.5631031310892012</v>
      </c>
      <c r="DE50">
        <v>3.6678292716318284</v>
      </c>
      <c r="DF50">
        <v>54.299999999999955</v>
      </c>
      <c r="DG50">
        <v>116.70000000000005</v>
      </c>
      <c r="DH50">
        <v>513.89999999999986</v>
      </c>
      <c r="DI50">
        <v>228.29999999999995</v>
      </c>
      <c r="DK50">
        <v>3.75</v>
      </c>
      <c r="DL50">
        <v>1120.2941176470588</v>
      </c>
      <c r="DM50">
        <v>3.736842105263158</v>
      </c>
      <c r="DN50">
        <v>1214.7058823529412</v>
      </c>
      <c r="DO50">
        <v>4.75</v>
      </c>
      <c r="DP50">
        <v>1391.9473684210527</v>
      </c>
      <c r="DQ50">
        <v>4.0847457627118642</v>
      </c>
      <c r="DR50">
        <v>1247.9622641509434</v>
      </c>
      <c r="DS50">
        <v>4.3</v>
      </c>
      <c r="DT50">
        <v>1294.1666666666667</v>
      </c>
      <c r="DU50">
        <v>4.0526315789473681</v>
      </c>
      <c r="DV50">
        <v>1191.9411764705883</v>
      </c>
      <c r="DW50">
        <v>2.95</v>
      </c>
      <c r="DX50">
        <v>1110.5714285714287</v>
      </c>
      <c r="DY50">
        <v>3.7627118644067798</v>
      </c>
      <c r="DZ50">
        <v>1206.2448979591836</v>
      </c>
      <c r="EA50">
        <v>3.9237288135593222</v>
      </c>
      <c r="EB50">
        <v>1227.9215686274511</v>
      </c>
      <c r="EC50">
        <v>2.75</v>
      </c>
      <c r="ED50">
        <v>738.35</v>
      </c>
      <c r="EE50">
        <v>2.6315789473684212</v>
      </c>
      <c r="EF50">
        <v>703.9473684210526</v>
      </c>
      <c r="EG50">
        <v>2.2999999999999998</v>
      </c>
      <c r="EH50">
        <v>616.15</v>
      </c>
      <c r="EI50">
        <v>2.5593220338983049</v>
      </c>
      <c r="EJ50">
        <v>685.84745762711862</v>
      </c>
      <c r="EK50">
        <v>2.5593220338983049</v>
      </c>
      <c r="EL50">
        <v>685.84745762711862</v>
      </c>
      <c r="EM50">
        <v>3.4689265536723162</v>
      </c>
      <c r="EN50">
        <v>1029.2732919254659</v>
      </c>
      <c r="EQ50">
        <v>6</v>
      </c>
      <c r="ER50">
        <v>1638</v>
      </c>
      <c r="EU50">
        <v>6</v>
      </c>
      <c r="EV50">
        <v>1638</v>
      </c>
      <c r="EY50">
        <v>2</v>
      </c>
      <c r="EZ50">
        <v>515</v>
      </c>
      <c r="FC50">
        <v>2</v>
      </c>
      <c r="FD50">
        <v>515</v>
      </c>
      <c r="FE50">
        <v>4</v>
      </c>
      <c r="FF50">
        <v>1076.5</v>
      </c>
      <c r="FI50">
        <v>1</v>
      </c>
      <c r="FJ50">
        <v>394</v>
      </c>
      <c r="FM50">
        <v>1</v>
      </c>
      <c r="FN50">
        <v>394</v>
      </c>
      <c r="FO50">
        <v>1</v>
      </c>
      <c r="FP50">
        <v>394</v>
      </c>
      <c r="FQ50">
        <v>3</v>
      </c>
      <c r="FR50">
        <v>849</v>
      </c>
      <c r="FS50">
        <v>3.4611111111111112</v>
      </c>
      <c r="FT50">
        <v>1025.9756097560976</v>
      </c>
      <c r="FU50">
        <v>6.4444444444444446</v>
      </c>
      <c r="FV50">
        <v>1722.8888888888889</v>
      </c>
      <c r="FW50">
        <v>4.9000000000000004</v>
      </c>
      <c r="FX50">
        <v>1382.8</v>
      </c>
      <c r="FY50">
        <v>4.2222222222222223</v>
      </c>
      <c r="FZ50">
        <v>1665.4285714285713</v>
      </c>
      <c r="GA50">
        <v>5.1785714285714288</v>
      </c>
      <c r="GB50">
        <v>1576.6153846153845</v>
      </c>
      <c r="GC50">
        <v>5</v>
      </c>
      <c r="GD50">
        <v>1556.5555555555557</v>
      </c>
      <c r="GE50">
        <v>5.4</v>
      </c>
      <c r="GF50">
        <v>1562.4</v>
      </c>
      <c r="GG50">
        <v>4.4000000000000004</v>
      </c>
      <c r="GH50">
        <v>1550.375</v>
      </c>
      <c r="GI50">
        <v>4.931034482758621</v>
      </c>
      <c r="GJ50">
        <v>1556.8888888888889</v>
      </c>
      <c r="GK50">
        <v>5.0526315789473681</v>
      </c>
      <c r="GL50">
        <v>1566.566037735849</v>
      </c>
      <c r="GM50">
        <v>1</v>
      </c>
      <c r="GN50">
        <v>591</v>
      </c>
      <c r="GO50">
        <v>1.9</v>
      </c>
      <c r="GP50">
        <v>814.57142857142856</v>
      </c>
      <c r="GQ50">
        <v>2.7777777777777777</v>
      </c>
      <c r="GR50">
        <v>1020.7142857142857</v>
      </c>
      <c r="GS50">
        <v>1.8928571428571428</v>
      </c>
      <c r="GT50">
        <v>845.05555555555554</v>
      </c>
      <c r="GU50">
        <v>2.3333333333333335</v>
      </c>
      <c r="GV50">
        <v>708.625</v>
      </c>
      <c r="GW50">
        <v>2.2000000000000002</v>
      </c>
      <c r="GX50">
        <v>943.83333333333337</v>
      </c>
      <c r="GY50">
        <v>2.8</v>
      </c>
      <c r="GZ50">
        <v>921.125</v>
      </c>
      <c r="HA50">
        <v>2.4482758620689653</v>
      </c>
      <c r="HB50">
        <v>850.0454545454545</v>
      </c>
      <c r="HC50">
        <v>2.1754385964912282</v>
      </c>
      <c r="HD50">
        <v>847.8</v>
      </c>
      <c r="HE50">
        <v>3.6140350877192984</v>
      </c>
      <c r="HF50">
        <v>1257.4193548387098</v>
      </c>
      <c r="HG50">
        <v>3.3333333333333335</v>
      </c>
      <c r="HH50">
        <v>946.44444444444446</v>
      </c>
      <c r="HI50">
        <v>3.8</v>
      </c>
      <c r="HJ50">
        <v>1257.5</v>
      </c>
      <c r="HK50">
        <v>3.1111111111111112</v>
      </c>
      <c r="HL50">
        <v>839.77777777777783</v>
      </c>
      <c r="HM50">
        <v>3.4285714285714284</v>
      </c>
      <c r="HN50">
        <v>1023.25</v>
      </c>
      <c r="HO50">
        <v>3.8888888888888888</v>
      </c>
      <c r="HP50">
        <v>1100.1111111111111</v>
      </c>
      <c r="HQ50">
        <v>3.8</v>
      </c>
      <c r="HR50">
        <v>1094.5</v>
      </c>
      <c r="HS50">
        <v>3.8</v>
      </c>
      <c r="HT50">
        <v>1226.2</v>
      </c>
      <c r="HU50">
        <v>3.8275862068965516</v>
      </c>
      <c r="HV50">
        <v>1141.655172413793</v>
      </c>
      <c r="HW50">
        <v>3.6315789473684212</v>
      </c>
      <c r="HX50">
        <v>1083.4912280701753</v>
      </c>
      <c r="HY50">
        <v>3.6315789473684212</v>
      </c>
      <c r="HZ50">
        <v>1083.4912280701753</v>
      </c>
      <c r="IA50">
        <v>3.6198830409356724</v>
      </c>
      <c r="IB50">
        <v>1191.3266666666666</v>
      </c>
      <c r="IC50">
        <v>6</v>
      </c>
      <c r="ID50">
        <v>1611</v>
      </c>
      <c r="IG50">
        <v>5</v>
      </c>
      <c r="IH50">
        <v>1863</v>
      </c>
      <c r="II50">
        <v>5.5</v>
      </c>
      <c r="IJ50">
        <v>1737</v>
      </c>
      <c r="IK50">
        <v>6</v>
      </c>
      <c r="IL50">
        <v>2041</v>
      </c>
      <c r="IQ50">
        <v>6</v>
      </c>
      <c r="IR50">
        <v>2041</v>
      </c>
      <c r="IS50">
        <v>5.666666666666667</v>
      </c>
      <c r="IT50">
        <v>1838.3333333333333</v>
      </c>
      <c r="IU50">
        <v>2</v>
      </c>
      <c r="IV50">
        <v>572</v>
      </c>
      <c r="IY50">
        <v>2</v>
      </c>
      <c r="IZ50">
        <v>510</v>
      </c>
      <c r="JA50">
        <v>2</v>
      </c>
      <c r="JB50">
        <v>541</v>
      </c>
      <c r="JC50">
        <v>2</v>
      </c>
      <c r="JD50">
        <v>230</v>
      </c>
      <c r="JI50">
        <v>2</v>
      </c>
      <c r="JJ50">
        <v>230</v>
      </c>
      <c r="JK50">
        <v>2</v>
      </c>
      <c r="JL50">
        <v>437.33333333333331</v>
      </c>
      <c r="JM50">
        <v>3.8333333333333335</v>
      </c>
      <c r="JN50">
        <v>1137.8333333333333</v>
      </c>
      <c r="JO50">
        <v>7</v>
      </c>
      <c r="JP50">
        <v>2256</v>
      </c>
      <c r="JS50">
        <v>7</v>
      </c>
      <c r="JT50">
        <v>2113</v>
      </c>
      <c r="JU50">
        <v>7</v>
      </c>
      <c r="JV50">
        <v>2184.5</v>
      </c>
      <c r="JW50">
        <v>8</v>
      </c>
      <c r="JX50">
        <v>2225</v>
      </c>
      <c r="KC50">
        <v>8</v>
      </c>
      <c r="KD50">
        <v>2225</v>
      </c>
      <c r="KE50">
        <v>7.333333333333333</v>
      </c>
      <c r="KF50">
        <v>2198</v>
      </c>
      <c r="KG50">
        <v>7.333333333333333</v>
      </c>
      <c r="KH50">
        <v>2198</v>
      </c>
      <c r="KI50">
        <v>5</v>
      </c>
      <c r="KJ50">
        <v>1491.2222222222222</v>
      </c>
      <c r="KK50">
        <v>3.6888888888888891</v>
      </c>
      <c r="KL50">
        <v>1208.3018867924529</v>
      </c>
      <c r="KM50">
        <v>1.8571428571428572</v>
      </c>
      <c r="KN50">
        <v>909.75</v>
      </c>
      <c r="KO50">
        <v>1.4444444444444444</v>
      </c>
      <c r="KP50">
        <v>619.6</v>
      </c>
      <c r="KQ50">
        <v>2.2222222222222223</v>
      </c>
      <c r="KR50">
        <v>847.66666666666663</v>
      </c>
      <c r="KS50">
        <v>1.84</v>
      </c>
      <c r="KT50">
        <v>788.2</v>
      </c>
      <c r="KU50">
        <v>1.2222222222222223</v>
      </c>
      <c r="KV50">
        <v>871.25</v>
      </c>
      <c r="KW50">
        <v>2.4444444444444446</v>
      </c>
      <c r="KX50">
        <v>901.57142857142856</v>
      </c>
      <c r="KY50">
        <v>2</v>
      </c>
      <c r="KZ50">
        <v>814.33333333333337</v>
      </c>
      <c r="LA50">
        <v>1.8928571428571428</v>
      </c>
      <c r="LB50">
        <v>863.64705882352939</v>
      </c>
      <c r="LC50">
        <v>1.8679245283018868</v>
      </c>
      <c r="LD50">
        <v>828.28125</v>
      </c>
      <c r="LE50">
        <v>5.7142857142857144</v>
      </c>
      <c r="LF50">
        <v>1766.6666666666667</v>
      </c>
      <c r="LG50">
        <v>6.1111111111111107</v>
      </c>
      <c r="LH50">
        <v>1775.6666666666667</v>
      </c>
      <c r="LI50">
        <v>5</v>
      </c>
      <c r="LJ50">
        <v>1498.3333333333333</v>
      </c>
      <c r="LK50">
        <v>5.6</v>
      </c>
      <c r="LL50">
        <v>1669.4166666666667</v>
      </c>
      <c r="LM50">
        <v>5.8888888888888893</v>
      </c>
      <c r="LN50">
        <v>1675.4444444444443</v>
      </c>
      <c r="LO50">
        <v>5.1111111111111107</v>
      </c>
      <c r="LP50">
        <v>1309.5555555555557</v>
      </c>
      <c r="LQ50">
        <v>5.0999999999999996</v>
      </c>
      <c r="LR50">
        <v>1526.9</v>
      </c>
      <c r="LS50">
        <v>5.3571428571428568</v>
      </c>
      <c r="LT50">
        <v>1504.7857142857142</v>
      </c>
      <c r="LU50">
        <v>5.4716981132075473</v>
      </c>
      <c r="LV50">
        <v>1580.7692307692307</v>
      </c>
      <c r="LW50">
        <v>3.6698113207547172</v>
      </c>
      <c r="LX50">
        <v>1294.1071428571429</v>
      </c>
      <c r="LY50">
        <v>2.8571428571428572</v>
      </c>
      <c r="LZ50">
        <v>909.42857142857144</v>
      </c>
      <c r="MA50">
        <v>3</v>
      </c>
      <c r="MB50">
        <v>871.22222222222217</v>
      </c>
      <c r="MC50">
        <v>3.5555555555555554</v>
      </c>
      <c r="MD50">
        <v>1083.1111111111111</v>
      </c>
      <c r="ME50">
        <v>3.16</v>
      </c>
      <c r="MF50">
        <v>958.2</v>
      </c>
      <c r="MG50">
        <v>4</v>
      </c>
      <c r="MH50">
        <v>1103.5555555555557</v>
      </c>
      <c r="MI50">
        <v>3.6666666666666665</v>
      </c>
      <c r="MJ50">
        <v>930.66666666666663</v>
      </c>
      <c r="MK50">
        <v>3.3</v>
      </c>
      <c r="ML50">
        <v>962.5</v>
      </c>
      <c r="MM50">
        <v>3.6428571428571428</v>
      </c>
      <c r="MN50">
        <v>997.60714285714289</v>
      </c>
      <c r="MO50">
        <v>3.4150943396226414</v>
      </c>
      <c r="MP50">
        <v>979.01886792452831</v>
      </c>
      <c r="MQ50">
        <v>3.4150943396226414</v>
      </c>
      <c r="MR50">
        <v>979.01886792452831</v>
      </c>
      <c r="MS50">
        <v>3.5849056603773586</v>
      </c>
      <c r="MT50">
        <v>1172.2116788321168</v>
      </c>
      <c r="MU50">
        <v>4</v>
      </c>
      <c r="MV50">
        <v>1425</v>
      </c>
      <c r="MW50">
        <v>2</v>
      </c>
      <c r="MX50">
        <v>618</v>
      </c>
      <c r="MY50">
        <v>0</v>
      </c>
      <c r="NA50">
        <v>2.8</v>
      </c>
      <c r="NB50">
        <v>1156</v>
      </c>
      <c r="NC50">
        <v>0</v>
      </c>
      <c r="NE50">
        <v>6</v>
      </c>
      <c r="NF50">
        <v>2003</v>
      </c>
      <c r="NI50">
        <v>3</v>
      </c>
      <c r="NJ50">
        <v>2003</v>
      </c>
      <c r="NK50">
        <v>2.8571428571428572</v>
      </c>
      <c r="NL50">
        <v>1367.75</v>
      </c>
      <c r="NM50">
        <v>4.333333333333333</v>
      </c>
      <c r="NN50">
        <v>1646</v>
      </c>
      <c r="NO50">
        <v>6</v>
      </c>
      <c r="NP50">
        <v>1673</v>
      </c>
      <c r="NQ50">
        <v>7</v>
      </c>
      <c r="NR50">
        <v>2248</v>
      </c>
      <c r="NS50">
        <v>5.2</v>
      </c>
      <c r="NT50">
        <v>1803.25</v>
      </c>
      <c r="NU50">
        <v>9</v>
      </c>
      <c r="NV50">
        <v>2065</v>
      </c>
      <c r="NW50">
        <v>1</v>
      </c>
      <c r="NX50">
        <v>329</v>
      </c>
      <c r="OA50">
        <v>5</v>
      </c>
      <c r="OB50">
        <v>1197</v>
      </c>
      <c r="OC50">
        <v>5.1428571428571432</v>
      </c>
      <c r="OD50">
        <v>1601.1666666666667</v>
      </c>
      <c r="OE50">
        <v>4</v>
      </c>
      <c r="OF50">
        <v>1507.8</v>
      </c>
      <c r="OG50">
        <v>5.666666666666667</v>
      </c>
      <c r="OH50">
        <v>1699.3333333333333</v>
      </c>
      <c r="OI50">
        <v>7</v>
      </c>
      <c r="OJ50">
        <v>2309</v>
      </c>
      <c r="OK50">
        <v>3</v>
      </c>
      <c r="OL50">
        <v>823</v>
      </c>
      <c r="OM50">
        <v>5.4</v>
      </c>
      <c r="ON50">
        <v>1646</v>
      </c>
      <c r="OO50">
        <v>4</v>
      </c>
      <c r="OP50">
        <v>1520</v>
      </c>
      <c r="OQ50">
        <v>9</v>
      </c>
      <c r="OR50">
        <v>2304</v>
      </c>
      <c r="OU50">
        <v>6.5</v>
      </c>
      <c r="OV50">
        <v>1912</v>
      </c>
      <c r="OW50">
        <v>5.7142857142857144</v>
      </c>
      <c r="OX50">
        <v>1722</v>
      </c>
      <c r="OY50">
        <v>5.7142857142857144</v>
      </c>
      <c r="OZ50">
        <v>1722</v>
      </c>
      <c r="PA50">
        <v>4.5714285714285712</v>
      </c>
      <c r="PB50">
        <v>1596</v>
      </c>
      <c r="PC50">
        <v>3.7</v>
      </c>
      <c r="PD50">
        <v>1218.9935064935064</v>
      </c>
      <c r="PE50">
        <v>1.5888888888888895</v>
      </c>
      <c r="PF50">
        <v>381.2777777777776</v>
      </c>
      <c r="PG50">
        <v>1.0584795321637426</v>
      </c>
      <c r="PH50">
        <v>117.61437908496737</v>
      </c>
      <c r="PI50">
        <v>2.1499999999999995</v>
      </c>
      <c r="PJ50">
        <v>416.32857142857142</v>
      </c>
      <c r="PK50">
        <v>1.5944309927360769</v>
      </c>
      <c r="PL50">
        <v>298.5408163265306</v>
      </c>
      <c r="PM50">
        <v>-2.5277777777777777</v>
      </c>
      <c r="PN50">
        <v>-249.04411764705878</v>
      </c>
      <c r="PO50">
        <v>-1.2923976608187133</v>
      </c>
      <c r="PP50">
        <v>-2.5277777777777777</v>
      </c>
      <c r="PQ50">
        <v>-2.75</v>
      </c>
      <c r="PR50">
        <v>-577.61403508771934</v>
      </c>
      <c r="PS50">
        <v>-2.1918886198547214</v>
      </c>
      <c r="PT50">
        <v>-384.31520532741399</v>
      </c>
      <c r="PU50">
        <v>1.9666666666666663</v>
      </c>
      <c r="PV50">
        <v>585.54166666666674</v>
      </c>
      <c r="PW50">
        <v>1.852631578947368</v>
      </c>
      <c r="PX50">
        <v>248.10784313725492</v>
      </c>
      <c r="PY50">
        <v>0.15000000000000036</v>
      </c>
      <c r="PZ50">
        <v>189.44642857142867</v>
      </c>
      <c r="QA50">
        <v>1.3144360023378145</v>
      </c>
      <c r="QB50">
        <v>356.19944341372911</v>
      </c>
      <c r="QC50">
        <v>-1.25</v>
      </c>
      <c r="QD50">
        <v>-436.26143790849687</v>
      </c>
      <c r="QE50">
        <v>-1.6631578947368424</v>
      </c>
      <c r="QF50">
        <v>-347.69411764705887</v>
      </c>
      <c r="QG50">
        <v>0.34999999999999964</v>
      </c>
      <c r="QH50">
        <v>-158.42763157894728</v>
      </c>
      <c r="QI50">
        <v>-0.84628872004675681</v>
      </c>
      <c r="QJ50">
        <v>-308.92662473794553</v>
      </c>
      <c r="QK50">
        <v>0.54999999999999982</v>
      </c>
      <c r="QL50">
        <v>0.31578947368421018</v>
      </c>
      <c r="QM50">
        <v>-1.7999999999999998</v>
      </c>
      <c r="QN50">
        <v>-0.32203389830508433</v>
      </c>
      <c r="QO50">
        <v>173.87254901960796</v>
      </c>
      <c r="QP50">
        <v>-22.764705882352928</v>
      </c>
      <c r="QQ50">
        <v>-281.37593984962405</v>
      </c>
      <c r="QR50">
        <v>-41.717366191759766</v>
      </c>
      <c r="QS50">
        <v>-2.6666666666666665</v>
      </c>
      <c r="QT50">
        <v>-3.2</v>
      </c>
      <c r="QU50">
        <v>-1.6000000000000005</v>
      </c>
      <c r="QV50">
        <v>-2.4827586206896557</v>
      </c>
      <c r="QW50">
        <v>-847.93055555555566</v>
      </c>
      <c r="QX50">
        <v>-618.56666666666672</v>
      </c>
      <c r="QY50">
        <v>-629.25</v>
      </c>
      <c r="QZ50">
        <v>-706.84343434343441</v>
      </c>
      <c r="RA50">
        <v>4.666666666666667</v>
      </c>
      <c r="RB50">
        <v>2.6666666666666661</v>
      </c>
      <c r="RC50">
        <v>3.0999999999999996</v>
      </c>
      <c r="RD50">
        <v>3.464285714285714</v>
      </c>
      <c r="RE50">
        <v>804.19444444444434</v>
      </c>
      <c r="RF50">
        <v>407.9841269841271</v>
      </c>
      <c r="RG50">
        <v>712.56666666666672</v>
      </c>
      <c r="RH50">
        <v>641.13865546218483</v>
      </c>
      <c r="RI50">
        <v>317.55555555555554</v>
      </c>
      <c r="RJ50">
        <v>279.88888888888891</v>
      </c>
      <c r="RK50">
        <v>328.6</v>
      </c>
      <c r="RL50">
        <v>309.39285714285717</v>
      </c>
      <c r="RM50">
        <v>275.5</v>
      </c>
      <c r="RN50">
        <v>335.28571428571428</v>
      </c>
      <c r="RO50">
        <v>186.83333333333334</v>
      </c>
      <c r="RP50">
        <v>268.8235294117647</v>
      </c>
      <c r="RQ50">
        <v>275</v>
      </c>
      <c r="RR50">
        <v>259.33333333333331</v>
      </c>
      <c r="RS50">
        <v>262</v>
      </c>
      <c r="RT50">
        <v>266</v>
      </c>
      <c r="RU50">
        <v>320.11111111111109</v>
      </c>
      <c r="RV50">
        <v>305.7</v>
      </c>
      <c r="RW50">
        <v>279.375</v>
      </c>
      <c r="RX50">
        <v>302.7037037037037</v>
      </c>
      <c r="RY50">
        <v>246.44444444444446</v>
      </c>
      <c r="RZ50">
        <v>257.05882352941177</v>
      </c>
      <c r="SA50">
        <v>298.92857142857144</v>
      </c>
      <c r="SB50">
        <v>265.12244897959181</v>
      </c>
      <c r="SC50">
        <v>281.23529411764707</v>
      </c>
      <c r="SD50">
        <v>307.88235294117646</v>
      </c>
      <c r="SE50">
        <v>313.15789473684208</v>
      </c>
      <c r="SF50">
        <v>301.22641509433964</v>
      </c>
      <c r="SG50">
        <v>71.111111111111086</v>
      </c>
      <c r="SH50">
        <v>22.830065359477146</v>
      </c>
      <c r="SI50">
        <v>29.671428571428578</v>
      </c>
      <c r="SJ50">
        <v>44.270408163265358</v>
      </c>
      <c r="SK50">
        <v>-5.7352941176470722</v>
      </c>
      <c r="SL50">
        <v>27.403361344537814</v>
      </c>
      <c r="SM50">
        <v>-126.32456140350874</v>
      </c>
      <c r="SN50">
        <v>-32.402885682574947</v>
      </c>
      <c r="SO50">
        <v>-28.555555555555543</v>
      </c>
      <c r="SP50">
        <v>-2.2745098039215463</v>
      </c>
      <c r="SQ50">
        <v>36.928571428571445</v>
      </c>
      <c r="SR50">
        <v>-0.87755102040819111</v>
      </c>
      <c r="SS50">
        <v>-38.875816993464014</v>
      </c>
      <c r="ST50">
        <v>2.1823529411764753</v>
      </c>
      <c r="SU50">
        <v>33.782894736842081</v>
      </c>
      <c r="SV50">
        <v>-1.4772886093640523</v>
      </c>
      <c r="SW50">
        <v>42.055555555555543</v>
      </c>
      <c r="SX50">
        <v>-55.396825396825363</v>
      </c>
      <c r="SY50">
        <v>141.76666666666668</v>
      </c>
      <c r="SZ50">
        <v>40.569327731092471</v>
      </c>
      <c r="TA50">
        <v>-45.111111111111086</v>
      </c>
      <c r="TB50">
        <v>-46.366666666666674</v>
      </c>
      <c r="TC50">
        <v>-17.375</v>
      </c>
      <c r="TD50">
        <v>-36.703703703703695</v>
      </c>
      <c r="TE50">
        <v>-34.790849673202615</v>
      </c>
      <c r="TF50">
        <v>-50.823529411764696</v>
      </c>
      <c r="TG50">
        <v>-14.229323308270637</v>
      </c>
      <c r="TH50">
        <v>-36.103966114747834</v>
      </c>
    </row>
    <row r="51" spans="1:528" x14ac:dyDescent="0.3">
      <c r="A51" s="5" t="s">
        <v>180</v>
      </c>
      <c r="B51" s="2">
        <v>20</v>
      </c>
      <c r="C51" s="6">
        <v>2</v>
      </c>
      <c r="D51" s="7">
        <v>23</v>
      </c>
      <c r="E51" s="7">
        <v>28</v>
      </c>
      <c r="F51" s="7">
        <v>17</v>
      </c>
      <c r="G51" s="7">
        <v>0</v>
      </c>
      <c r="H51" s="7">
        <v>17</v>
      </c>
      <c r="I51" s="7">
        <v>99</v>
      </c>
      <c r="J51" s="7">
        <v>97</v>
      </c>
      <c r="K51" s="7">
        <v>93</v>
      </c>
      <c r="L51" s="7">
        <v>95</v>
      </c>
      <c r="M51" s="2">
        <v>0</v>
      </c>
      <c r="N51" s="2">
        <v>0</v>
      </c>
      <c r="O51" s="2">
        <v>0</v>
      </c>
      <c r="P51" s="9">
        <v>44718</v>
      </c>
      <c r="Q51" s="2" t="s">
        <v>181</v>
      </c>
      <c r="R51" s="2">
        <v>3</v>
      </c>
      <c r="S51" s="2">
        <v>81.819999999999993</v>
      </c>
      <c r="T51" s="2">
        <v>59</v>
      </c>
      <c r="U51" s="2">
        <v>3</v>
      </c>
      <c r="V51" s="2">
        <v>46</v>
      </c>
      <c r="W51" s="2">
        <v>3</v>
      </c>
      <c r="X51" s="2">
        <v>55</v>
      </c>
      <c r="Y51" s="2">
        <v>3</v>
      </c>
      <c r="Z51" s="2">
        <v>56</v>
      </c>
      <c r="AA51" s="2">
        <v>3</v>
      </c>
      <c r="AB51" s="2">
        <v>113</v>
      </c>
      <c r="AC51" s="2">
        <v>126</v>
      </c>
      <c r="AD51" s="2">
        <v>137</v>
      </c>
      <c r="AE51" s="2">
        <v>6</v>
      </c>
      <c r="AF51" s="2">
        <v>7</v>
      </c>
      <c r="AG51" s="2" t="s">
        <v>182</v>
      </c>
      <c r="AH51" s="27" t="s">
        <v>183</v>
      </c>
      <c r="AI51" s="31"/>
      <c r="AJ51">
        <v>526.75</v>
      </c>
      <c r="AK51">
        <v>534.79999999999995</v>
      </c>
      <c r="AL51">
        <v>514.35</v>
      </c>
      <c r="AM51">
        <v>525.29999999999995</v>
      </c>
      <c r="AN51">
        <v>100</v>
      </c>
      <c r="AO51">
        <v>100</v>
      </c>
      <c r="AP51">
        <v>100</v>
      </c>
      <c r="AQ51">
        <v>100</v>
      </c>
      <c r="AR51">
        <v>1080.9000000000001</v>
      </c>
      <c r="AS51">
        <v>856.6</v>
      </c>
      <c r="AT51">
        <v>1240.0999999999999</v>
      </c>
      <c r="AU51">
        <v>1059.2</v>
      </c>
      <c r="AV51">
        <v>1138.9000000000001</v>
      </c>
      <c r="AW51">
        <v>1100.5999999999999</v>
      </c>
      <c r="AX51">
        <v>1055.4000000000001</v>
      </c>
      <c r="AY51">
        <v>1098.3</v>
      </c>
      <c r="AZ51">
        <v>1078.75</v>
      </c>
      <c r="BA51">
        <v>100</v>
      </c>
      <c r="BB51">
        <v>100</v>
      </c>
      <c r="BC51">
        <v>80</v>
      </c>
      <c r="BD51">
        <v>93.333333333333329</v>
      </c>
      <c r="BE51">
        <v>80</v>
      </c>
      <c r="BF51">
        <v>100</v>
      </c>
      <c r="BG51">
        <v>100</v>
      </c>
      <c r="BH51">
        <v>93.333333333333329</v>
      </c>
      <c r="BI51">
        <v>93.333333333333329</v>
      </c>
      <c r="BJ51">
        <v>859.7</v>
      </c>
      <c r="BK51">
        <v>785.1</v>
      </c>
      <c r="BL51">
        <v>935.9</v>
      </c>
      <c r="BM51">
        <v>860.23333333333335</v>
      </c>
      <c r="BN51">
        <v>892.1</v>
      </c>
      <c r="BO51">
        <v>941.2</v>
      </c>
      <c r="BP51">
        <v>873.5</v>
      </c>
      <c r="BQ51">
        <v>902.26666666666665</v>
      </c>
      <c r="BR51">
        <v>881.25</v>
      </c>
      <c r="BS51">
        <v>100</v>
      </c>
      <c r="BT51">
        <v>100</v>
      </c>
      <c r="BU51">
        <v>90</v>
      </c>
      <c r="BV51">
        <v>96.666666666666671</v>
      </c>
      <c r="BW51">
        <v>80</v>
      </c>
      <c r="BX51">
        <v>100</v>
      </c>
      <c r="BY51">
        <v>100</v>
      </c>
      <c r="BZ51">
        <v>93.333333333333329</v>
      </c>
      <c r="CA51">
        <v>95</v>
      </c>
      <c r="CB51">
        <v>5.2675000000000001</v>
      </c>
      <c r="CC51">
        <v>5.3479999999999999</v>
      </c>
      <c r="CD51">
        <v>5.1435000000000004</v>
      </c>
      <c r="CE51">
        <v>5.2529999999999992</v>
      </c>
      <c r="CF51">
        <v>10.809000000000001</v>
      </c>
      <c r="CG51">
        <v>8.5660000000000007</v>
      </c>
      <c r="CH51">
        <v>15.501249999999999</v>
      </c>
      <c r="CI51">
        <v>11.348571428571429</v>
      </c>
      <c r="CJ51">
        <v>14.236250000000002</v>
      </c>
      <c r="CK51">
        <v>11.005999999999998</v>
      </c>
      <c r="CL51">
        <v>10.554</v>
      </c>
      <c r="CM51">
        <v>11.7675</v>
      </c>
      <c r="CN51">
        <v>11.558035714285715</v>
      </c>
      <c r="CO51">
        <v>8.5970000000000013</v>
      </c>
      <c r="CP51">
        <v>7.851</v>
      </c>
      <c r="CQ51">
        <v>10.398888888888889</v>
      </c>
      <c r="CR51">
        <v>8.8989655172413791</v>
      </c>
      <c r="CS51">
        <v>11.151250000000001</v>
      </c>
      <c r="CT51">
        <v>9.4120000000000008</v>
      </c>
      <c r="CU51">
        <v>8.7349999999999994</v>
      </c>
      <c r="CV51">
        <v>9.6671428571428581</v>
      </c>
      <c r="CW51">
        <v>9.276315789473685</v>
      </c>
      <c r="CX51">
        <v>2.1231727991175156</v>
      </c>
      <c r="CY51">
        <v>2.5631031310892012</v>
      </c>
      <c r="CZ51">
        <v>2.5631031310892012</v>
      </c>
      <c r="DA51">
        <v>3.3350005818599398</v>
      </c>
      <c r="DB51">
        <v>2.1231727991175156</v>
      </c>
      <c r="DC51">
        <v>2.5631031310892012</v>
      </c>
      <c r="DD51">
        <v>2.5631031310892012</v>
      </c>
      <c r="DE51">
        <v>3.3350005818599398</v>
      </c>
      <c r="DF51">
        <v>-246.80000000000007</v>
      </c>
      <c r="DG51">
        <v>-159.39999999999986</v>
      </c>
      <c r="DH51">
        <v>-181.90000000000009</v>
      </c>
      <c r="DI51">
        <v>-196.0333333333333</v>
      </c>
      <c r="DK51">
        <v>3.3</v>
      </c>
      <c r="DL51">
        <v>1039.1500000000001</v>
      </c>
      <c r="DM51">
        <v>3.65</v>
      </c>
      <c r="DN51">
        <v>1218.4736842105262</v>
      </c>
      <c r="DO51">
        <v>3.1</v>
      </c>
      <c r="DP51">
        <v>984.35</v>
      </c>
      <c r="DQ51">
        <v>3.35</v>
      </c>
      <c r="DR51">
        <v>1078.3220338983051</v>
      </c>
      <c r="DS51">
        <v>3.25</v>
      </c>
      <c r="DT51">
        <v>1066.0526315789473</v>
      </c>
      <c r="DU51">
        <v>2.4500000000000002</v>
      </c>
      <c r="DV51">
        <v>821.05555555555554</v>
      </c>
      <c r="DW51">
        <v>3.4</v>
      </c>
      <c r="DX51">
        <v>1110.421052631579</v>
      </c>
      <c r="DY51">
        <v>3.0333333333333332</v>
      </c>
      <c r="DZ51">
        <v>1002.3571428571429</v>
      </c>
      <c r="EA51">
        <v>3.1916666666666669</v>
      </c>
      <c r="EB51">
        <v>1041.3304347826088</v>
      </c>
      <c r="EC51">
        <v>1.45</v>
      </c>
      <c r="ED51">
        <v>423.5</v>
      </c>
      <c r="EE51">
        <v>1.5</v>
      </c>
      <c r="EF51">
        <v>431.3</v>
      </c>
      <c r="EG51">
        <v>1.55</v>
      </c>
      <c r="EH51">
        <v>444.5</v>
      </c>
      <c r="EI51">
        <v>1.5</v>
      </c>
      <c r="EJ51">
        <v>433.1</v>
      </c>
      <c r="EK51">
        <v>1.5</v>
      </c>
      <c r="EL51">
        <v>433.1</v>
      </c>
      <c r="EM51">
        <v>2.6277777777777778</v>
      </c>
      <c r="EN51">
        <v>832.79428571428571</v>
      </c>
      <c r="FS51">
        <v>2.6277777777777778</v>
      </c>
      <c r="FT51">
        <v>832.79428571428571</v>
      </c>
      <c r="FU51">
        <v>4.5</v>
      </c>
      <c r="FV51">
        <v>1401.4</v>
      </c>
      <c r="FW51">
        <v>5.8</v>
      </c>
      <c r="FX51">
        <v>1772.9</v>
      </c>
      <c r="FY51">
        <v>5.5555555555555554</v>
      </c>
      <c r="FZ51">
        <v>1514.1111111111111</v>
      </c>
      <c r="GA51">
        <v>5.2758620689655169</v>
      </c>
      <c r="GB51">
        <v>1564.4827586206898</v>
      </c>
      <c r="GC51">
        <v>5.25</v>
      </c>
      <c r="GD51">
        <v>1574</v>
      </c>
      <c r="GE51">
        <v>5.2</v>
      </c>
      <c r="GF51">
        <v>1580</v>
      </c>
      <c r="GG51">
        <v>4.4000000000000004</v>
      </c>
      <c r="GH51">
        <v>1475.5</v>
      </c>
      <c r="GI51">
        <v>4.9285714285714288</v>
      </c>
      <c r="GJ51">
        <v>1540.9642857142858</v>
      </c>
      <c r="GK51">
        <v>5.1052631578947372</v>
      </c>
      <c r="GL51">
        <v>1552.9298245614036</v>
      </c>
      <c r="GM51">
        <v>2.2999999999999998</v>
      </c>
      <c r="GN51">
        <v>927.71428571428567</v>
      </c>
      <c r="GO51">
        <v>1.2</v>
      </c>
      <c r="GP51">
        <v>603.4</v>
      </c>
      <c r="GQ51">
        <v>1.7777777777777777</v>
      </c>
      <c r="GR51">
        <v>1043.5999999999999</v>
      </c>
      <c r="GS51">
        <v>1.7586206896551724</v>
      </c>
      <c r="GT51">
        <v>866.41176470588232</v>
      </c>
      <c r="GU51">
        <v>2</v>
      </c>
      <c r="GV51">
        <v>738.5</v>
      </c>
      <c r="GW51">
        <v>1.9</v>
      </c>
      <c r="GX51">
        <v>721.75</v>
      </c>
      <c r="GY51">
        <v>2</v>
      </c>
      <c r="GZ51">
        <v>614.375</v>
      </c>
      <c r="HA51">
        <v>1.9642857142857142</v>
      </c>
      <c r="HB51">
        <v>687.27272727272725</v>
      </c>
      <c r="HC51">
        <v>1.8596491228070176</v>
      </c>
      <c r="HD51">
        <v>765.35897435897436</v>
      </c>
      <c r="HE51">
        <v>3.4824561403508771</v>
      </c>
      <c r="HF51">
        <v>1232.9791666666667</v>
      </c>
      <c r="HG51">
        <v>2.2000000000000002</v>
      </c>
      <c r="HH51">
        <v>636.20000000000005</v>
      </c>
      <c r="HI51">
        <v>2.2999999999999998</v>
      </c>
      <c r="HJ51">
        <v>628.6</v>
      </c>
      <c r="HK51">
        <v>1.7777777777777777</v>
      </c>
      <c r="HL51">
        <v>575.66666666666663</v>
      </c>
      <c r="HM51">
        <v>2.103448275862069</v>
      </c>
      <c r="HN51">
        <v>614.79310344827582</v>
      </c>
      <c r="HO51">
        <v>2.25</v>
      </c>
      <c r="HP51">
        <v>708.75</v>
      </c>
      <c r="HQ51">
        <v>2.8</v>
      </c>
      <c r="HR51">
        <v>731.3</v>
      </c>
      <c r="HS51">
        <v>2.1</v>
      </c>
      <c r="HT51">
        <v>626.29999999999995</v>
      </c>
      <c r="HU51">
        <v>2.3928571428571428</v>
      </c>
      <c r="HV51">
        <v>687.35714285714289</v>
      </c>
      <c r="HW51">
        <v>2.2456140350877192</v>
      </c>
      <c r="HX51">
        <v>650.43859649122805</v>
      </c>
      <c r="HY51">
        <v>2.2456140350877192</v>
      </c>
      <c r="HZ51">
        <v>650.43859649122805</v>
      </c>
      <c r="IA51">
        <v>3.0701754385964914</v>
      </c>
      <c r="IB51">
        <v>1015.9542483660131</v>
      </c>
      <c r="IG51">
        <v>6</v>
      </c>
      <c r="IH51">
        <v>2218</v>
      </c>
      <c r="II51">
        <v>6</v>
      </c>
      <c r="IJ51">
        <v>2218</v>
      </c>
      <c r="IK51">
        <v>7</v>
      </c>
      <c r="IL51">
        <v>1975.5</v>
      </c>
      <c r="IQ51">
        <v>7</v>
      </c>
      <c r="IR51">
        <v>1975.5</v>
      </c>
      <c r="IS51">
        <v>6.666666666666667</v>
      </c>
      <c r="IT51">
        <v>2056.3333333333335</v>
      </c>
      <c r="IY51">
        <v>1</v>
      </c>
      <c r="IZ51">
        <v>140</v>
      </c>
      <c r="JA51">
        <v>1</v>
      </c>
      <c r="JB51">
        <v>140</v>
      </c>
      <c r="JC51">
        <v>1</v>
      </c>
      <c r="JD51">
        <v>611</v>
      </c>
      <c r="JI51">
        <v>1</v>
      </c>
      <c r="JJ51">
        <v>611</v>
      </c>
      <c r="JK51">
        <v>1</v>
      </c>
      <c r="JL51">
        <v>375.5</v>
      </c>
      <c r="JM51">
        <v>3.8333333333333335</v>
      </c>
      <c r="JN51">
        <v>1384</v>
      </c>
      <c r="JS51">
        <v>9</v>
      </c>
      <c r="JT51">
        <v>2210</v>
      </c>
      <c r="JU51">
        <v>9</v>
      </c>
      <c r="JV51">
        <v>2210</v>
      </c>
      <c r="JW51">
        <v>2</v>
      </c>
      <c r="JX51">
        <v>476.5</v>
      </c>
      <c r="KC51">
        <v>2</v>
      </c>
      <c r="KD51">
        <v>476.5</v>
      </c>
      <c r="KE51">
        <v>4.333333333333333</v>
      </c>
      <c r="KF51">
        <v>1054.3333333333333</v>
      </c>
      <c r="KG51">
        <v>4.333333333333333</v>
      </c>
      <c r="KH51">
        <v>1054.3333333333333</v>
      </c>
      <c r="KI51">
        <v>4</v>
      </c>
      <c r="KJ51">
        <v>1260.375</v>
      </c>
      <c r="KK51">
        <v>3.1166666666666667</v>
      </c>
      <c r="KL51">
        <v>1028.0993788819876</v>
      </c>
      <c r="KM51">
        <v>1.4</v>
      </c>
      <c r="KN51">
        <v>627.71428571428567</v>
      </c>
      <c r="KO51">
        <v>1.6</v>
      </c>
      <c r="KP51">
        <v>805.57142857142856</v>
      </c>
      <c r="KQ51">
        <v>1.625</v>
      </c>
      <c r="KR51">
        <v>749.5</v>
      </c>
      <c r="KS51">
        <v>1.5357142857142858</v>
      </c>
      <c r="KT51">
        <v>726.5</v>
      </c>
      <c r="KU51">
        <v>1</v>
      </c>
      <c r="KV51">
        <v>1297</v>
      </c>
      <c r="KW51">
        <v>2.1</v>
      </c>
      <c r="KX51">
        <v>852.75</v>
      </c>
      <c r="KY51">
        <v>2</v>
      </c>
      <c r="KZ51">
        <v>1143.8333333333333</v>
      </c>
      <c r="LA51">
        <v>1.75</v>
      </c>
      <c r="LB51">
        <v>1017.4375</v>
      </c>
      <c r="LC51">
        <v>1.6428571428571428</v>
      </c>
      <c r="LD51">
        <v>855.80555555555554</v>
      </c>
      <c r="LE51">
        <v>4.7</v>
      </c>
      <c r="LF51">
        <v>1793.5</v>
      </c>
      <c r="LG51">
        <v>4.9000000000000004</v>
      </c>
      <c r="LH51">
        <v>1734.4</v>
      </c>
      <c r="LI51">
        <v>4.5</v>
      </c>
      <c r="LJ51">
        <v>1819.4285714285713</v>
      </c>
      <c r="LK51">
        <v>4.7142857142857144</v>
      </c>
      <c r="LL51">
        <v>1778.3333333333333</v>
      </c>
      <c r="LM51">
        <v>5.25</v>
      </c>
      <c r="LN51">
        <v>2102.2857142857142</v>
      </c>
      <c r="LO51">
        <v>4.5999999999999996</v>
      </c>
      <c r="LP51">
        <v>1482.6</v>
      </c>
      <c r="LQ51">
        <v>4.5</v>
      </c>
      <c r="LR51">
        <v>1691</v>
      </c>
      <c r="LS51">
        <v>4.75</v>
      </c>
      <c r="LT51">
        <v>1721.5769230769231</v>
      </c>
      <c r="LU51">
        <v>4.7321428571428568</v>
      </c>
      <c r="LV51">
        <v>1750.4905660377358</v>
      </c>
      <c r="LW51">
        <v>3.1875</v>
      </c>
      <c r="LX51">
        <v>1388.5955056179776</v>
      </c>
      <c r="LY51">
        <v>2.5</v>
      </c>
      <c r="LZ51">
        <v>859.3</v>
      </c>
      <c r="MA51">
        <v>2.1</v>
      </c>
      <c r="MB51">
        <v>764.88888888888891</v>
      </c>
      <c r="MC51">
        <v>3</v>
      </c>
      <c r="MD51">
        <v>994.75</v>
      </c>
      <c r="ME51">
        <v>2.5</v>
      </c>
      <c r="MF51">
        <v>867.96296296296293</v>
      </c>
      <c r="MG51">
        <v>2.625</v>
      </c>
      <c r="MH51">
        <v>784.875</v>
      </c>
      <c r="MI51">
        <v>2.9</v>
      </c>
      <c r="MJ51">
        <v>1015</v>
      </c>
      <c r="MK51">
        <v>2.8</v>
      </c>
      <c r="ML51">
        <v>906.5</v>
      </c>
      <c r="MM51">
        <v>2.7857142857142856</v>
      </c>
      <c r="MN51">
        <v>910.5</v>
      </c>
      <c r="MO51">
        <v>2.6428571428571428</v>
      </c>
      <c r="MP51">
        <v>889.61818181818182</v>
      </c>
      <c r="MQ51">
        <v>2.6428571428571428</v>
      </c>
      <c r="MR51">
        <v>889.61818181818182</v>
      </c>
      <c r="MS51">
        <v>3.0059523809523809</v>
      </c>
      <c r="MT51">
        <v>1198.0138888888889</v>
      </c>
      <c r="MY51">
        <v>0.5</v>
      </c>
      <c r="MZ51">
        <v>364</v>
      </c>
      <c r="NA51">
        <v>0.5</v>
      </c>
      <c r="NB51">
        <v>364</v>
      </c>
      <c r="NC51">
        <v>1</v>
      </c>
      <c r="ND51">
        <v>437</v>
      </c>
      <c r="NI51">
        <v>1</v>
      </c>
      <c r="NJ51">
        <v>437</v>
      </c>
      <c r="NK51">
        <v>0.75</v>
      </c>
      <c r="NL51">
        <v>400.5</v>
      </c>
      <c r="NQ51">
        <v>4.5</v>
      </c>
      <c r="NR51">
        <v>1402</v>
      </c>
      <c r="NS51">
        <v>4.5</v>
      </c>
      <c r="NT51">
        <v>1402</v>
      </c>
      <c r="NU51">
        <v>5.5</v>
      </c>
      <c r="NV51">
        <v>1851.5</v>
      </c>
      <c r="OA51">
        <v>5.5</v>
      </c>
      <c r="OB51">
        <v>1851.5</v>
      </c>
      <c r="OC51">
        <v>5</v>
      </c>
      <c r="OD51">
        <v>1626.75</v>
      </c>
      <c r="OE51">
        <v>2.875</v>
      </c>
      <c r="OF51">
        <v>1218</v>
      </c>
      <c r="OK51">
        <v>5</v>
      </c>
      <c r="OL51">
        <v>1491</v>
      </c>
      <c r="OM51">
        <v>5</v>
      </c>
      <c r="ON51">
        <v>1491</v>
      </c>
      <c r="OO51">
        <v>5</v>
      </c>
      <c r="OP51">
        <v>1899.5</v>
      </c>
      <c r="OU51">
        <v>5</v>
      </c>
      <c r="OV51">
        <v>1899.5</v>
      </c>
      <c r="OW51">
        <v>5</v>
      </c>
      <c r="OX51">
        <v>1695.25</v>
      </c>
      <c r="OY51">
        <v>5</v>
      </c>
      <c r="OZ51">
        <v>1695.25</v>
      </c>
      <c r="PA51">
        <v>3.5833333333333335</v>
      </c>
      <c r="PB51">
        <v>1408.9</v>
      </c>
      <c r="PC51">
        <v>3.0444444444444443</v>
      </c>
      <c r="PD51">
        <v>1211.7077922077922</v>
      </c>
      <c r="PE51">
        <v>2</v>
      </c>
      <c r="PF51">
        <v>1036.2330827067669</v>
      </c>
      <c r="PG51">
        <v>2.1499999999999995</v>
      </c>
      <c r="PH51">
        <v>661.54444444444437</v>
      </c>
      <c r="PI51">
        <v>1.1000000000000001</v>
      </c>
      <c r="PJ51">
        <v>580.57894736842104</v>
      </c>
      <c r="PK51">
        <v>1.7166666666666668</v>
      </c>
      <c r="PL51">
        <v>719.2197802197802</v>
      </c>
      <c r="PM51">
        <v>-2.2999999999999998</v>
      </c>
      <c r="PN51">
        <v>257.84999999999991</v>
      </c>
      <c r="PO51">
        <v>-1.5499999999999998</v>
      </c>
      <c r="PP51">
        <v>-2.2999999999999998</v>
      </c>
      <c r="PQ51">
        <v>-1.1000000000000001</v>
      </c>
      <c r="PR51">
        <v>159.48333333333323</v>
      </c>
      <c r="PS51">
        <v>-1.6</v>
      </c>
      <c r="PT51">
        <v>-60.884533898305108</v>
      </c>
      <c r="PU51">
        <v>1.25</v>
      </c>
      <c r="PV51">
        <v>327.55263157894728</v>
      </c>
      <c r="PW51">
        <v>0.55000000000000027</v>
      </c>
      <c r="PX51">
        <v>99.305555555555543</v>
      </c>
      <c r="PY51">
        <v>1.4</v>
      </c>
      <c r="PZ51">
        <v>496.04605263157896</v>
      </c>
      <c r="QA51">
        <v>1.069047619047619</v>
      </c>
      <c r="QB51">
        <v>315.08441558441564</v>
      </c>
      <c r="QC51">
        <v>-1.9500000000000002</v>
      </c>
      <c r="QD51">
        <v>-534.84999999999991</v>
      </c>
      <c r="QE51">
        <v>-1.5500000000000003</v>
      </c>
      <c r="QF51">
        <v>-361.52631578947376</v>
      </c>
      <c r="QG51">
        <v>-1.3000000000000003</v>
      </c>
      <c r="QH51">
        <v>-491.15</v>
      </c>
      <c r="QI51">
        <v>-1.5785714285714287</v>
      </c>
      <c r="QJ51">
        <v>-462.64225181598067</v>
      </c>
      <c r="QK51">
        <v>-4.9999999999999822E-2</v>
      </c>
      <c r="QL51">
        <v>-1.1999999999999997</v>
      </c>
      <c r="QM51">
        <v>0.29999999999999982</v>
      </c>
      <c r="QN51">
        <v>-0.31666666666666687</v>
      </c>
      <c r="QO51">
        <v>26.902631578947194</v>
      </c>
      <c r="QP51">
        <v>-397.4181286549707</v>
      </c>
      <c r="QQ51">
        <v>126.07105263157894</v>
      </c>
      <c r="QR51">
        <v>-75.964891041162218</v>
      </c>
      <c r="QS51">
        <v>-3.25</v>
      </c>
      <c r="QT51">
        <v>-3.3000000000000003</v>
      </c>
      <c r="QU51">
        <v>-2.4000000000000004</v>
      </c>
      <c r="QV51">
        <v>-2.9642857142857144</v>
      </c>
      <c r="QW51">
        <v>-835.5</v>
      </c>
      <c r="QX51">
        <v>-858.25</v>
      </c>
      <c r="QY51">
        <v>-861.125</v>
      </c>
      <c r="QZ51">
        <v>-853.69155844155853</v>
      </c>
      <c r="RA51">
        <v>4.25</v>
      </c>
      <c r="RB51">
        <v>2.4999999999999996</v>
      </c>
      <c r="RC51">
        <v>2.5</v>
      </c>
      <c r="RD51">
        <v>3</v>
      </c>
      <c r="RE51">
        <v>805.28571428571422</v>
      </c>
      <c r="RF51">
        <v>629.84999999999991</v>
      </c>
      <c r="RG51">
        <v>547.16666666666674</v>
      </c>
      <c r="RH51">
        <v>704.13942307692309</v>
      </c>
      <c r="RI51">
        <v>339.28571428571428</v>
      </c>
      <c r="RJ51">
        <v>338.5</v>
      </c>
      <c r="RK51">
        <v>323.22222222222223</v>
      </c>
      <c r="RL51">
        <v>333.42307692307691</v>
      </c>
      <c r="RM51">
        <v>347</v>
      </c>
      <c r="RN51">
        <v>359.5</v>
      </c>
      <c r="RO51">
        <v>325.33333333333331</v>
      </c>
      <c r="RP51">
        <v>345.125</v>
      </c>
      <c r="RQ51">
        <v>302.16666666666669</v>
      </c>
      <c r="RR51">
        <v>277.25</v>
      </c>
      <c r="RS51">
        <v>302</v>
      </c>
      <c r="RT51">
        <v>293.04545454545456</v>
      </c>
      <c r="RU51">
        <v>312.75</v>
      </c>
      <c r="RV51">
        <v>349.2</v>
      </c>
      <c r="RW51">
        <v>330</v>
      </c>
      <c r="RX51">
        <v>331.92857142857144</v>
      </c>
      <c r="RY51">
        <v>313.89473684210526</v>
      </c>
      <c r="RZ51">
        <v>319.22222222222223</v>
      </c>
      <c r="SA51">
        <v>340.15789473684208</v>
      </c>
      <c r="SB51">
        <v>324.51785714285717</v>
      </c>
      <c r="SC51">
        <v>347.45</v>
      </c>
      <c r="SD51">
        <v>320.5263157894737</v>
      </c>
      <c r="SE51">
        <v>348.35</v>
      </c>
      <c r="SF51">
        <v>339.08474576271186</v>
      </c>
      <c r="SG51">
        <v>25.390977443609017</v>
      </c>
      <c r="SH51">
        <v>19.277777777777771</v>
      </c>
      <c r="SI51">
        <v>-16.935672514619853</v>
      </c>
      <c r="SJ51">
        <v>8.9052197802197384</v>
      </c>
      <c r="SK51">
        <v>-0.44999999999998863</v>
      </c>
      <c r="SL51">
        <v>38.973684210526301</v>
      </c>
      <c r="SM51">
        <v>-23.016666666666708</v>
      </c>
      <c r="SN51">
        <v>6.0402542372881385</v>
      </c>
      <c r="SO51">
        <v>11.728070175438575</v>
      </c>
      <c r="SP51">
        <v>41.972222222222229</v>
      </c>
      <c r="SQ51">
        <v>38.157894736842081</v>
      </c>
      <c r="SR51">
        <v>31.472402597402606</v>
      </c>
      <c r="SS51">
        <v>34.699999999999989</v>
      </c>
      <c r="ST51">
        <v>-28.673684210526289</v>
      </c>
      <c r="SU51">
        <v>18.350000000000023</v>
      </c>
      <c r="SV51">
        <v>7.1561743341404167</v>
      </c>
      <c r="SW51">
        <v>-7.7142857142857224</v>
      </c>
      <c r="SX51">
        <v>-21</v>
      </c>
      <c r="SY51">
        <v>-2.1111111111110858</v>
      </c>
      <c r="SZ51">
        <v>-11.701923076923094</v>
      </c>
      <c r="TA51">
        <v>-10.583333333333314</v>
      </c>
      <c r="TB51">
        <v>-71.949999999999989</v>
      </c>
      <c r="TC51">
        <v>-28</v>
      </c>
      <c r="TD51">
        <v>-38.883116883116884</v>
      </c>
      <c r="TE51">
        <v>-33.555263157894728</v>
      </c>
      <c r="TF51">
        <v>-1.3040935672514706</v>
      </c>
      <c r="TG51">
        <v>-8.1921052631579414</v>
      </c>
      <c r="TH51">
        <v>-14.566888619854694</v>
      </c>
    </row>
    <row r="52" spans="1:528" x14ac:dyDescent="0.3">
      <c r="A52" s="5" t="s">
        <v>184</v>
      </c>
      <c r="B52" s="2">
        <v>20</v>
      </c>
      <c r="C52" s="6">
        <v>2</v>
      </c>
      <c r="D52" s="7">
        <v>25</v>
      </c>
      <c r="E52" s="7">
        <v>26</v>
      </c>
      <c r="F52" s="7">
        <v>16.5</v>
      </c>
      <c r="G52" s="7">
        <v>1</v>
      </c>
      <c r="H52" s="7">
        <v>17.5</v>
      </c>
      <c r="I52" s="7">
        <v>101</v>
      </c>
      <c r="J52" s="7">
        <v>98</v>
      </c>
      <c r="K52" s="7">
        <v>106</v>
      </c>
      <c r="L52" s="7">
        <v>102</v>
      </c>
      <c r="M52" s="2">
        <v>0</v>
      </c>
      <c r="N52" s="2">
        <v>0</v>
      </c>
      <c r="O52" s="2">
        <v>0</v>
      </c>
      <c r="P52" s="13">
        <v>44374</v>
      </c>
      <c r="Q52" s="2">
        <v>0</v>
      </c>
      <c r="R52" s="2">
        <v>1</v>
      </c>
      <c r="S52" s="2">
        <v>91.3</v>
      </c>
      <c r="T52" s="16">
        <v>44</v>
      </c>
      <c r="U52" s="16">
        <v>2</v>
      </c>
      <c r="V52" s="16">
        <v>46</v>
      </c>
      <c r="W52" s="16">
        <v>3</v>
      </c>
      <c r="X52" s="16">
        <v>48</v>
      </c>
      <c r="Y52" s="16">
        <v>3</v>
      </c>
      <c r="Z52" s="16">
        <v>41</v>
      </c>
      <c r="AA52" s="16">
        <v>2</v>
      </c>
      <c r="AB52" s="2">
        <v>113</v>
      </c>
      <c r="AC52" s="2">
        <v>106</v>
      </c>
      <c r="AD52" s="2">
        <v>124</v>
      </c>
      <c r="AE52" s="2">
        <v>6</v>
      </c>
      <c r="AF52" s="2">
        <v>6</v>
      </c>
      <c r="AG52" s="2" t="s">
        <v>185</v>
      </c>
      <c r="AH52" s="27" t="s">
        <v>186</v>
      </c>
      <c r="AI52" s="31"/>
      <c r="AJ52">
        <v>588.4</v>
      </c>
      <c r="AK52">
        <v>555.9</v>
      </c>
      <c r="AL52">
        <v>593.9</v>
      </c>
      <c r="AM52">
        <v>579.4</v>
      </c>
      <c r="AN52">
        <v>100</v>
      </c>
      <c r="AO52">
        <v>100</v>
      </c>
      <c r="AP52">
        <v>100</v>
      </c>
      <c r="AQ52">
        <v>100</v>
      </c>
      <c r="AR52">
        <v>760.7</v>
      </c>
      <c r="AS52">
        <v>892.9</v>
      </c>
      <c r="AT52">
        <v>744.7</v>
      </c>
      <c r="AU52">
        <v>799.43333333333328</v>
      </c>
      <c r="AV52">
        <v>953.6</v>
      </c>
      <c r="AW52">
        <v>750.5</v>
      </c>
      <c r="AX52">
        <v>775</v>
      </c>
      <c r="AY52">
        <v>826.36666666666667</v>
      </c>
      <c r="AZ52">
        <v>812.9</v>
      </c>
      <c r="BA52">
        <v>100</v>
      </c>
      <c r="BB52">
        <v>100</v>
      </c>
      <c r="BC52">
        <v>80</v>
      </c>
      <c r="BD52">
        <v>93.333333333333329</v>
      </c>
      <c r="BE52">
        <v>90</v>
      </c>
      <c r="BF52">
        <v>100</v>
      </c>
      <c r="BG52">
        <v>100</v>
      </c>
      <c r="BH52">
        <v>96.666666666666671</v>
      </c>
      <c r="BI52">
        <v>95</v>
      </c>
      <c r="BJ52">
        <v>1213.5999999999999</v>
      </c>
      <c r="BK52">
        <v>1004.2</v>
      </c>
      <c r="BL52">
        <v>998.7</v>
      </c>
      <c r="BM52">
        <v>1072.1666666666667</v>
      </c>
      <c r="BN52">
        <v>1067.3</v>
      </c>
      <c r="BO52">
        <v>1172</v>
      </c>
      <c r="BP52">
        <v>1184.3</v>
      </c>
      <c r="BQ52">
        <v>1141.2</v>
      </c>
      <c r="BR52">
        <v>1106.6833333333334</v>
      </c>
      <c r="BS52">
        <v>100</v>
      </c>
      <c r="BT52">
        <v>100</v>
      </c>
      <c r="BU52">
        <v>100</v>
      </c>
      <c r="BV52">
        <v>100</v>
      </c>
      <c r="BW52">
        <v>100</v>
      </c>
      <c r="BX52">
        <v>90</v>
      </c>
      <c r="BY52">
        <v>90</v>
      </c>
      <c r="BZ52">
        <v>93.333333333333329</v>
      </c>
      <c r="CA52">
        <v>96.666666666666671</v>
      </c>
      <c r="CB52">
        <v>5.8839999999999995</v>
      </c>
      <c r="CC52">
        <v>5.5590000000000002</v>
      </c>
      <c r="CD52">
        <v>5.9390000000000001</v>
      </c>
      <c r="CE52">
        <v>5.7939999999999996</v>
      </c>
      <c r="CF52">
        <v>7.6070000000000002</v>
      </c>
      <c r="CG52">
        <v>8.9290000000000003</v>
      </c>
      <c r="CH52">
        <v>9.3087499999999999</v>
      </c>
      <c r="CI52">
        <v>8.5653571428571436</v>
      </c>
      <c r="CJ52">
        <v>10.595555555555556</v>
      </c>
      <c r="CK52">
        <v>7.5049999999999999</v>
      </c>
      <c r="CL52">
        <v>7.75</v>
      </c>
      <c r="CM52">
        <v>8.5486206896551717</v>
      </c>
      <c r="CN52">
        <v>8.5568421052631578</v>
      </c>
      <c r="CO52">
        <v>12.135999999999999</v>
      </c>
      <c r="CP52">
        <v>10.042</v>
      </c>
      <c r="CQ52">
        <v>9.9870000000000001</v>
      </c>
      <c r="CR52">
        <v>10.721666666666668</v>
      </c>
      <c r="CS52">
        <v>10.673</v>
      </c>
      <c r="CT52">
        <v>13.022222222222222</v>
      </c>
      <c r="CU52">
        <v>13.158888888888889</v>
      </c>
      <c r="CV52">
        <v>12.227142857142859</v>
      </c>
      <c r="CW52">
        <v>11.448448275862068</v>
      </c>
      <c r="CX52">
        <v>2.5631031310892012</v>
      </c>
      <c r="CY52">
        <v>2.5631031310892012</v>
      </c>
      <c r="CZ52">
        <v>2.1231727991175151</v>
      </c>
      <c r="DA52">
        <v>3.3350005818599389</v>
      </c>
      <c r="DB52">
        <v>2.5631031310892012</v>
      </c>
      <c r="DC52">
        <v>2.5631031310892012</v>
      </c>
      <c r="DD52">
        <v>2.5631031310892012</v>
      </c>
      <c r="DE52">
        <v>3.3350005818599398</v>
      </c>
      <c r="DF52">
        <v>113.69999999999993</v>
      </c>
      <c r="DG52">
        <v>421.5</v>
      </c>
      <c r="DH52">
        <v>409.29999999999995</v>
      </c>
      <c r="DI52">
        <v>314.83333333333337</v>
      </c>
      <c r="DK52">
        <v>3.05</v>
      </c>
      <c r="DL52">
        <v>1313</v>
      </c>
      <c r="DM52">
        <v>3.95</v>
      </c>
      <c r="DN52">
        <v>1740.0833333333333</v>
      </c>
      <c r="DO52">
        <v>3.45</v>
      </c>
      <c r="DP52">
        <v>1243.7142857142858</v>
      </c>
      <c r="DQ52">
        <v>3.4833333333333334</v>
      </c>
      <c r="DR52">
        <v>1419.5384615384614</v>
      </c>
      <c r="DS52">
        <v>3.95</v>
      </c>
      <c r="DT52">
        <v>1303.9411764705883</v>
      </c>
      <c r="DU52">
        <v>3.5</v>
      </c>
      <c r="DV52">
        <v>1465.2142857142858</v>
      </c>
      <c r="DW52">
        <v>3.9</v>
      </c>
      <c r="DX52">
        <v>1160.8235294117646</v>
      </c>
      <c r="DY52">
        <v>3.7833333333333332</v>
      </c>
      <c r="DZ52">
        <v>1300.2916666666667</v>
      </c>
      <c r="EA52">
        <v>3.6333333333333333</v>
      </c>
      <c r="EB52">
        <v>1353.7471264367816</v>
      </c>
      <c r="EC52">
        <v>1.35</v>
      </c>
      <c r="ED52">
        <v>454.4375</v>
      </c>
      <c r="EE52">
        <v>1.05</v>
      </c>
      <c r="EF52">
        <v>365.0625</v>
      </c>
      <c r="EG52">
        <v>1.25</v>
      </c>
      <c r="EH52">
        <v>395.25</v>
      </c>
      <c r="EI52">
        <v>1.2166666666666666</v>
      </c>
      <c r="EJ52">
        <v>404.91666666666669</v>
      </c>
      <c r="EK52">
        <v>1.2166666666666666</v>
      </c>
      <c r="EL52">
        <v>404.91666666666669</v>
      </c>
      <c r="EM52">
        <v>2.8277777777777779</v>
      </c>
      <c r="EN52">
        <v>1016.3851851851852</v>
      </c>
      <c r="FS52">
        <v>2.8277777777777779</v>
      </c>
      <c r="FT52">
        <v>1016.3851851851852</v>
      </c>
      <c r="FU52">
        <v>5.6</v>
      </c>
      <c r="FV52">
        <v>1632.3</v>
      </c>
      <c r="FW52">
        <v>5.0999999999999996</v>
      </c>
      <c r="FX52">
        <v>1361.1</v>
      </c>
      <c r="FY52">
        <v>4.8</v>
      </c>
      <c r="FZ52">
        <v>1446.7</v>
      </c>
      <c r="GA52">
        <v>5.166666666666667</v>
      </c>
      <c r="GB52">
        <v>1480.0333333333333</v>
      </c>
      <c r="GC52">
        <v>5.3</v>
      </c>
      <c r="GD52">
        <v>1496.8</v>
      </c>
      <c r="GE52">
        <v>5</v>
      </c>
      <c r="GF52">
        <v>1403.3333333333333</v>
      </c>
      <c r="GG52">
        <v>4.7777777777777777</v>
      </c>
      <c r="GH52">
        <v>1445.25</v>
      </c>
      <c r="GI52">
        <v>5.0357142857142856</v>
      </c>
      <c r="GJ52">
        <v>1450.3703703703704</v>
      </c>
      <c r="GK52">
        <v>5.1034482758620694</v>
      </c>
      <c r="GL52">
        <v>1465.9824561403509</v>
      </c>
      <c r="GM52">
        <v>2.1</v>
      </c>
      <c r="GN52">
        <v>654.5</v>
      </c>
      <c r="GO52">
        <v>2.5</v>
      </c>
      <c r="GP52">
        <v>878.5</v>
      </c>
      <c r="GQ52">
        <v>2.4</v>
      </c>
      <c r="GR52">
        <v>755.75</v>
      </c>
      <c r="GS52">
        <v>2.3333333333333335</v>
      </c>
      <c r="GT52">
        <v>772.77272727272725</v>
      </c>
      <c r="GU52">
        <v>2.1</v>
      </c>
      <c r="GV52">
        <v>883</v>
      </c>
      <c r="GW52">
        <v>2.3333333333333335</v>
      </c>
      <c r="GX52">
        <v>788</v>
      </c>
      <c r="GY52">
        <v>2.5555555555555554</v>
      </c>
      <c r="GZ52">
        <v>1070.8571428571429</v>
      </c>
      <c r="HA52">
        <v>2.3214285714285716</v>
      </c>
      <c r="HB52">
        <v>915.5</v>
      </c>
      <c r="HC52">
        <v>2.3275862068965516</v>
      </c>
      <c r="HD52">
        <v>840.73809523809518</v>
      </c>
      <c r="HE52">
        <v>3.7155172413793105</v>
      </c>
      <c r="HF52">
        <v>1200.7272727272727</v>
      </c>
      <c r="HG52">
        <v>3.2</v>
      </c>
      <c r="HH52">
        <v>946.2</v>
      </c>
      <c r="HI52">
        <v>2.8</v>
      </c>
      <c r="HJ52">
        <v>803.9</v>
      </c>
      <c r="HK52">
        <v>2.8</v>
      </c>
      <c r="HL52">
        <v>785.9</v>
      </c>
      <c r="HM52">
        <v>2.9333333333333331</v>
      </c>
      <c r="HN52">
        <v>845.33333333333337</v>
      </c>
      <c r="HO52">
        <v>2</v>
      </c>
      <c r="HP52">
        <v>637.44444444444446</v>
      </c>
      <c r="HQ52">
        <v>2.4444444444444446</v>
      </c>
      <c r="HR52">
        <v>704.77777777777783</v>
      </c>
      <c r="HS52">
        <v>3.2222222222222223</v>
      </c>
      <c r="HT52">
        <v>797.55555555555554</v>
      </c>
      <c r="HU52">
        <v>2.5357142857142856</v>
      </c>
      <c r="HV52">
        <v>713.25925925925924</v>
      </c>
      <c r="HW52">
        <v>2.7413793103448274</v>
      </c>
      <c r="HX52">
        <v>782.77192982456143</v>
      </c>
      <c r="HY52">
        <v>2.7413793103448274</v>
      </c>
      <c r="HZ52">
        <v>782.77192982456143</v>
      </c>
      <c r="IA52">
        <v>3.3908045977011496</v>
      </c>
      <c r="IB52">
        <v>1048.0128205128206</v>
      </c>
      <c r="IM52">
        <v>2</v>
      </c>
      <c r="IN52">
        <v>580</v>
      </c>
      <c r="IO52">
        <v>4</v>
      </c>
      <c r="IP52">
        <v>1011</v>
      </c>
      <c r="IQ52">
        <v>3</v>
      </c>
      <c r="IR52">
        <v>795.5</v>
      </c>
      <c r="IS52">
        <v>3</v>
      </c>
      <c r="IT52">
        <v>795.5</v>
      </c>
      <c r="JE52">
        <v>6</v>
      </c>
      <c r="JF52">
        <v>1723</v>
      </c>
      <c r="JG52">
        <v>3</v>
      </c>
      <c r="JH52">
        <v>1039</v>
      </c>
      <c r="JI52">
        <v>4.5</v>
      </c>
      <c r="JJ52">
        <v>1381</v>
      </c>
      <c r="JK52">
        <v>4.5</v>
      </c>
      <c r="JL52">
        <v>1381</v>
      </c>
      <c r="JM52">
        <v>3.75</v>
      </c>
      <c r="JN52">
        <v>1088.25</v>
      </c>
      <c r="JY52">
        <v>5</v>
      </c>
      <c r="JZ52">
        <v>1130</v>
      </c>
      <c r="KA52">
        <v>7</v>
      </c>
      <c r="KB52">
        <v>1725</v>
      </c>
      <c r="KC52">
        <v>6</v>
      </c>
      <c r="KD52">
        <v>1427.5</v>
      </c>
      <c r="KE52">
        <v>6</v>
      </c>
      <c r="KF52">
        <v>1427.5</v>
      </c>
      <c r="KG52">
        <v>6</v>
      </c>
      <c r="KH52">
        <v>1427.5</v>
      </c>
      <c r="KI52">
        <v>4.5</v>
      </c>
      <c r="KJ52">
        <v>1201.3333333333333</v>
      </c>
      <c r="KK52">
        <v>3.4277777777777776</v>
      </c>
      <c r="KL52">
        <v>1053.6913580246915</v>
      </c>
      <c r="KM52">
        <v>4</v>
      </c>
      <c r="KN52">
        <v>952.625</v>
      </c>
      <c r="KO52">
        <v>2</v>
      </c>
      <c r="KP52">
        <v>610.33333333333337</v>
      </c>
      <c r="KQ52">
        <v>3.75</v>
      </c>
      <c r="KR52">
        <v>812.71428571428567</v>
      </c>
      <c r="KS52">
        <v>3.2142857142857144</v>
      </c>
      <c r="KT52">
        <v>808.19047619047615</v>
      </c>
      <c r="KU52">
        <v>2.6666666666666665</v>
      </c>
      <c r="KV52">
        <v>787.5</v>
      </c>
      <c r="KW52">
        <v>3.8</v>
      </c>
      <c r="KX52">
        <v>1079.7142857142858</v>
      </c>
      <c r="KY52">
        <v>2.8</v>
      </c>
      <c r="KZ52">
        <v>569.9</v>
      </c>
      <c r="LA52">
        <v>3.103448275862069</v>
      </c>
      <c r="LB52">
        <v>781.82608695652175</v>
      </c>
      <c r="LC52">
        <v>3.1578947368421053</v>
      </c>
      <c r="LD52">
        <v>794.40909090909088</v>
      </c>
      <c r="LE52">
        <v>4.7</v>
      </c>
      <c r="LF52">
        <v>996.6</v>
      </c>
      <c r="LG52">
        <v>5.6</v>
      </c>
      <c r="LH52">
        <v>1160.5</v>
      </c>
      <c r="LI52">
        <v>4</v>
      </c>
      <c r="LJ52">
        <v>853.75</v>
      </c>
      <c r="LK52">
        <v>4.8214285714285712</v>
      </c>
      <c r="LL52">
        <v>1014.3214285714286</v>
      </c>
      <c r="LM52">
        <v>4.333333333333333</v>
      </c>
      <c r="LN52">
        <v>984.875</v>
      </c>
      <c r="LO52">
        <v>3.9</v>
      </c>
      <c r="LP52">
        <v>1088.25</v>
      </c>
      <c r="LQ52">
        <v>4.5</v>
      </c>
      <c r="LR52">
        <v>967.6</v>
      </c>
      <c r="LS52">
        <v>4.2413793103448274</v>
      </c>
      <c r="LT52">
        <v>1010.0384615384615</v>
      </c>
      <c r="LU52">
        <v>4.5263157894736841</v>
      </c>
      <c r="LV52">
        <v>1012.2592592592592</v>
      </c>
      <c r="LW52">
        <v>3.8421052631578947</v>
      </c>
      <c r="LX52">
        <v>914.44897959183675</v>
      </c>
      <c r="LY52">
        <v>1.1000000000000001</v>
      </c>
      <c r="LZ52">
        <v>407.5</v>
      </c>
      <c r="MA52">
        <v>2.1</v>
      </c>
      <c r="MB52">
        <v>424.22222222222223</v>
      </c>
      <c r="MC52">
        <v>1.25</v>
      </c>
      <c r="MD52">
        <v>506.4</v>
      </c>
      <c r="ME52">
        <v>1.5</v>
      </c>
      <c r="MF52">
        <v>439.75</v>
      </c>
      <c r="MG52">
        <v>1.7777777777777777</v>
      </c>
      <c r="MH52">
        <v>445.33333333333331</v>
      </c>
      <c r="MI52">
        <v>1.2</v>
      </c>
      <c r="MJ52">
        <v>359.57142857142856</v>
      </c>
      <c r="MK52">
        <v>1.5</v>
      </c>
      <c r="ML52">
        <v>333.5</v>
      </c>
      <c r="MM52">
        <v>1.4827586206896552</v>
      </c>
      <c r="MN52">
        <v>383.04166666666669</v>
      </c>
      <c r="MO52">
        <v>1.4912280701754386</v>
      </c>
      <c r="MP52">
        <v>408.81818181818181</v>
      </c>
      <c r="MQ52">
        <v>1.4912280701754386</v>
      </c>
      <c r="MR52">
        <v>408.81818181818181</v>
      </c>
      <c r="MS52">
        <v>3.0584795321637426</v>
      </c>
      <c r="MT52">
        <v>757.77464788732391</v>
      </c>
      <c r="MY52">
        <v>0.5</v>
      </c>
      <c r="MZ52">
        <v>107</v>
      </c>
      <c r="NA52">
        <v>0.5</v>
      </c>
      <c r="NB52">
        <v>107</v>
      </c>
      <c r="NC52">
        <v>1</v>
      </c>
      <c r="ND52">
        <v>152</v>
      </c>
      <c r="NI52">
        <v>1</v>
      </c>
      <c r="NJ52">
        <v>152</v>
      </c>
      <c r="NK52">
        <v>0.66666666666666663</v>
      </c>
      <c r="NL52">
        <v>129.5</v>
      </c>
      <c r="NQ52">
        <v>3</v>
      </c>
      <c r="NR52">
        <v>729</v>
      </c>
      <c r="NS52">
        <v>3</v>
      </c>
      <c r="NT52">
        <v>729</v>
      </c>
      <c r="NU52">
        <v>9</v>
      </c>
      <c r="NV52">
        <v>1802</v>
      </c>
      <c r="OA52">
        <v>9</v>
      </c>
      <c r="OB52">
        <v>1802</v>
      </c>
      <c r="OC52">
        <v>5</v>
      </c>
      <c r="OD52">
        <v>1086.6666666666667</v>
      </c>
      <c r="OE52">
        <v>2.8333333333333335</v>
      </c>
      <c r="OF52">
        <v>703.8</v>
      </c>
      <c r="OK52">
        <v>1.5</v>
      </c>
      <c r="OL52">
        <v>399</v>
      </c>
      <c r="OM52">
        <v>1.5</v>
      </c>
      <c r="ON52">
        <v>399</v>
      </c>
      <c r="OO52">
        <v>0</v>
      </c>
      <c r="OU52">
        <v>0</v>
      </c>
      <c r="OW52">
        <v>1</v>
      </c>
      <c r="OX52">
        <v>399</v>
      </c>
      <c r="OY52">
        <v>1</v>
      </c>
      <c r="OZ52">
        <v>399</v>
      </c>
      <c r="PA52">
        <v>2.2222222222222223</v>
      </c>
      <c r="PB52">
        <v>616.71428571428567</v>
      </c>
      <c r="PC52">
        <v>3.0166666666666666</v>
      </c>
      <c r="PD52">
        <v>751.14765100671138</v>
      </c>
      <c r="PE52">
        <v>0.38333333333333286</v>
      </c>
      <c r="PF52">
        <v>-319.06617647058829</v>
      </c>
      <c r="PG52">
        <v>0.39999999999999991</v>
      </c>
      <c r="PH52">
        <v>-376.96428571428578</v>
      </c>
      <c r="PI52">
        <v>0.60000000000000009</v>
      </c>
      <c r="PJ52">
        <v>-193.22352941176462</v>
      </c>
      <c r="PK52">
        <v>0.45804597701149419</v>
      </c>
      <c r="PL52">
        <v>-290.2532051282052</v>
      </c>
      <c r="PM52">
        <v>-0.3833333333333333</v>
      </c>
      <c r="PN52">
        <v>-525.5</v>
      </c>
      <c r="PO52">
        <v>-0.15000000000000036</v>
      </c>
      <c r="PP52">
        <v>-0.3833333333333333</v>
      </c>
      <c r="PQ52">
        <v>-0.65000000000000036</v>
      </c>
      <c r="PR52">
        <v>-673.8142857142858</v>
      </c>
      <c r="PS52">
        <v>-0.37988505747126444</v>
      </c>
      <c r="PT52">
        <v>-637.71237458193968</v>
      </c>
      <c r="PU52">
        <v>1.85</v>
      </c>
      <c r="PV52">
        <v>420.94117647058829</v>
      </c>
      <c r="PW52">
        <v>1.1666666666666665</v>
      </c>
      <c r="PX52">
        <v>677.21428571428578</v>
      </c>
      <c r="PY52">
        <v>1.3444444444444446</v>
      </c>
      <c r="PZ52">
        <v>89.966386554621749</v>
      </c>
      <c r="QA52">
        <v>1.4619047619047616</v>
      </c>
      <c r="QB52">
        <v>384.79166666666674</v>
      </c>
      <c r="QC52">
        <v>-2.25</v>
      </c>
      <c r="QD52">
        <v>-183.79999999999995</v>
      </c>
      <c r="QE52">
        <v>-1.0499999999999998</v>
      </c>
      <c r="QF52">
        <v>336.75</v>
      </c>
      <c r="QG52">
        <v>-1.3277777777777775</v>
      </c>
      <c r="QH52">
        <v>-201.53571428571422</v>
      </c>
      <c r="QI52">
        <v>-1.5523809523809522</v>
      </c>
      <c r="QJ52">
        <v>-30.831908831909004</v>
      </c>
      <c r="QK52">
        <v>0.90000000000000036</v>
      </c>
      <c r="QL52">
        <v>-0.45000000000000018</v>
      </c>
      <c r="QM52">
        <v>0.44999999999999973</v>
      </c>
      <c r="QN52">
        <v>0.29999999999999982</v>
      </c>
      <c r="QO52">
        <v>-9.0588235294117112</v>
      </c>
      <c r="QP52">
        <v>-274.86904761904748</v>
      </c>
      <c r="QQ52">
        <v>-82.89075630252114</v>
      </c>
      <c r="QR52">
        <v>-119.24679487179469</v>
      </c>
      <c r="QS52">
        <v>-3.1999999999999997</v>
      </c>
      <c r="QT52">
        <v>-2.6666666666666665</v>
      </c>
      <c r="QU52">
        <v>-2.2222222222222223</v>
      </c>
      <c r="QV52">
        <v>-2.714285714285714</v>
      </c>
      <c r="QW52">
        <v>-613.79999999999995</v>
      </c>
      <c r="QX52">
        <v>-615.33333333333326</v>
      </c>
      <c r="QY52">
        <v>-374.39285714285711</v>
      </c>
      <c r="QZ52">
        <v>-534.87037037037044</v>
      </c>
      <c r="RA52">
        <v>1.6666666666666665</v>
      </c>
      <c r="RB52">
        <v>0.10000000000000009</v>
      </c>
      <c r="RC52">
        <v>1.7000000000000002</v>
      </c>
      <c r="RD52">
        <v>1.1379310344827585</v>
      </c>
      <c r="RE52">
        <v>197.375</v>
      </c>
      <c r="RF52">
        <v>8.5357142857142208</v>
      </c>
      <c r="RG52">
        <v>397.70000000000005</v>
      </c>
      <c r="RH52">
        <v>228.2123745819398</v>
      </c>
      <c r="RI52">
        <v>263.5</v>
      </c>
      <c r="RJ52">
        <v>270.5</v>
      </c>
      <c r="RK52">
        <v>224</v>
      </c>
      <c r="RL52">
        <v>250.46153846153845</v>
      </c>
      <c r="RM52">
        <v>173.33333333333334</v>
      </c>
      <c r="RN52">
        <v>199.14285714285714</v>
      </c>
      <c r="RO52">
        <v>174</v>
      </c>
      <c r="RP52">
        <v>181.47826086956522</v>
      </c>
      <c r="RQ52">
        <v>285.83333333333331</v>
      </c>
      <c r="RR52">
        <v>240.42857142857142</v>
      </c>
      <c r="RS52">
        <v>316.71428571428572</v>
      </c>
      <c r="RT52">
        <v>280.75</v>
      </c>
      <c r="RU52">
        <v>319.8</v>
      </c>
      <c r="RV52">
        <v>246.44444444444446</v>
      </c>
      <c r="RW52">
        <v>270.875</v>
      </c>
      <c r="RX52">
        <v>280.85185185185185</v>
      </c>
      <c r="RY52">
        <v>239.41176470588235</v>
      </c>
      <c r="RZ52">
        <v>307.57142857142856</v>
      </c>
      <c r="SA52">
        <v>258.11764705882354</v>
      </c>
      <c r="SB52">
        <v>265.91666666666669</v>
      </c>
      <c r="SC52">
        <v>282.76923076923077</v>
      </c>
      <c r="SD52">
        <v>297.75</v>
      </c>
      <c r="SE52">
        <v>254.42857142857142</v>
      </c>
      <c r="SF52">
        <v>277.20512820512823</v>
      </c>
      <c r="SG52">
        <v>24.088235294117652</v>
      </c>
      <c r="SH52">
        <v>-37.071428571428555</v>
      </c>
      <c r="SI52">
        <v>-34.117647058823536</v>
      </c>
      <c r="SJ52">
        <v>-15.455128205128233</v>
      </c>
      <c r="SK52">
        <v>-109.43589743589743</v>
      </c>
      <c r="SL52">
        <v>-98.607142857142861</v>
      </c>
      <c r="SM52">
        <v>-80.428571428571416</v>
      </c>
      <c r="SN52">
        <v>-95.726867335563014</v>
      </c>
      <c r="SO52">
        <v>-46.421568627450966</v>
      </c>
      <c r="SP52">
        <v>67.142857142857139</v>
      </c>
      <c r="SQ52">
        <v>-58.596638655462186</v>
      </c>
      <c r="SR52">
        <v>-14.833333333333314</v>
      </c>
      <c r="SS52">
        <v>-37.030769230769238</v>
      </c>
      <c r="ST52">
        <v>51.305555555555543</v>
      </c>
      <c r="SU52">
        <v>-16.446428571428584</v>
      </c>
      <c r="SV52">
        <v>-3.6467236467236148</v>
      </c>
      <c r="SW52">
        <v>90.166666666666657</v>
      </c>
      <c r="SX52">
        <v>71.357142857142861</v>
      </c>
      <c r="SY52">
        <v>50</v>
      </c>
      <c r="SZ52">
        <v>68.983277591973234</v>
      </c>
      <c r="TA52">
        <v>-33.966666666666697</v>
      </c>
      <c r="TB52">
        <v>-6.0158730158730407</v>
      </c>
      <c r="TC52">
        <v>45.839285714285722</v>
      </c>
      <c r="TD52">
        <v>-0.10185185185184764</v>
      </c>
      <c r="TE52">
        <v>-43.357466063348426</v>
      </c>
      <c r="TF52">
        <v>9.8214285714285552</v>
      </c>
      <c r="TG52">
        <v>3.6890756302521197</v>
      </c>
      <c r="TH52">
        <v>-11.288461538461547</v>
      </c>
    </row>
    <row r="53" spans="1:528" x14ac:dyDescent="0.3">
      <c r="A53" s="5" t="s">
        <v>187</v>
      </c>
      <c r="B53" s="2">
        <v>30</v>
      </c>
      <c r="C53" s="2">
        <v>1</v>
      </c>
      <c r="D53" s="7">
        <v>33</v>
      </c>
      <c r="E53" s="7">
        <v>28</v>
      </c>
      <c r="F53" s="7">
        <v>20.5</v>
      </c>
      <c r="G53" s="7">
        <v>6.5</v>
      </c>
      <c r="H53" s="7">
        <v>27</v>
      </c>
      <c r="I53" s="7">
        <v>136</v>
      </c>
      <c r="J53" s="7">
        <v>98</v>
      </c>
      <c r="K53" s="7">
        <v>92</v>
      </c>
      <c r="L53" s="7">
        <v>111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50</v>
      </c>
      <c r="T53" s="2">
        <v>49</v>
      </c>
      <c r="U53" s="2">
        <v>3</v>
      </c>
      <c r="V53" s="2">
        <v>40</v>
      </c>
      <c r="W53" s="2">
        <v>2</v>
      </c>
      <c r="X53" s="2">
        <v>51</v>
      </c>
      <c r="Y53" s="2">
        <v>3</v>
      </c>
      <c r="Z53" s="2">
        <v>46</v>
      </c>
      <c r="AA53" s="2">
        <v>3</v>
      </c>
      <c r="AB53" s="2">
        <v>102</v>
      </c>
      <c r="AC53" s="2">
        <v>132</v>
      </c>
      <c r="AD53" s="2">
        <v>120</v>
      </c>
      <c r="AE53" s="2">
        <v>7</v>
      </c>
      <c r="AF53" s="2">
        <v>7</v>
      </c>
      <c r="AG53" s="2" t="s">
        <v>188</v>
      </c>
      <c r="AH53" s="27" t="s">
        <v>189</v>
      </c>
      <c r="AI53" s="31"/>
      <c r="AJ53">
        <v>555.1</v>
      </c>
      <c r="AK53">
        <v>585.35</v>
      </c>
      <c r="AL53">
        <v>546.75</v>
      </c>
      <c r="AM53">
        <v>562.4</v>
      </c>
      <c r="AN53">
        <v>100</v>
      </c>
      <c r="AO53">
        <v>100</v>
      </c>
      <c r="AP53">
        <v>95</v>
      </c>
      <c r="AQ53">
        <v>98.333333333333329</v>
      </c>
      <c r="AR53">
        <v>755.5</v>
      </c>
      <c r="AS53">
        <v>705.6</v>
      </c>
      <c r="AT53">
        <v>742.5</v>
      </c>
      <c r="AU53">
        <v>734.5333333333333</v>
      </c>
      <c r="AV53">
        <v>720.8</v>
      </c>
      <c r="AW53">
        <v>645.6</v>
      </c>
      <c r="AX53">
        <v>698.4</v>
      </c>
      <c r="AY53">
        <v>688.26666666666665</v>
      </c>
      <c r="AZ53">
        <v>711.4</v>
      </c>
      <c r="BA53">
        <v>100</v>
      </c>
      <c r="BB53">
        <v>100</v>
      </c>
      <c r="BC53">
        <v>90</v>
      </c>
      <c r="BD53">
        <v>96.666666666666671</v>
      </c>
      <c r="BE53">
        <v>90</v>
      </c>
      <c r="BF53">
        <v>100</v>
      </c>
      <c r="BG53">
        <v>100</v>
      </c>
      <c r="BH53">
        <v>96.666666666666671</v>
      </c>
      <c r="BI53">
        <v>96.666666666666671</v>
      </c>
      <c r="BJ53">
        <v>978.6</v>
      </c>
      <c r="BK53">
        <v>912.1</v>
      </c>
      <c r="BL53">
        <v>1009.8</v>
      </c>
      <c r="BM53">
        <v>966.83333333333337</v>
      </c>
      <c r="BN53">
        <v>738.6</v>
      </c>
      <c r="BO53">
        <v>897.7</v>
      </c>
      <c r="BP53">
        <v>695.7</v>
      </c>
      <c r="BQ53">
        <v>777.33333333333337</v>
      </c>
      <c r="BR53">
        <v>872.08333333333337</v>
      </c>
      <c r="BS53">
        <v>100</v>
      </c>
      <c r="BT53">
        <v>100</v>
      </c>
      <c r="BU53">
        <v>90</v>
      </c>
      <c r="BV53">
        <v>96.666666666666671</v>
      </c>
      <c r="BW53">
        <v>100</v>
      </c>
      <c r="BX53">
        <v>100</v>
      </c>
      <c r="BY53">
        <v>90</v>
      </c>
      <c r="BZ53">
        <v>96.666666666666671</v>
      </c>
      <c r="CA53">
        <v>96.666666666666671</v>
      </c>
      <c r="CB53">
        <v>5.5510000000000002</v>
      </c>
      <c r="CC53">
        <v>5.8535000000000004</v>
      </c>
      <c r="CD53">
        <v>5.7552631578947366</v>
      </c>
      <c r="CE53">
        <v>5.7193220338983055</v>
      </c>
      <c r="CF53">
        <v>7.5549999999999997</v>
      </c>
      <c r="CG53">
        <v>7.056</v>
      </c>
      <c r="CH53">
        <v>8.25</v>
      </c>
      <c r="CI53">
        <v>7.5986206896551716</v>
      </c>
      <c r="CJ53">
        <v>8.0088888888888885</v>
      </c>
      <c r="CK53">
        <v>6.4560000000000004</v>
      </c>
      <c r="CL53">
        <v>6.984</v>
      </c>
      <c r="CM53">
        <v>7.1199999999999992</v>
      </c>
      <c r="CN53">
        <v>7.3593103448275858</v>
      </c>
      <c r="CO53">
        <v>9.7859999999999996</v>
      </c>
      <c r="CP53">
        <v>9.1210000000000004</v>
      </c>
      <c r="CQ53">
        <v>11.219999999999999</v>
      </c>
      <c r="CR53">
        <v>10.001724137931035</v>
      </c>
      <c r="CS53">
        <v>7.3860000000000001</v>
      </c>
      <c r="CT53">
        <v>8.9770000000000003</v>
      </c>
      <c r="CU53">
        <v>7.73</v>
      </c>
      <c r="CV53">
        <v>8.0413793103448281</v>
      </c>
      <c r="CW53">
        <v>9.0215517241379306</v>
      </c>
      <c r="CX53">
        <v>2.5631031310892012</v>
      </c>
      <c r="CY53">
        <v>2.5631031310892012</v>
      </c>
      <c r="CZ53">
        <v>2.5631031310892012</v>
      </c>
      <c r="DA53">
        <v>3.6678292716318284</v>
      </c>
      <c r="DB53">
        <v>2.5631031310892012</v>
      </c>
      <c r="DC53">
        <v>2.5631031310892012</v>
      </c>
      <c r="DD53">
        <v>2.5631031310892012</v>
      </c>
      <c r="DE53">
        <v>3.6678292716318284</v>
      </c>
      <c r="DF53">
        <v>17.800000000000068</v>
      </c>
      <c r="DG53">
        <v>252.10000000000002</v>
      </c>
      <c r="DH53">
        <v>-2.6999999999999318</v>
      </c>
      <c r="DI53">
        <v>89.06666666666672</v>
      </c>
      <c r="DK53">
        <v>3.9</v>
      </c>
      <c r="DL53">
        <v>1113.1052631578948</v>
      </c>
      <c r="DM53">
        <v>3.6</v>
      </c>
      <c r="DN53">
        <v>980.55</v>
      </c>
      <c r="DO53">
        <v>3.7894736842105261</v>
      </c>
      <c r="DP53">
        <v>1038.5263157894738</v>
      </c>
      <c r="DQ53">
        <v>3.7627118644067798</v>
      </c>
      <c r="DR53">
        <v>1042.9655172413793</v>
      </c>
      <c r="DS53">
        <v>3.75</v>
      </c>
      <c r="DT53">
        <v>1045.9000000000001</v>
      </c>
      <c r="DU53">
        <v>3.85</v>
      </c>
      <c r="DV53">
        <v>1152.3</v>
      </c>
      <c r="DW53">
        <v>3.7894736842105261</v>
      </c>
      <c r="DX53">
        <v>1148.2222222222222</v>
      </c>
      <c r="DY53">
        <v>3.7966101694915255</v>
      </c>
      <c r="DZ53">
        <v>1114.344827586207</v>
      </c>
      <c r="EA53">
        <v>3.7796610169491527</v>
      </c>
      <c r="EB53">
        <v>1078.655172413793</v>
      </c>
      <c r="EC53">
        <v>1.7</v>
      </c>
      <c r="ED53">
        <v>440.5</v>
      </c>
      <c r="EE53">
        <v>1.8</v>
      </c>
      <c r="EF53">
        <v>476.31578947368422</v>
      </c>
      <c r="EG53">
        <v>1.8421052631578947</v>
      </c>
      <c r="EH53">
        <v>452.89473684210526</v>
      </c>
      <c r="EI53">
        <v>1.7796610169491525</v>
      </c>
      <c r="EJ53">
        <v>456.29310344827587</v>
      </c>
      <c r="EK53">
        <v>1.7796610169491525</v>
      </c>
      <c r="EL53">
        <v>456.29310344827587</v>
      </c>
      <c r="EM53">
        <v>3.1129943502824857</v>
      </c>
      <c r="EN53">
        <v>871.20114942528733</v>
      </c>
      <c r="ES53">
        <v>5</v>
      </c>
      <c r="ET53">
        <v>1283</v>
      </c>
      <c r="EU53">
        <v>5</v>
      </c>
      <c r="EV53">
        <v>1283</v>
      </c>
      <c r="FA53">
        <v>3</v>
      </c>
      <c r="FB53">
        <v>497</v>
      </c>
      <c r="FC53">
        <v>3</v>
      </c>
      <c r="FD53">
        <v>497</v>
      </c>
      <c r="FE53">
        <v>4</v>
      </c>
      <c r="FF53">
        <v>890</v>
      </c>
      <c r="FK53">
        <v>1</v>
      </c>
      <c r="FL53">
        <v>383</v>
      </c>
      <c r="FM53">
        <v>1</v>
      </c>
      <c r="FN53">
        <v>383</v>
      </c>
      <c r="FO53">
        <v>1</v>
      </c>
      <c r="FP53">
        <v>383</v>
      </c>
      <c r="FQ53">
        <v>3</v>
      </c>
      <c r="FR53">
        <v>721</v>
      </c>
      <c r="FS53">
        <v>3.1111111111111112</v>
      </c>
      <c r="FT53">
        <v>868.65536723163837</v>
      </c>
      <c r="FU53">
        <v>5.7</v>
      </c>
      <c r="FV53">
        <v>1783</v>
      </c>
      <c r="FW53">
        <v>5.0999999999999996</v>
      </c>
      <c r="FX53">
        <v>1615.3</v>
      </c>
      <c r="FY53">
        <v>5.4444444444444446</v>
      </c>
      <c r="FZ53">
        <v>1646.3333333333333</v>
      </c>
      <c r="GA53">
        <v>5.4137931034482758</v>
      </c>
      <c r="GB53">
        <v>1682.7586206896551</v>
      </c>
      <c r="GC53">
        <v>5.3</v>
      </c>
      <c r="GD53">
        <v>1734</v>
      </c>
      <c r="GE53">
        <v>5.6</v>
      </c>
      <c r="GF53">
        <v>1762</v>
      </c>
      <c r="GG53">
        <v>6.2222222222222223</v>
      </c>
      <c r="GH53">
        <v>2023.4444444444443</v>
      </c>
      <c r="GI53">
        <v>5.6896551724137927</v>
      </c>
      <c r="GJ53">
        <v>1833.4827586206898</v>
      </c>
      <c r="GK53">
        <v>5.5517241379310347</v>
      </c>
      <c r="GL53">
        <v>1758.1206896551723</v>
      </c>
      <c r="GM53">
        <v>1.7</v>
      </c>
      <c r="GN53">
        <v>481.875</v>
      </c>
      <c r="GO53">
        <v>1.6</v>
      </c>
      <c r="GP53">
        <v>548.28571428571433</v>
      </c>
      <c r="GQ53">
        <v>1.7777777777777777</v>
      </c>
      <c r="GR53">
        <v>617.28571428571433</v>
      </c>
      <c r="GS53">
        <v>1.6896551724137931</v>
      </c>
      <c r="GT53">
        <v>546.09090909090912</v>
      </c>
      <c r="GU53">
        <v>1.6</v>
      </c>
      <c r="GV53">
        <v>681.85714285714289</v>
      </c>
      <c r="GW53">
        <v>1.6</v>
      </c>
      <c r="GX53">
        <v>638.14285714285711</v>
      </c>
      <c r="GY53">
        <v>0.88888888888888884</v>
      </c>
      <c r="GZ53">
        <v>267.83333333333331</v>
      </c>
      <c r="HA53">
        <v>1.3793103448275863</v>
      </c>
      <c r="HB53">
        <v>542.35</v>
      </c>
      <c r="HC53">
        <v>1.5344827586206897</v>
      </c>
      <c r="HD53">
        <v>544.30952380952385</v>
      </c>
      <c r="HE53">
        <v>3.5431034482758621</v>
      </c>
      <c r="HF53">
        <v>1248.32</v>
      </c>
      <c r="HG53">
        <v>2.6</v>
      </c>
      <c r="HH53">
        <v>860.5</v>
      </c>
      <c r="HI53">
        <v>2.4</v>
      </c>
      <c r="HJ53">
        <v>762.3</v>
      </c>
      <c r="HK53">
        <v>2.7777777777777777</v>
      </c>
      <c r="HL53">
        <v>834.22222222222217</v>
      </c>
      <c r="HM53">
        <v>2.5862068965517242</v>
      </c>
      <c r="HN53">
        <v>818.48275862068965</v>
      </c>
      <c r="HO53">
        <v>1.9</v>
      </c>
      <c r="HP53">
        <v>538.44444444444446</v>
      </c>
      <c r="HQ53">
        <v>2.4</v>
      </c>
      <c r="HR53">
        <v>750</v>
      </c>
      <c r="HS53">
        <v>2.2222222222222223</v>
      </c>
      <c r="HT53">
        <v>582.88888888888891</v>
      </c>
      <c r="HU53">
        <v>2.1724137931034484</v>
      </c>
      <c r="HV53">
        <v>628.28571428571433</v>
      </c>
      <c r="HW53">
        <v>2.3793103448275863</v>
      </c>
      <c r="HX53">
        <v>725.0526315789474</v>
      </c>
      <c r="HY53">
        <v>2.3793103448275863</v>
      </c>
      <c r="HZ53">
        <v>725.0526315789474</v>
      </c>
      <c r="IA53">
        <v>3.1551724137931036</v>
      </c>
      <c r="IB53">
        <v>1058.343949044586</v>
      </c>
      <c r="IG53">
        <v>5</v>
      </c>
      <c r="IH53">
        <v>1778</v>
      </c>
      <c r="II53">
        <v>5</v>
      </c>
      <c r="IJ53">
        <v>1778</v>
      </c>
      <c r="IO53">
        <v>6</v>
      </c>
      <c r="IP53">
        <v>1857</v>
      </c>
      <c r="IQ53">
        <v>6</v>
      </c>
      <c r="IR53">
        <v>1857</v>
      </c>
      <c r="IS53">
        <v>5.5</v>
      </c>
      <c r="IT53">
        <v>1817.5</v>
      </c>
      <c r="IY53">
        <v>2</v>
      </c>
      <c r="IZ53">
        <v>618</v>
      </c>
      <c r="JA53">
        <v>2</v>
      </c>
      <c r="JB53">
        <v>618</v>
      </c>
      <c r="JG53">
        <v>1</v>
      </c>
      <c r="JH53">
        <v>390</v>
      </c>
      <c r="JI53">
        <v>1</v>
      </c>
      <c r="JJ53">
        <v>390</v>
      </c>
      <c r="JK53">
        <v>1.5</v>
      </c>
      <c r="JL53">
        <v>504</v>
      </c>
      <c r="JM53">
        <v>3.5</v>
      </c>
      <c r="JN53">
        <v>1160.75</v>
      </c>
      <c r="JS53">
        <v>3</v>
      </c>
      <c r="JT53">
        <v>828</v>
      </c>
      <c r="JU53">
        <v>3</v>
      </c>
      <c r="JV53">
        <v>828</v>
      </c>
      <c r="KA53">
        <v>3</v>
      </c>
      <c r="KB53">
        <v>618</v>
      </c>
      <c r="KC53">
        <v>3</v>
      </c>
      <c r="KD53">
        <v>618</v>
      </c>
      <c r="KE53">
        <v>3</v>
      </c>
      <c r="KF53">
        <v>723</v>
      </c>
      <c r="KG53">
        <v>3</v>
      </c>
      <c r="KH53">
        <v>723</v>
      </c>
      <c r="KI53">
        <v>3.3333333333333335</v>
      </c>
      <c r="KJ53">
        <v>1014.8333333333334</v>
      </c>
      <c r="KK53">
        <v>3.161111111111111</v>
      </c>
      <c r="KL53">
        <v>1056.7423312883436</v>
      </c>
      <c r="KM53">
        <v>1.5</v>
      </c>
      <c r="KN53">
        <v>806.66666666666663</v>
      </c>
      <c r="KO53">
        <v>0.9</v>
      </c>
      <c r="KP53">
        <v>387.33333333333331</v>
      </c>
      <c r="KQ53">
        <v>1</v>
      </c>
      <c r="KR53">
        <v>513.79999999999995</v>
      </c>
      <c r="KS53">
        <v>1.1379310344827587</v>
      </c>
      <c r="KT53">
        <v>572.52941176470586</v>
      </c>
      <c r="KU53">
        <v>1.2222222222222223</v>
      </c>
      <c r="KV53">
        <v>421.28571428571428</v>
      </c>
      <c r="KW53">
        <v>0.8</v>
      </c>
      <c r="KX53">
        <v>619.20000000000005</v>
      </c>
      <c r="KY53">
        <v>1.1000000000000001</v>
      </c>
      <c r="KZ53">
        <v>516</v>
      </c>
      <c r="LA53">
        <v>1.0344827586206897</v>
      </c>
      <c r="LB53">
        <v>508.26315789473682</v>
      </c>
      <c r="LC53">
        <v>1.0862068965517242</v>
      </c>
      <c r="LD53">
        <v>538.61111111111109</v>
      </c>
      <c r="LE53">
        <v>5.5</v>
      </c>
      <c r="LF53">
        <v>1794.7</v>
      </c>
      <c r="LG53">
        <v>6.3</v>
      </c>
      <c r="LH53">
        <v>2036.5</v>
      </c>
      <c r="LI53">
        <v>6</v>
      </c>
      <c r="LJ53">
        <v>1931.1111111111111</v>
      </c>
      <c r="LK53">
        <v>5.931034482758621</v>
      </c>
      <c r="LL53">
        <v>1920.4137931034484</v>
      </c>
      <c r="LM53">
        <v>5.7777777777777777</v>
      </c>
      <c r="LN53">
        <v>1952.8888888888889</v>
      </c>
      <c r="LO53">
        <v>5.9</v>
      </c>
      <c r="LP53">
        <v>1875.7</v>
      </c>
      <c r="LQ53">
        <v>5.4</v>
      </c>
      <c r="LR53">
        <v>1786.6</v>
      </c>
      <c r="LS53">
        <v>5.6896551724137927</v>
      </c>
      <c r="LT53">
        <v>1868.9310344827586</v>
      </c>
      <c r="LU53">
        <v>5.8103448275862073</v>
      </c>
      <c r="LV53">
        <v>1894.6724137931035</v>
      </c>
      <c r="LW53">
        <v>3.4482758620689653</v>
      </c>
      <c r="LX53">
        <v>1375.3297872340424</v>
      </c>
      <c r="LY53">
        <v>2.1</v>
      </c>
      <c r="LZ53">
        <v>660.3</v>
      </c>
      <c r="MA53">
        <v>2</v>
      </c>
      <c r="MB53">
        <v>624.29999999999995</v>
      </c>
      <c r="MC53">
        <v>2.2222222222222223</v>
      </c>
      <c r="MD53">
        <v>649.55555555555554</v>
      </c>
      <c r="ME53">
        <v>2.103448275862069</v>
      </c>
      <c r="MF53">
        <v>644.55172413793105</v>
      </c>
      <c r="MG53">
        <v>2.2222222222222223</v>
      </c>
      <c r="MH53">
        <v>607.44444444444446</v>
      </c>
      <c r="MI53">
        <v>1.9</v>
      </c>
      <c r="MJ53">
        <v>546.20000000000005</v>
      </c>
      <c r="MK53">
        <v>2</v>
      </c>
      <c r="ML53">
        <v>607.29999999999995</v>
      </c>
      <c r="MM53">
        <v>2.0344827586206895</v>
      </c>
      <c r="MN53">
        <v>586.27586206896547</v>
      </c>
      <c r="MO53">
        <v>2.0689655172413794</v>
      </c>
      <c r="MP53">
        <v>615.41379310344826</v>
      </c>
      <c r="MQ53">
        <v>2.0689655172413794</v>
      </c>
      <c r="MR53">
        <v>615.41379310344826</v>
      </c>
      <c r="MS53">
        <v>2.9885057471264367</v>
      </c>
      <c r="MT53">
        <v>1085.3618421052631</v>
      </c>
      <c r="MY53">
        <v>3</v>
      </c>
      <c r="MZ53">
        <v>808</v>
      </c>
      <c r="NA53">
        <v>3</v>
      </c>
      <c r="NB53">
        <v>808</v>
      </c>
      <c r="NC53">
        <v>1</v>
      </c>
      <c r="ND53">
        <v>395</v>
      </c>
      <c r="NI53">
        <v>1</v>
      </c>
      <c r="NJ53">
        <v>395</v>
      </c>
      <c r="NK53">
        <v>2</v>
      </c>
      <c r="NL53">
        <v>601.5</v>
      </c>
      <c r="NQ53">
        <v>5</v>
      </c>
      <c r="NR53">
        <v>1093</v>
      </c>
      <c r="NS53">
        <v>5</v>
      </c>
      <c r="NT53">
        <v>1093</v>
      </c>
      <c r="NU53">
        <v>4</v>
      </c>
      <c r="NV53">
        <v>1548</v>
      </c>
      <c r="OA53">
        <v>4</v>
      </c>
      <c r="OB53">
        <v>1548</v>
      </c>
      <c r="OC53">
        <v>4.5</v>
      </c>
      <c r="OD53">
        <v>1320.5</v>
      </c>
      <c r="OE53">
        <v>3.25</v>
      </c>
      <c r="OF53">
        <v>961</v>
      </c>
      <c r="OK53">
        <v>2</v>
      </c>
      <c r="OL53">
        <v>682</v>
      </c>
      <c r="OM53">
        <v>2</v>
      </c>
      <c r="ON53">
        <v>682</v>
      </c>
      <c r="OO53">
        <v>2</v>
      </c>
      <c r="OP53">
        <v>771</v>
      </c>
      <c r="OU53">
        <v>2</v>
      </c>
      <c r="OV53">
        <v>771</v>
      </c>
      <c r="OW53">
        <v>2</v>
      </c>
      <c r="OX53">
        <v>726.5</v>
      </c>
      <c r="OY53">
        <v>2</v>
      </c>
      <c r="OZ53">
        <v>726.5</v>
      </c>
      <c r="PA53">
        <v>2.8333333333333335</v>
      </c>
      <c r="PB53">
        <v>882.83333333333337</v>
      </c>
      <c r="PC53">
        <v>2.9833333333333334</v>
      </c>
      <c r="PD53">
        <v>1077.6708860759493</v>
      </c>
      <c r="PE53">
        <v>2.0277777777777777</v>
      </c>
      <c r="PF53">
        <v>906.98888888888882</v>
      </c>
      <c r="PG53">
        <v>2.0500000000000003</v>
      </c>
      <c r="PH53">
        <v>723.40000000000009</v>
      </c>
      <c r="PI53">
        <v>1.6105263157894742</v>
      </c>
      <c r="PJ53">
        <v>638.37777777777774</v>
      </c>
      <c r="PK53">
        <v>1.8930450029222672</v>
      </c>
      <c r="PL53">
        <v>754.58620689655163</v>
      </c>
      <c r="PM53">
        <v>-2.6777777777777776</v>
      </c>
      <c r="PN53">
        <v>-691.81954887218058</v>
      </c>
      <c r="PO53">
        <v>-2.8</v>
      </c>
      <c r="PP53">
        <v>-2.6777777777777776</v>
      </c>
      <c r="PQ53">
        <v>-2.689473684210526</v>
      </c>
      <c r="PR53">
        <v>-522.52631578947376</v>
      </c>
      <c r="PS53">
        <v>-2.7282291057860899</v>
      </c>
      <c r="PT53">
        <v>-534.70235934664242</v>
      </c>
      <c r="PU53">
        <v>2.15</v>
      </c>
      <c r="PV53">
        <v>364.0428571428572</v>
      </c>
      <c r="PW53">
        <v>2.25</v>
      </c>
      <c r="PX53">
        <v>514.15714285714284</v>
      </c>
      <c r="PY53">
        <v>2.9005847953216373</v>
      </c>
      <c r="PZ53">
        <v>880.38888888888891</v>
      </c>
      <c r="QA53">
        <v>2.4172998246639392</v>
      </c>
      <c r="QB53">
        <v>571.99482758620695</v>
      </c>
      <c r="QC53">
        <v>-1.4</v>
      </c>
      <c r="QD53">
        <v>-620.8947368421052</v>
      </c>
      <c r="QE53">
        <v>-1.9999999999999996</v>
      </c>
      <c r="QF53">
        <v>-781.45</v>
      </c>
      <c r="QG53">
        <v>-2.4327485380116962</v>
      </c>
      <c r="QH53">
        <v>-984.91812865497059</v>
      </c>
      <c r="QI53">
        <v>-1.9269433080070129</v>
      </c>
      <c r="QJ53">
        <v>-790.51724137931046</v>
      </c>
      <c r="QK53">
        <v>-0.14999999999999991</v>
      </c>
      <c r="QL53">
        <v>0.25</v>
      </c>
      <c r="QM53">
        <v>0</v>
      </c>
      <c r="QN53">
        <v>3.3898305084745672E-2</v>
      </c>
      <c r="QO53">
        <v>-67.205263157894706</v>
      </c>
      <c r="QP53">
        <v>171.75</v>
      </c>
      <c r="QQ53">
        <v>109.69590643274842</v>
      </c>
      <c r="QR53">
        <v>71.379310344827672</v>
      </c>
      <c r="QS53">
        <v>-3.6999999999999997</v>
      </c>
      <c r="QT53">
        <v>-3.9999999999999996</v>
      </c>
      <c r="QU53">
        <v>-5.3333333333333339</v>
      </c>
      <c r="QV53">
        <v>-4.3103448275862064</v>
      </c>
      <c r="QW53">
        <v>-1052.1428571428571</v>
      </c>
      <c r="QX53">
        <v>-1123.8571428571429</v>
      </c>
      <c r="QY53">
        <v>-1755.6111111111111</v>
      </c>
      <c r="QZ53">
        <v>-1291.1327586206899</v>
      </c>
      <c r="RA53">
        <v>4.5555555555555554</v>
      </c>
      <c r="RB53">
        <v>5.1000000000000005</v>
      </c>
      <c r="RC53">
        <v>4.3000000000000007</v>
      </c>
      <c r="RD53">
        <v>4.6551724137931032</v>
      </c>
      <c r="RE53">
        <v>1531.6031746031747</v>
      </c>
      <c r="RF53">
        <v>1256.5</v>
      </c>
      <c r="RG53">
        <v>1270.5999999999999</v>
      </c>
      <c r="RH53">
        <v>1360.6678765880217</v>
      </c>
      <c r="RI53">
        <v>389.66666666666669</v>
      </c>
      <c r="RJ53">
        <v>356.4</v>
      </c>
      <c r="RK53">
        <v>339.5</v>
      </c>
      <c r="RL53">
        <v>360.89655172413791</v>
      </c>
      <c r="RM53">
        <v>260.14285714285717</v>
      </c>
      <c r="RN53">
        <v>384.6</v>
      </c>
      <c r="RO53">
        <v>322.14285714285717</v>
      </c>
      <c r="RP53">
        <v>315.73684210526318</v>
      </c>
      <c r="RQ53">
        <v>338.14285714285717</v>
      </c>
      <c r="RR53">
        <v>267.28571428571428</v>
      </c>
      <c r="RS53">
        <v>207.83333333333334</v>
      </c>
      <c r="RT53">
        <v>274.25</v>
      </c>
      <c r="RU53">
        <v>259.7</v>
      </c>
      <c r="RV53">
        <v>343.7</v>
      </c>
      <c r="RW53">
        <v>369.88888888888891</v>
      </c>
      <c r="RX53">
        <v>322.86206896551727</v>
      </c>
      <c r="RY53">
        <v>310.55</v>
      </c>
      <c r="RZ53">
        <v>295.55</v>
      </c>
      <c r="SA53">
        <v>278.61111111111109</v>
      </c>
      <c r="SB53">
        <v>295.4655172413793</v>
      </c>
      <c r="SC53">
        <v>271.10526315789474</v>
      </c>
      <c r="SD53">
        <v>258.2</v>
      </c>
      <c r="SE53">
        <v>275.42105263157896</v>
      </c>
      <c r="SF53">
        <v>268.06896551724139</v>
      </c>
      <c r="SG53">
        <v>79.116666666666674</v>
      </c>
      <c r="SH53">
        <v>60.849999999999966</v>
      </c>
      <c r="SI53">
        <v>60.888888888888914</v>
      </c>
      <c r="SJ53">
        <v>65.431034482758605</v>
      </c>
      <c r="SK53">
        <v>-10.962406015037573</v>
      </c>
      <c r="SL53">
        <v>126.40000000000003</v>
      </c>
      <c r="SM53">
        <v>46.721804511278208</v>
      </c>
      <c r="SN53">
        <v>47.667876588021784</v>
      </c>
      <c r="SO53">
        <v>-27.592857142857156</v>
      </c>
      <c r="SP53">
        <v>28.264285714285734</v>
      </c>
      <c r="SQ53">
        <v>70.777777777777743</v>
      </c>
      <c r="SR53">
        <v>21.215517241379303</v>
      </c>
      <c r="SS53">
        <v>11.405263157894751</v>
      </c>
      <c r="ST53">
        <v>-85.5</v>
      </c>
      <c r="SU53">
        <v>-94.467836257309955</v>
      </c>
      <c r="SV53">
        <v>-54.793103448275872</v>
      </c>
      <c r="SW53">
        <v>129.52380952380952</v>
      </c>
      <c r="SX53">
        <v>-28.200000000000045</v>
      </c>
      <c r="SY53">
        <v>17.357142857142833</v>
      </c>
      <c r="SZ53">
        <v>45.159709618874729</v>
      </c>
      <c r="TA53">
        <v>78.442857142857179</v>
      </c>
      <c r="TB53">
        <v>-76.414285714285711</v>
      </c>
      <c r="TC53">
        <v>-162.05555555555557</v>
      </c>
      <c r="TD53">
        <v>-48.612068965517267</v>
      </c>
      <c r="TE53">
        <v>39.444736842105272</v>
      </c>
      <c r="TF53">
        <v>37.350000000000023</v>
      </c>
      <c r="TG53">
        <v>3.1900584795321265</v>
      </c>
      <c r="TH53">
        <v>27.396551724137908</v>
      </c>
    </row>
    <row r="54" spans="1:528" x14ac:dyDescent="0.3">
      <c r="A54" s="5" t="s">
        <v>190</v>
      </c>
      <c r="B54" s="2">
        <v>30</v>
      </c>
      <c r="C54" s="2">
        <v>1</v>
      </c>
      <c r="D54" s="7">
        <v>34</v>
      </c>
      <c r="E54" s="7">
        <v>28</v>
      </c>
      <c r="F54" s="7">
        <v>21</v>
      </c>
      <c r="G54" s="7">
        <v>0</v>
      </c>
      <c r="H54" s="7">
        <v>21</v>
      </c>
      <c r="I54" s="7">
        <v>117</v>
      </c>
      <c r="J54" s="7">
        <v>88</v>
      </c>
      <c r="K54" s="7">
        <v>113</v>
      </c>
      <c r="L54" s="7">
        <v>108</v>
      </c>
      <c r="M54" s="2">
        <v>0</v>
      </c>
      <c r="N54" s="2">
        <v>0</v>
      </c>
      <c r="O54" s="2">
        <v>0</v>
      </c>
      <c r="P54" s="10">
        <v>44607</v>
      </c>
      <c r="Q54" s="2">
        <v>0</v>
      </c>
      <c r="R54" s="2">
        <v>1</v>
      </c>
      <c r="S54" s="2">
        <v>90.48</v>
      </c>
      <c r="T54" s="2">
        <v>45</v>
      </c>
      <c r="U54" s="2">
        <v>3</v>
      </c>
      <c r="V54" s="2">
        <v>42</v>
      </c>
      <c r="W54" s="2">
        <v>2</v>
      </c>
      <c r="X54" s="2">
        <v>50</v>
      </c>
      <c r="Y54" s="2">
        <v>3</v>
      </c>
      <c r="Z54" s="2">
        <v>50</v>
      </c>
      <c r="AA54" s="2">
        <v>3</v>
      </c>
      <c r="AB54" s="2">
        <v>108</v>
      </c>
      <c r="AC54" s="2">
        <v>110</v>
      </c>
      <c r="AD54" s="2">
        <v>112</v>
      </c>
      <c r="AE54" s="2">
        <v>7</v>
      </c>
      <c r="AF54" s="2">
        <v>7</v>
      </c>
      <c r="AG54" s="2" t="s">
        <v>191</v>
      </c>
      <c r="AH54" s="27" t="s">
        <v>192</v>
      </c>
      <c r="AI54" s="31"/>
      <c r="AJ54">
        <v>632.35</v>
      </c>
      <c r="AK54">
        <v>619.9</v>
      </c>
      <c r="AL54">
        <v>611.1</v>
      </c>
      <c r="AM54">
        <v>621.11666666666667</v>
      </c>
      <c r="AN54">
        <v>100</v>
      </c>
      <c r="AO54">
        <v>100</v>
      </c>
      <c r="AP54">
        <v>100</v>
      </c>
      <c r="AQ54">
        <v>100</v>
      </c>
      <c r="AR54">
        <v>814.3</v>
      </c>
      <c r="AS54">
        <v>877.7</v>
      </c>
      <c r="AT54">
        <v>801.8</v>
      </c>
      <c r="AU54">
        <v>831.26666666666665</v>
      </c>
      <c r="AV54">
        <v>738.8</v>
      </c>
      <c r="AW54">
        <v>843.9</v>
      </c>
      <c r="AX54">
        <v>757.8</v>
      </c>
      <c r="AY54">
        <v>780.16666666666663</v>
      </c>
      <c r="AZ54">
        <v>805.7166666666667</v>
      </c>
      <c r="BA54">
        <v>100</v>
      </c>
      <c r="BB54">
        <v>100</v>
      </c>
      <c r="BC54">
        <v>90</v>
      </c>
      <c r="BD54">
        <v>96.666666666666671</v>
      </c>
      <c r="BE54">
        <v>90</v>
      </c>
      <c r="BF54">
        <v>100</v>
      </c>
      <c r="BG54">
        <v>100</v>
      </c>
      <c r="BH54">
        <v>96.666666666666671</v>
      </c>
      <c r="BI54">
        <v>96.666666666666671</v>
      </c>
      <c r="BJ54">
        <v>908.2</v>
      </c>
      <c r="BK54">
        <v>1130.2</v>
      </c>
      <c r="BL54">
        <v>857.2</v>
      </c>
      <c r="BM54">
        <v>965.2</v>
      </c>
      <c r="BN54">
        <v>841.3</v>
      </c>
      <c r="BO54">
        <v>852.8</v>
      </c>
      <c r="BP54">
        <v>919.5</v>
      </c>
      <c r="BQ54">
        <v>871.2</v>
      </c>
      <c r="BR54">
        <v>918.2</v>
      </c>
      <c r="BS54">
        <v>100</v>
      </c>
      <c r="BT54">
        <v>100</v>
      </c>
      <c r="BU54">
        <v>90</v>
      </c>
      <c r="BV54">
        <v>96.666666666666671</v>
      </c>
      <c r="BW54">
        <v>100</v>
      </c>
      <c r="BX54">
        <v>100</v>
      </c>
      <c r="BY54">
        <v>100</v>
      </c>
      <c r="BZ54">
        <v>100</v>
      </c>
      <c r="CA54">
        <v>98.333333333333329</v>
      </c>
      <c r="CB54">
        <v>6.3235000000000001</v>
      </c>
      <c r="CC54">
        <v>6.1989999999999998</v>
      </c>
      <c r="CD54">
        <v>6.1110000000000007</v>
      </c>
      <c r="CE54">
        <v>6.2111666666666672</v>
      </c>
      <c r="CF54">
        <v>8.1429999999999989</v>
      </c>
      <c r="CG54">
        <v>8.777000000000001</v>
      </c>
      <c r="CH54">
        <v>8.9088888888888889</v>
      </c>
      <c r="CI54">
        <v>8.5993103448275861</v>
      </c>
      <c r="CJ54">
        <v>8.2088888888888878</v>
      </c>
      <c r="CK54">
        <v>8.4390000000000001</v>
      </c>
      <c r="CL54">
        <v>7.5779999999999994</v>
      </c>
      <c r="CM54">
        <v>8.0706896551724139</v>
      </c>
      <c r="CN54">
        <v>8.3349999999999991</v>
      </c>
      <c r="CO54">
        <v>9.0820000000000007</v>
      </c>
      <c r="CP54">
        <v>11.302</v>
      </c>
      <c r="CQ54">
        <v>9.5244444444444447</v>
      </c>
      <c r="CR54">
        <v>9.9848275862068974</v>
      </c>
      <c r="CS54">
        <v>8.4130000000000003</v>
      </c>
      <c r="CT54">
        <v>8.5279999999999987</v>
      </c>
      <c r="CU54">
        <v>9.1950000000000003</v>
      </c>
      <c r="CV54">
        <v>8.7119999999999997</v>
      </c>
      <c r="CW54">
        <v>9.3376271186440682</v>
      </c>
      <c r="CX54">
        <v>2.5631031310892012</v>
      </c>
      <c r="CY54">
        <v>2.5631031310892012</v>
      </c>
      <c r="CZ54">
        <v>2.5631031310892012</v>
      </c>
      <c r="DA54">
        <v>3.6678292716318284</v>
      </c>
      <c r="DB54">
        <v>2.5631031310892012</v>
      </c>
      <c r="DC54">
        <v>2.5631031310892012</v>
      </c>
      <c r="DD54">
        <v>2.5631031310892012</v>
      </c>
      <c r="DE54">
        <v>3.6678292716318284</v>
      </c>
      <c r="DF54">
        <v>102.5</v>
      </c>
      <c r="DG54">
        <v>8.8999999999999773</v>
      </c>
      <c r="DH54">
        <v>161.70000000000005</v>
      </c>
      <c r="DI54">
        <v>91.033333333333417</v>
      </c>
      <c r="DK54">
        <v>3.6</v>
      </c>
      <c r="DL54">
        <v>1285.3888888888889</v>
      </c>
      <c r="DM54">
        <v>4</v>
      </c>
      <c r="DN54">
        <v>1198.0526315789473</v>
      </c>
      <c r="DO54">
        <v>3</v>
      </c>
      <c r="DP54">
        <v>1017.4444444444445</v>
      </c>
      <c r="DQ54">
        <v>3.5333333333333332</v>
      </c>
      <c r="DR54">
        <v>1167.5272727272727</v>
      </c>
      <c r="DS54">
        <v>3.75</v>
      </c>
      <c r="DT54">
        <v>1043.578947368421</v>
      </c>
      <c r="DU54">
        <v>3.6</v>
      </c>
      <c r="DV54">
        <v>1151.8333333333333</v>
      </c>
      <c r="DW54">
        <v>4.1500000000000004</v>
      </c>
      <c r="DX54">
        <v>1292.9473684210527</v>
      </c>
      <c r="DY54">
        <v>3.8333333333333335</v>
      </c>
      <c r="DZ54">
        <v>1162.9821428571429</v>
      </c>
      <c r="EA54">
        <v>3.6833333333333331</v>
      </c>
      <c r="EB54">
        <v>1165.2342342342342</v>
      </c>
      <c r="EC54">
        <v>1.75</v>
      </c>
      <c r="ED54">
        <v>485.15789473684208</v>
      </c>
      <c r="EE54">
        <v>1.85</v>
      </c>
      <c r="EF54">
        <v>542.57894736842104</v>
      </c>
      <c r="EG54">
        <v>1.6</v>
      </c>
      <c r="EH54">
        <v>426.31578947368422</v>
      </c>
      <c r="EI54">
        <v>1.7333333333333334</v>
      </c>
      <c r="EJ54">
        <v>484.68421052631578</v>
      </c>
      <c r="EK54">
        <v>1.7333333333333334</v>
      </c>
      <c r="EL54">
        <v>484.68421052631578</v>
      </c>
      <c r="EM54">
        <v>3.0333333333333332</v>
      </c>
      <c r="EN54">
        <v>934.33333333333337</v>
      </c>
      <c r="FS54">
        <v>3.0333333333333332</v>
      </c>
      <c r="FT54">
        <v>934.33333333333337</v>
      </c>
      <c r="FU54">
        <v>5.2</v>
      </c>
      <c r="FV54">
        <v>1576.6</v>
      </c>
      <c r="FW54">
        <v>6.2</v>
      </c>
      <c r="FX54">
        <v>1882.7</v>
      </c>
      <c r="FY54">
        <v>5.666666666666667</v>
      </c>
      <c r="FZ54">
        <v>1619.5555555555557</v>
      </c>
      <c r="GA54">
        <v>5.6896551724137927</v>
      </c>
      <c r="GB54">
        <v>1695.4827586206898</v>
      </c>
      <c r="GC54">
        <v>5.8</v>
      </c>
      <c r="GD54">
        <v>1755.4</v>
      </c>
      <c r="GE54">
        <v>5.4</v>
      </c>
      <c r="GF54">
        <v>1480.1</v>
      </c>
      <c r="GG54">
        <v>6.3</v>
      </c>
      <c r="GH54">
        <v>1874.3</v>
      </c>
      <c r="GI54">
        <v>5.833333333333333</v>
      </c>
      <c r="GJ54">
        <v>1703.2666666666667</v>
      </c>
      <c r="GK54">
        <v>5.7627118644067794</v>
      </c>
      <c r="GL54">
        <v>1699.4406779661017</v>
      </c>
      <c r="GM54">
        <v>1.9</v>
      </c>
      <c r="GN54">
        <v>761.57142857142856</v>
      </c>
      <c r="GO54">
        <v>0.8</v>
      </c>
      <c r="GP54">
        <v>350.71428571428572</v>
      </c>
      <c r="GQ54">
        <v>1.4444444444444444</v>
      </c>
      <c r="GR54">
        <v>463.14285714285717</v>
      </c>
      <c r="GS54">
        <v>1.3793103448275863</v>
      </c>
      <c r="GT54">
        <v>525.14285714285711</v>
      </c>
      <c r="GU54">
        <v>0.9</v>
      </c>
      <c r="GV54">
        <v>551.5</v>
      </c>
      <c r="GW54">
        <v>2.2999999999999998</v>
      </c>
      <c r="GX54">
        <v>942</v>
      </c>
      <c r="GY54">
        <v>0.9</v>
      </c>
      <c r="GZ54">
        <v>334.42857142857144</v>
      </c>
      <c r="HA54">
        <v>1.3666666666666667</v>
      </c>
      <c r="HB54">
        <v>612.20000000000005</v>
      </c>
      <c r="HC54">
        <v>1.3728813559322033</v>
      </c>
      <c r="HD54">
        <v>567.60975609756099</v>
      </c>
      <c r="HE54">
        <v>3.5677966101694913</v>
      </c>
      <c r="HF54">
        <v>1235.3900000000001</v>
      </c>
      <c r="HG54">
        <v>2.9</v>
      </c>
      <c r="HH54">
        <v>776.1</v>
      </c>
      <c r="HI54">
        <v>3.3</v>
      </c>
      <c r="HJ54">
        <v>801.9</v>
      </c>
      <c r="HK54">
        <v>2.8888888888888888</v>
      </c>
      <c r="HL54">
        <v>737</v>
      </c>
      <c r="HM54">
        <v>3.0344827586206895</v>
      </c>
      <c r="HN54">
        <v>772.86206896551721</v>
      </c>
      <c r="HO54">
        <v>2.5</v>
      </c>
      <c r="HP54">
        <v>737.5</v>
      </c>
      <c r="HQ54">
        <v>2.4</v>
      </c>
      <c r="HR54">
        <v>695.5</v>
      </c>
      <c r="HS54">
        <v>2.7</v>
      </c>
      <c r="HT54">
        <v>768.3</v>
      </c>
      <c r="HU54">
        <v>2.5333333333333332</v>
      </c>
      <c r="HV54">
        <v>733.76666666666665</v>
      </c>
      <c r="HW54">
        <v>2.7796610169491527</v>
      </c>
      <c r="HX54">
        <v>752.98305084745766</v>
      </c>
      <c r="HY54">
        <v>2.7796610169491527</v>
      </c>
      <c r="HZ54">
        <v>752.98305084745766</v>
      </c>
      <c r="IA54">
        <v>3.3050847457627119</v>
      </c>
      <c r="IB54">
        <v>1056.3836477987422</v>
      </c>
      <c r="IG54">
        <v>7</v>
      </c>
      <c r="IH54">
        <v>1690</v>
      </c>
      <c r="II54">
        <v>7</v>
      </c>
      <c r="IJ54">
        <v>1690</v>
      </c>
      <c r="IS54">
        <v>7</v>
      </c>
      <c r="IT54">
        <v>1690</v>
      </c>
      <c r="IY54">
        <v>2</v>
      </c>
      <c r="IZ54">
        <v>590</v>
      </c>
      <c r="JA54">
        <v>2</v>
      </c>
      <c r="JB54">
        <v>590</v>
      </c>
      <c r="JK54">
        <v>2</v>
      </c>
      <c r="JL54">
        <v>590</v>
      </c>
      <c r="JM54">
        <v>4.5</v>
      </c>
      <c r="JN54">
        <v>1140</v>
      </c>
      <c r="JS54">
        <v>2</v>
      </c>
      <c r="JT54">
        <v>706</v>
      </c>
      <c r="JU54">
        <v>2</v>
      </c>
      <c r="JV54">
        <v>706</v>
      </c>
      <c r="KE54">
        <v>2</v>
      </c>
      <c r="KF54">
        <v>706</v>
      </c>
      <c r="KG54">
        <v>2</v>
      </c>
      <c r="KH54">
        <v>706</v>
      </c>
      <c r="KI54">
        <v>3.6666666666666665</v>
      </c>
      <c r="KJ54">
        <v>995.33333333333337</v>
      </c>
      <c r="KK54">
        <v>3.3111111111111109</v>
      </c>
      <c r="KL54">
        <v>1055.2530864197531</v>
      </c>
      <c r="KM54">
        <v>1.9</v>
      </c>
      <c r="KN54">
        <v>1205.4000000000001</v>
      </c>
      <c r="KO54">
        <v>2.7</v>
      </c>
      <c r="KP54">
        <v>1325.4</v>
      </c>
      <c r="KQ54">
        <v>2.2222222222222223</v>
      </c>
      <c r="KR54">
        <v>1177.5999999999999</v>
      </c>
      <c r="KS54">
        <v>2.2758620689655173</v>
      </c>
      <c r="KT54">
        <v>1236.1333333333334</v>
      </c>
      <c r="KU54">
        <v>1.4444444444444444</v>
      </c>
      <c r="KV54">
        <v>825.5</v>
      </c>
      <c r="KW54">
        <v>2.2999999999999998</v>
      </c>
      <c r="KX54">
        <v>1246.3333333333333</v>
      </c>
      <c r="KY54">
        <v>2.2000000000000002</v>
      </c>
      <c r="KZ54">
        <v>918.5</v>
      </c>
      <c r="LA54">
        <v>2</v>
      </c>
      <c r="LB54">
        <v>1018.1875</v>
      </c>
      <c r="LC54">
        <v>2.1379310344827585</v>
      </c>
      <c r="LD54">
        <v>1123.6451612903227</v>
      </c>
      <c r="LE54">
        <v>5.6</v>
      </c>
      <c r="LF54">
        <v>1733.4444444444443</v>
      </c>
      <c r="LG54">
        <v>4.5</v>
      </c>
      <c r="LH54">
        <v>1498.5555555555557</v>
      </c>
      <c r="LI54">
        <v>5.4444444444444446</v>
      </c>
      <c r="LJ54">
        <v>1501.1111111111111</v>
      </c>
      <c r="LK54">
        <v>5.1724137931034484</v>
      </c>
      <c r="LL54">
        <v>1577.7037037037037</v>
      </c>
      <c r="LM54">
        <v>6.1111111111111107</v>
      </c>
      <c r="LN54">
        <v>1704.6666666666667</v>
      </c>
      <c r="LO54">
        <v>5.5</v>
      </c>
      <c r="LP54">
        <v>1467.5</v>
      </c>
      <c r="LQ54">
        <v>5.9</v>
      </c>
      <c r="LR54">
        <v>1583.4</v>
      </c>
      <c r="LS54">
        <v>5.8275862068965516</v>
      </c>
      <c r="LT54">
        <v>1581.0689655172414</v>
      </c>
      <c r="LU54">
        <v>5.5</v>
      </c>
      <c r="LV54">
        <v>1579.4464285714287</v>
      </c>
      <c r="LW54">
        <v>3.8189655172413794</v>
      </c>
      <c r="LX54">
        <v>1417.0344827586207</v>
      </c>
      <c r="LY54">
        <v>2.2000000000000002</v>
      </c>
      <c r="LZ54">
        <v>599.1</v>
      </c>
      <c r="MA54">
        <v>1.9</v>
      </c>
      <c r="MB54">
        <v>630.9</v>
      </c>
      <c r="MC54">
        <v>2.1111111111111112</v>
      </c>
      <c r="MD54">
        <v>549.22222222222217</v>
      </c>
      <c r="ME54">
        <v>2.0689655172413794</v>
      </c>
      <c r="MF54">
        <v>594.58620689655174</v>
      </c>
      <c r="MG54">
        <v>1.8888888888888888</v>
      </c>
      <c r="MH54">
        <v>562.77777777777783</v>
      </c>
      <c r="MI54">
        <v>2.5</v>
      </c>
      <c r="MJ54">
        <v>631.70000000000005</v>
      </c>
      <c r="MK54">
        <v>2.2999999999999998</v>
      </c>
      <c r="ML54">
        <v>598.1</v>
      </c>
      <c r="MM54">
        <v>2.2413793103448274</v>
      </c>
      <c r="MN54">
        <v>598.72413793103453</v>
      </c>
      <c r="MO54">
        <v>2.1551724137931036</v>
      </c>
      <c r="MP54">
        <v>596.65517241379314</v>
      </c>
      <c r="MQ54">
        <v>2.1551724137931036</v>
      </c>
      <c r="MR54">
        <v>596.65517241379314</v>
      </c>
      <c r="MS54">
        <v>3.264367816091954</v>
      </c>
      <c r="MT54">
        <v>1088.8827586206896</v>
      </c>
      <c r="MY54">
        <v>0</v>
      </c>
      <c r="NA54">
        <v>0</v>
      </c>
      <c r="NC54">
        <v>0</v>
      </c>
      <c r="NI54">
        <v>0</v>
      </c>
      <c r="NK54">
        <v>0</v>
      </c>
      <c r="NQ54">
        <v>7</v>
      </c>
      <c r="NR54">
        <v>2093</v>
      </c>
      <c r="NS54">
        <v>7</v>
      </c>
      <c r="NT54">
        <v>2093</v>
      </c>
      <c r="NU54">
        <v>7</v>
      </c>
      <c r="NV54">
        <v>2290</v>
      </c>
      <c r="OA54">
        <v>7</v>
      </c>
      <c r="OB54">
        <v>2290</v>
      </c>
      <c r="OC54">
        <v>7</v>
      </c>
      <c r="OD54">
        <v>2191.5</v>
      </c>
      <c r="OE54">
        <v>3.5</v>
      </c>
      <c r="OF54">
        <v>2191.5</v>
      </c>
      <c r="OK54">
        <v>4</v>
      </c>
      <c r="OL54">
        <v>758</v>
      </c>
      <c r="OM54">
        <v>4</v>
      </c>
      <c r="ON54">
        <v>758</v>
      </c>
      <c r="OO54">
        <v>2</v>
      </c>
      <c r="OP54">
        <v>627</v>
      </c>
      <c r="OU54">
        <v>2</v>
      </c>
      <c r="OV54">
        <v>627</v>
      </c>
      <c r="OW54">
        <v>3</v>
      </c>
      <c r="OX54">
        <v>692.5</v>
      </c>
      <c r="OY54">
        <v>3</v>
      </c>
      <c r="OZ54">
        <v>692.5</v>
      </c>
      <c r="PA54">
        <v>3.3333333333333335</v>
      </c>
      <c r="PB54">
        <v>1442</v>
      </c>
      <c r="PC54">
        <v>3.2666666666666666</v>
      </c>
      <c r="PD54">
        <v>1098.3624161073826</v>
      </c>
      <c r="PE54">
        <v>2.3611111111111107</v>
      </c>
      <c r="PF54">
        <v>661.0877192982457</v>
      </c>
      <c r="PG54">
        <v>1.9</v>
      </c>
      <c r="PH54">
        <v>315.66666666666674</v>
      </c>
      <c r="PI54">
        <v>1.75</v>
      </c>
      <c r="PJ54">
        <v>290.45263157894738</v>
      </c>
      <c r="PK54">
        <v>1.9942528735632181</v>
      </c>
      <c r="PL54">
        <v>418.08682266009851</v>
      </c>
      <c r="PM54">
        <v>-2.1555555555555559</v>
      </c>
      <c r="PN54">
        <v>-459.88888888888891</v>
      </c>
      <c r="PO54">
        <v>-1.7000000000000002</v>
      </c>
      <c r="PP54">
        <v>-2.1555555555555559</v>
      </c>
      <c r="PQ54">
        <v>-0.79999999999999982</v>
      </c>
      <c r="PR54">
        <v>-98.944444444444457</v>
      </c>
      <c r="PS54">
        <v>-1.5333333333333332</v>
      </c>
      <c r="PT54">
        <v>-149.3397727272727</v>
      </c>
      <c r="PU54">
        <v>2.85</v>
      </c>
      <c r="PV54">
        <v>492.07894736842104</v>
      </c>
      <c r="PW54">
        <v>1.3000000000000003</v>
      </c>
      <c r="PX54">
        <v>209.83333333333326</v>
      </c>
      <c r="PY54">
        <v>3.2500000000000004</v>
      </c>
      <c r="PZ54">
        <v>958.51879699248127</v>
      </c>
      <c r="QA54">
        <v>2.4666666666666668</v>
      </c>
      <c r="QB54">
        <v>550.78214285714284</v>
      </c>
      <c r="QC54">
        <v>-2.1999999999999997</v>
      </c>
      <c r="QD54">
        <v>-470.01111111111118</v>
      </c>
      <c r="QE54">
        <v>-1.4000000000000004</v>
      </c>
      <c r="QF54">
        <v>-282.04736842105262</v>
      </c>
      <c r="QG54">
        <v>-3.3</v>
      </c>
      <c r="QH54">
        <v>-856.8555555555555</v>
      </c>
      <c r="QI54">
        <v>-2.2999999999999998</v>
      </c>
      <c r="QJ54">
        <v>-535.73939393939395</v>
      </c>
      <c r="QK54">
        <v>0.14999999999999991</v>
      </c>
      <c r="QL54">
        <v>-0.39999999999999991</v>
      </c>
      <c r="QM54">
        <v>1.1500000000000004</v>
      </c>
      <c r="QN54">
        <v>0.30000000000000027</v>
      </c>
      <c r="QO54">
        <v>-241.80994152046787</v>
      </c>
      <c r="QP54">
        <v>-46.219298245614027</v>
      </c>
      <c r="QQ54">
        <v>275.50292397660826</v>
      </c>
      <c r="QR54">
        <v>-4.5451298701298128</v>
      </c>
      <c r="QS54">
        <v>-4.8999999999999995</v>
      </c>
      <c r="QT54">
        <v>-3.1000000000000005</v>
      </c>
      <c r="QU54">
        <v>-5.3999999999999995</v>
      </c>
      <c r="QV54">
        <v>-4.4666666666666668</v>
      </c>
      <c r="QW54">
        <v>-1203.9000000000001</v>
      </c>
      <c r="QX54">
        <v>-538.09999999999991</v>
      </c>
      <c r="QY54">
        <v>-1539.8714285714286</v>
      </c>
      <c r="QZ54">
        <v>-1091.0666666666666</v>
      </c>
      <c r="RA54">
        <v>4.6666666666666661</v>
      </c>
      <c r="RB54">
        <v>3.2</v>
      </c>
      <c r="RC54">
        <v>3.7</v>
      </c>
      <c r="RD54">
        <v>3.8275862068965516</v>
      </c>
      <c r="RE54">
        <v>879.16666666666674</v>
      </c>
      <c r="RF54">
        <v>221.16666666666674</v>
      </c>
      <c r="RG54">
        <v>664.90000000000009</v>
      </c>
      <c r="RH54">
        <v>562.88146551724139</v>
      </c>
      <c r="RI54">
        <v>256.66666666666669</v>
      </c>
      <c r="RJ54">
        <v>232.6</v>
      </c>
      <c r="RK54">
        <v>245.6</v>
      </c>
      <c r="RL54">
        <v>244.55172413793105</v>
      </c>
      <c r="RM54">
        <v>255.25</v>
      </c>
      <c r="RN54">
        <v>351</v>
      </c>
      <c r="RO54">
        <v>260</v>
      </c>
      <c r="RP54">
        <v>292.9375</v>
      </c>
      <c r="RQ54">
        <v>358</v>
      </c>
      <c r="RR54">
        <v>301.42857142857144</v>
      </c>
      <c r="RS54">
        <v>267.85714285714283</v>
      </c>
      <c r="RT54">
        <v>306.64999999999998</v>
      </c>
      <c r="RU54">
        <v>349.9</v>
      </c>
      <c r="RV54">
        <v>348.8</v>
      </c>
      <c r="RW54">
        <v>313.10000000000002</v>
      </c>
      <c r="RX54">
        <v>337.26666666666665</v>
      </c>
      <c r="RY54">
        <v>284.73684210526318</v>
      </c>
      <c r="RZ54">
        <v>269.33333333333331</v>
      </c>
      <c r="SA54">
        <v>342.84210526315792</v>
      </c>
      <c r="SB54">
        <v>299.5</v>
      </c>
      <c r="SC54">
        <v>320.44444444444446</v>
      </c>
      <c r="SD54">
        <v>330.26315789473682</v>
      </c>
      <c r="SE54">
        <v>297.88888888888891</v>
      </c>
      <c r="SF54">
        <v>316.45454545454544</v>
      </c>
      <c r="SG54">
        <v>-28.070175438596493</v>
      </c>
      <c r="SH54">
        <v>-36.73333333333332</v>
      </c>
      <c r="SI54">
        <v>-97.242105263157924</v>
      </c>
      <c r="SJ54">
        <v>-54.948275862068954</v>
      </c>
      <c r="SK54">
        <v>-65.194444444444457</v>
      </c>
      <c r="SL54">
        <v>20.736842105263179</v>
      </c>
      <c r="SM54">
        <v>-37.888888888888914</v>
      </c>
      <c r="SN54">
        <v>-23.517045454545439</v>
      </c>
      <c r="SO54">
        <v>-73.263157894736821</v>
      </c>
      <c r="SP54">
        <v>-32.09523809523813</v>
      </c>
      <c r="SQ54">
        <v>74.984962406015086</v>
      </c>
      <c r="SR54">
        <v>-7.1499999999999773</v>
      </c>
      <c r="SS54">
        <v>-29.45555555555552</v>
      </c>
      <c r="ST54">
        <v>-18.53684210526319</v>
      </c>
      <c r="SU54">
        <v>-15.211111111111109</v>
      </c>
      <c r="SV54">
        <v>-20.812121212121212</v>
      </c>
      <c r="SW54">
        <v>1.4166666666666856</v>
      </c>
      <c r="SX54">
        <v>-118.4</v>
      </c>
      <c r="SY54">
        <v>-14.400000000000006</v>
      </c>
      <c r="SZ54">
        <v>-48.385775862068954</v>
      </c>
      <c r="TA54">
        <v>8.1000000000000227</v>
      </c>
      <c r="TB54">
        <v>-47.371428571428567</v>
      </c>
      <c r="TC54">
        <v>-45.24285714285719</v>
      </c>
      <c r="TD54">
        <v>-30.616666666666674</v>
      </c>
      <c r="TE54">
        <v>-35.707602339181278</v>
      </c>
      <c r="TF54">
        <v>-60.929824561403507</v>
      </c>
      <c r="TG54">
        <v>44.953216374269005</v>
      </c>
      <c r="TH54">
        <v>-16.954545454545439</v>
      </c>
    </row>
    <row r="55" spans="1:528" x14ac:dyDescent="0.3">
      <c r="A55" s="5" t="s">
        <v>193</v>
      </c>
      <c r="B55" s="2">
        <v>30</v>
      </c>
      <c r="C55" s="2">
        <v>1</v>
      </c>
      <c r="D55" s="7">
        <v>38</v>
      </c>
      <c r="E55" s="7">
        <v>28</v>
      </c>
      <c r="F55" s="7">
        <v>24</v>
      </c>
      <c r="G55" s="7">
        <v>0</v>
      </c>
      <c r="H55" s="7">
        <v>24</v>
      </c>
      <c r="I55" s="7">
        <v>129</v>
      </c>
      <c r="J55" s="7">
        <v>102</v>
      </c>
      <c r="K55" s="7">
        <v>121</v>
      </c>
      <c r="L55" s="7">
        <v>123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90</v>
      </c>
      <c r="T55" s="2">
        <v>50</v>
      </c>
      <c r="U55" s="2">
        <v>3</v>
      </c>
      <c r="V55" s="2">
        <v>44</v>
      </c>
      <c r="W55" s="2">
        <v>2</v>
      </c>
      <c r="X55" s="2">
        <v>46</v>
      </c>
      <c r="Y55" s="2">
        <v>2</v>
      </c>
      <c r="Z55" s="2">
        <v>46</v>
      </c>
      <c r="AA55" s="2">
        <v>3</v>
      </c>
      <c r="AB55" s="2">
        <v>114</v>
      </c>
      <c r="AC55" s="2">
        <v>115</v>
      </c>
      <c r="AD55" s="2">
        <v>118</v>
      </c>
      <c r="AE55" s="2">
        <v>6</v>
      </c>
      <c r="AF55" s="2">
        <v>6</v>
      </c>
      <c r="AG55" s="2" t="s">
        <v>194</v>
      </c>
      <c r="AH55" s="27" t="s">
        <v>195</v>
      </c>
      <c r="AI55" s="31"/>
      <c r="AJ55">
        <v>699.65</v>
      </c>
      <c r="AK55">
        <v>691.85</v>
      </c>
      <c r="AL55">
        <v>769.65</v>
      </c>
      <c r="AM55">
        <v>720.38333333333333</v>
      </c>
      <c r="AN55">
        <v>100</v>
      </c>
      <c r="AO55">
        <v>100</v>
      </c>
      <c r="AP55">
        <v>100</v>
      </c>
      <c r="AQ55">
        <v>100</v>
      </c>
      <c r="AR55">
        <v>1112.0999999999999</v>
      </c>
      <c r="AS55">
        <v>1188.8</v>
      </c>
      <c r="AT55">
        <v>932.1</v>
      </c>
      <c r="AU55">
        <v>1077.6666666666667</v>
      </c>
      <c r="AV55">
        <v>1145.2</v>
      </c>
      <c r="AW55">
        <v>1009.6</v>
      </c>
      <c r="AX55">
        <v>1131.0999999999999</v>
      </c>
      <c r="AY55">
        <v>1095.3</v>
      </c>
      <c r="AZ55">
        <v>1086.4833333333333</v>
      </c>
      <c r="BA55">
        <v>90</v>
      </c>
      <c r="BB55">
        <v>100</v>
      </c>
      <c r="BC55">
        <v>80</v>
      </c>
      <c r="BD55">
        <v>90</v>
      </c>
      <c r="BE55">
        <v>90</v>
      </c>
      <c r="BF55">
        <v>90</v>
      </c>
      <c r="BG55">
        <v>90</v>
      </c>
      <c r="BH55">
        <v>90</v>
      </c>
      <c r="BI55">
        <v>90</v>
      </c>
      <c r="BJ55">
        <v>1029.2</v>
      </c>
      <c r="BK55">
        <v>1140.0999999999999</v>
      </c>
      <c r="BL55">
        <v>1080.7</v>
      </c>
      <c r="BM55">
        <v>1083.3333333333333</v>
      </c>
      <c r="BN55">
        <v>993.9</v>
      </c>
      <c r="BO55">
        <v>1137.9000000000001</v>
      </c>
      <c r="BP55">
        <v>845.2</v>
      </c>
      <c r="BQ55">
        <v>992.33333333333337</v>
      </c>
      <c r="BR55">
        <v>1037.8333333333333</v>
      </c>
      <c r="BS55">
        <v>100</v>
      </c>
      <c r="BT55">
        <v>80</v>
      </c>
      <c r="BU55">
        <v>100</v>
      </c>
      <c r="BV55">
        <v>93.333333333333329</v>
      </c>
      <c r="BW55">
        <v>100</v>
      </c>
      <c r="BX55">
        <v>90</v>
      </c>
      <c r="BY55">
        <v>90</v>
      </c>
      <c r="BZ55">
        <v>93.333333333333329</v>
      </c>
      <c r="CA55">
        <v>93.333333333333329</v>
      </c>
      <c r="CB55">
        <v>6.9965000000000002</v>
      </c>
      <c r="CC55">
        <v>6.9184999999999999</v>
      </c>
      <c r="CD55">
        <v>7.6964999999999995</v>
      </c>
      <c r="CE55">
        <v>7.2038333333333329</v>
      </c>
      <c r="CF55">
        <v>12.356666666666666</v>
      </c>
      <c r="CG55">
        <v>11.888</v>
      </c>
      <c r="CH55">
        <v>11.651250000000001</v>
      </c>
      <c r="CI55">
        <v>11.974074074074075</v>
      </c>
      <c r="CJ55">
        <v>12.724444444444446</v>
      </c>
      <c r="CK55">
        <v>11.217777777777778</v>
      </c>
      <c r="CL55">
        <v>12.567777777777776</v>
      </c>
      <c r="CM55">
        <v>12.17</v>
      </c>
      <c r="CN55">
        <v>12.072037037037036</v>
      </c>
      <c r="CO55">
        <v>10.292</v>
      </c>
      <c r="CP55">
        <v>14.251249999999999</v>
      </c>
      <c r="CQ55">
        <v>10.807</v>
      </c>
      <c r="CR55">
        <v>11.607142857142858</v>
      </c>
      <c r="CS55">
        <v>9.9390000000000001</v>
      </c>
      <c r="CT55">
        <v>12.643333333333334</v>
      </c>
      <c r="CU55">
        <v>9.3911111111111119</v>
      </c>
      <c r="CV55">
        <v>10.632142857142858</v>
      </c>
      <c r="CW55">
        <v>11.119642857142857</v>
      </c>
      <c r="CX55">
        <v>2.5631031310892012</v>
      </c>
      <c r="CY55">
        <v>2.5631031310892012</v>
      </c>
      <c r="CZ55">
        <v>2.1231727991175151</v>
      </c>
      <c r="DA55">
        <v>2.5631031310892012</v>
      </c>
      <c r="DB55">
        <v>2.5631031310892012</v>
      </c>
      <c r="DC55">
        <v>2.5631031310892012</v>
      </c>
      <c r="DD55">
        <v>2.5631031310892012</v>
      </c>
      <c r="DE55">
        <v>3.3350005818599398</v>
      </c>
      <c r="DF55">
        <v>-151.30000000000007</v>
      </c>
      <c r="DG55">
        <v>128.30000000000007</v>
      </c>
      <c r="DH55">
        <v>-285.89999999999986</v>
      </c>
      <c r="DI55">
        <v>-102.96666666666658</v>
      </c>
      <c r="DK55">
        <v>2.95</v>
      </c>
      <c r="DL55">
        <v>2035</v>
      </c>
      <c r="DM55">
        <v>2.75</v>
      </c>
      <c r="DN55">
        <v>1715.3</v>
      </c>
      <c r="DO55">
        <v>3.2</v>
      </c>
      <c r="DP55">
        <v>1810.1666666666667</v>
      </c>
      <c r="DQ55">
        <v>2.9666666666666668</v>
      </c>
      <c r="DR55">
        <v>1850.78125</v>
      </c>
      <c r="DS55">
        <v>3.2</v>
      </c>
      <c r="DT55">
        <v>1702.1666666666667</v>
      </c>
      <c r="DU55">
        <v>3.45</v>
      </c>
      <c r="DV55">
        <v>1695.6923076923076</v>
      </c>
      <c r="DW55">
        <v>3</v>
      </c>
      <c r="DX55">
        <v>1874.090909090909</v>
      </c>
      <c r="DY55">
        <v>3.2166666666666668</v>
      </c>
      <c r="DZ55">
        <v>1752.3611111111111</v>
      </c>
      <c r="EA55">
        <v>3.0916666666666668</v>
      </c>
      <c r="EB55">
        <v>1798.6764705882354</v>
      </c>
      <c r="EC55">
        <v>1.35</v>
      </c>
      <c r="ED55">
        <v>397.11764705882354</v>
      </c>
      <c r="EE55">
        <v>1.35</v>
      </c>
      <c r="EF55">
        <v>405.27777777777777</v>
      </c>
      <c r="EG55">
        <v>1.5</v>
      </c>
      <c r="EH55">
        <v>475.63157894736844</v>
      </c>
      <c r="EI55">
        <v>1.4</v>
      </c>
      <c r="EJ55">
        <v>427.46296296296299</v>
      </c>
      <c r="EK55">
        <v>1.4</v>
      </c>
      <c r="EL55">
        <v>427.46296296296299</v>
      </c>
      <c r="EM55">
        <v>2.5277777777777777</v>
      </c>
      <c r="EN55">
        <v>1191.7459016393443</v>
      </c>
      <c r="FS55">
        <v>2.5277777777777777</v>
      </c>
      <c r="FT55">
        <v>1191.7459016393443</v>
      </c>
      <c r="FU55">
        <v>3.5</v>
      </c>
      <c r="FV55">
        <v>1227.8</v>
      </c>
      <c r="FW55">
        <v>4.75</v>
      </c>
      <c r="FX55">
        <v>1617.25</v>
      </c>
      <c r="FY55">
        <v>4.7</v>
      </c>
      <c r="FZ55">
        <v>1680.7</v>
      </c>
      <c r="GA55">
        <v>4.2857142857142856</v>
      </c>
      <c r="GB55">
        <v>1500.8214285714287</v>
      </c>
      <c r="GC55">
        <v>4.5</v>
      </c>
      <c r="GD55">
        <v>1527.4</v>
      </c>
      <c r="GE55">
        <v>4.2222222222222223</v>
      </c>
      <c r="GF55">
        <v>1368.5555555555557</v>
      </c>
      <c r="GG55">
        <v>4.666666666666667</v>
      </c>
      <c r="GH55">
        <v>1565.8888888888889</v>
      </c>
      <c r="GI55">
        <v>4.4642857142857144</v>
      </c>
      <c r="GJ55">
        <v>1488.7142857142858</v>
      </c>
      <c r="GK55">
        <v>4.375</v>
      </c>
      <c r="GL55">
        <v>1494.7678571428571</v>
      </c>
      <c r="GM55">
        <v>2.1</v>
      </c>
      <c r="GN55">
        <v>808.22222222222217</v>
      </c>
      <c r="GO55">
        <v>1.5</v>
      </c>
      <c r="GP55">
        <v>573.66666666666663</v>
      </c>
      <c r="GQ55">
        <v>1.5</v>
      </c>
      <c r="GR55">
        <v>615.125</v>
      </c>
      <c r="GS55">
        <v>1.7142857142857142</v>
      </c>
      <c r="GT55">
        <v>679.86956521739125</v>
      </c>
      <c r="GU55">
        <v>1.5</v>
      </c>
      <c r="GV55">
        <v>696.85714285714289</v>
      </c>
      <c r="GW55">
        <v>1.7777777777777777</v>
      </c>
      <c r="GX55">
        <v>917</v>
      </c>
      <c r="GY55">
        <v>1.4444444444444444</v>
      </c>
      <c r="GZ55">
        <v>530</v>
      </c>
      <c r="HA55">
        <v>1.5714285714285714</v>
      </c>
      <c r="HB55">
        <v>704.5</v>
      </c>
      <c r="HC55">
        <v>1.6428571428571428</v>
      </c>
      <c r="HD55">
        <v>691.32558139534888</v>
      </c>
      <c r="HE55">
        <v>3.0089285714285716</v>
      </c>
      <c r="HF55">
        <v>1145.7979797979799</v>
      </c>
      <c r="HG55">
        <v>1.9</v>
      </c>
      <c r="HH55">
        <v>593.44444444444446</v>
      </c>
      <c r="HI55">
        <v>2.5</v>
      </c>
      <c r="HJ55">
        <v>605.875</v>
      </c>
      <c r="HK55">
        <v>2.4</v>
      </c>
      <c r="HL55">
        <v>701.9</v>
      </c>
      <c r="HM55">
        <v>2.25</v>
      </c>
      <c r="HN55">
        <v>637.2962962962963</v>
      </c>
      <c r="HO55">
        <v>2.2999999999999998</v>
      </c>
      <c r="HP55">
        <v>649.9</v>
      </c>
      <c r="HQ55">
        <v>2</v>
      </c>
      <c r="HR55">
        <v>595.66666666666663</v>
      </c>
      <c r="HS55">
        <v>2.1111111111111112</v>
      </c>
      <c r="HT55">
        <v>614.66666666666663</v>
      </c>
      <c r="HU55">
        <v>2.1428571428571428</v>
      </c>
      <c r="HV55">
        <v>621.14285714285711</v>
      </c>
      <c r="HW55">
        <v>2.1964285714285716</v>
      </c>
      <c r="HX55">
        <v>629.07272727272732</v>
      </c>
      <c r="HY55">
        <v>2.1964285714285716</v>
      </c>
      <c r="HZ55">
        <v>629.07272727272732</v>
      </c>
      <c r="IA55">
        <v>2.7380952380952381</v>
      </c>
      <c r="IB55">
        <v>961.2532467532468</v>
      </c>
      <c r="IE55">
        <v>5</v>
      </c>
      <c r="IF55">
        <v>1731</v>
      </c>
      <c r="II55">
        <v>5</v>
      </c>
      <c r="IJ55">
        <v>1731</v>
      </c>
      <c r="IM55">
        <v>5</v>
      </c>
      <c r="IN55">
        <v>1874</v>
      </c>
      <c r="IO55">
        <v>4</v>
      </c>
      <c r="IP55">
        <v>1224</v>
      </c>
      <c r="IQ55">
        <v>4.5</v>
      </c>
      <c r="IR55">
        <v>1549</v>
      </c>
      <c r="IS55">
        <v>4.75</v>
      </c>
      <c r="IT55">
        <v>1640</v>
      </c>
      <c r="IW55">
        <v>1</v>
      </c>
      <c r="IX55">
        <v>602</v>
      </c>
      <c r="JA55">
        <v>1</v>
      </c>
      <c r="JB55">
        <v>602</v>
      </c>
      <c r="JE55">
        <v>1</v>
      </c>
      <c r="JF55">
        <v>353</v>
      </c>
      <c r="JG55">
        <v>3</v>
      </c>
      <c r="JH55">
        <v>835</v>
      </c>
      <c r="JI55">
        <v>2</v>
      </c>
      <c r="JJ55">
        <v>594</v>
      </c>
      <c r="JK55">
        <v>1.5</v>
      </c>
      <c r="JL55">
        <v>596.66666666666663</v>
      </c>
      <c r="JM55">
        <v>3.125</v>
      </c>
      <c r="JN55">
        <v>1192.8571428571429</v>
      </c>
      <c r="JQ55">
        <v>4.5</v>
      </c>
      <c r="JR55">
        <v>1570</v>
      </c>
      <c r="JU55">
        <v>4.5</v>
      </c>
      <c r="JV55">
        <v>1570</v>
      </c>
      <c r="JY55">
        <v>6</v>
      </c>
      <c r="JZ55">
        <v>2074</v>
      </c>
      <c r="KA55">
        <v>2</v>
      </c>
      <c r="KB55">
        <v>495</v>
      </c>
      <c r="KC55">
        <v>4</v>
      </c>
      <c r="KD55">
        <v>1284.5</v>
      </c>
      <c r="KE55">
        <v>4.25</v>
      </c>
      <c r="KF55">
        <v>1427.25</v>
      </c>
      <c r="KG55">
        <v>4.25</v>
      </c>
      <c r="KH55">
        <v>1427.25</v>
      </c>
      <c r="KI55">
        <v>3.5</v>
      </c>
      <c r="KJ55">
        <v>1278.090909090909</v>
      </c>
      <c r="KK55">
        <v>2.7888888888888888</v>
      </c>
      <c r="KL55">
        <v>982.37575757575758</v>
      </c>
      <c r="KM55">
        <v>1.1111111111111112</v>
      </c>
      <c r="KN55">
        <v>635</v>
      </c>
      <c r="KO55">
        <v>1.7</v>
      </c>
      <c r="KP55">
        <v>1265</v>
      </c>
      <c r="KQ55">
        <v>2.125</v>
      </c>
      <c r="KR55">
        <v>1110.4000000000001</v>
      </c>
      <c r="KS55">
        <v>1.6296296296296295</v>
      </c>
      <c r="KT55">
        <v>984.78571428571433</v>
      </c>
      <c r="KU55">
        <v>2.1111111111111112</v>
      </c>
      <c r="KV55">
        <v>1279.8</v>
      </c>
      <c r="KW55">
        <v>2</v>
      </c>
      <c r="KX55">
        <v>986.16666666666663</v>
      </c>
      <c r="KY55">
        <v>1.4444444444444444</v>
      </c>
      <c r="KZ55">
        <v>1204.75</v>
      </c>
      <c r="LA55">
        <v>1.8518518518518519</v>
      </c>
      <c r="LB55">
        <v>1142.3333333333333</v>
      </c>
      <c r="LC55">
        <v>1.7407407407407407</v>
      </c>
      <c r="LD55">
        <v>1066.2758620689656</v>
      </c>
      <c r="LE55">
        <v>5.4444444444444446</v>
      </c>
      <c r="LF55">
        <v>1753</v>
      </c>
      <c r="LG55">
        <v>4.7</v>
      </c>
      <c r="LH55">
        <v>1738.4444444444443</v>
      </c>
      <c r="LI55">
        <v>3.875</v>
      </c>
      <c r="LJ55">
        <v>1505.7142857142858</v>
      </c>
      <c r="LK55">
        <v>4.7037037037037033</v>
      </c>
      <c r="LL55">
        <v>1678.52</v>
      </c>
      <c r="LM55">
        <v>4.1111111111111107</v>
      </c>
      <c r="LN55">
        <v>1761.4285714285713</v>
      </c>
      <c r="LO55">
        <v>3.6666666666666665</v>
      </c>
      <c r="LP55">
        <v>1438.5</v>
      </c>
      <c r="LQ55">
        <v>4.8888888888888893</v>
      </c>
      <c r="LR55">
        <v>1793.25</v>
      </c>
      <c r="LS55">
        <v>4.2222222222222223</v>
      </c>
      <c r="LT55">
        <v>1660.1739130434783</v>
      </c>
      <c r="LU55">
        <v>4.4629629629629628</v>
      </c>
      <c r="LV55">
        <v>1669.7291666666667</v>
      </c>
      <c r="LW55">
        <v>3.1018518518518516</v>
      </c>
      <c r="LX55">
        <v>1442.4545454545455</v>
      </c>
      <c r="LY55">
        <v>2.3333333333333335</v>
      </c>
      <c r="LZ55">
        <v>723.77777777777783</v>
      </c>
      <c r="MA55">
        <v>2.4</v>
      </c>
      <c r="MB55">
        <v>827.8</v>
      </c>
      <c r="MC55">
        <v>2.125</v>
      </c>
      <c r="MD55">
        <v>602.25</v>
      </c>
      <c r="ME55">
        <v>2.2962962962962963</v>
      </c>
      <c r="MF55">
        <v>726.2962962962963</v>
      </c>
      <c r="MG55">
        <v>2.5555555555555554</v>
      </c>
      <c r="MH55">
        <v>742.44444444444446</v>
      </c>
      <c r="MI55">
        <v>2.1111111111111112</v>
      </c>
      <c r="MJ55">
        <v>636.77777777777783</v>
      </c>
      <c r="MK55">
        <v>2.4444444444444446</v>
      </c>
      <c r="ML55">
        <v>679</v>
      </c>
      <c r="MM55">
        <v>2.3703703703703702</v>
      </c>
      <c r="MN55">
        <v>686.07407407407402</v>
      </c>
      <c r="MO55">
        <v>2.3333333333333335</v>
      </c>
      <c r="MP55">
        <v>706.18518518518522</v>
      </c>
      <c r="MQ55">
        <v>2.3333333333333335</v>
      </c>
      <c r="MR55">
        <v>706.18518518518522</v>
      </c>
      <c r="MS55">
        <v>2.8456790123456792</v>
      </c>
      <c r="MT55">
        <v>1138.9541984732825</v>
      </c>
      <c r="MU55">
        <v>0</v>
      </c>
      <c r="MY55">
        <v>0</v>
      </c>
      <c r="NA55">
        <v>0</v>
      </c>
      <c r="NC55">
        <v>0</v>
      </c>
      <c r="NE55">
        <v>0</v>
      </c>
      <c r="NG55">
        <v>4</v>
      </c>
      <c r="NH55">
        <v>718</v>
      </c>
      <c r="NI55">
        <v>1.3333333333333333</v>
      </c>
      <c r="NJ55">
        <v>718</v>
      </c>
      <c r="NK55">
        <v>0.66666666666666663</v>
      </c>
      <c r="NL55">
        <v>718</v>
      </c>
      <c r="NM55">
        <v>6</v>
      </c>
      <c r="NN55">
        <v>1990</v>
      </c>
      <c r="NQ55">
        <v>6.5</v>
      </c>
      <c r="NR55">
        <v>2137</v>
      </c>
      <c r="NS55">
        <v>6.333333333333333</v>
      </c>
      <c r="NT55">
        <v>2088</v>
      </c>
      <c r="NU55">
        <v>7</v>
      </c>
      <c r="NV55">
        <v>2162</v>
      </c>
      <c r="NW55">
        <v>6</v>
      </c>
      <c r="NX55">
        <v>2136</v>
      </c>
      <c r="NY55">
        <v>1</v>
      </c>
      <c r="NZ55">
        <v>159</v>
      </c>
      <c r="OA55">
        <v>4.666666666666667</v>
      </c>
      <c r="OB55">
        <v>1485.6666666666667</v>
      </c>
      <c r="OC55">
        <v>5.5</v>
      </c>
      <c r="OD55">
        <v>1786.8333333333333</v>
      </c>
      <c r="OE55">
        <v>3.0833333333333335</v>
      </c>
      <c r="OF55">
        <v>1634.1428571428571</v>
      </c>
      <c r="OG55">
        <v>3</v>
      </c>
      <c r="OH55">
        <v>649</v>
      </c>
      <c r="OK55">
        <v>1.5</v>
      </c>
      <c r="OL55">
        <v>520</v>
      </c>
      <c r="OM55">
        <v>2</v>
      </c>
      <c r="ON55">
        <v>563</v>
      </c>
      <c r="OO55">
        <v>3</v>
      </c>
      <c r="OP55">
        <v>779</v>
      </c>
      <c r="OQ55">
        <v>3</v>
      </c>
      <c r="OR55">
        <v>1176</v>
      </c>
      <c r="OS55">
        <v>6</v>
      </c>
      <c r="OT55">
        <v>1552</v>
      </c>
      <c r="OU55">
        <v>4</v>
      </c>
      <c r="OV55">
        <v>1169</v>
      </c>
      <c r="OW55">
        <v>3</v>
      </c>
      <c r="OX55">
        <v>866</v>
      </c>
      <c r="OY55">
        <v>3</v>
      </c>
      <c r="OZ55">
        <v>866</v>
      </c>
      <c r="PA55">
        <v>3.0555555555555554</v>
      </c>
      <c r="PB55">
        <v>1279.6153846153845</v>
      </c>
      <c r="PC55">
        <v>2.8666666666666667</v>
      </c>
      <c r="PD55">
        <v>1151.6527777777778</v>
      </c>
      <c r="PE55">
        <v>0.91111111111111054</v>
      </c>
      <c r="PF55">
        <v>59.261904761904589</v>
      </c>
      <c r="PG55">
        <v>0.21666666666666634</v>
      </c>
      <c r="PH55">
        <v>-257.19230769230762</v>
      </c>
      <c r="PI55">
        <v>1.8888888888888893</v>
      </c>
      <c r="PJ55">
        <v>-80.840909090909008</v>
      </c>
      <c r="PK55">
        <v>1.0055555555555555</v>
      </c>
      <c r="PL55">
        <v>-92.187198067632835</v>
      </c>
      <c r="PM55">
        <v>-0.83888888888888902</v>
      </c>
      <c r="PN55">
        <v>-755.2</v>
      </c>
      <c r="PO55">
        <v>-0.75</v>
      </c>
      <c r="PP55">
        <v>-0.83888888888888902</v>
      </c>
      <c r="PQ55">
        <v>-1.7555555555555558</v>
      </c>
      <c r="PR55">
        <v>-605.41666666666674</v>
      </c>
      <c r="PS55">
        <v>-1.1148148148148149</v>
      </c>
      <c r="PT55">
        <v>-708.44791666666674</v>
      </c>
      <c r="PU55">
        <v>1.7000000000000002</v>
      </c>
      <c r="PV55">
        <v>1005.3095238095239</v>
      </c>
      <c r="PW55">
        <v>1.6722222222222225</v>
      </c>
      <c r="PX55">
        <v>778.69230769230762</v>
      </c>
      <c r="PY55">
        <v>1.5555555555555556</v>
      </c>
      <c r="PZ55">
        <v>1344.090909090909</v>
      </c>
      <c r="QA55">
        <v>1.6452380952380954</v>
      </c>
      <c r="QB55">
        <v>1047.8611111111111</v>
      </c>
      <c r="QC55">
        <v>-1.5499999999999998</v>
      </c>
      <c r="QD55">
        <v>507.59999999999991</v>
      </c>
      <c r="QE55">
        <v>-1.4722222222222223</v>
      </c>
      <c r="QF55">
        <v>346.7444444444443</v>
      </c>
      <c r="QG55">
        <v>-1.4666666666666668</v>
      </c>
      <c r="QH55">
        <v>244.27777777777783</v>
      </c>
      <c r="QI55">
        <v>-1.4976190476190476</v>
      </c>
      <c r="QJ55">
        <v>362.06696428571422</v>
      </c>
      <c r="QK55">
        <v>0.25</v>
      </c>
      <c r="QL55">
        <v>0.70000000000000018</v>
      </c>
      <c r="QM55">
        <v>-0.20000000000000018</v>
      </c>
      <c r="QN55">
        <v>0.25</v>
      </c>
      <c r="QO55">
        <v>-332.83333333333326</v>
      </c>
      <c r="QP55">
        <v>-19.607692307692332</v>
      </c>
      <c r="QQ55">
        <v>63.924242424242266</v>
      </c>
      <c r="QR55">
        <v>-98.420138888888914</v>
      </c>
      <c r="QS55">
        <v>-3</v>
      </c>
      <c r="QT55">
        <v>-2.4444444444444446</v>
      </c>
      <c r="QU55">
        <v>-3.2222222222222223</v>
      </c>
      <c r="QV55">
        <v>-2.8928571428571432</v>
      </c>
      <c r="QW55">
        <v>-830.5428571428572</v>
      </c>
      <c r="QX55">
        <v>-451.55555555555566</v>
      </c>
      <c r="QY55">
        <v>-1035.8888888888889</v>
      </c>
      <c r="QZ55">
        <v>-784.21428571428578</v>
      </c>
      <c r="RA55">
        <v>1.9999999999999996</v>
      </c>
      <c r="RB55">
        <v>1.6666666666666665</v>
      </c>
      <c r="RC55">
        <v>3.4444444444444446</v>
      </c>
      <c r="RD55">
        <v>2.3703703703703702</v>
      </c>
      <c r="RE55">
        <v>481.62857142857138</v>
      </c>
      <c r="RF55">
        <v>452.33333333333337</v>
      </c>
      <c r="RG55">
        <v>588.5</v>
      </c>
      <c r="RH55">
        <v>517.84057971014499</v>
      </c>
      <c r="RI55">
        <v>331.14285714285717</v>
      </c>
      <c r="RJ55">
        <v>362.625</v>
      </c>
      <c r="RK55">
        <v>332.875</v>
      </c>
      <c r="RL55">
        <v>342.69565217391306</v>
      </c>
      <c r="RM55">
        <v>358.8</v>
      </c>
      <c r="RN55">
        <v>330.66666666666669</v>
      </c>
      <c r="RO55">
        <v>336</v>
      </c>
      <c r="RP55">
        <v>341.46666666666664</v>
      </c>
      <c r="RQ55">
        <v>326.14285714285717</v>
      </c>
      <c r="RR55">
        <v>346.33333333333331</v>
      </c>
      <c r="RS55">
        <v>318.28571428571428</v>
      </c>
      <c r="RT55">
        <v>329.45</v>
      </c>
      <c r="RU55">
        <v>354.8</v>
      </c>
      <c r="RV55">
        <v>305</v>
      </c>
      <c r="RW55">
        <v>304</v>
      </c>
      <c r="RX55">
        <v>322.46428571428572</v>
      </c>
      <c r="RY55">
        <v>290</v>
      </c>
      <c r="RZ55">
        <v>278.76923076923077</v>
      </c>
      <c r="SA55">
        <v>338.54545454545456</v>
      </c>
      <c r="SB55">
        <v>300.77777777777777</v>
      </c>
      <c r="SC55">
        <v>365.8</v>
      </c>
      <c r="SD55">
        <v>312.5</v>
      </c>
      <c r="SE55">
        <v>342</v>
      </c>
      <c r="SF55">
        <v>340.21875</v>
      </c>
      <c r="SG55">
        <v>41.142857142857167</v>
      </c>
      <c r="SH55">
        <v>83.855769230769226</v>
      </c>
      <c r="SI55">
        <v>-5.670454545454561</v>
      </c>
      <c r="SJ55">
        <v>41.917874396135289</v>
      </c>
      <c r="SK55">
        <v>-7</v>
      </c>
      <c r="SL55">
        <v>18.166666666666686</v>
      </c>
      <c r="SM55">
        <v>-6</v>
      </c>
      <c r="SN55">
        <v>1.2479166666666401</v>
      </c>
      <c r="SO55">
        <v>-36.142857142857167</v>
      </c>
      <c r="SP55">
        <v>-67.564102564102541</v>
      </c>
      <c r="SQ55">
        <v>20.259740259740283</v>
      </c>
      <c r="SR55">
        <v>-28.672222222222217</v>
      </c>
      <c r="SS55">
        <v>11</v>
      </c>
      <c r="ST55">
        <v>7.5</v>
      </c>
      <c r="SU55">
        <v>38</v>
      </c>
      <c r="SV55">
        <v>17.754464285714278</v>
      </c>
      <c r="SW55">
        <v>-27.657142857142844</v>
      </c>
      <c r="SX55">
        <v>31.958333333333314</v>
      </c>
      <c r="SY55">
        <v>-3.125</v>
      </c>
      <c r="SZ55">
        <v>1.2289855072464206</v>
      </c>
      <c r="TA55">
        <v>-28.657142857142844</v>
      </c>
      <c r="TB55">
        <v>41.333333333333314</v>
      </c>
      <c r="TC55">
        <v>14.285714285714278</v>
      </c>
      <c r="TD55">
        <v>6.9857142857142662</v>
      </c>
      <c r="TE55">
        <v>-75.800000000000011</v>
      </c>
      <c r="TF55">
        <v>-33.730769230769226</v>
      </c>
      <c r="TG55">
        <v>-3.454545454545439</v>
      </c>
      <c r="TH55">
        <v>-39.440972222222229</v>
      </c>
    </row>
    <row r="56" spans="1:528" x14ac:dyDescent="0.3">
      <c r="A56" s="5" t="s">
        <v>196</v>
      </c>
      <c r="B56" s="2">
        <v>30</v>
      </c>
      <c r="C56" s="2">
        <v>1</v>
      </c>
      <c r="D56" s="7">
        <v>33</v>
      </c>
      <c r="E56" s="7">
        <v>27</v>
      </c>
      <c r="F56" s="7">
        <v>15</v>
      </c>
      <c r="G56" s="7">
        <v>0.5</v>
      </c>
      <c r="H56" s="7">
        <v>15.5</v>
      </c>
      <c r="I56" s="7">
        <v>99</v>
      </c>
      <c r="J56" s="7">
        <v>95</v>
      </c>
      <c r="K56" s="7">
        <v>103</v>
      </c>
      <c r="L56" s="7">
        <v>99</v>
      </c>
      <c r="M56" s="2">
        <v>0</v>
      </c>
      <c r="N56" s="2">
        <v>0</v>
      </c>
      <c r="O56" s="2">
        <v>2</v>
      </c>
      <c r="P56" s="14">
        <v>44600</v>
      </c>
      <c r="Q56" s="2">
        <v>0</v>
      </c>
      <c r="R56" s="2">
        <v>1</v>
      </c>
      <c r="S56" s="2">
        <v>100</v>
      </c>
      <c r="T56" s="2">
        <v>46</v>
      </c>
      <c r="U56" s="2">
        <v>3</v>
      </c>
      <c r="V56" s="2">
        <v>42</v>
      </c>
      <c r="W56" s="2">
        <v>2</v>
      </c>
      <c r="X56" s="2">
        <v>43</v>
      </c>
      <c r="Y56" s="2">
        <v>2</v>
      </c>
      <c r="Z56" s="2">
        <v>48</v>
      </c>
      <c r="AA56" s="2">
        <v>3</v>
      </c>
      <c r="AB56" s="2">
        <v>117</v>
      </c>
      <c r="AC56" s="2">
        <v>101</v>
      </c>
      <c r="AD56" s="2">
        <v>112</v>
      </c>
      <c r="AE56" s="2">
        <v>6</v>
      </c>
      <c r="AF56" s="2">
        <v>6</v>
      </c>
      <c r="AG56" s="2" t="s">
        <v>197</v>
      </c>
      <c r="AH56" s="27" t="s">
        <v>198</v>
      </c>
      <c r="AI56" s="31"/>
      <c r="AJ56">
        <v>567.6</v>
      </c>
      <c r="AK56">
        <v>564.15</v>
      </c>
      <c r="AL56">
        <v>537</v>
      </c>
      <c r="AM56">
        <v>556.25</v>
      </c>
      <c r="AN56">
        <v>100</v>
      </c>
      <c r="AO56">
        <v>100</v>
      </c>
      <c r="AP56">
        <v>100</v>
      </c>
      <c r="AQ56">
        <v>100</v>
      </c>
      <c r="AR56">
        <v>1044.4000000000001</v>
      </c>
      <c r="AS56">
        <v>1160.8</v>
      </c>
      <c r="AT56">
        <v>1031</v>
      </c>
      <c r="AU56">
        <v>1078.7333333333333</v>
      </c>
      <c r="AV56">
        <v>1004.1</v>
      </c>
      <c r="AW56">
        <v>985.4</v>
      </c>
      <c r="AX56">
        <v>967.9</v>
      </c>
      <c r="AY56">
        <v>985.8</v>
      </c>
      <c r="AZ56">
        <v>1032.2666666666667</v>
      </c>
      <c r="BA56">
        <v>100</v>
      </c>
      <c r="BB56">
        <v>100</v>
      </c>
      <c r="BC56">
        <v>80</v>
      </c>
      <c r="BD56">
        <v>93.333333333333329</v>
      </c>
      <c r="BE56">
        <v>90</v>
      </c>
      <c r="BF56">
        <v>90</v>
      </c>
      <c r="BG56">
        <v>90</v>
      </c>
      <c r="BH56">
        <v>90</v>
      </c>
      <c r="BI56">
        <v>91.666666666666671</v>
      </c>
      <c r="BJ56">
        <v>1052.0999999999999</v>
      </c>
      <c r="BK56">
        <v>1112.2</v>
      </c>
      <c r="BL56">
        <v>1273.5999999999999</v>
      </c>
      <c r="BM56">
        <v>1145.9666666666667</v>
      </c>
      <c r="BN56">
        <v>1236.0999999999999</v>
      </c>
      <c r="BO56">
        <v>1218.0999999999999</v>
      </c>
      <c r="BP56">
        <v>1064.9000000000001</v>
      </c>
      <c r="BQ56">
        <v>1173.0333333333333</v>
      </c>
      <c r="BR56">
        <v>1159.5</v>
      </c>
      <c r="BS56">
        <v>100</v>
      </c>
      <c r="BT56">
        <v>100</v>
      </c>
      <c r="BU56">
        <v>100</v>
      </c>
      <c r="BV56">
        <v>100</v>
      </c>
      <c r="BW56">
        <v>90</v>
      </c>
      <c r="BX56">
        <v>90</v>
      </c>
      <c r="BY56">
        <v>90</v>
      </c>
      <c r="BZ56">
        <v>90</v>
      </c>
      <c r="CA56">
        <v>95</v>
      </c>
      <c r="CB56">
        <v>5.6760000000000002</v>
      </c>
      <c r="CC56">
        <v>5.6414999999999997</v>
      </c>
      <c r="CD56">
        <v>5.37</v>
      </c>
      <c r="CE56">
        <v>5.5625</v>
      </c>
      <c r="CF56">
        <v>10.444000000000001</v>
      </c>
      <c r="CG56">
        <v>11.607999999999999</v>
      </c>
      <c r="CH56">
        <v>12.887499999999999</v>
      </c>
      <c r="CI56">
        <v>11.557857142857143</v>
      </c>
      <c r="CJ56">
        <v>11.156666666666666</v>
      </c>
      <c r="CK56">
        <v>10.948888888888888</v>
      </c>
      <c r="CL56">
        <v>10.754444444444443</v>
      </c>
      <c r="CM56">
        <v>10.953333333333333</v>
      </c>
      <c r="CN56">
        <v>11.261090909090909</v>
      </c>
      <c r="CO56">
        <v>10.520999999999999</v>
      </c>
      <c r="CP56">
        <v>11.122</v>
      </c>
      <c r="CQ56">
        <v>12.735999999999999</v>
      </c>
      <c r="CR56">
        <v>11.459666666666667</v>
      </c>
      <c r="CS56">
        <v>13.734444444444444</v>
      </c>
      <c r="CT56">
        <v>13.534444444444443</v>
      </c>
      <c r="CU56">
        <v>11.832222222222223</v>
      </c>
      <c r="CV56">
        <v>13.033703703703704</v>
      </c>
      <c r="CW56">
        <v>12.205263157894738</v>
      </c>
      <c r="CX56">
        <v>2.5631031310892012</v>
      </c>
      <c r="CY56">
        <v>2.5631031310892012</v>
      </c>
      <c r="CZ56">
        <v>2.1231727991175151</v>
      </c>
      <c r="DA56">
        <v>2.782637511588625</v>
      </c>
      <c r="DB56">
        <v>2.5631031310892012</v>
      </c>
      <c r="DC56">
        <v>2.5631031310892012</v>
      </c>
      <c r="DD56">
        <v>2.5631031310892012</v>
      </c>
      <c r="DE56">
        <v>3.1154662013605146</v>
      </c>
      <c r="DF56">
        <v>231.99999999999989</v>
      </c>
      <c r="DG56">
        <v>232.69999999999993</v>
      </c>
      <c r="DH56">
        <v>97.000000000000114</v>
      </c>
      <c r="DI56">
        <v>187.23333333333335</v>
      </c>
      <c r="DK56">
        <v>3.9</v>
      </c>
      <c r="DL56">
        <v>1178.5</v>
      </c>
      <c r="DM56">
        <v>4.05</v>
      </c>
      <c r="DN56">
        <v>1214.7368421052631</v>
      </c>
      <c r="DO56">
        <v>2.8</v>
      </c>
      <c r="DP56">
        <v>830.84210526315792</v>
      </c>
      <c r="DQ56">
        <v>3.5833333333333335</v>
      </c>
      <c r="DR56">
        <v>1076.4827586206898</v>
      </c>
      <c r="DS56">
        <v>2.85</v>
      </c>
      <c r="DT56">
        <v>888.55555555555554</v>
      </c>
      <c r="DU56">
        <v>2.8</v>
      </c>
      <c r="DV56">
        <v>902.70588235294122</v>
      </c>
      <c r="DW56">
        <v>3.9</v>
      </c>
      <c r="DX56">
        <v>1215.5999999999999</v>
      </c>
      <c r="DY56">
        <v>3.1833333333333331</v>
      </c>
      <c r="DZ56">
        <v>1011.8545454545455</v>
      </c>
      <c r="EA56">
        <v>3.3833333333333333</v>
      </c>
      <c r="EB56">
        <v>1045.0265486725664</v>
      </c>
      <c r="EC56">
        <v>1.5</v>
      </c>
      <c r="ED56">
        <v>410</v>
      </c>
      <c r="EE56">
        <v>1.8</v>
      </c>
      <c r="EF56">
        <v>467</v>
      </c>
      <c r="EG56">
        <v>1.5</v>
      </c>
      <c r="EH56">
        <v>442.61111111111109</v>
      </c>
      <c r="EI56">
        <v>1.6</v>
      </c>
      <c r="EJ56">
        <v>440.36363636363637</v>
      </c>
      <c r="EK56">
        <v>1.6</v>
      </c>
      <c r="EL56">
        <v>440.36363636363637</v>
      </c>
      <c r="EM56">
        <v>2.7888888888888888</v>
      </c>
      <c r="EN56">
        <v>847.07142857142856</v>
      </c>
      <c r="FS56">
        <v>2.7888888888888888</v>
      </c>
      <c r="FT56">
        <v>847.07142857142856</v>
      </c>
      <c r="FU56">
        <v>4</v>
      </c>
      <c r="FV56">
        <v>1304.4444444444443</v>
      </c>
      <c r="FW56">
        <v>4.8</v>
      </c>
      <c r="FX56">
        <v>1377.5</v>
      </c>
      <c r="FY56">
        <v>4.5</v>
      </c>
      <c r="FZ56">
        <v>1569.2222222222222</v>
      </c>
      <c r="GA56">
        <v>4.4333333333333336</v>
      </c>
      <c r="GB56">
        <v>1415.6428571428571</v>
      </c>
      <c r="GC56">
        <v>4.8888888888888893</v>
      </c>
      <c r="GD56">
        <v>1694</v>
      </c>
      <c r="GE56">
        <v>5.7777777777777777</v>
      </c>
      <c r="GF56">
        <v>1712.375</v>
      </c>
      <c r="GG56">
        <v>4.666666666666667</v>
      </c>
      <c r="GH56">
        <v>1553</v>
      </c>
      <c r="GI56">
        <v>5.1111111111111107</v>
      </c>
      <c r="GJ56">
        <v>1651.3478260869565</v>
      </c>
      <c r="GK56">
        <v>4.7543859649122808</v>
      </c>
      <c r="GL56">
        <v>1521.9411764705883</v>
      </c>
      <c r="GM56">
        <v>2.2000000000000002</v>
      </c>
      <c r="GN56">
        <v>1021.7142857142857</v>
      </c>
      <c r="GO56">
        <v>2.2000000000000002</v>
      </c>
      <c r="GP56">
        <v>799.85714285714289</v>
      </c>
      <c r="GQ56">
        <v>2.4</v>
      </c>
      <c r="GR56">
        <v>837</v>
      </c>
      <c r="GS56">
        <v>2.2666666666666666</v>
      </c>
      <c r="GT56">
        <v>883.9545454545455</v>
      </c>
      <c r="GU56">
        <v>2.4444444444444446</v>
      </c>
      <c r="GV56">
        <v>1619.5</v>
      </c>
      <c r="GW56">
        <v>1.7777777777777777</v>
      </c>
      <c r="GX56">
        <v>684.16666666666663</v>
      </c>
      <c r="GY56">
        <v>2.5555555555555554</v>
      </c>
      <c r="GZ56">
        <v>938.33333333333337</v>
      </c>
      <c r="HA56">
        <v>2.2592592592592591</v>
      </c>
      <c r="HB56">
        <v>1013.3125</v>
      </c>
      <c r="HC56">
        <v>2.263157894736842</v>
      </c>
      <c r="HD56">
        <v>938.42105263157896</v>
      </c>
      <c r="HE56">
        <v>3.5087719298245612</v>
      </c>
      <c r="HF56">
        <v>1272.7977528089887</v>
      </c>
      <c r="HG56">
        <v>2.2000000000000002</v>
      </c>
      <c r="HH56">
        <v>710</v>
      </c>
      <c r="HI56">
        <v>2.8</v>
      </c>
      <c r="HJ56">
        <v>812.3</v>
      </c>
      <c r="HK56">
        <v>3.9</v>
      </c>
      <c r="HL56">
        <v>977.4</v>
      </c>
      <c r="HM56">
        <v>2.9666666666666668</v>
      </c>
      <c r="HN56">
        <v>837.48275862068965</v>
      </c>
      <c r="HO56">
        <v>1.5555555555555556</v>
      </c>
      <c r="HP56">
        <v>524.25</v>
      </c>
      <c r="HQ56">
        <v>2.6666666666666665</v>
      </c>
      <c r="HR56">
        <v>873.75</v>
      </c>
      <c r="HS56">
        <v>2.6666666666666665</v>
      </c>
      <c r="HT56">
        <v>771.88888888888891</v>
      </c>
      <c r="HU56">
        <v>2.2962962962962963</v>
      </c>
      <c r="HV56">
        <v>725.24</v>
      </c>
      <c r="HW56">
        <v>2.6491228070175437</v>
      </c>
      <c r="HX56">
        <v>785.51851851851848</v>
      </c>
      <c r="HY56">
        <v>2.6491228070175437</v>
      </c>
      <c r="HZ56">
        <v>785.51851851851848</v>
      </c>
      <c r="IA56">
        <v>3.2222222222222223</v>
      </c>
      <c r="IB56">
        <v>1088.7902097902097</v>
      </c>
      <c r="IK56">
        <v>1</v>
      </c>
      <c r="IL56">
        <v>324</v>
      </c>
      <c r="IM56">
        <v>0</v>
      </c>
      <c r="IO56">
        <v>5</v>
      </c>
      <c r="IP56">
        <v>1276</v>
      </c>
      <c r="IQ56">
        <v>2</v>
      </c>
      <c r="IR56">
        <v>800</v>
      </c>
      <c r="IS56">
        <v>2</v>
      </c>
      <c r="IT56">
        <v>800</v>
      </c>
      <c r="JC56">
        <v>5</v>
      </c>
      <c r="JD56">
        <v>1817</v>
      </c>
      <c r="JE56">
        <v>7</v>
      </c>
      <c r="JF56">
        <v>1902</v>
      </c>
      <c r="JG56">
        <v>1</v>
      </c>
      <c r="JH56">
        <v>398</v>
      </c>
      <c r="JI56">
        <v>4.333333333333333</v>
      </c>
      <c r="JJ56">
        <v>1372.3333333333333</v>
      </c>
      <c r="JK56">
        <v>4.333333333333333</v>
      </c>
      <c r="JL56">
        <v>1372.3333333333333</v>
      </c>
      <c r="JM56">
        <v>3.1666666666666665</v>
      </c>
      <c r="JN56">
        <v>1143.4000000000001</v>
      </c>
      <c r="JW56">
        <v>0</v>
      </c>
      <c r="JY56">
        <v>6</v>
      </c>
      <c r="JZ56">
        <v>1951</v>
      </c>
      <c r="KA56">
        <v>3</v>
      </c>
      <c r="KB56">
        <v>915</v>
      </c>
      <c r="KC56">
        <v>3</v>
      </c>
      <c r="KD56">
        <v>1433</v>
      </c>
      <c r="KE56">
        <v>3</v>
      </c>
      <c r="KF56">
        <v>1433</v>
      </c>
      <c r="KG56">
        <v>3</v>
      </c>
      <c r="KH56">
        <v>1433</v>
      </c>
      <c r="KI56">
        <v>3.1111111111111112</v>
      </c>
      <c r="KJ56">
        <v>1226.1428571428571</v>
      </c>
      <c r="KK56">
        <v>3.2166666666666668</v>
      </c>
      <c r="KL56">
        <v>1095.2</v>
      </c>
      <c r="KM56">
        <v>0.9</v>
      </c>
      <c r="KN56">
        <v>513.25</v>
      </c>
      <c r="KO56">
        <v>2.9</v>
      </c>
      <c r="KP56">
        <v>908</v>
      </c>
      <c r="KQ56">
        <v>3</v>
      </c>
      <c r="KR56">
        <v>900.28571428571433</v>
      </c>
      <c r="KS56">
        <v>2.2142857142857144</v>
      </c>
      <c r="KT56">
        <v>822.0526315789474</v>
      </c>
      <c r="KU56">
        <v>2.8888888888888888</v>
      </c>
      <c r="KV56">
        <v>810.11111111111109</v>
      </c>
      <c r="KW56">
        <v>2.8888888888888888</v>
      </c>
      <c r="KX56">
        <v>930.75</v>
      </c>
      <c r="KY56">
        <v>2</v>
      </c>
      <c r="KZ56">
        <v>639.57142857142856</v>
      </c>
      <c r="LA56">
        <v>2.5925925925925926</v>
      </c>
      <c r="LB56">
        <v>800.58333333333337</v>
      </c>
      <c r="LC56">
        <v>2.4</v>
      </c>
      <c r="LD56">
        <v>810.06976744186045</v>
      </c>
      <c r="LE56">
        <v>7.1</v>
      </c>
      <c r="LF56">
        <v>1799.7</v>
      </c>
      <c r="LG56">
        <v>4.9000000000000004</v>
      </c>
      <c r="LH56">
        <v>1505.8888888888889</v>
      </c>
      <c r="LI56">
        <v>4.625</v>
      </c>
      <c r="LJ56">
        <v>1415.8571428571429</v>
      </c>
      <c r="LK56">
        <v>5.6071428571428568</v>
      </c>
      <c r="LL56">
        <v>1594.6538461538462</v>
      </c>
      <c r="LM56">
        <v>4.2222222222222223</v>
      </c>
      <c r="LN56">
        <v>1188.6666666666667</v>
      </c>
      <c r="LO56">
        <v>5</v>
      </c>
      <c r="LP56">
        <v>1254.7777777777778</v>
      </c>
      <c r="LQ56">
        <v>5.2222222222222223</v>
      </c>
      <c r="LR56">
        <v>1382.7777777777778</v>
      </c>
      <c r="LS56">
        <v>4.8148148148148149</v>
      </c>
      <c r="LT56">
        <v>1275.4074074074074</v>
      </c>
      <c r="LU56">
        <v>5.2181818181818178</v>
      </c>
      <c r="LV56">
        <v>1432.0188679245282</v>
      </c>
      <c r="LW56">
        <v>3.8090909090909091</v>
      </c>
      <c r="LX56">
        <v>1153.4375</v>
      </c>
      <c r="LY56">
        <v>2.5</v>
      </c>
      <c r="LZ56">
        <v>723.6</v>
      </c>
      <c r="MA56">
        <v>3.2</v>
      </c>
      <c r="MB56">
        <v>896.4</v>
      </c>
      <c r="MC56">
        <v>2.75</v>
      </c>
      <c r="MD56">
        <v>663.25</v>
      </c>
      <c r="ME56">
        <v>2.8214285714285716</v>
      </c>
      <c r="MF56">
        <v>768.07142857142856</v>
      </c>
      <c r="MG56">
        <v>2.5555555555555554</v>
      </c>
      <c r="MH56">
        <v>806.77777777777783</v>
      </c>
      <c r="MI56">
        <v>2.5555555555555554</v>
      </c>
      <c r="MJ56">
        <v>748.77777777777783</v>
      </c>
      <c r="MK56">
        <v>2.8888888888888888</v>
      </c>
      <c r="ML56">
        <v>780.11111111111109</v>
      </c>
      <c r="MM56">
        <v>2.6666666666666665</v>
      </c>
      <c r="MN56">
        <v>778.55555555555554</v>
      </c>
      <c r="MO56">
        <v>2.7454545454545456</v>
      </c>
      <c r="MP56">
        <v>773.21818181818185</v>
      </c>
      <c r="MQ56">
        <v>2.7454545454545456</v>
      </c>
      <c r="MR56">
        <v>773.21818181818185</v>
      </c>
      <c r="MS56">
        <v>3.4545454545454546</v>
      </c>
      <c r="MT56">
        <v>1014.9470198675497</v>
      </c>
      <c r="MY56">
        <v>5.5</v>
      </c>
      <c r="MZ56">
        <v>1695</v>
      </c>
      <c r="NA56">
        <v>5.5</v>
      </c>
      <c r="NB56">
        <v>1695</v>
      </c>
      <c r="NC56">
        <v>7</v>
      </c>
      <c r="ND56">
        <v>1457</v>
      </c>
      <c r="NE56">
        <v>1</v>
      </c>
      <c r="NF56">
        <v>192</v>
      </c>
      <c r="NG56">
        <v>2</v>
      </c>
      <c r="NH56">
        <v>318</v>
      </c>
      <c r="NI56">
        <v>3.3333333333333335</v>
      </c>
      <c r="NJ56">
        <v>655.66666666666663</v>
      </c>
      <c r="NK56">
        <v>4.2</v>
      </c>
      <c r="NL56">
        <v>1071.4000000000001</v>
      </c>
      <c r="NQ56">
        <v>2</v>
      </c>
      <c r="NR56">
        <v>1019</v>
      </c>
      <c r="NS56">
        <v>2</v>
      </c>
      <c r="NT56">
        <v>1019</v>
      </c>
      <c r="NU56">
        <v>2</v>
      </c>
      <c r="NV56">
        <v>557</v>
      </c>
      <c r="NW56">
        <v>7</v>
      </c>
      <c r="NX56">
        <v>1868</v>
      </c>
      <c r="NY56">
        <v>6</v>
      </c>
      <c r="NZ56">
        <v>1722</v>
      </c>
      <c r="OA56">
        <v>5</v>
      </c>
      <c r="OB56">
        <v>1382.3333333333333</v>
      </c>
      <c r="OC56">
        <v>3.8</v>
      </c>
      <c r="OD56">
        <v>1291.5</v>
      </c>
      <c r="OE56">
        <v>4</v>
      </c>
      <c r="OF56">
        <v>1169.2222222222222</v>
      </c>
      <c r="OK56">
        <v>2.5</v>
      </c>
      <c r="OL56">
        <v>726.5</v>
      </c>
      <c r="OM56">
        <v>2.5</v>
      </c>
      <c r="ON56">
        <v>726.5</v>
      </c>
      <c r="OO56">
        <v>4</v>
      </c>
      <c r="OP56">
        <v>1246</v>
      </c>
      <c r="OQ56">
        <v>4</v>
      </c>
      <c r="OR56">
        <v>950</v>
      </c>
      <c r="OS56">
        <v>1</v>
      </c>
      <c r="OT56">
        <v>342</v>
      </c>
      <c r="OU56">
        <v>3</v>
      </c>
      <c r="OV56">
        <v>846</v>
      </c>
      <c r="OW56">
        <v>2.8</v>
      </c>
      <c r="OX56">
        <v>798.2</v>
      </c>
      <c r="OY56">
        <v>2.8</v>
      </c>
      <c r="OZ56">
        <v>798.2</v>
      </c>
      <c r="PA56">
        <v>3.6</v>
      </c>
      <c r="PB56">
        <v>1036.7142857142858</v>
      </c>
      <c r="PC56">
        <v>3.4666666666666668</v>
      </c>
      <c r="PD56">
        <v>1016.7939393939394</v>
      </c>
      <c r="PE56">
        <v>1.3722222222222222</v>
      </c>
      <c r="PF56">
        <v>300.1111111111112</v>
      </c>
      <c r="PG56">
        <v>2.2000000000000002</v>
      </c>
      <c r="PH56">
        <v>352.07189542483661</v>
      </c>
      <c r="PI56">
        <v>1.3222222222222224</v>
      </c>
      <c r="PJ56">
        <v>167.17777777777792</v>
      </c>
      <c r="PK56">
        <v>1.6314814814814818</v>
      </c>
      <c r="PL56">
        <v>263.55286195286192</v>
      </c>
      <c r="PM56">
        <v>-1.0111111111111111</v>
      </c>
      <c r="PN56">
        <v>-368.38888888888891</v>
      </c>
      <c r="PO56">
        <v>-1.161111111111111</v>
      </c>
      <c r="PP56">
        <v>-1.0111111111111111</v>
      </c>
      <c r="PQ56">
        <v>-0.79999999999999982</v>
      </c>
      <c r="PR56">
        <v>-191.27067669172936</v>
      </c>
      <c r="PS56">
        <v>-0.99074074074074092</v>
      </c>
      <c r="PT56">
        <v>-275.89942528735639</v>
      </c>
      <c r="PU56">
        <v>0.40555555555555545</v>
      </c>
      <c r="PV56">
        <v>-730.94444444444446</v>
      </c>
      <c r="PW56">
        <v>1.0222222222222221</v>
      </c>
      <c r="PX56">
        <v>218.53921568627459</v>
      </c>
      <c r="PY56">
        <v>1.3444444444444446</v>
      </c>
      <c r="PZ56">
        <v>277.26666666666654</v>
      </c>
      <c r="QA56">
        <v>0.92407407407407405</v>
      </c>
      <c r="QB56">
        <v>-1.4579545454545269</v>
      </c>
      <c r="QC56">
        <v>-0.98888888888888937</v>
      </c>
      <c r="QD56">
        <v>-515.5</v>
      </c>
      <c r="QE56">
        <v>-1.7277777777777779</v>
      </c>
      <c r="QF56">
        <v>-497.63815789473688</v>
      </c>
      <c r="QG56">
        <v>-1.8666666666666671</v>
      </c>
      <c r="QH56">
        <v>-722.15789473684208</v>
      </c>
      <c r="QI56">
        <v>-1.5277777777777772</v>
      </c>
      <c r="QJ56">
        <v>-574.86506746626674</v>
      </c>
      <c r="QK56">
        <v>-1.0499999999999998</v>
      </c>
      <c r="QL56">
        <v>-1.25</v>
      </c>
      <c r="QM56">
        <v>1.1000000000000001</v>
      </c>
      <c r="QN56">
        <v>-0.40000000000000036</v>
      </c>
      <c r="QO56">
        <v>-289.94444444444446</v>
      </c>
      <c r="QP56">
        <v>-312.03095975232191</v>
      </c>
      <c r="QQ56">
        <v>384.75789473684199</v>
      </c>
      <c r="QR56">
        <v>-64.628213166144292</v>
      </c>
      <c r="QS56">
        <v>-2.4444444444444446</v>
      </c>
      <c r="QT56">
        <v>-4</v>
      </c>
      <c r="QU56">
        <v>-2.1111111111111116</v>
      </c>
      <c r="QV56">
        <v>-2.8518518518518516</v>
      </c>
      <c r="QW56">
        <v>-74.5</v>
      </c>
      <c r="QX56">
        <v>-1028.2083333333335</v>
      </c>
      <c r="QY56">
        <v>-614.66666666666663</v>
      </c>
      <c r="QZ56">
        <v>-638.0353260869565</v>
      </c>
      <c r="RA56">
        <v>1.3333333333333335</v>
      </c>
      <c r="RB56">
        <v>2.1111111111111112</v>
      </c>
      <c r="RC56">
        <v>3.2222222222222223</v>
      </c>
      <c r="RD56">
        <v>2.2222222222222223</v>
      </c>
      <c r="RE56">
        <v>378.55555555555566</v>
      </c>
      <c r="RF56">
        <v>324.02777777777783</v>
      </c>
      <c r="RG56">
        <v>743.20634920634927</v>
      </c>
      <c r="RH56">
        <v>474.82407407407402</v>
      </c>
      <c r="RI56">
        <v>318.77777777777777</v>
      </c>
      <c r="RJ56">
        <v>260.77777777777777</v>
      </c>
      <c r="RK56">
        <v>303.88888888888891</v>
      </c>
      <c r="RL56">
        <v>294.48148148148147</v>
      </c>
      <c r="RM56">
        <v>263.33333333333331</v>
      </c>
      <c r="RN56">
        <v>301.375</v>
      </c>
      <c r="RO56">
        <v>271.57142857142856</v>
      </c>
      <c r="RP56">
        <v>278.41666666666669</v>
      </c>
      <c r="RQ56">
        <v>378.5</v>
      </c>
      <c r="RR56">
        <v>251</v>
      </c>
      <c r="RS56">
        <v>266.66666666666669</v>
      </c>
      <c r="RT56">
        <v>288.75</v>
      </c>
      <c r="RU56">
        <v>273</v>
      </c>
      <c r="RV56">
        <v>270.625</v>
      </c>
      <c r="RW56">
        <v>329</v>
      </c>
      <c r="RX56">
        <v>291.6521739130435</v>
      </c>
      <c r="RY56">
        <v>256.44444444444446</v>
      </c>
      <c r="RZ56">
        <v>268.41176470588238</v>
      </c>
      <c r="SA56">
        <v>290.95</v>
      </c>
      <c r="SB56">
        <v>272.69090909090909</v>
      </c>
      <c r="SC56">
        <v>279.3</v>
      </c>
      <c r="SD56">
        <v>283.10526315789474</v>
      </c>
      <c r="SE56">
        <v>262.10526315789474</v>
      </c>
      <c r="SF56">
        <v>274.91379310344826</v>
      </c>
      <c r="SG56">
        <v>62.333333333333314</v>
      </c>
      <c r="SH56">
        <v>-7.6339869281046049</v>
      </c>
      <c r="SI56">
        <v>12.938888888888926</v>
      </c>
      <c r="SJ56">
        <v>21.790572390572379</v>
      </c>
      <c r="SK56">
        <v>-15.966666666666697</v>
      </c>
      <c r="SL56">
        <v>18.26973684210526</v>
      </c>
      <c r="SM56">
        <v>9.4661654135338154</v>
      </c>
      <c r="SN56">
        <v>3.5028735632184294</v>
      </c>
      <c r="SO56">
        <v>-122.05555555555554</v>
      </c>
      <c r="SP56">
        <v>17.411764705882376</v>
      </c>
      <c r="SQ56">
        <v>24.283333333333303</v>
      </c>
      <c r="SR56">
        <v>-16.059090909090912</v>
      </c>
      <c r="SS56">
        <v>6.3000000000000114</v>
      </c>
      <c r="ST56">
        <v>12.48026315789474</v>
      </c>
      <c r="SU56">
        <v>-66.89473684210526</v>
      </c>
      <c r="SV56">
        <v>-16.738380809595242</v>
      </c>
      <c r="SW56">
        <v>55.444444444444457</v>
      </c>
      <c r="SX56">
        <v>-40.597222222222229</v>
      </c>
      <c r="SY56">
        <v>32.317460317460359</v>
      </c>
      <c r="SZ56">
        <v>16.064814814814781</v>
      </c>
      <c r="TA56">
        <v>105.5</v>
      </c>
      <c r="TB56">
        <v>-19.625</v>
      </c>
      <c r="TC56">
        <v>-62.333333333333314</v>
      </c>
      <c r="TD56">
        <v>-2.902173913043498</v>
      </c>
      <c r="TE56">
        <v>-22.855555555555554</v>
      </c>
      <c r="TF56">
        <v>-14.693498452012363</v>
      </c>
      <c r="TG56">
        <v>28.844736842105249</v>
      </c>
      <c r="TH56">
        <v>-2.2228840125391685</v>
      </c>
    </row>
    <row r="57" spans="1:528" x14ac:dyDescent="0.3">
      <c r="A57" s="5" t="s">
        <v>199</v>
      </c>
      <c r="B57" s="2">
        <v>30</v>
      </c>
      <c r="C57" s="2">
        <v>1</v>
      </c>
      <c r="D57" s="7">
        <v>36</v>
      </c>
      <c r="E57" s="7">
        <v>27</v>
      </c>
      <c r="F57" s="7">
        <v>17</v>
      </c>
      <c r="G57" s="7">
        <v>3</v>
      </c>
      <c r="H57" s="7">
        <v>20</v>
      </c>
      <c r="I57" s="7">
        <v>115</v>
      </c>
      <c r="J57" s="7">
        <v>99</v>
      </c>
      <c r="K57" s="7">
        <v>111</v>
      </c>
      <c r="L57" s="7">
        <v>111</v>
      </c>
      <c r="M57" s="2">
        <v>0</v>
      </c>
      <c r="N57" s="2">
        <v>0</v>
      </c>
      <c r="O57" s="2">
        <v>0</v>
      </c>
      <c r="P57" s="10">
        <v>43939</v>
      </c>
      <c r="Q57" s="2">
        <v>4</v>
      </c>
      <c r="R57" s="2">
        <v>2</v>
      </c>
      <c r="S57" s="2">
        <v>80.95</v>
      </c>
      <c r="T57" s="2">
        <v>49</v>
      </c>
      <c r="U57" s="2">
        <v>3</v>
      </c>
      <c r="V57" s="2">
        <v>49</v>
      </c>
      <c r="W57" s="2">
        <v>3</v>
      </c>
      <c r="X57" s="2">
        <v>52</v>
      </c>
      <c r="Y57" s="2">
        <v>3</v>
      </c>
      <c r="Z57" s="2">
        <v>48</v>
      </c>
      <c r="AA57" s="2">
        <v>3</v>
      </c>
      <c r="AB57" s="2">
        <v>120</v>
      </c>
      <c r="AC57" s="2">
        <v>132</v>
      </c>
      <c r="AD57" s="2">
        <v>132</v>
      </c>
      <c r="AE57" s="2">
        <v>7</v>
      </c>
      <c r="AF57" s="2">
        <v>8</v>
      </c>
      <c r="AG57" s="2" t="s">
        <v>200</v>
      </c>
      <c r="AH57" s="27" t="s">
        <v>201</v>
      </c>
      <c r="AI57" s="31"/>
      <c r="AJ57">
        <v>565.95000000000005</v>
      </c>
      <c r="AK57">
        <v>551.35</v>
      </c>
      <c r="AL57">
        <v>549.54999999999995</v>
      </c>
      <c r="AM57">
        <v>555.61666666666667</v>
      </c>
      <c r="AN57">
        <v>100</v>
      </c>
      <c r="AO57">
        <v>100</v>
      </c>
      <c r="AP57">
        <v>100</v>
      </c>
      <c r="AQ57">
        <v>100</v>
      </c>
      <c r="AR57">
        <v>749.6</v>
      </c>
      <c r="AS57">
        <v>783.3</v>
      </c>
      <c r="AT57">
        <v>758.1</v>
      </c>
      <c r="AU57">
        <v>763.66666666666663</v>
      </c>
      <c r="AV57">
        <v>687.4</v>
      </c>
      <c r="AW57">
        <v>717</v>
      </c>
      <c r="AX57">
        <v>713.9</v>
      </c>
      <c r="AY57">
        <v>706.1</v>
      </c>
      <c r="AZ57">
        <v>734.88333333333333</v>
      </c>
      <c r="BA57">
        <v>100</v>
      </c>
      <c r="BB57">
        <v>90</v>
      </c>
      <c r="BC57">
        <v>90</v>
      </c>
      <c r="BD57">
        <v>93.333333333333329</v>
      </c>
      <c r="BE57">
        <v>90</v>
      </c>
      <c r="BF57">
        <v>100</v>
      </c>
      <c r="BG57">
        <v>100</v>
      </c>
      <c r="BH57">
        <v>96.666666666666671</v>
      </c>
      <c r="BI57">
        <v>95</v>
      </c>
      <c r="BJ57">
        <v>774.3</v>
      </c>
      <c r="BK57">
        <v>811.7</v>
      </c>
      <c r="BL57">
        <v>757</v>
      </c>
      <c r="BM57">
        <v>781</v>
      </c>
      <c r="BN57">
        <v>786.5</v>
      </c>
      <c r="BO57">
        <v>701</v>
      </c>
      <c r="BP57">
        <v>820.8</v>
      </c>
      <c r="BQ57">
        <v>769.43333333333328</v>
      </c>
      <c r="BR57">
        <v>775.2166666666667</v>
      </c>
      <c r="BS57">
        <v>100</v>
      </c>
      <c r="BT57">
        <v>100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100</v>
      </c>
      <c r="CB57">
        <v>5.6595000000000004</v>
      </c>
      <c r="CC57">
        <v>5.5135000000000005</v>
      </c>
      <c r="CD57">
        <v>5.4954999999999998</v>
      </c>
      <c r="CE57">
        <v>5.5561666666666669</v>
      </c>
      <c r="CF57">
        <v>7.4960000000000004</v>
      </c>
      <c r="CG57">
        <v>8.7033333333333331</v>
      </c>
      <c r="CH57">
        <v>8.4233333333333338</v>
      </c>
      <c r="CI57">
        <v>8.1821428571428569</v>
      </c>
      <c r="CJ57">
        <v>7.6377777777777771</v>
      </c>
      <c r="CK57">
        <v>7.17</v>
      </c>
      <c r="CL57">
        <v>7.1389999999999993</v>
      </c>
      <c r="CM57">
        <v>7.30448275862069</v>
      </c>
      <c r="CN57">
        <v>7.7356140350877194</v>
      </c>
      <c r="CO57">
        <v>7.7429999999999994</v>
      </c>
      <c r="CP57">
        <v>8.1170000000000009</v>
      </c>
      <c r="CQ57">
        <v>7.57</v>
      </c>
      <c r="CR57">
        <v>7.81</v>
      </c>
      <c r="CS57">
        <v>7.8650000000000002</v>
      </c>
      <c r="CT57">
        <v>7.01</v>
      </c>
      <c r="CU57">
        <v>8.2080000000000002</v>
      </c>
      <c r="CV57">
        <v>7.6943333333333328</v>
      </c>
      <c r="CW57">
        <v>7.7521666666666667</v>
      </c>
      <c r="CX57">
        <v>2.5631031310892012</v>
      </c>
      <c r="CY57">
        <v>2.5631031310892012</v>
      </c>
      <c r="CZ57">
        <v>2.5631031310892012</v>
      </c>
      <c r="DA57">
        <v>3.3350005818599389</v>
      </c>
      <c r="DB57">
        <v>2.5631031310892012</v>
      </c>
      <c r="DC57">
        <v>2.5631031310892012</v>
      </c>
      <c r="DD57">
        <v>2.5631031310892012</v>
      </c>
      <c r="DE57">
        <v>3.6678292716318284</v>
      </c>
      <c r="DF57">
        <v>99.100000000000023</v>
      </c>
      <c r="DG57">
        <v>-16</v>
      </c>
      <c r="DH57">
        <v>106.89999999999998</v>
      </c>
      <c r="DI57">
        <v>63.333333333333258</v>
      </c>
      <c r="DK57">
        <v>2.2999999999999998</v>
      </c>
      <c r="DL57">
        <v>1284.7</v>
      </c>
      <c r="DM57">
        <v>2.6</v>
      </c>
      <c r="DN57">
        <v>1118.2307692307693</v>
      </c>
      <c r="DO57">
        <v>2.35</v>
      </c>
      <c r="DP57">
        <v>1085</v>
      </c>
      <c r="DQ57">
        <v>2.4166666666666665</v>
      </c>
      <c r="DR57">
        <v>1156.4411764705883</v>
      </c>
      <c r="DS57">
        <v>1.95</v>
      </c>
      <c r="DT57">
        <v>1109.8</v>
      </c>
      <c r="DU57">
        <v>1.65</v>
      </c>
      <c r="DV57">
        <v>860.2</v>
      </c>
      <c r="DW57">
        <v>1.65</v>
      </c>
      <c r="DX57">
        <v>945.8</v>
      </c>
      <c r="DY57">
        <v>1.75</v>
      </c>
      <c r="DZ57">
        <v>971.93333333333328</v>
      </c>
      <c r="EA57">
        <v>2.0833333333333335</v>
      </c>
      <c r="EB57">
        <v>1069.953125</v>
      </c>
      <c r="EC57">
        <v>0.2</v>
      </c>
      <c r="ED57">
        <v>132.5</v>
      </c>
      <c r="EE57">
        <v>0.15</v>
      </c>
      <c r="EF57">
        <v>348</v>
      </c>
      <c r="EG57">
        <v>0.1</v>
      </c>
      <c r="EH57">
        <v>216.5</v>
      </c>
      <c r="EI57">
        <v>0.15</v>
      </c>
      <c r="EJ57">
        <v>223</v>
      </c>
      <c r="EK57">
        <v>0.15</v>
      </c>
      <c r="EL57">
        <v>223</v>
      </c>
      <c r="EM57">
        <v>1.4388888888888889</v>
      </c>
      <c r="EN57">
        <v>965.53424657534242</v>
      </c>
      <c r="FS57">
        <v>1.4388888888888889</v>
      </c>
      <c r="FT57">
        <v>965.53424657534242</v>
      </c>
      <c r="FU57">
        <v>5.4</v>
      </c>
      <c r="FV57">
        <v>1520.5</v>
      </c>
      <c r="FW57">
        <v>6.5</v>
      </c>
      <c r="FX57">
        <v>1550.5</v>
      </c>
      <c r="FY57">
        <v>5.0999999999999996</v>
      </c>
      <c r="FZ57">
        <v>1213.8</v>
      </c>
      <c r="GA57">
        <v>5.666666666666667</v>
      </c>
      <c r="GB57">
        <v>1428.2666666666667</v>
      </c>
      <c r="GC57">
        <v>5.6</v>
      </c>
      <c r="GD57">
        <v>1378.2</v>
      </c>
      <c r="GE57">
        <v>5.5</v>
      </c>
      <c r="GF57">
        <v>1245.2</v>
      </c>
      <c r="GG57">
        <v>5.7</v>
      </c>
      <c r="GH57">
        <v>1254.3</v>
      </c>
      <c r="GI57">
        <v>5.6</v>
      </c>
      <c r="GJ57">
        <v>1292.5666666666666</v>
      </c>
      <c r="GK57">
        <v>5.6333333333333337</v>
      </c>
      <c r="GL57">
        <v>1360.4166666666667</v>
      </c>
      <c r="GM57">
        <v>2.2000000000000002</v>
      </c>
      <c r="GN57">
        <v>630.875</v>
      </c>
      <c r="GO57">
        <v>1.5</v>
      </c>
      <c r="GP57">
        <v>652.83333333333337</v>
      </c>
      <c r="GQ57">
        <v>2.7</v>
      </c>
      <c r="GR57">
        <v>817.85714285714289</v>
      </c>
      <c r="GS57">
        <v>2.1333333333333333</v>
      </c>
      <c r="GT57">
        <v>699.47619047619048</v>
      </c>
      <c r="GU57">
        <v>2.2999999999999998</v>
      </c>
      <c r="GV57">
        <v>728</v>
      </c>
      <c r="GW57">
        <v>2.7</v>
      </c>
      <c r="GX57">
        <v>806.83333333333337</v>
      </c>
      <c r="GY57">
        <v>2.2000000000000002</v>
      </c>
      <c r="GZ57">
        <v>753</v>
      </c>
      <c r="HA57">
        <v>2.4</v>
      </c>
      <c r="HB57">
        <v>760.78947368421052</v>
      </c>
      <c r="HC57">
        <v>2.2666666666666666</v>
      </c>
      <c r="HD57">
        <v>728.6</v>
      </c>
      <c r="HE57">
        <v>3.95</v>
      </c>
      <c r="HF57">
        <v>1107.69</v>
      </c>
      <c r="HG57">
        <v>2.1</v>
      </c>
      <c r="HH57">
        <v>494.7</v>
      </c>
      <c r="HI57">
        <v>2</v>
      </c>
      <c r="HJ57">
        <v>512.22222222222217</v>
      </c>
      <c r="HK57">
        <v>1.9</v>
      </c>
      <c r="HL57">
        <v>517.44444444444446</v>
      </c>
      <c r="HM57">
        <v>2</v>
      </c>
      <c r="HN57">
        <v>507.64285714285717</v>
      </c>
      <c r="HO57">
        <v>1.9</v>
      </c>
      <c r="HP57">
        <v>566.33333333333337</v>
      </c>
      <c r="HQ57">
        <v>1.8</v>
      </c>
      <c r="HR57">
        <v>432.44444444444446</v>
      </c>
      <c r="HS57">
        <v>1.9</v>
      </c>
      <c r="HT57">
        <v>479.4</v>
      </c>
      <c r="HU57">
        <v>1.8666666666666667</v>
      </c>
      <c r="HV57">
        <v>492.25</v>
      </c>
      <c r="HW57">
        <v>1.9333333333333333</v>
      </c>
      <c r="HX57">
        <v>499.94642857142856</v>
      </c>
      <c r="HY57">
        <v>1.9333333333333333</v>
      </c>
      <c r="HZ57">
        <v>499.94642857142856</v>
      </c>
      <c r="IA57">
        <v>3.2777777777777777</v>
      </c>
      <c r="IB57">
        <v>889.52564102564099</v>
      </c>
      <c r="KK57">
        <v>3.2777777777777777</v>
      </c>
      <c r="KL57">
        <v>889.52564102564099</v>
      </c>
      <c r="KM57">
        <v>1.3</v>
      </c>
      <c r="KN57">
        <v>518.79999999999995</v>
      </c>
      <c r="KO57">
        <v>2.2222222222222223</v>
      </c>
      <c r="KP57">
        <v>613.16666666666663</v>
      </c>
      <c r="KQ57">
        <v>1.8888888888888888</v>
      </c>
      <c r="KR57">
        <v>433.57142857142856</v>
      </c>
      <c r="KS57">
        <v>1.7857142857142858</v>
      </c>
      <c r="KT57">
        <v>517.11111111111109</v>
      </c>
      <c r="KU57">
        <v>2.2222222222222223</v>
      </c>
      <c r="KV57">
        <v>628.28571428571433</v>
      </c>
      <c r="KW57">
        <v>2.1</v>
      </c>
      <c r="KX57">
        <v>829.2</v>
      </c>
      <c r="KY57">
        <v>1.8</v>
      </c>
      <c r="KZ57">
        <v>548.875</v>
      </c>
      <c r="LA57">
        <v>2.0344827586206895</v>
      </c>
      <c r="LB57">
        <v>646.75</v>
      </c>
      <c r="LC57">
        <v>1.9122807017543859</v>
      </c>
      <c r="LD57">
        <v>585.34210526315792</v>
      </c>
      <c r="LE57">
        <v>6.3</v>
      </c>
      <c r="LF57">
        <v>1382.4</v>
      </c>
      <c r="LG57">
        <v>5.7777777777777777</v>
      </c>
      <c r="LH57">
        <v>1372</v>
      </c>
      <c r="LI57">
        <v>6.2222222222222223</v>
      </c>
      <c r="LJ57">
        <v>1519.3333333333333</v>
      </c>
      <c r="LK57">
        <v>6.1071428571428568</v>
      </c>
      <c r="LL57">
        <v>1423.0714285714287</v>
      </c>
      <c r="LM57">
        <v>5.5555555555555554</v>
      </c>
      <c r="LN57">
        <v>1235.8888888888889</v>
      </c>
      <c r="LO57">
        <v>6.3</v>
      </c>
      <c r="LP57">
        <v>1428</v>
      </c>
      <c r="LQ57">
        <v>6.6</v>
      </c>
      <c r="LR57">
        <v>1415.7</v>
      </c>
      <c r="LS57">
        <v>6.1724137931034484</v>
      </c>
      <c r="LT57">
        <v>1364.1379310344828</v>
      </c>
      <c r="LU57">
        <v>6.1403508771929829</v>
      </c>
      <c r="LV57">
        <v>1393.0877192982457</v>
      </c>
      <c r="LW57">
        <v>4.0263157894736841</v>
      </c>
      <c r="LX57">
        <v>1069.9894736842105</v>
      </c>
      <c r="LY57">
        <v>1.8</v>
      </c>
      <c r="LZ57">
        <v>479.22222222222223</v>
      </c>
      <c r="MA57">
        <v>1.8888888888888888</v>
      </c>
      <c r="MB57">
        <v>495.875</v>
      </c>
      <c r="MC57">
        <v>1.6666666666666667</v>
      </c>
      <c r="MD57">
        <v>430.875</v>
      </c>
      <c r="ME57">
        <v>1.7857142857142858</v>
      </c>
      <c r="MF57">
        <v>469.08</v>
      </c>
      <c r="MG57">
        <v>1.7777777777777777</v>
      </c>
      <c r="MH57">
        <v>472.625</v>
      </c>
      <c r="MI57">
        <v>1.6</v>
      </c>
      <c r="MJ57">
        <v>397.9</v>
      </c>
      <c r="MK57">
        <v>1.5</v>
      </c>
      <c r="ML57">
        <v>444</v>
      </c>
      <c r="MM57">
        <v>1.6206896551724137</v>
      </c>
      <c r="MN57">
        <v>435.07692307692309</v>
      </c>
      <c r="MO57">
        <v>1.7017543859649122</v>
      </c>
      <c r="MP57">
        <v>451.74509803921569</v>
      </c>
      <c r="MQ57">
        <v>1.7017543859649122</v>
      </c>
      <c r="MR57">
        <v>451.74509803921569</v>
      </c>
      <c r="MS57">
        <v>3.2514619883040936</v>
      </c>
      <c r="MT57">
        <v>854.02739726027403</v>
      </c>
      <c r="MW57">
        <v>4</v>
      </c>
      <c r="MX57">
        <v>1288</v>
      </c>
      <c r="MY57">
        <v>3</v>
      </c>
      <c r="MZ57">
        <v>607</v>
      </c>
      <c r="NA57">
        <v>3.5</v>
      </c>
      <c r="NB57">
        <v>947.5</v>
      </c>
      <c r="NC57">
        <v>4</v>
      </c>
      <c r="ND57">
        <v>1049</v>
      </c>
      <c r="NI57">
        <v>4</v>
      </c>
      <c r="NJ57">
        <v>1049</v>
      </c>
      <c r="NK57">
        <v>3.6666666666666665</v>
      </c>
      <c r="NL57">
        <v>981.33333333333337</v>
      </c>
      <c r="NO57">
        <v>5</v>
      </c>
      <c r="NP57">
        <v>1028</v>
      </c>
      <c r="NQ57">
        <v>6</v>
      </c>
      <c r="NR57">
        <v>1483</v>
      </c>
      <c r="NS57">
        <v>5.5</v>
      </c>
      <c r="NT57">
        <v>1255.5</v>
      </c>
      <c r="NU57">
        <v>5</v>
      </c>
      <c r="NV57">
        <v>1089</v>
      </c>
      <c r="OA57">
        <v>5</v>
      </c>
      <c r="OB57">
        <v>1089</v>
      </c>
      <c r="OC57">
        <v>5.333333333333333</v>
      </c>
      <c r="OD57">
        <v>1200</v>
      </c>
      <c r="OE57">
        <v>4.5</v>
      </c>
      <c r="OF57">
        <v>1090.6666666666667</v>
      </c>
      <c r="OI57">
        <v>2</v>
      </c>
      <c r="OJ57">
        <v>298</v>
      </c>
      <c r="OK57">
        <v>2</v>
      </c>
      <c r="OL57">
        <v>579</v>
      </c>
      <c r="OM57">
        <v>2</v>
      </c>
      <c r="ON57">
        <v>438.5</v>
      </c>
      <c r="OO57">
        <v>3</v>
      </c>
      <c r="OP57">
        <v>728</v>
      </c>
      <c r="OU57">
        <v>3</v>
      </c>
      <c r="OV57">
        <v>728</v>
      </c>
      <c r="OW57">
        <v>2.3333333333333335</v>
      </c>
      <c r="OX57">
        <v>535</v>
      </c>
      <c r="OY57">
        <v>2.3333333333333335</v>
      </c>
      <c r="OZ57">
        <v>535</v>
      </c>
      <c r="PA57">
        <v>3.7777777777777777</v>
      </c>
      <c r="PB57">
        <v>905.44444444444446</v>
      </c>
      <c r="PC57">
        <v>3.2777777777777777</v>
      </c>
      <c r="PD57">
        <v>857.01290322580644</v>
      </c>
      <c r="PE57">
        <v>3.6055555555555552</v>
      </c>
      <c r="PF57">
        <v>126.08888888888896</v>
      </c>
      <c r="PG57">
        <v>4.6500000000000004</v>
      </c>
      <c r="PH57">
        <v>567.79999999999995</v>
      </c>
      <c r="PI57">
        <v>4.9499999999999993</v>
      </c>
      <c r="PJ57">
        <v>469.90000000000009</v>
      </c>
      <c r="PK57">
        <v>4.4224137931034484</v>
      </c>
      <c r="PL57">
        <v>392.20459770114951</v>
      </c>
      <c r="PM57">
        <v>-7.7777777777777501E-2</v>
      </c>
      <c r="PN57">
        <v>-656.41428571428571</v>
      </c>
      <c r="PO57">
        <v>-0.5</v>
      </c>
      <c r="PP57">
        <v>-7.7777777777777501E-2</v>
      </c>
      <c r="PQ57">
        <v>-0.55000000000000004</v>
      </c>
      <c r="PR57">
        <v>-536.125</v>
      </c>
      <c r="PS57">
        <v>-0.38218390804597702</v>
      </c>
      <c r="PT57">
        <v>-509.69117647058829</v>
      </c>
      <c r="PU57">
        <v>-0.34999999999999987</v>
      </c>
      <c r="PV57">
        <v>381.79999999999995</v>
      </c>
      <c r="PW57">
        <v>-1.0500000000000003</v>
      </c>
      <c r="PX57">
        <v>53.366666666666674</v>
      </c>
      <c r="PY57">
        <v>-0.55000000000000027</v>
      </c>
      <c r="PZ57">
        <v>192.79999999999995</v>
      </c>
      <c r="QA57">
        <v>-0.64999999999999991</v>
      </c>
      <c r="QB57">
        <v>211.14385964912276</v>
      </c>
      <c r="QC57">
        <v>-3.3</v>
      </c>
      <c r="QD57">
        <v>-93.5</v>
      </c>
      <c r="QE57">
        <v>-2.9</v>
      </c>
      <c r="QF57">
        <v>-126.96923076923076</v>
      </c>
      <c r="QG57">
        <v>-3.35</v>
      </c>
      <c r="QH57">
        <v>-169.29999999999995</v>
      </c>
      <c r="QI57">
        <v>-3.1833333333333331</v>
      </c>
      <c r="QJ57">
        <v>-136.12549019607832</v>
      </c>
      <c r="QK57">
        <v>-0.34999999999999987</v>
      </c>
      <c r="QL57">
        <v>-0.95000000000000018</v>
      </c>
      <c r="QM57">
        <v>-0.70000000000000018</v>
      </c>
      <c r="QN57">
        <v>-0.66666666666666652</v>
      </c>
      <c r="QO57">
        <v>-174.90000000000009</v>
      </c>
      <c r="QP57">
        <v>-258.03076923076924</v>
      </c>
      <c r="QQ57">
        <v>-139.20000000000005</v>
      </c>
      <c r="QR57">
        <v>-184.50784313725501</v>
      </c>
      <c r="QS57">
        <v>-3.3</v>
      </c>
      <c r="QT57">
        <v>-2.8</v>
      </c>
      <c r="QU57">
        <v>-3.5</v>
      </c>
      <c r="QV57">
        <v>-3.1999999999999997</v>
      </c>
      <c r="QW57">
        <v>-650.20000000000005</v>
      </c>
      <c r="QX57">
        <v>-438.36666666666667</v>
      </c>
      <c r="QY57">
        <v>-501.29999999999995</v>
      </c>
      <c r="QZ57">
        <v>-531.77719298245609</v>
      </c>
      <c r="RA57">
        <v>3.333333333333333</v>
      </c>
      <c r="RB57">
        <v>4.1999999999999993</v>
      </c>
      <c r="RC57">
        <v>4.8</v>
      </c>
      <c r="RD57">
        <v>4.1379310344827589</v>
      </c>
      <c r="RE57">
        <v>607.60317460317458</v>
      </c>
      <c r="RF57">
        <v>598.79999999999995</v>
      </c>
      <c r="RG57">
        <v>866.82500000000005</v>
      </c>
      <c r="RH57">
        <v>717.38793103448279</v>
      </c>
      <c r="RI57">
        <v>213.11111111111111</v>
      </c>
      <c r="RJ57">
        <v>222.2</v>
      </c>
      <c r="RK57">
        <v>206.3</v>
      </c>
      <c r="RL57">
        <v>213.89655172413794</v>
      </c>
      <c r="RM57">
        <v>263.57142857142856</v>
      </c>
      <c r="RN57">
        <v>242.2</v>
      </c>
      <c r="RO57">
        <v>254.125</v>
      </c>
      <c r="RP57">
        <v>254.45</v>
      </c>
      <c r="RQ57">
        <v>168.57142857142858</v>
      </c>
      <c r="RR57">
        <v>194.83333333333334</v>
      </c>
      <c r="RS57">
        <v>241.5</v>
      </c>
      <c r="RT57">
        <v>199.89473684210526</v>
      </c>
      <c r="RU57">
        <v>218.5</v>
      </c>
      <c r="RV57">
        <v>258</v>
      </c>
      <c r="RW57">
        <v>221</v>
      </c>
      <c r="RX57">
        <v>232.5</v>
      </c>
      <c r="RY57">
        <v>268.5</v>
      </c>
      <c r="RZ57">
        <v>308.7</v>
      </c>
      <c r="SA57">
        <v>332.3</v>
      </c>
      <c r="SB57">
        <v>303.16666666666669</v>
      </c>
      <c r="SC57">
        <v>322.8</v>
      </c>
      <c r="SD57">
        <v>274</v>
      </c>
      <c r="SE57">
        <v>269.36363636363637</v>
      </c>
      <c r="SF57">
        <v>286.85294117647061</v>
      </c>
      <c r="SG57">
        <v>-55.388888888888886</v>
      </c>
      <c r="SH57">
        <v>-86.5</v>
      </c>
      <c r="SI57">
        <v>-126</v>
      </c>
      <c r="SJ57">
        <v>-89.27011494252875</v>
      </c>
      <c r="SK57">
        <v>-59.228571428571456</v>
      </c>
      <c r="SL57">
        <v>-31.800000000000011</v>
      </c>
      <c r="SM57">
        <v>-15.238636363636374</v>
      </c>
      <c r="SN57">
        <v>-32.40294117647062</v>
      </c>
      <c r="SO57">
        <v>99.928571428571416</v>
      </c>
      <c r="SP57">
        <v>113.86666666666665</v>
      </c>
      <c r="SQ57">
        <v>90.800000000000011</v>
      </c>
      <c r="SR57">
        <v>103.27192982456143</v>
      </c>
      <c r="SS57">
        <v>104.30000000000001</v>
      </c>
      <c r="ST57">
        <v>16</v>
      </c>
      <c r="SU57">
        <v>48.363636363636374</v>
      </c>
      <c r="SV57">
        <v>54.352941176470608</v>
      </c>
      <c r="SW57">
        <v>-50.460317460317441</v>
      </c>
      <c r="SX57">
        <v>-20</v>
      </c>
      <c r="SY57">
        <v>-47.824999999999989</v>
      </c>
      <c r="SZ57">
        <v>-40.553448275862053</v>
      </c>
      <c r="TA57">
        <v>-49.928571428571416</v>
      </c>
      <c r="TB57">
        <v>-63.166666666666657</v>
      </c>
      <c r="TC57">
        <v>20.5</v>
      </c>
      <c r="TD57">
        <v>-32.60526315789474</v>
      </c>
      <c r="TE57">
        <v>-54.300000000000011</v>
      </c>
      <c r="TF57">
        <v>34.699999999999989</v>
      </c>
      <c r="TG57">
        <v>62.936363636363637</v>
      </c>
      <c r="TH57">
        <v>16.313725490196077</v>
      </c>
    </row>
    <row r="58" spans="1:528" x14ac:dyDescent="0.3">
      <c r="A58" s="5" t="s">
        <v>202</v>
      </c>
      <c r="B58" s="2">
        <v>30</v>
      </c>
      <c r="C58" s="2">
        <v>1</v>
      </c>
      <c r="D58" s="7">
        <v>35</v>
      </c>
      <c r="E58" s="7">
        <v>30</v>
      </c>
      <c r="F58" s="7">
        <v>12</v>
      </c>
      <c r="G58" s="7">
        <v>0</v>
      </c>
      <c r="H58" s="7">
        <v>12</v>
      </c>
      <c r="I58" s="7">
        <v>100</v>
      </c>
      <c r="J58" s="7">
        <v>96</v>
      </c>
      <c r="K58" s="7">
        <v>91</v>
      </c>
      <c r="L58" s="7">
        <v>94</v>
      </c>
      <c r="M58" s="2">
        <v>0</v>
      </c>
      <c r="N58" s="2">
        <v>0</v>
      </c>
      <c r="O58" s="2">
        <v>0</v>
      </c>
      <c r="P58" s="10">
        <v>44362</v>
      </c>
      <c r="Q58" s="2">
        <v>0</v>
      </c>
      <c r="R58" s="2">
        <v>1</v>
      </c>
      <c r="S58" s="2">
        <v>100</v>
      </c>
      <c r="T58" s="2">
        <v>42</v>
      </c>
      <c r="U58" s="2">
        <v>2</v>
      </c>
      <c r="V58" s="2">
        <v>49</v>
      </c>
      <c r="W58" s="2">
        <v>3</v>
      </c>
      <c r="X58" s="2">
        <v>48</v>
      </c>
      <c r="Y58" s="2">
        <v>3</v>
      </c>
      <c r="Z58" s="2">
        <v>50</v>
      </c>
      <c r="AA58" s="2">
        <v>3</v>
      </c>
      <c r="AB58" s="2">
        <v>105</v>
      </c>
      <c r="AC58" s="2">
        <v>115</v>
      </c>
      <c r="AD58" s="2">
        <v>113</v>
      </c>
      <c r="AE58" s="2">
        <v>8</v>
      </c>
      <c r="AF58" s="2">
        <v>8</v>
      </c>
      <c r="AG58" s="2" t="s">
        <v>203</v>
      </c>
      <c r="AH58" s="27" t="s">
        <v>204</v>
      </c>
      <c r="AI58" s="31"/>
      <c r="AN58">
        <v>0</v>
      </c>
      <c r="AO58">
        <v>0</v>
      </c>
      <c r="AP58">
        <v>0</v>
      </c>
      <c r="AQ58">
        <v>0</v>
      </c>
      <c r="AR58">
        <v>100</v>
      </c>
      <c r="AS58">
        <v>193.1</v>
      </c>
      <c r="AT58">
        <v>98</v>
      </c>
      <c r="AU58">
        <v>130.36666666666667</v>
      </c>
      <c r="AV58">
        <v>194.1</v>
      </c>
      <c r="AW58">
        <v>59.1</v>
      </c>
      <c r="AX58">
        <v>221.8</v>
      </c>
      <c r="AY58">
        <v>158.33333333333334</v>
      </c>
      <c r="AZ58">
        <v>144.35</v>
      </c>
      <c r="BA58">
        <v>90</v>
      </c>
      <c r="BB58">
        <v>100</v>
      </c>
      <c r="BC58">
        <v>80</v>
      </c>
      <c r="BD58">
        <v>90</v>
      </c>
      <c r="BE58">
        <v>90</v>
      </c>
      <c r="BF58">
        <v>100</v>
      </c>
      <c r="BG58">
        <v>90</v>
      </c>
      <c r="BH58">
        <v>93.333333333333329</v>
      </c>
      <c r="BI58">
        <v>91.666666666666671</v>
      </c>
      <c r="BJ58">
        <v>245.3</v>
      </c>
      <c r="BK58">
        <v>90.4</v>
      </c>
      <c r="BL58">
        <v>144</v>
      </c>
      <c r="BM58">
        <v>159.9</v>
      </c>
      <c r="BN58">
        <v>173.2</v>
      </c>
      <c r="BO58">
        <v>106.3</v>
      </c>
      <c r="BP58">
        <v>81.8</v>
      </c>
      <c r="BQ58">
        <v>120.43333333333334</v>
      </c>
      <c r="BR58">
        <v>140.16666666666666</v>
      </c>
      <c r="BS58">
        <v>100</v>
      </c>
      <c r="BT58">
        <v>90</v>
      </c>
      <c r="BU58">
        <v>100</v>
      </c>
      <c r="BV58">
        <v>96.666666666666671</v>
      </c>
      <c r="BW58">
        <v>90</v>
      </c>
      <c r="BX58">
        <v>90</v>
      </c>
      <c r="BY58">
        <v>100</v>
      </c>
      <c r="BZ58">
        <v>93.333333333333329</v>
      </c>
      <c r="CA58">
        <v>95</v>
      </c>
      <c r="CB58" t="e">
        <v>#DIV/0!</v>
      </c>
      <c r="CC58" t="e">
        <v>#DIV/0!</v>
      </c>
      <c r="CD58" t="e">
        <v>#DIV/0!</v>
      </c>
      <c r="CE58" t="e">
        <v>#DIV/0!</v>
      </c>
      <c r="CF58">
        <v>1.1111111111111112</v>
      </c>
      <c r="CG58">
        <v>1.931</v>
      </c>
      <c r="CH58">
        <v>1.2250000000000001</v>
      </c>
      <c r="CI58">
        <v>1.4485185185185185</v>
      </c>
      <c r="CJ58">
        <v>2.1566666666666667</v>
      </c>
      <c r="CK58">
        <v>0.59099999999999997</v>
      </c>
      <c r="CL58">
        <v>2.4644444444444447</v>
      </c>
      <c r="CM58">
        <v>1.6964285714285716</v>
      </c>
      <c r="CN58">
        <v>1.5747272727272725</v>
      </c>
      <c r="CO58">
        <v>2.4530000000000003</v>
      </c>
      <c r="CP58">
        <v>1.0044444444444445</v>
      </c>
      <c r="CQ58">
        <v>1.44</v>
      </c>
      <c r="CR58">
        <v>1.6541379310344828</v>
      </c>
      <c r="CS58">
        <v>1.9244444444444444</v>
      </c>
      <c r="CT58">
        <v>1.181111111111111</v>
      </c>
      <c r="CU58">
        <v>0.81799999999999995</v>
      </c>
      <c r="CV58">
        <v>1.290357142857143</v>
      </c>
      <c r="CW58">
        <v>1.475438596491228</v>
      </c>
      <c r="CX58">
        <v>2.5631031310892012</v>
      </c>
      <c r="CY58">
        <v>2.5631031310892012</v>
      </c>
      <c r="CZ58">
        <v>2.1231727991175151</v>
      </c>
      <c r="DA58">
        <v>2.7826375115886259</v>
      </c>
      <c r="DB58">
        <v>2.5631031310892012</v>
      </c>
      <c r="DC58">
        <v>2.5631031310892012</v>
      </c>
      <c r="DD58">
        <v>2.5631031310892012</v>
      </c>
      <c r="DE58">
        <v>3.3350005818599398</v>
      </c>
      <c r="DF58">
        <v>-20.900000000000006</v>
      </c>
      <c r="DG58">
        <v>47.199999999999996</v>
      </c>
      <c r="DH58">
        <v>-140</v>
      </c>
      <c r="DI58">
        <v>-37.900000000000006</v>
      </c>
      <c r="FU58">
        <v>1.2</v>
      </c>
      <c r="FV58">
        <v>1584</v>
      </c>
      <c r="FW58">
        <v>0.55555555555555558</v>
      </c>
      <c r="FX58">
        <v>1524</v>
      </c>
      <c r="FY58">
        <v>0.4</v>
      </c>
      <c r="FZ58">
        <v>965</v>
      </c>
      <c r="GA58">
        <v>0.72413793103448276</v>
      </c>
      <c r="GB58">
        <v>1414.25</v>
      </c>
      <c r="GC58">
        <v>0</v>
      </c>
      <c r="GE58">
        <v>0.55555555555555558</v>
      </c>
      <c r="GF58">
        <v>1194</v>
      </c>
      <c r="GG58">
        <v>0.4</v>
      </c>
      <c r="GH58">
        <v>1228</v>
      </c>
      <c r="GI58">
        <v>0.32142857142857145</v>
      </c>
      <c r="GJ58">
        <v>1211</v>
      </c>
      <c r="GK58">
        <v>0.52631578947368418</v>
      </c>
      <c r="GL58">
        <v>1346.5</v>
      </c>
      <c r="GM58">
        <v>0</v>
      </c>
      <c r="GO58">
        <v>0.1111111111111111</v>
      </c>
      <c r="GP58">
        <v>182</v>
      </c>
      <c r="GQ58">
        <v>0.2</v>
      </c>
      <c r="GR58">
        <v>701</v>
      </c>
      <c r="GS58">
        <v>0.10344827586206896</v>
      </c>
      <c r="GT58">
        <v>441.5</v>
      </c>
      <c r="GU58">
        <v>0</v>
      </c>
      <c r="GW58">
        <v>0.33333333333333331</v>
      </c>
      <c r="GX58">
        <v>514</v>
      </c>
      <c r="GY58">
        <v>0.1</v>
      </c>
      <c r="GZ58">
        <v>183</v>
      </c>
      <c r="HA58">
        <v>0.14285714285714285</v>
      </c>
      <c r="HB58">
        <v>348.5</v>
      </c>
      <c r="HC58">
        <v>0.12280701754385964</v>
      </c>
      <c r="HD58">
        <v>395</v>
      </c>
      <c r="HE58">
        <v>0.32456140350877194</v>
      </c>
      <c r="HF58">
        <v>965.9</v>
      </c>
      <c r="HG58">
        <v>0.6</v>
      </c>
      <c r="HH58">
        <v>736.5</v>
      </c>
      <c r="HI58">
        <v>0.33333333333333331</v>
      </c>
      <c r="HJ58">
        <v>602</v>
      </c>
      <c r="HK58">
        <v>0.4</v>
      </c>
      <c r="HL58">
        <v>1003</v>
      </c>
      <c r="HM58">
        <v>0.44827586206896552</v>
      </c>
      <c r="HN58">
        <v>769.5</v>
      </c>
      <c r="HO58">
        <v>0</v>
      </c>
      <c r="HQ58">
        <v>0.33333333333333331</v>
      </c>
      <c r="HR58">
        <v>678</v>
      </c>
      <c r="HS58">
        <v>0.3</v>
      </c>
      <c r="HT58">
        <v>467</v>
      </c>
      <c r="HU58">
        <v>0.21428571428571427</v>
      </c>
      <c r="HV58">
        <v>572.5</v>
      </c>
      <c r="HW58">
        <v>0.33333333333333331</v>
      </c>
      <c r="HX58">
        <v>703.83333333333337</v>
      </c>
      <c r="HY58">
        <v>0.33333333333333331</v>
      </c>
      <c r="HZ58">
        <v>703.83333333333337</v>
      </c>
      <c r="IA58">
        <v>0.32748538011695905</v>
      </c>
      <c r="IB58">
        <v>867.625</v>
      </c>
      <c r="IE58">
        <v>0</v>
      </c>
      <c r="II58">
        <v>0</v>
      </c>
      <c r="IK58">
        <v>6</v>
      </c>
      <c r="IL58">
        <v>1142</v>
      </c>
      <c r="IM58">
        <v>0</v>
      </c>
      <c r="IQ58">
        <v>3</v>
      </c>
      <c r="IR58">
        <v>1142</v>
      </c>
      <c r="IS58">
        <v>2</v>
      </c>
      <c r="IT58">
        <v>1142</v>
      </c>
      <c r="IW58">
        <v>0</v>
      </c>
      <c r="JA58">
        <v>0</v>
      </c>
      <c r="JC58">
        <v>0</v>
      </c>
      <c r="JE58">
        <v>0</v>
      </c>
      <c r="JI58">
        <v>0</v>
      </c>
      <c r="JK58">
        <v>0</v>
      </c>
      <c r="JM58">
        <v>1</v>
      </c>
      <c r="JN58">
        <v>1142</v>
      </c>
      <c r="JQ58">
        <v>0</v>
      </c>
      <c r="JU58">
        <v>0</v>
      </c>
      <c r="JW58">
        <v>3</v>
      </c>
      <c r="JX58">
        <v>1120</v>
      </c>
      <c r="JY58">
        <v>0</v>
      </c>
      <c r="KC58">
        <v>1.5</v>
      </c>
      <c r="KD58">
        <v>1120</v>
      </c>
      <c r="KE58">
        <v>1</v>
      </c>
      <c r="KF58">
        <v>1120</v>
      </c>
      <c r="KG58">
        <v>1</v>
      </c>
      <c r="KH58">
        <v>1120</v>
      </c>
      <c r="KI58">
        <v>1</v>
      </c>
      <c r="KJ58">
        <v>1131</v>
      </c>
      <c r="KK58">
        <v>0.3611111111111111</v>
      </c>
      <c r="KL58">
        <v>896.88888888888891</v>
      </c>
      <c r="KM58">
        <v>0</v>
      </c>
      <c r="KO58">
        <v>0.4</v>
      </c>
      <c r="KP58">
        <v>530.5</v>
      </c>
      <c r="KQ58">
        <v>0.625</v>
      </c>
      <c r="KR58">
        <v>943</v>
      </c>
      <c r="KS58">
        <v>0.33333333333333331</v>
      </c>
      <c r="KT58">
        <v>668</v>
      </c>
      <c r="KU58">
        <v>0.44444444444444442</v>
      </c>
      <c r="KV58">
        <v>891</v>
      </c>
      <c r="KW58">
        <v>0</v>
      </c>
      <c r="KY58">
        <v>0.22222222222222221</v>
      </c>
      <c r="KZ58">
        <v>488</v>
      </c>
      <c r="LA58">
        <v>0.21428571428571427</v>
      </c>
      <c r="LB58">
        <v>689.5</v>
      </c>
      <c r="LC58">
        <v>0.27272727272727271</v>
      </c>
      <c r="LD58">
        <v>676.6</v>
      </c>
      <c r="LE58">
        <v>0.55555555555555558</v>
      </c>
      <c r="LF58">
        <v>1079</v>
      </c>
      <c r="LG58">
        <v>0.5</v>
      </c>
      <c r="LH58">
        <v>896</v>
      </c>
      <c r="LI58">
        <v>0.25</v>
      </c>
      <c r="LJ58">
        <v>630</v>
      </c>
      <c r="LK58">
        <v>0.44444444444444442</v>
      </c>
      <c r="LL58">
        <v>875.25</v>
      </c>
      <c r="LM58">
        <v>0.77777777777777779</v>
      </c>
      <c r="LN58">
        <v>831</v>
      </c>
      <c r="LO58">
        <v>0.5</v>
      </c>
      <c r="LP58">
        <v>1491</v>
      </c>
      <c r="LQ58">
        <v>0.88888888888888884</v>
      </c>
      <c r="LR58">
        <v>1545</v>
      </c>
      <c r="LS58">
        <v>0.7142857142857143</v>
      </c>
      <c r="LT58">
        <v>1248.5999999999999</v>
      </c>
      <c r="LU58">
        <v>0.58181818181818179</v>
      </c>
      <c r="LV58">
        <v>1082.6666666666667</v>
      </c>
      <c r="LW58">
        <v>0.42727272727272725</v>
      </c>
      <c r="LX58">
        <v>937.64285714285711</v>
      </c>
      <c r="LY58">
        <v>0.22222222222222221</v>
      </c>
      <c r="LZ58">
        <v>763</v>
      </c>
      <c r="MA58">
        <v>0.5</v>
      </c>
      <c r="MB58">
        <v>470</v>
      </c>
      <c r="MC58">
        <v>0.375</v>
      </c>
      <c r="MD58">
        <v>571</v>
      </c>
      <c r="ME58">
        <v>0.37037037037037035</v>
      </c>
      <c r="MF58">
        <v>568.5</v>
      </c>
      <c r="MG58">
        <v>0.44444444444444442</v>
      </c>
      <c r="MH58">
        <v>595</v>
      </c>
      <c r="MI58">
        <v>0.1</v>
      </c>
      <c r="MJ58">
        <v>394</v>
      </c>
      <c r="MK58">
        <v>0.33333333333333331</v>
      </c>
      <c r="ML58">
        <v>542.5</v>
      </c>
      <c r="MM58">
        <v>0.2857142857142857</v>
      </c>
      <c r="MN58">
        <v>533.79999999999995</v>
      </c>
      <c r="MO58">
        <v>0.32727272727272727</v>
      </c>
      <c r="MP58">
        <v>549.22222222222217</v>
      </c>
      <c r="MQ58">
        <v>0.32727272727272727</v>
      </c>
      <c r="MR58">
        <v>549.22222222222217</v>
      </c>
      <c r="MS58">
        <v>0.39393939393939392</v>
      </c>
      <c r="MT58">
        <v>785.6521739130435</v>
      </c>
      <c r="MU58">
        <v>0</v>
      </c>
      <c r="MY58">
        <v>0</v>
      </c>
      <c r="NA58">
        <v>0</v>
      </c>
      <c r="NC58">
        <v>0</v>
      </c>
      <c r="NG58">
        <v>2</v>
      </c>
      <c r="NH58">
        <v>737</v>
      </c>
      <c r="NI58">
        <v>1</v>
      </c>
      <c r="NJ58">
        <v>737</v>
      </c>
      <c r="NK58">
        <v>0.4</v>
      </c>
      <c r="NL58">
        <v>737</v>
      </c>
      <c r="NM58">
        <v>0</v>
      </c>
      <c r="NQ58">
        <v>0</v>
      </c>
      <c r="NS58">
        <v>0</v>
      </c>
      <c r="NU58">
        <v>0</v>
      </c>
      <c r="NY58">
        <v>2</v>
      </c>
      <c r="NZ58">
        <v>570</v>
      </c>
      <c r="OA58">
        <v>1</v>
      </c>
      <c r="OB58">
        <v>570</v>
      </c>
      <c r="OC58">
        <v>0.4</v>
      </c>
      <c r="OD58">
        <v>570</v>
      </c>
      <c r="OE58">
        <v>0.4</v>
      </c>
      <c r="OF58">
        <v>653.5</v>
      </c>
      <c r="OG58">
        <v>0</v>
      </c>
      <c r="OK58">
        <v>0</v>
      </c>
      <c r="OM58">
        <v>0</v>
      </c>
      <c r="OO58">
        <v>0</v>
      </c>
      <c r="OS58">
        <v>1</v>
      </c>
      <c r="OT58">
        <v>330</v>
      </c>
      <c r="OU58">
        <v>0.5</v>
      </c>
      <c r="OV58">
        <v>330</v>
      </c>
      <c r="OW58">
        <v>0.2</v>
      </c>
      <c r="OX58">
        <v>330</v>
      </c>
      <c r="OY58">
        <v>0.2</v>
      </c>
      <c r="OZ58">
        <v>330</v>
      </c>
      <c r="PA58">
        <v>0.33333333333333331</v>
      </c>
      <c r="PB58">
        <v>545.66666666666663</v>
      </c>
      <c r="PC58">
        <v>0.3888888888888889</v>
      </c>
      <c r="PD58">
        <v>757.96153846153845</v>
      </c>
      <c r="PE58">
        <v>0.77777777777777779</v>
      </c>
      <c r="PF58">
        <v>831</v>
      </c>
      <c r="PG58">
        <v>0.5</v>
      </c>
      <c r="PH58">
        <v>1491</v>
      </c>
      <c r="PI58">
        <v>0.88888888888888884</v>
      </c>
      <c r="PJ58">
        <v>1545</v>
      </c>
      <c r="PK58">
        <v>0.7142857142857143</v>
      </c>
      <c r="PL58">
        <v>1248.5999999999999</v>
      </c>
      <c r="PM58">
        <v>0.44444444444444442</v>
      </c>
      <c r="PN58">
        <v>891</v>
      </c>
      <c r="PO58">
        <v>0</v>
      </c>
      <c r="PP58">
        <v>0.44444444444444442</v>
      </c>
      <c r="PQ58">
        <v>0.22222222222222221</v>
      </c>
      <c r="PR58">
        <v>488</v>
      </c>
      <c r="PS58">
        <v>0.21428571428571427</v>
      </c>
      <c r="PT58">
        <v>689.5</v>
      </c>
      <c r="PU58">
        <v>0</v>
      </c>
      <c r="PV58">
        <v>0</v>
      </c>
      <c r="PW58">
        <v>-0.33333333333333331</v>
      </c>
      <c r="PX58">
        <v>-514</v>
      </c>
      <c r="PY58">
        <v>-0.1</v>
      </c>
      <c r="PZ58">
        <v>-183</v>
      </c>
      <c r="QA58">
        <v>-0.14285714285714285</v>
      </c>
      <c r="QB58">
        <v>-348.5</v>
      </c>
      <c r="QC58">
        <v>0</v>
      </c>
      <c r="QD58">
        <v>0</v>
      </c>
      <c r="QE58">
        <v>-0.55555555555555558</v>
      </c>
      <c r="QF58">
        <v>-1194</v>
      </c>
      <c r="QG58">
        <v>-0.4</v>
      </c>
      <c r="QH58">
        <v>-1228</v>
      </c>
      <c r="QI58">
        <v>-0.32142857142857145</v>
      </c>
      <c r="QJ58">
        <v>-1211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-0.22222222222222227</v>
      </c>
      <c r="QU58">
        <v>-0.30000000000000004</v>
      </c>
      <c r="QV58">
        <v>-0.1785714285714286</v>
      </c>
      <c r="QW58">
        <v>0</v>
      </c>
      <c r="QX58">
        <v>-680</v>
      </c>
      <c r="QY58">
        <v>-1045</v>
      </c>
      <c r="QZ58">
        <v>-862.5</v>
      </c>
      <c r="RA58">
        <v>0.33333333333333337</v>
      </c>
      <c r="RB58">
        <v>0.5</v>
      </c>
      <c r="RC58">
        <v>0.66666666666666663</v>
      </c>
      <c r="RD58">
        <v>0.5</v>
      </c>
      <c r="RE58">
        <v>-60</v>
      </c>
      <c r="RF58">
        <v>1491</v>
      </c>
      <c r="RG58">
        <v>1057</v>
      </c>
      <c r="RH58">
        <v>559.09999999999991</v>
      </c>
      <c r="RI58">
        <v>180.5</v>
      </c>
      <c r="RJ58">
        <v>397</v>
      </c>
      <c r="RK58">
        <v>386.5</v>
      </c>
      <c r="RL58">
        <v>306.2</v>
      </c>
      <c r="RM58">
        <v>129</v>
      </c>
      <c r="RO58">
        <v>381</v>
      </c>
      <c r="RP58">
        <v>255</v>
      </c>
      <c r="RR58">
        <v>209</v>
      </c>
      <c r="RS58">
        <v>183</v>
      </c>
      <c r="RT58">
        <v>196</v>
      </c>
      <c r="RV58">
        <v>220</v>
      </c>
      <c r="RW58">
        <v>358</v>
      </c>
      <c r="RX58">
        <v>289</v>
      </c>
      <c r="SG58">
        <v>180.5</v>
      </c>
      <c r="SH58">
        <v>397</v>
      </c>
      <c r="SI58">
        <v>386.5</v>
      </c>
      <c r="SJ58">
        <v>306.2</v>
      </c>
      <c r="SK58">
        <v>129</v>
      </c>
      <c r="SL58">
        <v>0</v>
      </c>
      <c r="SM58">
        <v>381</v>
      </c>
      <c r="SN58">
        <v>255</v>
      </c>
      <c r="SO58">
        <v>0</v>
      </c>
      <c r="SP58">
        <v>-209</v>
      </c>
      <c r="SQ58">
        <v>-183</v>
      </c>
      <c r="SR58">
        <v>-196</v>
      </c>
      <c r="SS58">
        <v>0</v>
      </c>
      <c r="ST58">
        <v>-220</v>
      </c>
      <c r="SU58">
        <v>-358</v>
      </c>
      <c r="SV58">
        <v>-289</v>
      </c>
      <c r="SW58">
        <v>51.5</v>
      </c>
      <c r="SX58">
        <v>397</v>
      </c>
      <c r="SY58">
        <v>5.5</v>
      </c>
      <c r="SZ58">
        <v>51.199999999999989</v>
      </c>
      <c r="TA58">
        <v>0</v>
      </c>
      <c r="TB58">
        <v>-11</v>
      </c>
      <c r="TC58">
        <v>-175</v>
      </c>
      <c r="TD58">
        <v>-93</v>
      </c>
      <c r="TE58">
        <v>0</v>
      </c>
      <c r="TF58">
        <v>0</v>
      </c>
      <c r="TG58">
        <v>0</v>
      </c>
      <c r="TH58">
        <v>0</v>
      </c>
    </row>
    <row r="59" spans="1:528" x14ac:dyDescent="0.3">
      <c r="A59" s="5" t="s">
        <v>205</v>
      </c>
      <c r="B59" s="2">
        <v>30</v>
      </c>
      <c r="C59" s="2">
        <v>1</v>
      </c>
      <c r="D59" s="7">
        <v>33</v>
      </c>
      <c r="E59" s="7">
        <v>27</v>
      </c>
      <c r="F59" s="7">
        <v>18</v>
      </c>
      <c r="G59" s="7">
        <v>0</v>
      </c>
      <c r="H59" s="7">
        <v>18</v>
      </c>
      <c r="I59" s="7">
        <v>107</v>
      </c>
      <c r="J59" s="7">
        <v>94</v>
      </c>
      <c r="K59" s="7">
        <v>93</v>
      </c>
      <c r="L59" s="7">
        <v>98</v>
      </c>
      <c r="M59" s="2">
        <v>0</v>
      </c>
      <c r="N59" s="2">
        <v>0</v>
      </c>
      <c r="O59" s="2">
        <v>0</v>
      </c>
      <c r="P59" s="10">
        <v>44545</v>
      </c>
      <c r="Q59" s="2">
        <v>0</v>
      </c>
      <c r="R59" s="2">
        <v>1</v>
      </c>
      <c r="S59" s="2">
        <v>100</v>
      </c>
      <c r="T59" s="2">
        <v>45</v>
      </c>
      <c r="U59" s="2">
        <v>3</v>
      </c>
      <c r="V59" s="2">
        <v>37</v>
      </c>
      <c r="W59" s="2">
        <v>2</v>
      </c>
      <c r="X59" s="2">
        <v>45</v>
      </c>
      <c r="Y59" s="2">
        <v>2</v>
      </c>
      <c r="Z59" s="2">
        <v>46</v>
      </c>
      <c r="AA59" s="2">
        <v>3</v>
      </c>
      <c r="AB59" s="2">
        <v>72</v>
      </c>
      <c r="AC59" s="2">
        <v>99</v>
      </c>
      <c r="AD59" s="2">
        <v>87</v>
      </c>
      <c r="AE59" s="2">
        <v>5</v>
      </c>
      <c r="AF59" s="2">
        <v>4</v>
      </c>
      <c r="AG59" s="2" t="s">
        <v>206</v>
      </c>
      <c r="AH59" s="27" t="s">
        <v>207</v>
      </c>
      <c r="AI59" s="31"/>
      <c r="AJ59">
        <v>1130.7</v>
      </c>
      <c r="AK59">
        <v>1189.9000000000001</v>
      </c>
      <c r="AL59">
        <v>1264.7</v>
      </c>
      <c r="AM59">
        <v>1195.0999999999999</v>
      </c>
      <c r="AN59">
        <v>75</v>
      </c>
      <c r="AO59">
        <v>90</v>
      </c>
      <c r="AP59">
        <v>80</v>
      </c>
      <c r="AQ59">
        <v>81.666666666666671</v>
      </c>
      <c r="AR59">
        <v>1385.9</v>
      </c>
      <c r="AS59">
        <v>1075.5</v>
      </c>
      <c r="AT59">
        <v>1418.6</v>
      </c>
      <c r="AU59">
        <v>1293.3333333333333</v>
      </c>
      <c r="AV59">
        <v>1274.5999999999999</v>
      </c>
      <c r="AW59">
        <v>1465.3</v>
      </c>
      <c r="AX59">
        <v>1723.7</v>
      </c>
      <c r="AY59">
        <v>1487.8666666666666</v>
      </c>
      <c r="AZ59">
        <v>1390.6</v>
      </c>
      <c r="BA59">
        <v>90</v>
      </c>
      <c r="BB59">
        <v>100</v>
      </c>
      <c r="BC59">
        <v>70</v>
      </c>
      <c r="BD59">
        <v>86.666666666666671</v>
      </c>
      <c r="BE59">
        <v>70</v>
      </c>
      <c r="BF59">
        <v>80</v>
      </c>
      <c r="BG59">
        <v>70</v>
      </c>
      <c r="BH59">
        <v>73.333333333333329</v>
      </c>
      <c r="BI59">
        <v>80</v>
      </c>
      <c r="BJ59">
        <v>1903.5</v>
      </c>
      <c r="BK59">
        <v>1562.5</v>
      </c>
      <c r="BL59">
        <v>1370.1</v>
      </c>
      <c r="BM59">
        <v>1612.0333333333333</v>
      </c>
      <c r="BN59">
        <v>1847.2</v>
      </c>
      <c r="BO59">
        <v>2099</v>
      </c>
      <c r="BP59">
        <v>1566.3</v>
      </c>
      <c r="BQ59">
        <v>1837.5</v>
      </c>
      <c r="BR59">
        <v>1724.7666666666667</v>
      </c>
      <c r="BS59">
        <v>40</v>
      </c>
      <c r="BT59">
        <v>70</v>
      </c>
      <c r="BU59">
        <v>100</v>
      </c>
      <c r="BV59">
        <v>70</v>
      </c>
      <c r="BW59">
        <v>70</v>
      </c>
      <c r="BX59">
        <v>60</v>
      </c>
      <c r="BY59">
        <v>80</v>
      </c>
      <c r="BZ59">
        <v>70</v>
      </c>
      <c r="CA59">
        <v>70</v>
      </c>
      <c r="CB59">
        <v>15.076000000000001</v>
      </c>
      <c r="CC59">
        <v>13.221111111111112</v>
      </c>
      <c r="CD59">
        <v>15.80875</v>
      </c>
      <c r="CE59">
        <v>14.633877551020406</v>
      </c>
      <c r="CF59">
        <v>15.398888888888889</v>
      </c>
      <c r="CG59">
        <v>10.755000000000001</v>
      </c>
      <c r="CH59">
        <v>20.265714285714285</v>
      </c>
      <c r="CI59">
        <v>14.923076923076922</v>
      </c>
      <c r="CJ59">
        <v>18.208571428571428</v>
      </c>
      <c r="CK59">
        <v>18.31625</v>
      </c>
      <c r="CL59">
        <v>24.624285714285715</v>
      </c>
      <c r="CM59">
        <v>20.289090909090909</v>
      </c>
      <c r="CN59">
        <v>17.3825</v>
      </c>
      <c r="CO59">
        <v>47.587499999999999</v>
      </c>
      <c r="CP59">
        <v>22.321428571428573</v>
      </c>
      <c r="CQ59">
        <v>13.700999999999999</v>
      </c>
      <c r="CR59">
        <v>23.029047619047617</v>
      </c>
      <c r="CS59">
        <v>26.388571428571428</v>
      </c>
      <c r="CT59">
        <v>34.983333333333334</v>
      </c>
      <c r="CU59">
        <v>19.578749999999999</v>
      </c>
      <c r="CV59">
        <v>26.25</v>
      </c>
      <c r="CW59">
        <v>24.639523809523808</v>
      </c>
      <c r="CX59">
        <v>1.8059520782526413</v>
      </c>
      <c r="CY59">
        <v>2.1231727991175156</v>
      </c>
      <c r="CZ59">
        <v>1.8059520782526413</v>
      </c>
      <c r="DA59">
        <v>2.456840359026002</v>
      </c>
      <c r="DB59">
        <v>1.3660217462809552</v>
      </c>
      <c r="DC59">
        <v>1.5348986686804005</v>
      </c>
      <c r="DD59">
        <v>2.1231727991175156</v>
      </c>
      <c r="DE59">
        <v>1.8059520782526413</v>
      </c>
      <c r="DF59">
        <v>572.60000000000014</v>
      </c>
      <c r="DG59">
        <v>633.70000000000005</v>
      </c>
      <c r="DH59">
        <v>-157.40000000000009</v>
      </c>
      <c r="DI59">
        <v>349.63333333333344</v>
      </c>
      <c r="DK59">
        <v>2.7333333333333334</v>
      </c>
      <c r="DL59">
        <v>775.23076923076928</v>
      </c>
      <c r="DM59">
        <v>2.7777777777777777</v>
      </c>
      <c r="DN59">
        <v>998.15384615384619</v>
      </c>
      <c r="DO59">
        <v>2.0625</v>
      </c>
      <c r="DP59">
        <v>812.1</v>
      </c>
      <c r="DQ59">
        <v>2.5306122448979593</v>
      </c>
      <c r="DR59">
        <v>865.97222222222217</v>
      </c>
      <c r="DS59">
        <v>2.5333333333333332</v>
      </c>
      <c r="DT59">
        <v>761.58333333333337</v>
      </c>
      <c r="DU59">
        <v>2.4444444444444446</v>
      </c>
      <c r="DV59">
        <v>885.15384615384619</v>
      </c>
      <c r="DW59">
        <v>2.125</v>
      </c>
      <c r="DX59">
        <v>721.63636363636363</v>
      </c>
      <c r="DY59">
        <v>2.3673469387755102</v>
      </c>
      <c r="DZ59">
        <v>794</v>
      </c>
      <c r="EA59">
        <v>2.4489795918367347</v>
      </c>
      <c r="EB59">
        <v>829.98611111111109</v>
      </c>
      <c r="EC59">
        <v>1.4666666666666666</v>
      </c>
      <c r="ED59">
        <v>404.28571428571428</v>
      </c>
      <c r="EE59">
        <v>1.7222222222222223</v>
      </c>
      <c r="EF59">
        <v>502.375</v>
      </c>
      <c r="EG59">
        <v>1.9375</v>
      </c>
      <c r="EH59">
        <v>541</v>
      </c>
      <c r="EI59">
        <v>1.7142857142857142</v>
      </c>
      <c r="EJ59">
        <v>484.73333333333335</v>
      </c>
      <c r="EK59">
        <v>1.7142857142857142</v>
      </c>
      <c r="EL59">
        <v>484.73333333333335</v>
      </c>
      <c r="EM59">
        <v>2.204081632653061</v>
      </c>
      <c r="EN59">
        <v>697.19658119658118</v>
      </c>
      <c r="EO59">
        <v>2.6</v>
      </c>
      <c r="EP59">
        <v>925.5</v>
      </c>
      <c r="EQ59">
        <v>1</v>
      </c>
      <c r="ER59">
        <v>662</v>
      </c>
      <c r="ES59">
        <v>2.5</v>
      </c>
      <c r="ET59">
        <v>548.5</v>
      </c>
      <c r="EU59">
        <v>2.2727272727272729</v>
      </c>
      <c r="EV59">
        <v>728.66666666666663</v>
      </c>
      <c r="EW59">
        <v>3.6</v>
      </c>
      <c r="EX59">
        <v>814.4</v>
      </c>
      <c r="EY59">
        <v>2.5</v>
      </c>
      <c r="EZ59">
        <v>989</v>
      </c>
      <c r="FA59">
        <v>3.75</v>
      </c>
      <c r="FB59">
        <v>857.75</v>
      </c>
      <c r="FC59">
        <v>3.4545454545454546</v>
      </c>
      <c r="FD59">
        <v>849.2</v>
      </c>
      <c r="FE59">
        <v>2.8636363636363638</v>
      </c>
      <c r="FF59">
        <v>792.10526315789468</v>
      </c>
      <c r="FG59">
        <v>1.4</v>
      </c>
      <c r="FH59">
        <v>1203.5</v>
      </c>
      <c r="FI59">
        <v>1.5</v>
      </c>
      <c r="FJ59">
        <v>278</v>
      </c>
      <c r="FK59">
        <v>2.5</v>
      </c>
      <c r="FL59">
        <v>1146.3333333333333</v>
      </c>
      <c r="FM59">
        <v>1.8181818181818181</v>
      </c>
      <c r="FN59">
        <v>914.57142857142856</v>
      </c>
      <c r="FO59">
        <v>1.8181818181818181</v>
      </c>
      <c r="FP59">
        <v>914.57142857142856</v>
      </c>
      <c r="FQ59">
        <v>2.5151515151515151</v>
      </c>
      <c r="FR59">
        <v>825.07692307692309</v>
      </c>
      <c r="FS59">
        <v>2.2611111111111111</v>
      </c>
      <c r="FT59">
        <v>720.44755244755243</v>
      </c>
      <c r="FU59">
        <v>4.75</v>
      </c>
      <c r="FV59">
        <v>1370</v>
      </c>
      <c r="FW59">
        <v>4.4285714285714288</v>
      </c>
      <c r="FX59">
        <v>1232.8571428571429</v>
      </c>
      <c r="FY59">
        <v>4.5</v>
      </c>
      <c r="FZ59">
        <v>1144.7</v>
      </c>
      <c r="GA59">
        <v>4.5238095238095237</v>
      </c>
      <c r="GB59">
        <v>1217</v>
      </c>
      <c r="GC59">
        <v>3.8571428571428572</v>
      </c>
      <c r="GD59">
        <v>930.28571428571433</v>
      </c>
      <c r="GE59">
        <v>6</v>
      </c>
      <c r="GF59">
        <v>1611.1666666666667</v>
      </c>
      <c r="GG59">
        <v>5.25</v>
      </c>
      <c r="GH59">
        <v>1224.5</v>
      </c>
      <c r="GI59">
        <v>5</v>
      </c>
      <c r="GJ59">
        <v>1236.9047619047619</v>
      </c>
      <c r="GK59">
        <v>4.7619047619047619</v>
      </c>
      <c r="GL59">
        <v>1226.952380952381</v>
      </c>
      <c r="GM59">
        <v>1.25</v>
      </c>
      <c r="GN59">
        <v>387.33333333333331</v>
      </c>
      <c r="GO59">
        <v>2.2857142857142856</v>
      </c>
      <c r="GP59">
        <v>638.66666666666663</v>
      </c>
      <c r="GQ59">
        <v>2.5</v>
      </c>
      <c r="GR59">
        <v>695.22222222222217</v>
      </c>
      <c r="GS59">
        <v>2.1904761904761907</v>
      </c>
      <c r="GT59">
        <v>625.05555555555554</v>
      </c>
      <c r="GU59">
        <v>3</v>
      </c>
      <c r="GV59">
        <v>639</v>
      </c>
      <c r="GW59">
        <v>0.66666666666666663</v>
      </c>
      <c r="GX59">
        <v>348</v>
      </c>
      <c r="GY59">
        <v>2</v>
      </c>
      <c r="GZ59">
        <v>546</v>
      </c>
      <c r="HA59">
        <v>1.9523809523809523</v>
      </c>
      <c r="HB59">
        <v>563</v>
      </c>
      <c r="HC59">
        <v>2.0714285714285716</v>
      </c>
      <c r="HD59">
        <v>596.84848484848487</v>
      </c>
      <c r="HE59">
        <v>3.4166666666666665</v>
      </c>
      <c r="HF59">
        <v>949.70666666666671</v>
      </c>
      <c r="HG59">
        <v>2.5</v>
      </c>
      <c r="HH59">
        <v>525.25</v>
      </c>
      <c r="HI59">
        <v>2.5714285714285716</v>
      </c>
      <c r="HJ59">
        <v>883</v>
      </c>
      <c r="HK59">
        <v>3.5</v>
      </c>
      <c r="HL59">
        <v>871.4</v>
      </c>
      <c r="HM59">
        <v>3</v>
      </c>
      <c r="HN59">
        <v>809.33333333333337</v>
      </c>
      <c r="HO59">
        <v>4</v>
      </c>
      <c r="HP59">
        <v>1187.2857142857142</v>
      </c>
      <c r="HQ59">
        <v>4</v>
      </c>
      <c r="HR59">
        <v>936.83333333333337</v>
      </c>
      <c r="HS59">
        <v>3.125</v>
      </c>
      <c r="HT59">
        <v>871.875</v>
      </c>
      <c r="HU59">
        <v>3.6666666666666665</v>
      </c>
      <c r="HV59">
        <v>995.57142857142856</v>
      </c>
      <c r="HW59">
        <v>3.3333333333333335</v>
      </c>
      <c r="HX59">
        <v>902.45238095238096</v>
      </c>
      <c r="HY59">
        <v>3.3333333333333335</v>
      </c>
      <c r="HZ59">
        <v>902.45238095238096</v>
      </c>
      <c r="IA59">
        <v>3.3888888888888888</v>
      </c>
      <c r="IB59">
        <v>932.74358974358972</v>
      </c>
      <c r="IC59">
        <v>3.6666666666666665</v>
      </c>
      <c r="ID59">
        <v>1053</v>
      </c>
      <c r="IE59">
        <v>4.666666666666667</v>
      </c>
      <c r="IF59">
        <v>1471.3333333333333</v>
      </c>
      <c r="II59">
        <v>4</v>
      </c>
      <c r="IJ59">
        <v>1192.4444444444443</v>
      </c>
      <c r="IK59">
        <v>2.3333333333333335</v>
      </c>
      <c r="IL59">
        <v>771.66666666666663</v>
      </c>
      <c r="IM59">
        <v>3.5</v>
      </c>
      <c r="IN59">
        <v>981.25</v>
      </c>
      <c r="IO59">
        <v>6</v>
      </c>
      <c r="IP59">
        <v>1673.5</v>
      </c>
      <c r="IQ59">
        <v>3.6666666666666665</v>
      </c>
      <c r="IR59">
        <v>1065.2222222222222</v>
      </c>
      <c r="IS59">
        <v>3.8333333333333335</v>
      </c>
      <c r="IT59">
        <v>1128.8333333333333</v>
      </c>
      <c r="IU59">
        <v>2.5</v>
      </c>
      <c r="IV59">
        <v>947.75</v>
      </c>
      <c r="IW59">
        <v>0.33333333333333331</v>
      </c>
      <c r="IX59">
        <v>393</v>
      </c>
      <c r="JA59">
        <v>1.7777777777777777</v>
      </c>
      <c r="JB59">
        <v>836.8</v>
      </c>
      <c r="JC59">
        <v>3</v>
      </c>
      <c r="JD59">
        <v>840.66666666666663</v>
      </c>
      <c r="JE59">
        <v>2.75</v>
      </c>
      <c r="JF59">
        <v>870</v>
      </c>
      <c r="JG59">
        <v>0.5</v>
      </c>
      <c r="JH59">
        <v>169</v>
      </c>
      <c r="JI59">
        <v>2.3333333333333335</v>
      </c>
      <c r="JJ59">
        <v>771.375</v>
      </c>
      <c r="JK59">
        <v>2.0555555555555554</v>
      </c>
      <c r="JL59">
        <v>796.53846153846155</v>
      </c>
      <c r="JM59">
        <v>2.9444444444444446</v>
      </c>
      <c r="JN59">
        <v>989.48387096774195</v>
      </c>
      <c r="JO59">
        <v>5.833333333333333</v>
      </c>
      <c r="JP59">
        <v>1459.6666666666667</v>
      </c>
      <c r="JQ59">
        <v>4.666666666666667</v>
      </c>
      <c r="JR59">
        <v>1481</v>
      </c>
      <c r="JU59">
        <v>5.4444444444444446</v>
      </c>
      <c r="JV59">
        <v>1466.7777777777778</v>
      </c>
      <c r="JW59">
        <v>6</v>
      </c>
      <c r="JX59">
        <v>1270.6666666666667</v>
      </c>
      <c r="JY59">
        <v>3</v>
      </c>
      <c r="JZ59">
        <v>1000.75</v>
      </c>
      <c r="KA59">
        <v>4</v>
      </c>
      <c r="KB59">
        <v>1355</v>
      </c>
      <c r="KC59">
        <v>4.2222222222222223</v>
      </c>
      <c r="KD59">
        <v>1169.4444444444443</v>
      </c>
      <c r="KE59">
        <v>4.833333333333333</v>
      </c>
      <c r="KF59">
        <v>1318.1111111111111</v>
      </c>
      <c r="KG59">
        <v>4.833333333333333</v>
      </c>
      <c r="KH59">
        <v>1318.1111111111111</v>
      </c>
      <c r="KI59">
        <v>3.574074074074074</v>
      </c>
      <c r="KJ59">
        <v>1110.204081632653</v>
      </c>
      <c r="KK59">
        <v>3.4444444444444446</v>
      </c>
      <c r="KL59">
        <v>985.12650602409633</v>
      </c>
      <c r="KM59">
        <v>3.3333333333333335</v>
      </c>
      <c r="KN59">
        <v>820.22222222222217</v>
      </c>
      <c r="KO59">
        <v>1.2</v>
      </c>
      <c r="KP59">
        <v>568.4</v>
      </c>
      <c r="KQ59">
        <v>2.4285714285714284</v>
      </c>
      <c r="KR59">
        <v>668</v>
      </c>
      <c r="KS59">
        <v>2.2692307692307692</v>
      </c>
      <c r="KT59">
        <v>711.6</v>
      </c>
      <c r="KU59">
        <v>2</v>
      </c>
      <c r="KV59">
        <v>786.2</v>
      </c>
      <c r="KW59">
        <v>2.375</v>
      </c>
      <c r="KX59">
        <v>835.33333333333337</v>
      </c>
      <c r="KY59">
        <v>1.8571428571428572</v>
      </c>
      <c r="KZ59">
        <v>808</v>
      </c>
      <c r="LA59">
        <v>2.0909090909090908</v>
      </c>
      <c r="LB59">
        <v>811.92857142857144</v>
      </c>
      <c r="LC59">
        <v>2.1875</v>
      </c>
      <c r="LD59">
        <v>752.91176470588232</v>
      </c>
      <c r="LE59">
        <v>3</v>
      </c>
      <c r="LF59">
        <v>956.22222222222217</v>
      </c>
      <c r="LG59">
        <v>4.5</v>
      </c>
      <c r="LH59">
        <v>1296.1111111111111</v>
      </c>
      <c r="LI59">
        <v>4.1428571428571432</v>
      </c>
      <c r="LJ59">
        <v>1049.8571428571429</v>
      </c>
      <c r="LK59">
        <v>3.8846153846153846</v>
      </c>
      <c r="LL59">
        <v>1104.8</v>
      </c>
      <c r="LM59">
        <v>3</v>
      </c>
      <c r="LN59">
        <v>958.16666666666663</v>
      </c>
      <c r="LO59">
        <v>3.625</v>
      </c>
      <c r="LP59">
        <v>982</v>
      </c>
      <c r="LQ59">
        <v>4.1428571428571432</v>
      </c>
      <c r="LR59">
        <v>1420</v>
      </c>
      <c r="LS59">
        <v>3.5909090909090908</v>
      </c>
      <c r="LT59">
        <v>1106.25</v>
      </c>
      <c r="LU59">
        <v>3.75</v>
      </c>
      <c r="LV59">
        <v>1105.4444444444443</v>
      </c>
      <c r="LW59">
        <v>2.96875</v>
      </c>
      <c r="LX59">
        <v>953.72151898734182</v>
      </c>
      <c r="LY59">
        <v>1.8888888888888888</v>
      </c>
      <c r="LZ59">
        <v>628.125</v>
      </c>
      <c r="MA59">
        <v>1.2</v>
      </c>
      <c r="MB59">
        <v>525.66666666666663</v>
      </c>
      <c r="MC59">
        <v>2.1428571428571428</v>
      </c>
      <c r="MD59">
        <v>801.66666666666663</v>
      </c>
      <c r="ME59">
        <v>1.6923076923076923</v>
      </c>
      <c r="MF59">
        <v>649.45000000000005</v>
      </c>
      <c r="MG59">
        <v>0.8571428571428571</v>
      </c>
      <c r="MH59">
        <v>421.25</v>
      </c>
      <c r="MI59">
        <v>2.5</v>
      </c>
      <c r="MJ59">
        <v>772</v>
      </c>
      <c r="MK59">
        <v>2.4285714285714284</v>
      </c>
      <c r="ML59">
        <v>653.66666666666663</v>
      </c>
      <c r="MM59">
        <v>1.9545454545454546</v>
      </c>
      <c r="MN59">
        <v>647.70588235294122</v>
      </c>
      <c r="MO59">
        <v>1.8125</v>
      </c>
      <c r="MP59">
        <v>648.64864864864865</v>
      </c>
      <c r="MQ59">
        <v>1.8125</v>
      </c>
      <c r="MR59">
        <v>648.64864864864865</v>
      </c>
      <c r="MS59">
        <v>2.5833333333333335</v>
      </c>
      <c r="MT59">
        <v>856.41379310344826</v>
      </c>
      <c r="MU59">
        <v>0</v>
      </c>
      <c r="MY59">
        <v>1.3333333333333333</v>
      </c>
      <c r="MZ59">
        <v>808</v>
      </c>
      <c r="NA59">
        <v>1</v>
      </c>
      <c r="NB59">
        <v>808</v>
      </c>
      <c r="NC59">
        <v>1.6666666666666667</v>
      </c>
      <c r="ND59">
        <v>686.5</v>
      </c>
      <c r="NE59">
        <v>1.5</v>
      </c>
      <c r="NF59">
        <v>716</v>
      </c>
      <c r="NG59">
        <v>2</v>
      </c>
      <c r="NH59">
        <v>1128</v>
      </c>
      <c r="NI59">
        <v>1.75</v>
      </c>
      <c r="NJ59">
        <v>869</v>
      </c>
      <c r="NK59">
        <v>1.5</v>
      </c>
      <c r="NL59">
        <v>858.83333333333337</v>
      </c>
      <c r="NM59">
        <v>2</v>
      </c>
      <c r="NN59">
        <v>552</v>
      </c>
      <c r="NQ59">
        <v>4</v>
      </c>
      <c r="NR59">
        <v>995.33333333333337</v>
      </c>
      <c r="NS59">
        <v>3.5</v>
      </c>
      <c r="NT59">
        <v>884.5</v>
      </c>
      <c r="NU59">
        <v>4.666666666666667</v>
      </c>
      <c r="NV59">
        <v>1304.3333333333333</v>
      </c>
      <c r="NW59">
        <v>5</v>
      </c>
      <c r="NX59">
        <v>1415</v>
      </c>
      <c r="NY59">
        <v>3</v>
      </c>
      <c r="NZ59">
        <v>806.66666666666663</v>
      </c>
      <c r="OA59">
        <v>4.125</v>
      </c>
      <c r="OB59">
        <v>1145.375</v>
      </c>
      <c r="OC59">
        <v>3.9166666666666665</v>
      </c>
      <c r="OD59">
        <v>1058.4166666666667</v>
      </c>
      <c r="OE59">
        <v>2.7083333333333335</v>
      </c>
      <c r="OF59">
        <v>991.88888888888891</v>
      </c>
      <c r="OG59">
        <v>2</v>
      </c>
      <c r="OH59">
        <v>319</v>
      </c>
      <c r="OK59">
        <v>4</v>
      </c>
      <c r="OL59">
        <v>1538.5</v>
      </c>
      <c r="OM59">
        <v>3.5</v>
      </c>
      <c r="ON59">
        <v>1132</v>
      </c>
      <c r="OO59">
        <v>2.3333333333333335</v>
      </c>
      <c r="OP59">
        <v>826.5</v>
      </c>
      <c r="OQ59">
        <v>5</v>
      </c>
      <c r="OR59">
        <v>1480</v>
      </c>
      <c r="OS59">
        <v>3.3333333333333335</v>
      </c>
      <c r="OT59">
        <v>1136.6666666666667</v>
      </c>
      <c r="OU59">
        <v>3.375</v>
      </c>
      <c r="OV59">
        <v>1146.1428571428571</v>
      </c>
      <c r="OW59">
        <v>3.4166666666666665</v>
      </c>
      <c r="OX59">
        <v>1141.9000000000001</v>
      </c>
      <c r="OY59">
        <v>3.4166666666666665</v>
      </c>
      <c r="OZ59">
        <v>1141.9000000000001</v>
      </c>
      <c r="PA59">
        <v>2.9444444444444446</v>
      </c>
      <c r="PB59">
        <v>1045.4642857142858</v>
      </c>
      <c r="PC59">
        <v>2.6555555555555554</v>
      </c>
      <c r="PD59">
        <v>893.17361111111109</v>
      </c>
      <c r="PE59">
        <v>0.46666666666666679</v>
      </c>
      <c r="PF59">
        <v>196.58333333333326</v>
      </c>
      <c r="PG59">
        <v>1.1805555555555554</v>
      </c>
      <c r="PH59">
        <v>96.846153846153811</v>
      </c>
      <c r="PI59">
        <v>2.0178571428571432</v>
      </c>
      <c r="PJ59">
        <v>698.36363636363637</v>
      </c>
      <c r="PK59">
        <v>1.2235621521335807</v>
      </c>
      <c r="PL59">
        <v>312.25</v>
      </c>
      <c r="PM59">
        <v>-0.73333333333333339</v>
      </c>
      <c r="PN59">
        <v>10.969230769230762</v>
      </c>
      <c r="PO59">
        <v>-0.40277777777777768</v>
      </c>
      <c r="PP59">
        <v>-0.73333333333333339</v>
      </c>
      <c r="PQ59">
        <v>-0.20535714285714279</v>
      </c>
      <c r="PR59">
        <v>-4.1000000000000227</v>
      </c>
      <c r="PS59">
        <v>-0.4397031539888685</v>
      </c>
      <c r="PT59">
        <v>-54.043650793650727</v>
      </c>
      <c r="PU59">
        <v>-0.46666666666666679</v>
      </c>
      <c r="PV59">
        <v>122.58333333333337</v>
      </c>
      <c r="PW59">
        <v>1.7777777777777781</v>
      </c>
      <c r="PX59">
        <v>537.15384615384619</v>
      </c>
      <c r="PY59">
        <v>0.125</v>
      </c>
      <c r="PZ59">
        <v>175.63636363636363</v>
      </c>
      <c r="QA59">
        <v>0.41496598639455784</v>
      </c>
      <c r="QB59">
        <v>231</v>
      </c>
      <c r="QC59">
        <v>-1.1238095238095238</v>
      </c>
      <c r="QD59">
        <v>-155.05494505494505</v>
      </c>
      <c r="QE59">
        <v>-3.2222222222222223</v>
      </c>
      <c r="QF59">
        <v>-613.01282051282055</v>
      </c>
      <c r="QG59">
        <v>-3.1875</v>
      </c>
      <c r="QH59">
        <v>-412.4</v>
      </c>
      <c r="QI59">
        <v>-2.4693877551020407</v>
      </c>
      <c r="QJ59">
        <v>-370.93253968253975</v>
      </c>
      <c r="QK59">
        <v>-0.20000000000000018</v>
      </c>
      <c r="QL59">
        <v>-0.33333333333333304</v>
      </c>
      <c r="QM59">
        <v>6.25E-2</v>
      </c>
      <c r="QN59">
        <v>-0.16326530612244916</v>
      </c>
      <c r="QO59">
        <v>-13.647435897435912</v>
      </c>
      <c r="QP59">
        <v>-113</v>
      </c>
      <c r="QQ59">
        <v>-90.463636363636397</v>
      </c>
      <c r="QR59">
        <v>-71.972222222222172</v>
      </c>
      <c r="QS59">
        <v>-0.85714285714285721</v>
      </c>
      <c r="QT59">
        <v>-5.333333333333333</v>
      </c>
      <c r="QU59">
        <v>-3.25</v>
      </c>
      <c r="QV59">
        <v>-3.0476190476190474</v>
      </c>
      <c r="QW59">
        <v>-291.28571428571433</v>
      </c>
      <c r="QX59">
        <v>-1263.1666666666667</v>
      </c>
      <c r="QY59">
        <v>-678.5</v>
      </c>
      <c r="QZ59">
        <v>-673.90476190476193</v>
      </c>
      <c r="RA59">
        <v>1</v>
      </c>
      <c r="RB59">
        <v>1.25</v>
      </c>
      <c r="RC59">
        <v>2.285714285714286</v>
      </c>
      <c r="RD59">
        <v>1.5</v>
      </c>
      <c r="RE59">
        <v>171.96666666666658</v>
      </c>
      <c r="RF59">
        <v>146.66666666666663</v>
      </c>
      <c r="RG59">
        <v>612</v>
      </c>
      <c r="RH59">
        <v>294.32142857142856</v>
      </c>
      <c r="RI59">
        <v>231.5</v>
      </c>
      <c r="RJ59">
        <v>209.375</v>
      </c>
      <c r="RK59">
        <v>346.16666666666669</v>
      </c>
      <c r="RL59">
        <v>257.05</v>
      </c>
      <c r="RM59">
        <v>283.39999999999998</v>
      </c>
      <c r="RN59">
        <v>263.5</v>
      </c>
      <c r="RO59">
        <v>273</v>
      </c>
      <c r="RP59">
        <v>272.64285714285717</v>
      </c>
      <c r="RQ59">
        <v>139.14285714285714</v>
      </c>
      <c r="RR59">
        <v>229.5</v>
      </c>
      <c r="RS59">
        <v>244.83333333333334</v>
      </c>
      <c r="RT59">
        <v>193.46666666666667</v>
      </c>
      <c r="RU59">
        <v>324.57142857142856</v>
      </c>
      <c r="RV59">
        <v>363.66666666666669</v>
      </c>
      <c r="RW59">
        <v>260.625</v>
      </c>
      <c r="RX59">
        <v>311.38095238095241</v>
      </c>
      <c r="RY59">
        <v>250</v>
      </c>
      <c r="RZ59">
        <v>312.46153846153845</v>
      </c>
      <c r="SA59">
        <v>251.63636363636363</v>
      </c>
      <c r="SB59">
        <v>273.05555555555554</v>
      </c>
      <c r="SC59">
        <v>278.92307692307691</v>
      </c>
      <c r="SD59">
        <v>265.53846153846155</v>
      </c>
      <c r="SE59">
        <v>255.1</v>
      </c>
      <c r="SF59">
        <v>267.47222222222223</v>
      </c>
      <c r="SG59">
        <v>-18.5</v>
      </c>
      <c r="SH59">
        <v>-103.08653846153845</v>
      </c>
      <c r="SI59">
        <v>94.53030303030306</v>
      </c>
      <c r="SJ59">
        <v>-16.005555555555532</v>
      </c>
      <c r="SK59">
        <v>4.4769230769230717</v>
      </c>
      <c r="SL59">
        <v>-2.0384615384615472</v>
      </c>
      <c r="SM59">
        <v>17.900000000000006</v>
      </c>
      <c r="SN59">
        <v>5.1706349206349387</v>
      </c>
      <c r="SO59">
        <v>110.85714285714286</v>
      </c>
      <c r="SP59">
        <v>82.961538461538453</v>
      </c>
      <c r="SQ59">
        <v>6.8030303030302832</v>
      </c>
      <c r="SR59">
        <v>79.588888888888874</v>
      </c>
      <c r="SS59">
        <v>-45.64835164835165</v>
      </c>
      <c r="ST59">
        <v>-98.128205128205138</v>
      </c>
      <c r="SU59">
        <v>-5.5250000000000057</v>
      </c>
      <c r="SV59">
        <v>-43.908730158730179</v>
      </c>
      <c r="SW59">
        <v>-51.899999999999977</v>
      </c>
      <c r="SX59">
        <v>-54.125</v>
      </c>
      <c r="SY59">
        <v>73.166666666666686</v>
      </c>
      <c r="SZ59">
        <v>-15.592857142857156</v>
      </c>
      <c r="TA59">
        <v>-185.42857142857142</v>
      </c>
      <c r="TB59">
        <v>-134.16666666666669</v>
      </c>
      <c r="TC59">
        <v>-15.791666666666657</v>
      </c>
      <c r="TD59">
        <v>-117.91428571428574</v>
      </c>
      <c r="TE59">
        <v>-28.923076923076906</v>
      </c>
      <c r="TF59">
        <v>46.923076923076906</v>
      </c>
      <c r="TG59">
        <v>-3.4636363636363683</v>
      </c>
      <c r="TH59">
        <v>5.5833333333333144</v>
      </c>
    </row>
    <row r="60" spans="1:528" x14ac:dyDescent="0.3">
      <c r="A60" s="5" t="s">
        <v>208</v>
      </c>
      <c r="B60" s="2">
        <v>30</v>
      </c>
      <c r="C60" s="2">
        <v>1</v>
      </c>
      <c r="D60" s="7">
        <v>37</v>
      </c>
      <c r="E60" s="7">
        <v>28</v>
      </c>
      <c r="F60" s="7">
        <v>15</v>
      </c>
      <c r="G60" s="7">
        <v>0</v>
      </c>
      <c r="H60" s="7">
        <v>15</v>
      </c>
      <c r="I60" s="7">
        <v>100</v>
      </c>
      <c r="J60" s="7">
        <v>101</v>
      </c>
      <c r="K60" s="7">
        <v>98</v>
      </c>
      <c r="L60" s="7">
        <v>100</v>
      </c>
      <c r="M60" s="2">
        <v>0</v>
      </c>
      <c r="N60" s="2">
        <v>0</v>
      </c>
      <c r="O60" s="2">
        <v>0</v>
      </c>
      <c r="P60" s="14">
        <v>43902</v>
      </c>
      <c r="Q60" s="2">
        <v>1</v>
      </c>
      <c r="R60" s="2">
        <v>2</v>
      </c>
      <c r="S60" s="2">
        <v>89.47</v>
      </c>
      <c r="T60" s="2">
        <v>40</v>
      </c>
      <c r="U60" s="2">
        <v>2</v>
      </c>
      <c r="V60" s="2">
        <v>50</v>
      </c>
      <c r="W60" s="2">
        <v>3</v>
      </c>
      <c r="X60" s="2">
        <v>46</v>
      </c>
      <c r="Y60" s="2">
        <v>2</v>
      </c>
      <c r="Z60" s="2">
        <v>43</v>
      </c>
      <c r="AA60" s="2">
        <v>3</v>
      </c>
      <c r="AB60" s="2">
        <v>117</v>
      </c>
      <c r="AC60" s="2">
        <v>121</v>
      </c>
      <c r="AD60" s="2">
        <v>122</v>
      </c>
      <c r="AE60" s="2">
        <v>7</v>
      </c>
      <c r="AF60" s="2">
        <v>7</v>
      </c>
      <c r="AG60" s="2" t="s">
        <v>209</v>
      </c>
      <c r="AH60" s="27" t="s">
        <v>210</v>
      </c>
      <c r="AI60" s="31"/>
      <c r="AJ60">
        <v>699.85</v>
      </c>
      <c r="AK60">
        <v>602.35</v>
      </c>
      <c r="AL60">
        <v>600.20000000000005</v>
      </c>
      <c r="AM60">
        <v>634.13333333333333</v>
      </c>
      <c r="AN60">
        <v>100</v>
      </c>
      <c r="AO60">
        <v>100</v>
      </c>
      <c r="AP60">
        <v>100</v>
      </c>
      <c r="AQ60">
        <v>100</v>
      </c>
      <c r="AR60">
        <v>1449.3</v>
      </c>
      <c r="AS60">
        <v>1153.7</v>
      </c>
      <c r="AT60">
        <v>1013.1</v>
      </c>
      <c r="AU60">
        <v>1205.3666666666666</v>
      </c>
      <c r="AV60">
        <v>858.1</v>
      </c>
      <c r="AW60">
        <v>960.9</v>
      </c>
      <c r="AX60">
        <v>851.1</v>
      </c>
      <c r="AY60">
        <v>890.0333333333333</v>
      </c>
      <c r="AZ60">
        <v>1047.7</v>
      </c>
      <c r="BA60">
        <v>80</v>
      </c>
      <c r="BB60">
        <v>100</v>
      </c>
      <c r="BC60">
        <v>90</v>
      </c>
      <c r="BD60">
        <v>90</v>
      </c>
      <c r="BE60">
        <v>100</v>
      </c>
      <c r="BF60">
        <v>100</v>
      </c>
      <c r="BG60">
        <v>100</v>
      </c>
      <c r="BH60">
        <v>100</v>
      </c>
      <c r="BI60">
        <v>95</v>
      </c>
      <c r="BJ60">
        <v>1269.8</v>
      </c>
      <c r="BK60">
        <v>1205.7</v>
      </c>
      <c r="BL60">
        <v>1022</v>
      </c>
      <c r="BM60">
        <v>1165.8333333333333</v>
      </c>
      <c r="BN60">
        <v>1086.4000000000001</v>
      </c>
      <c r="BO60">
        <v>1180.3</v>
      </c>
      <c r="BP60">
        <v>1180.5</v>
      </c>
      <c r="BQ60">
        <v>1149.0666666666666</v>
      </c>
      <c r="BR60">
        <v>1157.45</v>
      </c>
      <c r="BS60">
        <v>80</v>
      </c>
      <c r="BT60">
        <v>80</v>
      </c>
      <c r="BU60">
        <v>100</v>
      </c>
      <c r="BV60">
        <v>86.666666666666671</v>
      </c>
      <c r="BW60">
        <v>100</v>
      </c>
      <c r="BX60">
        <v>90</v>
      </c>
      <c r="BY60">
        <v>100</v>
      </c>
      <c r="BZ60">
        <v>96.666666666666671</v>
      </c>
      <c r="CA60">
        <v>91.666666666666671</v>
      </c>
      <c r="CB60">
        <v>6.9984999999999999</v>
      </c>
      <c r="CC60">
        <v>6.0235000000000003</v>
      </c>
      <c r="CD60">
        <v>6.0020000000000007</v>
      </c>
      <c r="CE60">
        <v>6.341333333333333</v>
      </c>
      <c r="CF60">
        <v>18.116250000000001</v>
      </c>
      <c r="CG60">
        <v>11.537000000000001</v>
      </c>
      <c r="CH60">
        <v>11.256666666666668</v>
      </c>
      <c r="CI60">
        <v>13.392962962962962</v>
      </c>
      <c r="CJ60">
        <v>8.5809999999999995</v>
      </c>
      <c r="CK60">
        <v>9.609</v>
      </c>
      <c r="CL60">
        <v>8.511000000000001</v>
      </c>
      <c r="CM60">
        <v>8.9003333333333323</v>
      </c>
      <c r="CN60">
        <v>11.028421052631579</v>
      </c>
      <c r="CO60">
        <v>15.872499999999999</v>
      </c>
      <c r="CP60">
        <v>15.071250000000001</v>
      </c>
      <c r="CQ60">
        <v>10.220000000000001</v>
      </c>
      <c r="CR60">
        <v>13.451923076923075</v>
      </c>
      <c r="CS60">
        <v>10.864000000000001</v>
      </c>
      <c r="CT60">
        <v>13.114444444444445</v>
      </c>
      <c r="CU60">
        <v>11.805</v>
      </c>
      <c r="CV60">
        <v>11.886896551724137</v>
      </c>
      <c r="CW60">
        <v>12.626727272727273</v>
      </c>
      <c r="CX60">
        <v>2.5631031310892012</v>
      </c>
      <c r="CY60">
        <v>2.5631031310892012</v>
      </c>
      <c r="CZ60">
        <v>2.5631031310892012</v>
      </c>
      <c r="DA60">
        <v>3.6678292716318284</v>
      </c>
      <c r="DB60">
        <v>2.1231727991175151</v>
      </c>
      <c r="DC60">
        <v>2.1231727991175151</v>
      </c>
      <c r="DD60">
        <v>2.5631031310892012</v>
      </c>
      <c r="DE60">
        <v>2.9446862524527</v>
      </c>
      <c r="DF60">
        <v>228.30000000000007</v>
      </c>
      <c r="DG60">
        <v>219.39999999999998</v>
      </c>
      <c r="DH60">
        <v>329.4</v>
      </c>
      <c r="DI60">
        <v>259.0333333333333</v>
      </c>
      <c r="DK60">
        <v>3.3</v>
      </c>
      <c r="DL60">
        <v>1262.0625</v>
      </c>
      <c r="DM60">
        <v>2.85</v>
      </c>
      <c r="DN60">
        <v>1207.2666666666667</v>
      </c>
      <c r="DO60">
        <v>3.2</v>
      </c>
      <c r="DP60">
        <v>1041.5882352941176</v>
      </c>
      <c r="DQ60">
        <v>3.1166666666666667</v>
      </c>
      <c r="DR60">
        <v>1166.8541666666667</v>
      </c>
      <c r="DS60">
        <v>3.1</v>
      </c>
      <c r="DT60">
        <v>1211.2</v>
      </c>
      <c r="DU60">
        <v>3.2</v>
      </c>
      <c r="DV60">
        <v>1240.625</v>
      </c>
      <c r="DW60">
        <v>3.45</v>
      </c>
      <c r="DX60">
        <v>1198.8823529411766</v>
      </c>
      <c r="DY60">
        <v>3.25</v>
      </c>
      <c r="DZ60">
        <v>1216.6458333333333</v>
      </c>
      <c r="EA60">
        <v>3.1833333333333331</v>
      </c>
      <c r="EB60">
        <v>1191.75</v>
      </c>
      <c r="EC60">
        <v>1.8</v>
      </c>
      <c r="ED60">
        <v>520.83333333333337</v>
      </c>
      <c r="EE60">
        <v>1.75</v>
      </c>
      <c r="EF60">
        <v>442.21052631578948</v>
      </c>
      <c r="EG60">
        <v>1.85</v>
      </c>
      <c r="EH60">
        <v>500</v>
      </c>
      <c r="EI60">
        <v>1.8</v>
      </c>
      <c r="EJ60">
        <v>487.08928571428572</v>
      </c>
      <c r="EK60">
        <v>1.8</v>
      </c>
      <c r="EL60">
        <v>487.08928571428572</v>
      </c>
      <c r="EM60">
        <v>2.7222222222222223</v>
      </c>
      <c r="EN60">
        <v>932.13815789473688</v>
      </c>
      <c r="FS60">
        <v>2.7222222222222223</v>
      </c>
      <c r="FT60">
        <v>932.13815789473688</v>
      </c>
      <c r="FU60">
        <v>5.125</v>
      </c>
      <c r="FV60">
        <v>1432.625</v>
      </c>
      <c r="FW60">
        <v>5.625</v>
      </c>
      <c r="FX60">
        <v>1426.875</v>
      </c>
      <c r="FY60">
        <v>6</v>
      </c>
      <c r="FZ60">
        <v>1689.5</v>
      </c>
      <c r="GA60">
        <v>5.615384615384615</v>
      </c>
      <c r="GB60">
        <v>1529.6538461538462</v>
      </c>
      <c r="GC60">
        <v>6.7</v>
      </c>
      <c r="GD60">
        <v>1896.3</v>
      </c>
      <c r="GE60">
        <v>6.2222222222222223</v>
      </c>
      <c r="GF60">
        <v>1867.4444444444443</v>
      </c>
      <c r="GG60">
        <v>4.3</v>
      </c>
      <c r="GH60">
        <v>1384.3333333333333</v>
      </c>
      <c r="GI60">
        <v>5.7241379310344831</v>
      </c>
      <c r="GJ60">
        <v>1722.4642857142858</v>
      </c>
      <c r="GK60">
        <v>5.6727272727272728</v>
      </c>
      <c r="GL60">
        <v>1629.6296296296296</v>
      </c>
      <c r="GM60">
        <v>2.125</v>
      </c>
      <c r="GN60">
        <v>608.125</v>
      </c>
      <c r="GO60">
        <v>2</v>
      </c>
      <c r="GP60">
        <v>897.83333333333337</v>
      </c>
      <c r="GQ60">
        <v>1.4</v>
      </c>
      <c r="GR60">
        <v>532.71428571428567</v>
      </c>
      <c r="GS60">
        <v>1.8076923076923077</v>
      </c>
      <c r="GT60">
        <v>665.76190476190482</v>
      </c>
      <c r="GU60">
        <v>1</v>
      </c>
      <c r="GV60">
        <v>566.25</v>
      </c>
      <c r="GW60">
        <v>0.66666666666666663</v>
      </c>
      <c r="GX60">
        <v>359.6</v>
      </c>
      <c r="GY60">
        <v>2.8</v>
      </c>
      <c r="GZ60">
        <v>760.11111111111109</v>
      </c>
      <c r="HA60">
        <v>1.5172413793103448</v>
      </c>
      <c r="HB60">
        <v>605.77777777777783</v>
      </c>
      <c r="HC60">
        <v>1.6545454545454545</v>
      </c>
      <c r="HD60">
        <v>638.07692307692309</v>
      </c>
      <c r="HE60">
        <v>3.6636363636363636</v>
      </c>
      <c r="HF60">
        <v>1213.8172043010752</v>
      </c>
      <c r="HG60">
        <v>2.75</v>
      </c>
      <c r="HH60">
        <v>971.57142857142856</v>
      </c>
      <c r="HI60">
        <v>3</v>
      </c>
      <c r="HJ60">
        <v>776.25</v>
      </c>
      <c r="HK60">
        <v>2.7</v>
      </c>
      <c r="HL60">
        <v>854.6</v>
      </c>
      <c r="HM60">
        <v>2.8076923076923075</v>
      </c>
      <c r="HN60">
        <v>862.28</v>
      </c>
      <c r="HO60">
        <v>3.1</v>
      </c>
      <c r="HP60">
        <v>834.8</v>
      </c>
      <c r="HQ60">
        <v>3.3333333333333335</v>
      </c>
      <c r="HR60">
        <v>946.55555555555554</v>
      </c>
      <c r="HS60">
        <v>2.6</v>
      </c>
      <c r="HT60">
        <v>885.88888888888891</v>
      </c>
      <c r="HU60">
        <v>3</v>
      </c>
      <c r="HV60">
        <v>887.14285714285711</v>
      </c>
      <c r="HW60">
        <v>2.9090909090909092</v>
      </c>
      <c r="HX60">
        <v>875.41509433962267</v>
      </c>
      <c r="HY60">
        <v>2.9090909090909092</v>
      </c>
      <c r="HZ60">
        <v>875.41509433962267</v>
      </c>
      <c r="IA60">
        <v>3.4121212121212121</v>
      </c>
      <c r="IB60">
        <v>1090.972602739726</v>
      </c>
      <c r="IC60">
        <v>7</v>
      </c>
      <c r="ID60">
        <v>1950</v>
      </c>
      <c r="IE60">
        <v>6.5</v>
      </c>
      <c r="IF60">
        <v>1544</v>
      </c>
      <c r="II60">
        <v>6.75</v>
      </c>
      <c r="IJ60">
        <v>1747</v>
      </c>
      <c r="IM60">
        <v>5</v>
      </c>
      <c r="IN60">
        <v>1120</v>
      </c>
      <c r="IQ60">
        <v>5</v>
      </c>
      <c r="IR60">
        <v>1120</v>
      </c>
      <c r="IS60">
        <v>6.4</v>
      </c>
      <c r="IT60">
        <v>1621.6</v>
      </c>
      <c r="IU60">
        <v>0.5</v>
      </c>
      <c r="IV60">
        <v>149</v>
      </c>
      <c r="IW60">
        <v>2.5</v>
      </c>
      <c r="IX60">
        <v>526</v>
      </c>
      <c r="JA60">
        <v>1.5</v>
      </c>
      <c r="JB60">
        <v>400.33333333333331</v>
      </c>
      <c r="JE60">
        <v>3</v>
      </c>
      <c r="JF60">
        <v>748</v>
      </c>
      <c r="JI60">
        <v>3</v>
      </c>
      <c r="JJ60">
        <v>748</v>
      </c>
      <c r="JK60">
        <v>1.8</v>
      </c>
      <c r="JL60">
        <v>487.25</v>
      </c>
      <c r="JM60">
        <v>4.0999999999999996</v>
      </c>
      <c r="JN60">
        <v>1117.4444444444443</v>
      </c>
      <c r="JO60">
        <v>4.5</v>
      </c>
      <c r="JP60">
        <v>1298</v>
      </c>
      <c r="JQ60">
        <v>3.5</v>
      </c>
      <c r="JR60">
        <v>898.5</v>
      </c>
      <c r="JU60">
        <v>4</v>
      </c>
      <c r="JV60">
        <v>1098.25</v>
      </c>
      <c r="JY60">
        <v>4</v>
      </c>
      <c r="JZ60">
        <v>878</v>
      </c>
      <c r="KC60">
        <v>4</v>
      </c>
      <c r="KD60">
        <v>878</v>
      </c>
      <c r="KE60">
        <v>4</v>
      </c>
      <c r="KF60">
        <v>1054.2</v>
      </c>
      <c r="KG60">
        <v>4</v>
      </c>
      <c r="KH60">
        <v>1054.2</v>
      </c>
      <c r="KI60">
        <v>4.0666666666666664</v>
      </c>
      <c r="KJ60">
        <v>1094.8571428571429</v>
      </c>
      <c r="KK60">
        <v>3.4666666666666668</v>
      </c>
      <c r="KL60">
        <v>1091.3125</v>
      </c>
      <c r="KM60">
        <v>3.25</v>
      </c>
      <c r="KN60">
        <v>1932.25</v>
      </c>
      <c r="KO60">
        <v>2.4</v>
      </c>
      <c r="KP60">
        <v>863.42857142857144</v>
      </c>
      <c r="KQ60">
        <v>4.1111111111111107</v>
      </c>
      <c r="KR60">
        <v>1367.625</v>
      </c>
      <c r="KS60">
        <v>3.2222222222222223</v>
      </c>
      <c r="KT60">
        <v>1300.7368421052631</v>
      </c>
      <c r="KU60">
        <v>2.9</v>
      </c>
      <c r="KV60">
        <v>1272.5</v>
      </c>
      <c r="KW60">
        <v>4</v>
      </c>
      <c r="KX60">
        <v>1315.5555555555557</v>
      </c>
      <c r="KY60">
        <v>3.9</v>
      </c>
      <c r="KZ60">
        <v>1465.125</v>
      </c>
      <c r="LA60">
        <v>3.6</v>
      </c>
      <c r="LB60">
        <v>1356.3478260869565</v>
      </c>
      <c r="LC60">
        <v>3.4210526315789473</v>
      </c>
      <c r="LD60">
        <v>1331.1904761904761</v>
      </c>
      <c r="LE60">
        <v>4</v>
      </c>
      <c r="LF60">
        <v>1328.7142857142858</v>
      </c>
      <c r="LG60">
        <v>5.2</v>
      </c>
      <c r="LH60">
        <v>1405.7</v>
      </c>
      <c r="LI60">
        <v>3.2222222222222223</v>
      </c>
      <c r="LJ60">
        <v>1170.5714285714287</v>
      </c>
      <c r="LK60">
        <v>4.1851851851851851</v>
      </c>
      <c r="LL60">
        <v>1314.6666666666667</v>
      </c>
      <c r="LM60">
        <v>4.7</v>
      </c>
      <c r="LN60">
        <v>1697</v>
      </c>
      <c r="LO60">
        <v>3.1</v>
      </c>
      <c r="LP60">
        <v>1373.5</v>
      </c>
      <c r="LQ60">
        <v>3.2</v>
      </c>
      <c r="LR60">
        <v>1486.8333333333333</v>
      </c>
      <c r="LS60">
        <v>3.6666666666666665</v>
      </c>
      <c r="LT60">
        <v>1536.9</v>
      </c>
      <c r="LU60">
        <v>3.9122807017543861</v>
      </c>
      <c r="LV60">
        <v>1415.6818181818182</v>
      </c>
      <c r="LW60">
        <v>3.6666666666666665</v>
      </c>
      <c r="LX60">
        <v>1374.4186046511627</v>
      </c>
      <c r="LY60">
        <v>3.5</v>
      </c>
      <c r="LZ60">
        <v>1035.875</v>
      </c>
      <c r="MA60">
        <v>2.6</v>
      </c>
      <c r="MB60">
        <v>826.7</v>
      </c>
      <c r="MC60">
        <v>2.6666666666666665</v>
      </c>
      <c r="MD60">
        <v>763.44444444444446</v>
      </c>
      <c r="ME60">
        <v>2.8888888888888888</v>
      </c>
      <c r="MF60">
        <v>867.59259259259261</v>
      </c>
      <c r="MG60">
        <v>2.2000000000000002</v>
      </c>
      <c r="MH60">
        <v>670.2</v>
      </c>
      <c r="MI60">
        <v>2.2000000000000002</v>
      </c>
      <c r="MJ60">
        <v>667.4</v>
      </c>
      <c r="MK60">
        <v>2.1</v>
      </c>
      <c r="ML60">
        <v>698</v>
      </c>
      <c r="MM60">
        <v>2.1666666666666665</v>
      </c>
      <c r="MN60">
        <v>677.86206896551721</v>
      </c>
      <c r="MO60">
        <v>2.5087719298245612</v>
      </c>
      <c r="MP60">
        <v>769.33928571428567</v>
      </c>
      <c r="MQ60">
        <v>2.5087719298245612</v>
      </c>
      <c r="MR60">
        <v>769.33928571428567</v>
      </c>
      <c r="MS60">
        <v>3.2807017543859649</v>
      </c>
      <c r="MT60">
        <v>1135.7957746478874</v>
      </c>
      <c r="MU60">
        <v>3</v>
      </c>
      <c r="MV60">
        <v>652</v>
      </c>
      <c r="MY60">
        <v>0</v>
      </c>
      <c r="NA60">
        <v>2</v>
      </c>
      <c r="NB60">
        <v>652</v>
      </c>
      <c r="NK60">
        <v>2</v>
      </c>
      <c r="NL60">
        <v>652</v>
      </c>
      <c r="NM60">
        <v>2.5</v>
      </c>
      <c r="NN60">
        <v>1494</v>
      </c>
      <c r="NQ60">
        <v>7</v>
      </c>
      <c r="NR60">
        <v>2344</v>
      </c>
      <c r="NS60">
        <v>4</v>
      </c>
      <c r="NT60">
        <v>1919</v>
      </c>
      <c r="OC60">
        <v>4</v>
      </c>
      <c r="OD60">
        <v>1919</v>
      </c>
      <c r="OE60">
        <v>3</v>
      </c>
      <c r="OF60">
        <v>1285.5</v>
      </c>
      <c r="OG60">
        <v>6</v>
      </c>
      <c r="OH60">
        <v>1704.5</v>
      </c>
      <c r="OK60">
        <v>2</v>
      </c>
      <c r="OL60">
        <v>622</v>
      </c>
      <c r="OM60">
        <v>4.666666666666667</v>
      </c>
      <c r="ON60">
        <v>1343.6666666666667</v>
      </c>
      <c r="OW60">
        <v>4.666666666666667</v>
      </c>
      <c r="OX60">
        <v>1343.6666666666667</v>
      </c>
      <c r="OY60">
        <v>4.666666666666667</v>
      </c>
      <c r="OZ60">
        <v>1343.6666666666667</v>
      </c>
      <c r="PA60">
        <v>3.5555555555555554</v>
      </c>
      <c r="PB60">
        <v>1310.4285714285713</v>
      </c>
      <c r="PC60">
        <v>3.2944444444444443</v>
      </c>
      <c r="PD60">
        <v>1144</v>
      </c>
      <c r="PE60">
        <v>1.6</v>
      </c>
      <c r="PF60">
        <v>485.79999999999995</v>
      </c>
      <c r="PG60">
        <v>-0.10000000000000009</v>
      </c>
      <c r="PH60">
        <v>132.875</v>
      </c>
      <c r="PI60">
        <v>-0.25</v>
      </c>
      <c r="PJ60">
        <v>287.95098039215668</v>
      </c>
      <c r="PK60">
        <v>0.41666666666666652</v>
      </c>
      <c r="PL60">
        <v>320.25416666666683</v>
      </c>
      <c r="PM60">
        <v>-0.39999999999999991</v>
      </c>
      <c r="PN60">
        <v>10.4375</v>
      </c>
      <c r="PO60">
        <v>1.1499999999999999</v>
      </c>
      <c r="PP60">
        <v>-0.39999999999999991</v>
      </c>
      <c r="PQ60">
        <v>0.69999999999999973</v>
      </c>
      <c r="PR60">
        <v>423.53676470588243</v>
      </c>
      <c r="PS60">
        <v>0.48333333333333339</v>
      </c>
      <c r="PT60">
        <v>189.49365942028976</v>
      </c>
      <c r="PU60">
        <v>2.1</v>
      </c>
      <c r="PV60">
        <v>644.95000000000005</v>
      </c>
      <c r="PW60">
        <v>2.5333333333333337</v>
      </c>
      <c r="PX60">
        <v>881.02499999999998</v>
      </c>
      <c r="PY60">
        <v>0.65000000000000036</v>
      </c>
      <c r="PZ60">
        <v>438.77124183006549</v>
      </c>
      <c r="QA60">
        <v>1.7327586206896552</v>
      </c>
      <c r="QB60">
        <v>610.86805555555543</v>
      </c>
      <c r="QC60">
        <v>-3.4000000000000004</v>
      </c>
      <c r="QD60">
        <v>-634.23749999999995</v>
      </c>
      <c r="QE60">
        <v>-3.3722222222222222</v>
      </c>
      <c r="QF60">
        <v>-660.17777777777769</v>
      </c>
      <c r="QG60">
        <v>-1.0999999999999996</v>
      </c>
      <c r="QH60">
        <v>-342.74509803921569</v>
      </c>
      <c r="QI60">
        <v>-2.6074712643678164</v>
      </c>
      <c r="QJ60">
        <v>-555.61011904761904</v>
      </c>
      <c r="QK60">
        <v>-0.19999999999999973</v>
      </c>
      <c r="QL60">
        <v>0.35000000000000009</v>
      </c>
      <c r="QM60">
        <v>0.25</v>
      </c>
      <c r="QN60">
        <v>0.1333333333333333</v>
      </c>
      <c r="QO60">
        <v>-50.862499999999955</v>
      </c>
      <c r="QP60">
        <v>33.358333333333348</v>
      </c>
      <c r="QQ60">
        <v>157.29411764705901</v>
      </c>
      <c r="QR60">
        <v>49.791666666666515</v>
      </c>
      <c r="QS60">
        <v>-5.7</v>
      </c>
      <c r="QT60">
        <v>-5.5555555555555554</v>
      </c>
      <c r="QU60">
        <v>-1.5</v>
      </c>
      <c r="QV60">
        <v>-4.2068965517241388</v>
      </c>
      <c r="QW60">
        <v>-1330.05</v>
      </c>
      <c r="QX60">
        <v>-1507.8444444444444</v>
      </c>
      <c r="QY60">
        <v>-624.22222222222217</v>
      </c>
      <c r="QZ60">
        <v>-1116.686507936508</v>
      </c>
      <c r="RA60">
        <v>1.8000000000000003</v>
      </c>
      <c r="RB60">
        <v>-0.89999999999999991</v>
      </c>
      <c r="RC60">
        <v>-0.69999999999999973</v>
      </c>
      <c r="RD60">
        <v>6.666666666666643E-2</v>
      </c>
      <c r="RE60">
        <v>424.5</v>
      </c>
      <c r="RF60">
        <v>57.944444444444343</v>
      </c>
      <c r="RG60">
        <v>21.708333333333258</v>
      </c>
      <c r="RH60">
        <v>180.55217391304359</v>
      </c>
      <c r="RI60">
        <v>341.625</v>
      </c>
      <c r="RJ60">
        <v>266.33333333333331</v>
      </c>
      <c r="RK60">
        <v>293</v>
      </c>
      <c r="RL60">
        <v>304.45</v>
      </c>
      <c r="RM60">
        <v>219.66666666666666</v>
      </c>
      <c r="RN60">
        <v>319</v>
      </c>
      <c r="RO60">
        <v>316.125</v>
      </c>
      <c r="RP60">
        <v>292.08695652173913</v>
      </c>
      <c r="RQ60">
        <v>191.75</v>
      </c>
      <c r="RR60">
        <v>280.2</v>
      </c>
      <c r="RS60">
        <v>232.66666666666666</v>
      </c>
      <c r="RT60">
        <v>236.77777777777777</v>
      </c>
      <c r="RU60">
        <v>307.8</v>
      </c>
      <c r="RV60">
        <v>336.11111111111109</v>
      </c>
      <c r="RW60">
        <v>260.22222222222223</v>
      </c>
      <c r="RX60">
        <v>301.60714285714283</v>
      </c>
      <c r="RY60">
        <v>332.86666666666667</v>
      </c>
      <c r="RZ60">
        <v>306.3125</v>
      </c>
      <c r="SA60">
        <v>280.23529411764707</v>
      </c>
      <c r="SB60">
        <v>305.375</v>
      </c>
      <c r="SC60">
        <v>295.3125</v>
      </c>
      <c r="SD60">
        <v>332.66666666666669</v>
      </c>
      <c r="SE60">
        <v>288.88235294117646</v>
      </c>
      <c r="SF60">
        <v>304.70833333333331</v>
      </c>
      <c r="SG60">
        <v>8.7583333333333258</v>
      </c>
      <c r="SH60">
        <v>-39.979166666666686</v>
      </c>
      <c r="SI60">
        <v>12.764705882352928</v>
      </c>
      <c r="SJ60">
        <v>-0.92500000000001137</v>
      </c>
      <c r="SK60">
        <v>-75.645833333333343</v>
      </c>
      <c r="SL60">
        <v>-13.666666666666686</v>
      </c>
      <c r="SM60">
        <v>27.242647058823536</v>
      </c>
      <c r="SN60">
        <v>-12.621376811594189</v>
      </c>
      <c r="SO60">
        <v>141.11666666666667</v>
      </c>
      <c r="SP60">
        <v>26.112500000000011</v>
      </c>
      <c r="SQ60">
        <v>47.568627450980415</v>
      </c>
      <c r="SR60">
        <v>68.597222222222229</v>
      </c>
      <c r="SS60">
        <v>-12.487500000000011</v>
      </c>
      <c r="ST60">
        <v>-3.4444444444444002</v>
      </c>
      <c r="SU60">
        <v>28.660130718954235</v>
      </c>
      <c r="SV60">
        <v>3.1011904761904816</v>
      </c>
      <c r="SW60">
        <v>121.95833333333334</v>
      </c>
      <c r="SX60">
        <v>-52.666666666666686</v>
      </c>
      <c r="SY60">
        <v>-23.125</v>
      </c>
      <c r="SZ60">
        <v>12.363043478260863</v>
      </c>
      <c r="TA60">
        <v>-116.05000000000001</v>
      </c>
      <c r="TB60">
        <v>-55.911111111111097</v>
      </c>
      <c r="TC60">
        <v>-27.555555555555571</v>
      </c>
      <c r="TD60">
        <v>-64.829365079365061</v>
      </c>
      <c r="TE60">
        <v>37.554166666666674</v>
      </c>
      <c r="TF60">
        <v>-26.354166666666686</v>
      </c>
      <c r="TG60">
        <v>-8.6470588235293917</v>
      </c>
      <c r="TH60">
        <v>0.66666666666668561</v>
      </c>
    </row>
    <row r="61" spans="1:528" x14ac:dyDescent="0.3">
      <c r="A61" s="5" t="s">
        <v>211</v>
      </c>
      <c r="B61" s="2">
        <v>30</v>
      </c>
      <c r="C61" s="2">
        <v>1</v>
      </c>
      <c r="D61" s="7">
        <v>38</v>
      </c>
      <c r="E61" s="7">
        <v>29</v>
      </c>
      <c r="F61" s="7">
        <v>19</v>
      </c>
      <c r="G61" s="7">
        <v>0</v>
      </c>
      <c r="H61" s="7">
        <v>19</v>
      </c>
      <c r="I61" s="7">
        <v>113</v>
      </c>
      <c r="J61" s="7">
        <v>98</v>
      </c>
      <c r="K61" s="7">
        <v>120</v>
      </c>
      <c r="L61" s="7">
        <v>113</v>
      </c>
      <c r="M61" s="2">
        <v>0</v>
      </c>
      <c r="N61" s="2">
        <v>0</v>
      </c>
      <c r="O61" s="2">
        <v>0</v>
      </c>
      <c r="P61" s="13">
        <v>44581</v>
      </c>
      <c r="Q61" s="2">
        <v>0</v>
      </c>
      <c r="R61" s="2">
        <v>1</v>
      </c>
      <c r="S61" s="2">
        <v>100</v>
      </c>
      <c r="T61" s="2">
        <v>43</v>
      </c>
      <c r="U61" s="2">
        <v>2</v>
      </c>
      <c r="V61" s="2">
        <v>43</v>
      </c>
      <c r="W61" s="2">
        <v>2</v>
      </c>
      <c r="X61" s="2">
        <v>50</v>
      </c>
      <c r="Y61" s="2">
        <v>3</v>
      </c>
      <c r="Z61" s="2">
        <v>42</v>
      </c>
      <c r="AA61" s="2">
        <v>2</v>
      </c>
      <c r="AB61" s="2">
        <v>114</v>
      </c>
      <c r="AC61" s="2">
        <v>104</v>
      </c>
      <c r="AD61" s="2">
        <v>112</v>
      </c>
      <c r="AE61" s="2">
        <v>6</v>
      </c>
      <c r="AF61" s="2">
        <v>6</v>
      </c>
      <c r="AG61" s="2" t="s">
        <v>212</v>
      </c>
      <c r="AH61" s="27" t="s">
        <v>213</v>
      </c>
      <c r="AI61" s="31"/>
      <c r="AJ61">
        <v>490.7</v>
      </c>
      <c r="AK61">
        <v>507.9</v>
      </c>
      <c r="AL61">
        <v>551.65</v>
      </c>
      <c r="AM61">
        <v>516.75</v>
      </c>
      <c r="AN61">
        <v>100</v>
      </c>
      <c r="AO61">
        <v>100</v>
      </c>
      <c r="AP61">
        <v>95</v>
      </c>
      <c r="AQ61">
        <v>98.333333333333329</v>
      </c>
      <c r="AR61">
        <v>759.3</v>
      </c>
      <c r="AS61">
        <v>691.7</v>
      </c>
      <c r="AT61">
        <v>749.9</v>
      </c>
      <c r="AU61">
        <v>733.63333333333333</v>
      </c>
      <c r="AV61">
        <v>749.7</v>
      </c>
      <c r="AW61">
        <v>653</v>
      </c>
      <c r="AX61">
        <v>670.8</v>
      </c>
      <c r="AY61">
        <v>691.16666666666663</v>
      </c>
      <c r="AZ61">
        <v>712.4</v>
      </c>
      <c r="BA61">
        <v>100</v>
      </c>
      <c r="BB61">
        <v>90</v>
      </c>
      <c r="BC61">
        <v>90</v>
      </c>
      <c r="BD61">
        <v>93.333333333333329</v>
      </c>
      <c r="BE61">
        <v>80</v>
      </c>
      <c r="BF61">
        <v>80</v>
      </c>
      <c r="BG61">
        <v>100</v>
      </c>
      <c r="BH61">
        <v>86.666666666666671</v>
      </c>
      <c r="BI61">
        <v>90</v>
      </c>
      <c r="BJ61">
        <v>757</v>
      </c>
      <c r="BK61">
        <v>753.4</v>
      </c>
      <c r="BL61">
        <v>734.4</v>
      </c>
      <c r="BM61">
        <v>748.26666666666665</v>
      </c>
      <c r="BN61">
        <v>659.9</v>
      </c>
      <c r="BO61">
        <v>763.6</v>
      </c>
      <c r="BP61">
        <v>721.6</v>
      </c>
      <c r="BQ61">
        <v>715.0333333333333</v>
      </c>
      <c r="BR61">
        <v>731.65</v>
      </c>
      <c r="BS61">
        <v>100</v>
      </c>
      <c r="BT61">
        <v>100</v>
      </c>
      <c r="BU61">
        <v>100</v>
      </c>
      <c r="BV61">
        <v>100</v>
      </c>
      <c r="BW61">
        <v>90</v>
      </c>
      <c r="BX61">
        <v>90</v>
      </c>
      <c r="BY61">
        <v>90</v>
      </c>
      <c r="BZ61">
        <v>90</v>
      </c>
      <c r="CA61">
        <v>95</v>
      </c>
      <c r="CB61">
        <v>4.907</v>
      </c>
      <c r="CC61">
        <v>5.0789999999999997</v>
      </c>
      <c r="CD61">
        <v>5.8068421052631578</v>
      </c>
      <c r="CE61">
        <v>5.2550847457627121</v>
      </c>
      <c r="CF61">
        <v>7.593</v>
      </c>
      <c r="CG61">
        <v>7.6855555555555561</v>
      </c>
      <c r="CH61">
        <v>8.3322222222222226</v>
      </c>
      <c r="CI61">
        <v>7.8603571428571435</v>
      </c>
      <c r="CJ61">
        <v>9.3712499999999999</v>
      </c>
      <c r="CK61">
        <v>8.1624999999999996</v>
      </c>
      <c r="CL61">
        <v>6.7079999999999993</v>
      </c>
      <c r="CM61">
        <v>7.9749999999999988</v>
      </c>
      <c r="CN61">
        <v>7.9155555555555557</v>
      </c>
      <c r="CO61">
        <v>7.57</v>
      </c>
      <c r="CP61">
        <v>7.5339999999999998</v>
      </c>
      <c r="CQ61">
        <v>7.3439999999999994</v>
      </c>
      <c r="CR61">
        <v>7.4826666666666668</v>
      </c>
      <c r="CS61">
        <v>7.3322222222222218</v>
      </c>
      <c r="CT61">
        <v>8.4844444444444456</v>
      </c>
      <c r="CU61">
        <v>8.0177777777777788</v>
      </c>
      <c r="CV61">
        <v>7.9448148148148148</v>
      </c>
      <c r="CW61">
        <v>7.7015789473684206</v>
      </c>
      <c r="CX61">
        <v>2.1231727991175156</v>
      </c>
      <c r="CY61">
        <v>2.1231727991175156</v>
      </c>
      <c r="CZ61">
        <v>2.5631031310892012</v>
      </c>
      <c r="DA61">
        <v>2.6118575626808105</v>
      </c>
      <c r="DB61">
        <v>2.5631031310892012</v>
      </c>
      <c r="DC61">
        <v>2.5631031310892012</v>
      </c>
      <c r="DD61">
        <v>2.5631031310892012</v>
      </c>
      <c r="DE61">
        <v>3.1154662013605146</v>
      </c>
      <c r="DF61">
        <v>-89.800000000000068</v>
      </c>
      <c r="DG61">
        <v>110.60000000000002</v>
      </c>
      <c r="DH61">
        <v>50.800000000000068</v>
      </c>
      <c r="DI61">
        <v>23.866666666666674</v>
      </c>
      <c r="DK61">
        <v>3.6</v>
      </c>
      <c r="DL61">
        <v>1109.0526315789473</v>
      </c>
      <c r="DM61">
        <v>3.65</v>
      </c>
      <c r="DN61">
        <v>1047.1500000000001</v>
      </c>
      <c r="DO61">
        <v>3.1578947368421053</v>
      </c>
      <c r="DP61">
        <v>818.57894736842104</v>
      </c>
      <c r="DQ61">
        <v>3.4745762711864407</v>
      </c>
      <c r="DR61">
        <v>992.55172413793105</v>
      </c>
      <c r="DS61">
        <v>3.35</v>
      </c>
      <c r="DT61">
        <v>996.47368421052636</v>
      </c>
      <c r="DU61">
        <v>3.4</v>
      </c>
      <c r="DV61">
        <v>1019.05</v>
      </c>
      <c r="DW61">
        <v>3.9473684210526314</v>
      </c>
      <c r="DX61">
        <v>1188</v>
      </c>
      <c r="DY61">
        <v>3.5593220338983049</v>
      </c>
      <c r="DZ61">
        <v>1067</v>
      </c>
      <c r="EA61">
        <v>3.5169491525423728</v>
      </c>
      <c r="EB61">
        <v>1029.7758620689656</v>
      </c>
      <c r="EC61">
        <v>1.3</v>
      </c>
      <c r="ED61">
        <v>407.66666666666669</v>
      </c>
      <c r="EE61">
        <v>1.5</v>
      </c>
      <c r="EF61">
        <v>409.8</v>
      </c>
      <c r="EG61">
        <v>1.736842105263158</v>
      </c>
      <c r="EH61">
        <v>452.84210526315792</v>
      </c>
      <c r="EI61">
        <v>1.5084745762711864</v>
      </c>
      <c r="EJ61">
        <v>423.4736842105263</v>
      </c>
      <c r="EK61">
        <v>1.5084745762711864</v>
      </c>
      <c r="EL61">
        <v>423.4736842105263</v>
      </c>
      <c r="EM61">
        <v>2.847457627118644</v>
      </c>
      <c r="EN61">
        <v>830.01156069364163</v>
      </c>
      <c r="ES61">
        <v>9</v>
      </c>
      <c r="ET61">
        <v>1952</v>
      </c>
      <c r="EU61">
        <v>9</v>
      </c>
      <c r="EV61">
        <v>1952</v>
      </c>
      <c r="FA61">
        <v>0</v>
      </c>
      <c r="FC61">
        <v>0</v>
      </c>
      <c r="FE61">
        <v>4.5</v>
      </c>
      <c r="FF61">
        <v>1952</v>
      </c>
      <c r="FK61">
        <v>2</v>
      </c>
      <c r="FL61">
        <v>338</v>
      </c>
      <c r="FM61">
        <v>2</v>
      </c>
      <c r="FN61">
        <v>338</v>
      </c>
      <c r="FO61">
        <v>2</v>
      </c>
      <c r="FP61">
        <v>338</v>
      </c>
      <c r="FQ61">
        <v>3.6666666666666665</v>
      </c>
      <c r="FR61">
        <v>1145</v>
      </c>
      <c r="FS61">
        <v>2.8611111111111112</v>
      </c>
      <c r="FT61">
        <v>833.61142857142852</v>
      </c>
      <c r="FU61">
        <v>4.8</v>
      </c>
      <c r="FV61">
        <v>1258.7</v>
      </c>
      <c r="FW61">
        <v>5.2</v>
      </c>
      <c r="FX61">
        <v>1522.3</v>
      </c>
      <c r="FY61">
        <v>6.1</v>
      </c>
      <c r="FZ61">
        <v>1586.9</v>
      </c>
      <c r="GA61">
        <v>5.3666666666666663</v>
      </c>
      <c r="GB61">
        <v>1455.9666666666667</v>
      </c>
      <c r="GC61">
        <v>6</v>
      </c>
      <c r="GD61">
        <v>1830.1111111111111</v>
      </c>
      <c r="GE61">
        <v>3.8888888888888888</v>
      </c>
      <c r="GF61">
        <v>1117.125</v>
      </c>
      <c r="GG61">
        <v>5.333333333333333</v>
      </c>
      <c r="GH61">
        <v>1526.7777777777778</v>
      </c>
      <c r="GI61">
        <v>5.0740740740740744</v>
      </c>
      <c r="GJ61">
        <v>1505.7307692307693</v>
      </c>
      <c r="GK61">
        <v>5.2280701754385968</v>
      </c>
      <c r="GL61">
        <v>1479.0714285714287</v>
      </c>
      <c r="GM61">
        <v>3.2</v>
      </c>
      <c r="GN61">
        <v>921.85714285714289</v>
      </c>
      <c r="GO61">
        <v>2.2999999999999998</v>
      </c>
      <c r="GP61">
        <v>569.66666666666663</v>
      </c>
      <c r="GQ61">
        <v>1.7</v>
      </c>
      <c r="GR61">
        <v>488.125</v>
      </c>
      <c r="GS61">
        <v>2.4</v>
      </c>
      <c r="GT61">
        <v>645.20833333333337</v>
      </c>
      <c r="GU61">
        <v>1.3333333333333333</v>
      </c>
      <c r="GV61">
        <v>387.57142857142856</v>
      </c>
      <c r="GW61">
        <v>2.7777777777777777</v>
      </c>
      <c r="GX61">
        <v>847.57142857142856</v>
      </c>
      <c r="GY61">
        <v>2.1111111111111112</v>
      </c>
      <c r="GZ61">
        <v>745.66666666666663</v>
      </c>
      <c r="HA61">
        <v>2.074074074074074</v>
      </c>
      <c r="HB61">
        <v>656</v>
      </c>
      <c r="HC61">
        <v>2.2456140350877192</v>
      </c>
      <c r="HD61">
        <v>650.11363636363637</v>
      </c>
      <c r="HE61">
        <v>3.736842105263158</v>
      </c>
      <c r="HF61">
        <v>1114.33</v>
      </c>
      <c r="HG61">
        <v>2.2999999999999998</v>
      </c>
      <c r="HH61">
        <v>631.11111111111109</v>
      </c>
      <c r="HI61">
        <v>2.1</v>
      </c>
      <c r="HJ61">
        <v>613.5</v>
      </c>
      <c r="HK61">
        <v>2.5</v>
      </c>
      <c r="HL61">
        <v>669.8</v>
      </c>
      <c r="HM61">
        <v>2.2999999999999998</v>
      </c>
      <c r="HN61">
        <v>638.37931034482756</v>
      </c>
      <c r="HO61">
        <v>2</v>
      </c>
      <c r="HP61">
        <v>599.125</v>
      </c>
      <c r="HQ61">
        <v>1.6666666666666667</v>
      </c>
      <c r="HR61">
        <v>476.375</v>
      </c>
      <c r="HS61">
        <v>1.8888888888888888</v>
      </c>
      <c r="HT61">
        <v>656</v>
      </c>
      <c r="HU61">
        <v>1.8518518518518519</v>
      </c>
      <c r="HV61">
        <v>577.16666666666663</v>
      </c>
      <c r="HW61">
        <v>2.0877192982456139</v>
      </c>
      <c r="HX61">
        <v>610.66037735849056</v>
      </c>
      <c r="HY61">
        <v>2.0877192982456139</v>
      </c>
      <c r="HZ61">
        <v>610.66037735849056</v>
      </c>
      <c r="IA61">
        <v>3.1871345029239766</v>
      </c>
      <c r="IB61">
        <v>939.85620915032678</v>
      </c>
      <c r="IK61">
        <v>6</v>
      </c>
      <c r="IL61">
        <v>1733</v>
      </c>
      <c r="IM61">
        <v>1</v>
      </c>
      <c r="IN61">
        <v>239</v>
      </c>
      <c r="IO61">
        <v>5</v>
      </c>
      <c r="IP61">
        <v>1907</v>
      </c>
      <c r="IQ61">
        <v>4</v>
      </c>
      <c r="IR61">
        <v>1293</v>
      </c>
      <c r="IS61">
        <v>4</v>
      </c>
      <c r="IT61">
        <v>1293</v>
      </c>
      <c r="JC61">
        <v>2</v>
      </c>
      <c r="JD61">
        <v>261</v>
      </c>
      <c r="JE61">
        <v>5</v>
      </c>
      <c r="JF61">
        <v>1191</v>
      </c>
      <c r="JG61">
        <v>1</v>
      </c>
      <c r="JH61">
        <v>399</v>
      </c>
      <c r="JI61">
        <v>2.6666666666666665</v>
      </c>
      <c r="JJ61">
        <v>617</v>
      </c>
      <c r="JK61">
        <v>2.6666666666666665</v>
      </c>
      <c r="JL61">
        <v>617</v>
      </c>
      <c r="JM61">
        <v>3.3333333333333335</v>
      </c>
      <c r="JN61">
        <v>955</v>
      </c>
      <c r="JW61">
        <v>2</v>
      </c>
      <c r="JX61">
        <v>520</v>
      </c>
      <c r="JY61">
        <v>1</v>
      </c>
      <c r="JZ61">
        <v>245</v>
      </c>
      <c r="KA61">
        <v>2</v>
      </c>
      <c r="KB61">
        <v>739</v>
      </c>
      <c r="KC61">
        <v>1.6666666666666667</v>
      </c>
      <c r="KD61">
        <v>501.33333333333331</v>
      </c>
      <c r="KE61">
        <v>1.6666666666666667</v>
      </c>
      <c r="KF61">
        <v>501.33333333333331</v>
      </c>
      <c r="KG61">
        <v>1.6666666666666667</v>
      </c>
      <c r="KH61">
        <v>501.33333333333331</v>
      </c>
      <c r="KI61">
        <v>2.7777777777777777</v>
      </c>
      <c r="KJ61">
        <v>803.77777777777783</v>
      </c>
      <c r="KK61">
        <v>3.1666666666666665</v>
      </c>
      <c r="KL61">
        <v>932.2962962962963</v>
      </c>
      <c r="KM61">
        <v>2.2000000000000002</v>
      </c>
      <c r="KN61">
        <v>741.71428571428567</v>
      </c>
      <c r="KO61">
        <v>1.3333333333333333</v>
      </c>
      <c r="KP61">
        <v>489.2</v>
      </c>
      <c r="KQ61">
        <v>1.4444444444444444</v>
      </c>
      <c r="KR61">
        <v>640.5</v>
      </c>
      <c r="KS61">
        <v>1.6785714285714286</v>
      </c>
      <c r="KT61">
        <v>637.83333333333337</v>
      </c>
      <c r="KU61">
        <v>1.875</v>
      </c>
      <c r="KV61">
        <v>649.71428571428567</v>
      </c>
      <c r="KW61">
        <v>0.875</v>
      </c>
      <c r="KX61">
        <v>201.75</v>
      </c>
      <c r="KY61">
        <v>1.3</v>
      </c>
      <c r="KZ61">
        <v>535.28571428571433</v>
      </c>
      <c r="LA61">
        <v>1.3461538461538463</v>
      </c>
      <c r="LB61">
        <v>505.66666666666669</v>
      </c>
      <c r="LC61">
        <v>1.5185185185185186</v>
      </c>
      <c r="LD61">
        <v>571.75</v>
      </c>
      <c r="LE61">
        <v>4.8</v>
      </c>
      <c r="LF61">
        <v>1403</v>
      </c>
      <c r="LG61">
        <v>5.8888888888888893</v>
      </c>
      <c r="LH61">
        <v>1548.1111111111111</v>
      </c>
      <c r="LI61">
        <v>4.8888888888888893</v>
      </c>
      <c r="LJ61">
        <v>1529.8888888888889</v>
      </c>
      <c r="LK61">
        <v>5.1785714285714288</v>
      </c>
      <c r="LL61">
        <v>1490.4285714285713</v>
      </c>
      <c r="LM61">
        <v>4.625</v>
      </c>
      <c r="LN61">
        <v>1287.75</v>
      </c>
      <c r="LO61">
        <v>6.25</v>
      </c>
      <c r="LP61">
        <v>1794.5</v>
      </c>
      <c r="LQ61">
        <v>4.8</v>
      </c>
      <c r="LR61">
        <v>1468.9</v>
      </c>
      <c r="LS61">
        <v>5.1923076923076925</v>
      </c>
      <c r="LT61">
        <v>1513.3461538461538</v>
      </c>
      <c r="LU61">
        <v>5.1851851851851851</v>
      </c>
      <c r="LV61">
        <v>1501.462962962963</v>
      </c>
      <c r="LW61">
        <v>3.3518518518518516</v>
      </c>
      <c r="LX61">
        <v>1129.5777777777778</v>
      </c>
      <c r="LY61">
        <v>2.4</v>
      </c>
      <c r="LZ61">
        <v>667.8</v>
      </c>
      <c r="MA61">
        <v>2</v>
      </c>
      <c r="MB61">
        <v>553.88888888888891</v>
      </c>
      <c r="MC61">
        <v>2.2222222222222223</v>
      </c>
      <c r="MD61">
        <v>612.77777777777783</v>
      </c>
      <c r="ME61">
        <v>2.2142857142857144</v>
      </c>
      <c r="MF61">
        <v>613.5</v>
      </c>
      <c r="MG61">
        <v>2.25</v>
      </c>
      <c r="MH61">
        <v>605.5</v>
      </c>
      <c r="MI61">
        <v>2.125</v>
      </c>
      <c r="MJ61">
        <v>534.375</v>
      </c>
      <c r="MK61">
        <v>2.1</v>
      </c>
      <c r="ML61">
        <v>544.70000000000005</v>
      </c>
      <c r="MM61">
        <v>2.1538461538461537</v>
      </c>
      <c r="MN61">
        <v>560.23076923076928</v>
      </c>
      <c r="MO61">
        <v>2.1851851851851851</v>
      </c>
      <c r="MP61">
        <v>587.85185185185185</v>
      </c>
      <c r="MQ61">
        <v>2.1851851851851851</v>
      </c>
      <c r="MR61">
        <v>587.85185185185185</v>
      </c>
      <c r="MS61">
        <v>2.9629629629629628</v>
      </c>
      <c r="MT61">
        <v>926.43055555555554</v>
      </c>
      <c r="MW61">
        <v>2</v>
      </c>
      <c r="MX61">
        <v>789</v>
      </c>
      <c r="MY61">
        <v>2</v>
      </c>
      <c r="MZ61">
        <v>429</v>
      </c>
      <c r="NA61">
        <v>2</v>
      </c>
      <c r="NB61">
        <v>609</v>
      </c>
      <c r="NC61">
        <v>1</v>
      </c>
      <c r="ND61">
        <v>692</v>
      </c>
      <c r="NE61">
        <v>3.5</v>
      </c>
      <c r="NF61">
        <v>832.5</v>
      </c>
      <c r="NI61">
        <v>2.25</v>
      </c>
      <c r="NJ61">
        <v>785.66666666666663</v>
      </c>
      <c r="NK61">
        <v>2.1666666666666665</v>
      </c>
      <c r="NL61">
        <v>715</v>
      </c>
      <c r="NO61">
        <v>4</v>
      </c>
      <c r="NP61">
        <v>1220</v>
      </c>
      <c r="NQ61">
        <v>5</v>
      </c>
      <c r="NR61">
        <v>1651</v>
      </c>
      <c r="NS61">
        <v>4.5</v>
      </c>
      <c r="NT61">
        <v>1435.5</v>
      </c>
      <c r="NU61">
        <v>6</v>
      </c>
      <c r="NV61">
        <v>1762</v>
      </c>
      <c r="NW61">
        <v>3.5</v>
      </c>
      <c r="NX61">
        <v>1035</v>
      </c>
      <c r="OA61">
        <v>4.75</v>
      </c>
      <c r="OB61">
        <v>1398.5</v>
      </c>
      <c r="OC61">
        <v>4.666666666666667</v>
      </c>
      <c r="OD61">
        <v>1410.8333333333333</v>
      </c>
      <c r="OE61">
        <v>3.4166666666666665</v>
      </c>
      <c r="OF61">
        <v>1094.5454545454545</v>
      </c>
      <c r="OI61">
        <v>2</v>
      </c>
      <c r="OJ61">
        <v>706</v>
      </c>
      <c r="OK61">
        <v>3</v>
      </c>
      <c r="OL61">
        <v>492</v>
      </c>
      <c r="OM61">
        <v>2.5</v>
      </c>
      <c r="ON61">
        <v>599</v>
      </c>
      <c r="OO61">
        <v>2.5</v>
      </c>
      <c r="OP61">
        <v>596.5</v>
      </c>
      <c r="OQ61">
        <v>2.5</v>
      </c>
      <c r="OR61">
        <v>777</v>
      </c>
      <c r="OU61">
        <v>2.5</v>
      </c>
      <c r="OV61">
        <v>686.75</v>
      </c>
      <c r="OW61">
        <v>2.5</v>
      </c>
      <c r="OX61">
        <v>657.5</v>
      </c>
      <c r="OY61">
        <v>2.5</v>
      </c>
      <c r="OZ61">
        <v>657.5</v>
      </c>
      <c r="PA61">
        <v>3.1111111111111112</v>
      </c>
      <c r="PB61">
        <v>940.29411764705878</v>
      </c>
      <c r="PC61">
        <v>2.9777777777777779</v>
      </c>
      <c r="PD61">
        <v>927.89440993788821</v>
      </c>
      <c r="PE61">
        <v>1.2749999999999999</v>
      </c>
      <c r="PF61">
        <v>291.27631578947364</v>
      </c>
      <c r="PG61">
        <v>2.85</v>
      </c>
      <c r="PH61">
        <v>775.45</v>
      </c>
      <c r="PI61">
        <v>0.85263157894736841</v>
      </c>
      <c r="PJ61">
        <v>280.90000000000009</v>
      </c>
      <c r="PK61">
        <v>1.6329856584093876</v>
      </c>
      <c r="PL61">
        <v>446.34615384615381</v>
      </c>
      <c r="PM61">
        <v>-1.7250000000000001</v>
      </c>
      <c r="PN61">
        <v>-459.33834586466162</v>
      </c>
      <c r="PO61">
        <v>-2.7749999999999999</v>
      </c>
      <c r="PP61">
        <v>-1.7250000000000001</v>
      </c>
      <c r="PQ61">
        <v>-1.8578947368421053</v>
      </c>
      <c r="PR61">
        <v>-283.29323308270671</v>
      </c>
      <c r="PS61">
        <v>-2.1284224250325945</v>
      </c>
      <c r="PT61">
        <v>-486.88505747126436</v>
      </c>
      <c r="PU61">
        <v>2.0166666666666666</v>
      </c>
      <c r="PV61">
        <v>608.9022556390978</v>
      </c>
      <c r="PW61">
        <v>0.62222222222222223</v>
      </c>
      <c r="PX61">
        <v>171.4785714285714</v>
      </c>
      <c r="PY61">
        <v>1.8362573099415203</v>
      </c>
      <c r="PZ61">
        <v>442.33333333333337</v>
      </c>
      <c r="QA61">
        <v>1.485247959824231</v>
      </c>
      <c r="QB61">
        <v>411</v>
      </c>
      <c r="QC61">
        <v>-2.4</v>
      </c>
      <c r="QD61">
        <v>-721.0584795321638</v>
      </c>
      <c r="QE61">
        <v>-0.23888888888888893</v>
      </c>
      <c r="QF61">
        <v>-69.974999999999909</v>
      </c>
      <c r="QG61">
        <v>-2.1754385964912277</v>
      </c>
      <c r="QH61">
        <v>-708.19883040935679</v>
      </c>
      <c r="QI61">
        <v>-1.5994978028876337</v>
      </c>
      <c r="QJ61">
        <v>-513.17904509283824</v>
      </c>
      <c r="QK61">
        <v>-0.25</v>
      </c>
      <c r="QL61">
        <v>-0.25</v>
      </c>
      <c r="QM61">
        <v>0.78947368421052611</v>
      </c>
      <c r="QN61">
        <v>8.4745762711864181E-2</v>
      </c>
      <c r="QO61">
        <v>-112.57894736842093</v>
      </c>
      <c r="QP61">
        <v>-28.100000000000136</v>
      </c>
      <c r="QQ61">
        <v>369.42105263157896</v>
      </c>
      <c r="QR61">
        <v>74.448275862068954</v>
      </c>
      <c r="QS61">
        <v>-4.666666666666667</v>
      </c>
      <c r="QT61">
        <v>-1.1111111111111112</v>
      </c>
      <c r="QU61">
        <v>-3.2222222222222219</v>
      </c>
      <c r="QV61">
        <v>-3.0000000000000004</v>
      </c>
      <c r="QW61">
        <v>-1442.5396825396824</v>
      </c>
      <c r="QX61">
        <v>-269.55357142857144</v>
      </c>
      <c r="QY61">
        <v>-781.1111111111112</v>
      </c>
      <c r="QZ61">
        <v>-849.73076923076928</v>
      </c>
      <c r="RA61">
        <v>2.75</v>
      </c>
      <c r="RB61">
        <v>5.375</v>
      </c>
      <c r="RC61">
        <v>3.5</v>
      </c>
      <c r="RD61">
        <v>3.8461538461538463</v>
      </c>
      <c r="RE61">
        <v>638.03571428571433</v>
      </c>
      <c r="RF61">
        <v>1592.75</v>
      </c>
      <c r="RG61">
        <v>933.61428571428576</v>
      </c>
      <c r="RH61">
        <v>1007.6794871794871</v>
      </c>
      <c r="RI61">
        <v>344</v>
      </c>
      <c r="RJ61">
        <v>299.375</v>
      </c>
      <c r="RK61">
        <v>335</v>
      </c>
      <c r="RL61">
        <v>326.80769230769232</v>
      </c>
      <c r="RM61">
        <v>314.57142857142856</v>
      </c>
      <c r="RN61">
        <v>125.5</v>
      </c>
      <c r="RO61">
        <v>290.42857142857144</v>
      </c>
      <c r="RP61">
        <v>263.16666666666669</v>
      </c>
      <c r="RQ61">
        <v>268.57142857142856</v>
      </c>
      <c r="RR61">
        <v>292</v>
      </c>
      <c r="RS61">
        <v>297</v>
      </c>
      <c r="RT61">
        <v>285.3</v>
      </c>
      <c r="RU61">
        <v>343.55555555555554</v>
      </c>
      <c r="RV61">
        <v>232.25</v>
      </c>
      <c r="RW61">
        <v>304.11111111111109</v>
      </c>
      <c r="RX61">
        <v>295.65384615384613</v>
      </c>
      <c r="RY61">
        <v>265.15789473684208</v>
      </c>
      <c r="RZ61">
        <v>333.35</v>
      </c>
      <c r="SA61">
        <v>311.89473684210526</v>
      </c>
      <c r="SB61">
        <v>303.98275862068965</v>
      </c>
      <c r="SC61">
        <v>303.78947368421052</v>
      </c>
      <c r="SD61">
        <v>314.75</v>
      </c>
      <c r="SE61">
        <v>243.15789473684211</v>
      </c>
      <c r="SF61">
        <v>287.70689655172413</v>
      </c>
      <c r="SG61">
        <v>78.842105263157919</v>
      </c>
      <c r="SH61">
        <v>-33.975000000000023</v>
      </c>
      <c r="SI61">
        <v>23.10526315789474</v>
      </c>
      <c r="SJ61">
        <v>22.82493368700267</v>
      </c>
      <c r="SK61">
        <v>10.781954887218035</v>
      </c>
      <c r="SL61">
        <v>-189.25</v>
      </c>
      <c r="SM61">
        <v>47.270676691729335</v>
      </c>
      <c r="SN61">
        <v>-24.540229885057443</v>
      </c>
      <c r="SO61">
        <v>-3.4135338345864739</v>
      </c>
      <c r="SP61">
        <v>41.350000000000023</v>
      </c>
      <c r="SQ61">
        <v>14.89473684210526</v>
      </c>
      <c r="SR61">
        <v>18.68275862068964</v>
      </c>
      <c r="SS61">
        <v>-39.766081871345023</v>
      </c>
      <c r="ST61">
        <v>82.5</v>
      </c>
      <c r="SU61">
        <v>-60.953216374268976</v>
      </c>
      <c r="SV61">
        <v>-7.9469496021220039</v>
      </c>
      <c r="SW61">
        <v>29.428571428571445</v>
      </c>
      <c r="SX61">
        <v>173.875</v>
      </c>
      <c r="SY61">
        <v>44.571428571428555</v>
      </c>
      <c r="SZ61">
        <v>63.641025641025635</v>
      </c>
      <c r="TA61">
        <v>-74.984126984126988</v>
      </c>
      <c r="TB61">
        <v>59.75</v>
      </c>
      <c r="TC61">
        <v>-7.1111111111110858</v>
      </c>
      <c r="TD61">
        <v>-10.353846153846121</v>
      </c>
      <c r="TE61">
        <v>-38.631578947368439</v>
      </c>
      <c r="TF61">
        <v>18.600000000000023</v>
      </c>
      <c r="TG61">
        <v>68.73684210526315</v>
      </c>
      <c r="TH61">
        <v>16.275862068965523</v>
      </c>
    </row>
    <row r="62" spans="1:528" x14ac:dyDescent="0.3">
      <c r="A62" s="5" t="s">
        <v>214</v>
      </c>
      <c r="B62" s="2">
        <v>30</v>
      </c>
      <c r="C62" s="2">
        <v>1</v>
      </c>
      <c r="D62" s="7">
        <v>34</v>
      </c>
      <c r="E62" s="7">
        <v>26</v>
      </c>
      <c r="F62" s="7">
        <v>29</v>
      </c>
      <c r="G62" s="7">
        <v>0</v>
      </c>
      <c r="H62" s="7">
        <v>29</v>
      </c>
      <c r="I62" s="7">
        <v>142</v>
      </c>
      <c r="J62" s="7">
        <v>92</v>
      </c>
      <c r="K62" s="7">
        <v>121</v>
      </c>
      <c r="L62" s="7">
        <v>125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83.33</v>
      </c>
      <c r="T62" s="2">
        <v>41</v>
      </c>
      <c r="U62" s="2">
        <v>2</v>
      </c>
      <c r="V62" s="2">
        <v>42</v>
      </c>
      <c r="W62" s="2">
        <v>2</v>
      </c>
      <c r="X62" s="2">
        <v>51</v>
      </c>
      <c r="Y62" s="2">
        <v>3</v>
      </c>
      <c r="Z62" s="2">
        <v>45</v>
      </c>
      <c r="AA62" s="2">
        <v>3</v>
      </c>
      <c r="AB62" s="2">
        <v>111</v>
      </c>
      <c r="AC62" s="2">
        <v>126</v>
      </c>
      <c r="AD62" s="2">
        <v>122</v>
      </c>
      <c r="AE62" s="2">
        <v>8</v>
      </c>
      <c r="AF62" s="2">
        <v>8</v>
      </c>
      <c r="AG62" s="2" t="s">
        <v>215</v>
      </c>
      <c r="AH62" s="27" t="s">
        <v>216</v>
      </c>
      <c r="AI62" s="31"/>
      <c r="AJ62">
        <v>685</v>
      </c>
      <c r="AK62">
        <v>684.7</v>
      </c>
      <c r="AL62">
        <v>713.7</v>
      </c>
      <c r="AM62">
        <v>694.4666666666667</v>
      </c>
      <c r="AN62">
        <v>100</v>
      </c>
      <c r="AO62">
        <v>100</v>
      </c>
      <c r="AP62">
        <v>100</v>
      </c>
      <c r="AQ62">
        <v>100</v>
      </c>
      <c r="AR62">
        <v>1268.0999999999999</v>
      </c>
      <c r="AS62">
        <v>1003.6</v>
      </c>
      <c r="AT62">
        <v>993.4</v>
      </c>
      <c r="AU62">
        <v>1088.3666666666666</v>
      </c>
      <c r="AV62">
        <v>880.6</v>
      </c>
      <c r="AW62">
        <v>916.6</v>
      </c>
      <c r="AX62">
        <v>958.4</v>
      </c>
      <c r="AY62">
        <v>918.5333333333333</v>
      </c>
      <c r="AZ62">
        <v>1003.45</v>
      </c>
      <c r="BA62">
        <v>90</v>
      </c>
      <c r="BB62">
        <v>100</v>
      </c>
      <c r="BC62">
        <v>80</v>
      </c>
      <c r="BD62">
        <v>90</v>
      </c>
      <c r="BE62">
        <v>90</v>
      </c>
      <c r="BF62">
        <v>90</v>
      </c>
      <c r="BG62">
        <v>100</v>
      </c>
      <c r="BH62">
        <v>93.333333333333329</v>
      </c>
      <c r="BI62">
        <v>91.666666666666671</v>
      </c>
      <c r="BJ62">
        <v>1116.5999999999999</v>
      </c>
      <c r="BK62">
        <v>1097.3</v>
      </c>
      <c r="BL62">
        <v>1131.7</v>
      </c>
      <c r="BM62">
        <v>1115.2</v>
      </c>
      <c r="BN62">
        <v>1220.8</v>
      </c>
      <c r="BO62">
        <v>1066.5</v>
      </c>
      <c r="BP62">
        <v>943.9</v>
      </c>
      <c r="BQ62">
        <v>1077.0666666666666</v>
      </c>
      <c r="BR62">
        <v>1096.1333333333334</v>
      </c>
      <c r="BS62">
        <v>90</v>
      </c>
      <c r="BT62">
        <v>100</v>
      </c>
      <c r="BU62">
        <v>90</v>
      </c>
      <c r="BV62">
        <v>93.333333333333329</v>
      </c>
      <c r="BW62">
        <v>90</v>
      </c>
      <c r="BX62">
        <v>100</v>
      </c>
      <c r="BY62">
        <v>100</v>
      </c>
      <c r="BZ62">
        <v>96.666666666666671</v>
      </c>
      <c r="CA62">
        <v>95</v>
      </c>
      <c r="CB62">
        <v>6.85</v>
      </c>
      <c r="CC62">
        <v>6.8470000000000004</v>
      </c>
      <c r="CD62">
        <v>7.1370000000000005</v>
      </c>
      <c r="CE62">
        <v>6.9446666666666665</v>
      </c>
      <c r="CF62">
        <v>14.09</v>
      </c>
      <c r="CG62">
        <v>10.036</v>
      </c>
      <c r="CH62">
        <v>12.4175</v>
      </c>
      <c r="CI62">
        <v>12.092962962962961</v>
      </c>
      <c r="CJ62">
        <v>9.7844444444444445</v>
      </c>
      <c r="CK62">
        <v>10.184444444444445</v>
      </c>
      <c r="CL62">
        <v>9.5839999999999996</v>
      </c>
      <c r="CM62">
        <v>9.8414285714285707</v>
      </c>
      <c r="CN62">
        <v>10.946727272727273</v>
      </c>
      <c r="CO62">
        <v>12.406666666666666</v>
      </c>
      <c r="CP62">
        <v>10.972999999999999</v>
      </c>
      <c r="CQ62">
        <v>12.574444444444445</v>
      </c>
      <c r="CR62">
        <v>11.94857142857143</v>
      </c>
      <c r="CS62">
        <v>13.564444444444444</v>
      </c>
      <c r="CT62">
        <v>10.664999999999999</v>
      </c>
      <c r="CU62">
        <v>9.4390000000000001</v>
      </c>
      <c r="CV62">
        <v>11.14206896551724</v>
      </c>
      <c r="CW62">
        <v>11.538245614035089</v>
      </c>
      <c r="CX62">
        <v>2.5631031310892012</v>
      </c>
      <c r="CY62">
        <v>2.5631031310892012</v>
      </c>
      <c r="CZ62">
        <v>2.1231727991175151</v>
      </c>
      <c r="DA62">
        <v>3.0021718920880502</v>
      </c>
      <c r="DB62">
        <v>2.5631031310892012</v>
      </c>
      <c r="DC62">
        <v>2.5631031310892012</v>
      </c>
      <c r="DD62">
        <v>2.5631031310892012</v>
      </c>
      <c r="DE62">
        <v>3.6678292716318284</v>
      </c>
      <c r="DF62">
        <v>340.19999999999993</v>
      </c>
      <c r="DG62">
        <v>149.89999999999998</v>
      </c>
      <c r="DH62">
        <v>-14.5</v>
      </c>
      <c r="DI62">
        <v>158.5333333333333</v>
      </c>
      <c r="DK62">
        <v>3.6</v>
      </c>
      <c r="DL62">
        <v>1018.6315789473684</v>
      </c>
      <c r="DM62">
        <v>3.8</v>
      </c>
      <c r="DN62">
        <v>1220.8823529411766</v>
      </c>
      <c r="DO62">
        <v>3.3</v>
      </c>
      <c r="DP62">
        <v>1264.9333333333334</v>
      </c>
      <c r="DQ62">
        <v>3.5666666666666669</v>
      </c>
      <c r="DR62">
        <v>1158.4901960784314</v>
      </c>
      <c r="DS62">
        <v>3.9</v>
      </c>
      <c r="DT62">
        <v>1136.1666666666667</v>
      </c>
      <c r="DU62">
        <v>3.9</v>
      </c>
      <c r="DV62">
        <v>1064.0526315789473</v>
      </c>
      <c r="DW62">
        <v>4.0999999999999996</v>
      </c>
      <c r="DX62">
        <v>1172.6315789473683</v>
      </c>
      <c r="DY62">
        <v>3.9666666666666668</v>
      </c>
      <c r="DZ62">
        <v>1124.0714285714287</v>
      </c>
      <c r="EA62">
        <v>3.7666666666666666</v>
      </c>
      <c r="EB62">
        <v>1140.4766355140187</v>
      </c>
      <c r="EC62">
        <v>1.65</v>
      </c>
      <c r="ED62">
        <v>504.8235294117647</v>
      </c>
      <c r="EE62">
        <v>1.8</v>
      </c>
      <c r="EF62">
        <v>486.84210526315792</v>
      </c>
      <c r="EG62">
        <v>1.75</v>
      </c>
      <c r="EH62">
        <v>540.21052631578948</v>
      </c>
      <c r="EI62">
        <v>1.7333333333333334</v>
      </c>
      <c r="EJ62">
        <v>510.83636363636361</v>
      </c>
      <c r="EK62">
        <v>1.7333333333333334</v>
      </c>
      <c r="EL62">
        <v>510.83636363636361</v>
      </c>
      <c r="EM62">
        <v>3.088888888888889</v>
      </c>
      <c r="EN62">
        <v>926.70987654320993</v>
      </c>
      <c r="FS62">
        <v>3.088888888888889</v>
      </c>
      <c r="FT62">
        <v>926.70987654320993</v>
      </c>
      <c r="FU62">
        <v>2.3333333333333335</v>
      </c>
      <c r="FV62">
        <v>1069.8333333333333</v>
      </c>
      <c r="FW62">
        <v>3.5</v>
      </c>
      <c r="FX62">
        <v>1382.875</v>
      </c>
      <c r="FY62">
        <v>4.2222222222222223</v>
      </c>
      <c r="FZ62">
        <v>1466.125</v>
      </c>
      <c r="GA62">
        <v>3.3571428571428572</v>
      </c>
      <c r="GB62">
        <v>1327.7727272727273</v>
      </c>
      <c r="GC62">
        <v>3.4444444444444446</v>
      </c>
      <c r="GD62">
        <v>1390.3333333333333</v>
      </c>
      <c r="GE62">
        <v>3.6</v>
      </c>
      <c r="GF62">
        <v>1777.3333333333333</v>
      </c>
      <c r="GG62">
        <v>4.2</v>
      </c>
      <c r="GH62">
        <v>1615.125</v>
      </c>
      <c r="GI62">
        <v>3.7586206896551726</v>
      </c>
      <c r="GJ62">
        <v>1596.35</v>
      </c>
      <c r="GK62">
        <v>3.5614035087719298</v>
      </c>
      <c r="GL62">
        <v>1455.6666666666667</v>
      </c>
      <c r="GM62">
        <v>4.333333333333333</v>
      </c>
      <c r="GN62">
        <v>1315.4444444444443</v>
      </c>
      <c r="GO62">
        <v>2.2999999999999998</v>
      </c>
      <c r="GP62">
        <v>870.57142857142856</v>
      </c>
      <c r="GQ62">
        <v>2.2222222222222223</v>
      </c>
      <c r="GR62">
        <v>1243.4000000000001</v>
      </c>
      <c r="GS62">
        <v>2.9285714285714284</v>
      </c>
      <c r="GT62">
        <v>1150</v>
      </c>
      <c r="GU62">
        <v>3.2222222222222223</v>
      </c>
      <c r="GV62">
        <v>1322.2857142857142</v>
      </c>
      <c r="GW62">
        <v>3.6</v>
      </c>
      <c r="GX62">
        <v>1386.25</v>
      </c>
      <c r="GY62">
        <v>2.9</v>
      </c>
      <c r="GZ62">
        <v>1383.6666666666667</v>
      </c>
      <c r="HA62">
        <v>3.2413793103448274</v>
      </c>
      <c r="HB62">
        <v>1364.1904761904761</v>
      </c>
      <c r="HC62">
        <v>3.0877192982456139</v>
      </c>
      <c r="HD62">
        <v>1257.0952380952381</v>
      </c>
      <c r="HE62">
        <v>3.3245614035087718</v>
      </c>
      <c r="HF62">
        <v>1356.3809523809523</v>
      </c>
      <c r="HG62">
        <v>1.8888888888888888</v>
      </c>
      <c r="HH62">
        <v>640.375</v>
      </c>
      <c r="HI62">
        <v>1.3</v>
      </c>
      <c r="HJ62">
        <v>804</v>
      </c>
      <c r="HK62">
        <v>2.8888888888888888</v>
      </c>
      <c r="HL62">
        <v>691.66666666666663</v>
      </c>
      <c r="HM62">
        <v>2</v>
      </c>
      <c r="HN62">
        <v>698.5454545454545</v>
      </c>
      <c r="HO62">
        <v>2</v>
      </c>
      <c r="HP62">
        <v>831.83333333333337</v>
      </c>
      <c r="HQ62">
        <v>1.5</v>
      </c>
      <c r="HR62">
        <v>636.66666666666663</v>
      </c>
      <c r="HS62">
        <v>0.9</v>
      </c>
      <c r="HT62">
        <v>609.25</v>
      </c>
      <c r="HU62">
        <v>1.4482758620689655</v>
      </c>
      <c r="HV62">
        <v>703</v>
      </c>
      <c r="HW62">
        <v>1.7192982456140351</v>
      </c>
      <c r="HX62">
        <v>700.42105263157896</v>
      </c>
      <c r="HY62">
        <v>1.7192982456140351</v>
      </c>
      <c r="HZ62">
        <v>700.42105263157896</v>
      </c>
      <c r="IA62">
        <v>2.7894736842105261</v>
      </c>
      <c r="IB62">
        <v>1152.0655737704917</v>
      </c>
      <c r="IC62">
        <v>7</v>
      </c>
      <c r="ID62">
        <v>2167</v>
      </c>
      <c r="IG62">
        <v>3</v>
      </c>
      <c r="IH62">
        <v>844</v>
      </c>
      <c r="II62">
        <v>5</v>
      </c>
      <c r="IJ62">
        <v>1505.5</v>
      </c>
      <c r="IK62">
        <v>5</v>
      </c>
      <c r="IL62">
        <v>1743</v>
      </c>
      <c r="IQ62">
        <v>5</v>
      </c>
      <c r="IR62">
        <v>1743</v>
      </c>
      <c r="IS62">
        <v>5</v>
      </c>
      <c r="IT62">
        <v>1584.6666666666667</v>
      </c>
      <c r="IU62">
        <v>0</v>
      </c>
      <c r="IY62">
        <v>4</v>
      </c>
      <c r="IZ62">
        <v>1401</v>
      </c>
      <c r="JA62">
        <v>2</v>
      </c>
      <c r="JB62">
        <v>1401</v>
      </c>
      <c r="JC62">
        <v>2</v>
      </c>
      <c r="JD62">
        <v>449</v>
      </c>
      <c r="JI62">
        <v>2</v>
      </c>
      <c r="JJ62">
        <v>449</v>
      </c>
      <c r="JK62">
        <v>2</v>
      </c>
      <c r="JL62">
        <v>925</v>
      </c>
      <c r="JM62">
        <v>3.5</v>
      </c>
      <c r="JN62">
        <v>1320.8</v>
      </c>
      <c r="JO62">
        <v>5</v>
      </c>
      <c r="JP62">
        <v>1664</v>
      </c>
      <c r="JS62">
        <v>2</v>
      </c>
      <c r="JT62">
        <v>760</v>
      </c>
      <c r="JU62">
        <v>3.5</v>
      </c>
      <c r="JV62">
        <v>1212</v>
      </c>
      <c r="JW62">
        <v>8</v>
      </c>
      <c r="JX62">
        <v>2031</v>
      </c>
      <c r="KC62">
        <v>8</v>
      </c>
      <c r="KD62">
        <v>2031</v>
      </c>
      <c r="KE62">
        <v>5</v>
      </c>
      <c r="KF62">
        <v>1485</v>
      </c>
      <c r="KG62">
        <v>5</v>
      </c>
      <c r="KH62">
        <v>1485</v>
      </c>
      <c r="KI62">
        <v>4</v>
      </c>
      <c r="KJ62">
        <v>1382.375</v>
      </c>
      <c r="KK62">
        <v>2.85</v>
      </c>
      <c r="KL62">
        <v>1166.2384615384615</v>
      </c>
      <c r="KM62">
        <v>3.7777777777777777</v>
      </c>
      <c r="KN62">
        <v>1366.8571428571429</v>
      </c>
      <c r="KO62">
        <v>1.1000000000000001</v>
      </c>
      <c r="KP62">
        <v>1033.6666666666667</v>
      </c>
      <c r="KQ62">
        <v>3.75</v>
      </c>
      <c r="KR62">
        <v>2237</v>
      </c>
      <c r="KS62">
        <v>2.7777777777777777</v>
      </c>
      <c r="KT62">
        <v>1544.0714285714287</v>
      </c>
      <c r="KU62">
        <v>1.4444444444444444</v>
      </c>
      <c r="KV62">
        <v>620.6</v>
      </c>
      <c r="KW62">
        <v>3.3333333333333335</v>
      </c>
      <c r="KX62">
        <v>1100.5714285714287</v>
      </c>
      <c r="KY62">
        <v>0.8</v>
      </c>
      <c r="KZ62">
        <v>1341.5</v>
      </c>
      <c r="LA62">
        <v>1.8214285714285714</v>
      </c>
      <c r="LB62">
        <v>963.57142857142856</v>
      </c>
      <c r="LC62">
        <v>2.290909090909091</v>
      </c>
      <c r="LD62">
        <v>1253.8214285714287</v>
      </c>
      <c r="LE62">
        <v>2.8888888888888888</v>
      </c>
      <c r="LF62">
        <v>1325</v>
      </c>
      <c r="LG62">
        <v>3.9</v>
      </c>
      <c r="LH62">
        <v>1419.75</v>
      </c>
      <c r="LI62">
        <v>2.75</v>
      </c>
      <c r="LJ62">
        <v>1696</v>
      </c>
      <c r="LK62">
        <v>3.2222222222222223</v>
      </c>
      <c r="LL62">
        <v>1456.8823529411766</v>
      </c>
      <c r="LM62">
        <v>2.4444444444444446</v>
      </c>
      <c r="LN62">
        <v>864.28571428571433</v>
      </c>
      <c r="LO62">
        <v>3.4444444444444446</v>
      </c>
      <c r="LP62">
        <v>1319.8571428571429</v>
      </c>
      <c r="LQ62">
        <v>4</v>
      </c>
      <c r="LR62">
        <v>1392.5</v>
      </c>
      <c r="LS62">
        <v>3.3214285714285716</v>
      </c>
      <c r="LT62">
        <v>1201.3181818181818</v>
      </c>
      <c r="LU62">
        <v>3.2727272727272729</v>
      </c>
      <c r="LV62">
        <v>1312.7179487179487</v>
      </c>
      <c r="LW62">
        <v>2.7818181818181817</v>
      </c>
      <c r="LX62">
        <v>1288.1044776119404</v>
      </c>
      <c r="LY62">
        <v>1.6666666666666667</v>
      </c>
      <c r="LZ62">
        <v>456.42857142857144</v>
      </c>
      <c r="MA62">
        <v>1.4</v>
      </c>
      <c r="MB62">
        <v>768.6</v>
      </c>
      <c r="MC62">
        <v>1.875</v>
      </c>
      <c r="MD62">
        <v>518.57142857142856</v>
      </c>
      <c r="ME62">
        <v>1.6296296296296295</v>
      </c>
      <c r="MF62">
        <v>561.47368421052636</v>
      </c>
      <c r="MG62">
        <v>0.77777777777777779</v>
      </c>
      <c r="MH62">
        <v>410.8</v>
      </c>
      <c r="MI62">
        <v>1.3333333333333333</v>
      </c>
      <c r="MJ62">
        <v>430.57142857142856</v>
      </c>
      <c r="MK62">
        <v>1.4</v>
      </c>
      <c r="ML62">
        <v>607.57142857142856</v>
      </c>
      <c r="MM62">
        <v>1.1785714285714286</v>
      </c>
      <c r="MN62">
        <v>490.57894736842104</v>
      </c>
      <c r="MO62">
        <v>1.4</v>
      </c>
      <c r="MP62">
        <v>526.02631578947364</v>
      </c>
      <c r="MQ62">
        <v>1.4</v>
      </c>
      <c r="MR62">
        <v>526.02631578947364</v>
      </c>
      <c r="MS62">
        <v>2.3212121212121213</v>
      </c>
      <c r="MT62">
        <v>1012.3047619047619</v>
      </c>
      <c r="MU62">
        <v>7</v>
      </c>
      <c r="MV62">
        <v>2122</v>
      </c>
      <c r="MY62">
        <v>0</v>
      </c>
      <c r="NA62">
        <v>2.3333333333333335</v>
      </c>
      <c r="NB62">
        <v>2122</v>
      </c>
      <c r="NC62">
        <v>0</v>
      </c>
      <c r="NE62">
        <v>0</v>
      </c>
      <c r="NI62">
        <v>0</v>
      </c>
      <c r="NK62">
        <v>1.4</v>
      </c>
      <c r="NL62">
        <v>2122</v>
      </c>
      <c r="NM62">
        <v>0</v>
      </c>
      <c r="NQ62">
        <v>4.5</v>
      </c>
      <c r="NR62">
        <v>1277</v>
      </c>
      <c r="NS62">
        <v>3</v>
      </c>
      <c r="NT62">
        <v>1277</v>
      </c>
      <c r="NU62">
        <v>6</v>
      </c>
      <c r="NV62">
        <v>2332</v>
      </c>
      <c r="NW62">
        <v>4</v>
      </c>
      <c r="NX62">
        <v>1353</v>
      </c>
      <c r="OA62">
        <v>5</v>
      </c>
      <c r="OB62">
        <v>1842.5</v>
      </c>
      <c r="OC62">
        <v>3.8</v>
      </c>
      <c r="OD62">
        <v>1559.75</v>
      </c>
      <c r="OE62">
        <v>2.6</v>
      </c>
      <c r="OF62">
        <v>1672.2</v>
      </c>
      <c r="OG62">
        <v>7</v>
      </c>
      <c r="OH62">
        <v>1697</v>
      </c>
      <c r="OK62">
        <v>0.5</v>
      </c>
      <c r="OL62">
        <v>396</v>
      </c>
      <c r="OM62">
        <v>2.6666666666666665</v>
      </c>
      <c r="ON62">
        <v>1046.5</v>
      </c>
      <c r="OO62">
        <v>2</v>
      </c>
      <c r="OP62">
        <v>297</v>
      </c>
      <c r="OQ62">
        <v>0</v>
      </c>
      <c r="OU62">
        <v>1</v>
      </c>
      <c r="OV62">
        <v>297</v>
      </c>
      <c r="OW62">
        <v>2</v>
      </c>
      <c r="OX62">
        <v>796.66666666666663</v>
      </c>
      <c r="OY62">
        <v>2</v>
      </c>
      <c r="OZ62">
        <v>796.66666666666663</v>
      </c>
      <c r="PA62">
        <v>2.4</v>
      </c>
      <c r="PB62">
        <v>1343.875</v>
      </c>
      <c r="PC62">
        <v>2.3277777777777779</v>
      </c>
      <c r="PD62">
        <v>1035.7787610619469</v>
      </c>
      <c r="PE62">
        <v>-1.4555555555555553</v>
      </c>
      <c r="PF62">
        <v>-271.88095238095241</v>
      </c>
      <c r="PG62">
        <v>-0.45555555555555527</v>
      </c>
      <c r="PH62">
        <v>255.8045112781956</v>
      </c>
      <c r="PI62">
        <v>-9.9999999999999645E-2</v>
      </c>
      <c r="PJ62">
        <v>219.86842105263167</v>
      </c>
      <c r="PK62">
        <v>-0.64523809523809517</v>
      </c>
      <c r="PL62">
        <v>77.246753246753087</v>
      </c>
      <c r="PM62">
        <v>-2.1555555555555559</v>
      </c>
      <c r="PN62">
        <v>-398.03157894736842</v>
      </c>
      <c r="PO62">
        <v>-0.46666666666666634</v>
      </c>
      <c r="PP62">
        <v>-2.1555555555555559</v>
      </c>
      <c r="PQ62">
        <v>-2.5</v>
      </c>
      <c r="PR62">
        <v>76.566666666666606</v>
      </c>
      <c r="PS62">
        <v>-1.7452380952380955</v>
      </c>
      <c r="PT62">
        <v>-194.91876750700283</v>
      </c>
      <c r="PU62">
        <v>0.67777777777777759</v>
      </c>
      <c r="PV62">
        <v>-186.11904761904748</v>
      </c>
      <c r="PW62">
        <v>0.29999999999999982</v>
      </c>
      <c r="PX62">
        <v>-322.19736842105272</v>
      </c>
      <c r="PY62">
        <v>1.1999999999999997</v>
      </c>
      <c r="PZ62">
        <v>-211.03508771929842</v>
      </c>
      <c r="QA62">
        <v>0.72528735632183938</v>
      </c>
      <c r="QB62">
        <v>-240.11904761904748</v>
      </c>
      <c r="QC62">
        <v>0.15555555555555545</v>
      </c>
      <c r="QD62">
        <v>-371.70175438596482</v>
      </c>
      <c r="QE62">
        <v>0.19999999999999973</v>
      </c>
      <c r="QF62">
        <v>-556.45098039215668</v>
      </c>
      <c r="QG62">
        <v>-0.90000000000000036</v>
      </c>
      <c r="QH62">
        <v>-350.19166666666661</v>
      </c>
      <c r="QI62">
        <v>-0.19195402298850572</v>
      </c>
      <c r="QJ62">
        <v>-437.85980392156853</v>
      </c>
      <c r="QK62">
        <v>0.29999999999999982</v>
      </c>
      <c r="QL62">
        <v>0.10000000000000009</v>
      </c>
      <c r="QM62">
        <v>0.79999999999999982</v>
      </c>
      <c r="QN62">
        <v>0.39999999999999991</v>
      </c>
      <c r="QO62">
        <v>117.5350877192983</v>
      </c>
      <c r="QP62">
        <v>-156.82972136222929</v>
      </c>
      <c r="QQ62">
        <v>-92.301754385965069</v>
      </c>
      <c r="QR62">
        <v>-34.418767507002713</v>
      </c>
      <c r="QS62">
        <v>-0.22222222222222232</v>
      </c>
      <c r="QT62">
        <v>0</v>
      </c>
      <c r="QU62">
        <v>-1.3000000000000003</v>
      </c>
      <c r="QV62">
        <v>-0.5172413793103452</v>
      </c>
      <c r="QW62">
        <v>-68.047619047619037</v>
      </c>
      <c r="QX62">
        <v>-391.08333333333326</v>
      </c>
      <c r="QY62">
        <v>-231.45833333333326</v>
      </c>
      <c r="QZ62">
        <v>-232.15952380952376</v>
      </c>
      <c r="RA62">
        <v>1.0000000000000002</v>
      </c>
      <c r="RB62">
        <v>0.11111111111111116</v>
      </c>
      <c r="RC62">
        <v>3.2</v>
      </c>
      <c r="RD62">
        <v>1.5000000000000002</v>
      </c>
      <c r="RE62">
        <v>243.68571428571431</v>
      </c>
      <c r="RF62">
        <v>219.28571428571422</v>
      </c>
      <c r="RG62">
        <v>51</v>
      </c>
      <c r="RH62">
        <v>237.7467532467532</v>
      </c>
      <c r="RI62">
        <v>246.71428571428572</v>
      </c>
      <c r="RJ62">
        <v>263.42857142857144</v>
      </c>
      <c r="RK62">
        <v>324.125</v>
      </c>
      <c r="RL62">
        <v>280.18181818181819</v>
      </c>
      <c r="RM62">
        <v>137.19999999999999</v>
      </c>
      <c r="RN62">
        <v>175</v>
      </c>
      <c r="RO62">
        <v>245</v>
      </c>
      <c r="RP62">
        <v>171.5</v>
      </c>
      <c r="RQ62">
        <v>350</v>
      </c>
      <c r="RR62">
        <v>278.875</v>
      </c>
      <c r="RS62">
        <v>222.33333333333334</v>
      </c>
      <c r="RT62">
        <v>286.42857142857144</v>
      </c>
      <c r="RU62">
        <v>265</v>
      </c>
      <c r="RV62">
        <v>329.66666666666669</v>
      </c>
      <c r="RW62">
        <v>244.5</v>
      </c>
      <c r="RX62">
        <v>276.2</v>
      </c>
      <c r="RY62">
        <v>274.44444444444446</v>
      </c>
      <c r="RZ62">
        <v>278.05263157894734</v>
      </c>
      <c r="SA62">
        <v>285.05263157894734</v>
      </c>
      <c r="SB62">
        <v>279.26785714285717</v>
      </c>
      <c r="SC62">
        <v>287.4736842105263</v>
      </c>
      <c r="SD62">
        <v>310.58823529411762</v>
      </c>
      <c r="SE62">
        <v>346.86666666666667</v>
      </c>
      <c r="SF62">
        <v>312.64705882352939</v>
      </c>
      <c r="SG62">
        <v>-27.730158730158735</v>
      </c>
      <c r="SH62">
        <v>-14.624060150375897</v>
      </c>
      <c r="SI62">
        <v>39.072368421052659</v>
      </c>
      <c r="SJ62">
        <v>0.91396103896101977</v>
      </c>
      <c r="SK62">
        <v>-150.27368421052631</v>
      </c>
      <c r="SL62">
        <v>-135.58823529411762</v>
      </c>
      <c r="SM62">
        <v>-101.86666666666667</v>
      </c>
      <c r="SN62">
        <v>-141.14705882352939</v>
      </c>
      <c r="SO62">
        <v>-75.555555555555543</v>
      </c>
      <c r="SP62">
        <v>-0.8223684210526585</v>
      </c>
      <c r="SQ62">
        <v>62.719298245613999</v>
      </c>
      <c r="SR62">
        <v>-7.1607142857142776</v>
      </c>
      <c r="SS62">
        <v>22.473684210526301</v>
      </c>
      <c r="ST62">
        <v>-19.078431372549062</v>
      </c>
      <c r="SU62">
        <v>102.36666666666667</v>
      </c>
      <c r="SV62">
        <v>36.447058823529403</v>
      </c>
      <c r="SW62">
        <v>109.51428571428573</v>
      </c>
      <c r="SX62">
        <v>88.428571428571445</v>
      </c>
      <c r="SY62">
        <v>79.125</v>
      </c>
      <c r="SZ62">
        <v>108.68181818181819</v>
      </c>
      <c r="TA62">
        <v>85</v>
      </c>
      <c r="TB62">
        <v>-50.791666666666686</v>
      </c>
      <c r="TC62">
        <v>-22.166666666666657</v>
      </c>
      <c r="TD62">
        <v>10.228571428571456</v>
      </c>
      <c r="TE62">
        <v>-13.029239766081844</v>
      </c>
      <c r="TF62">
        <v>-32.535603715170282</v>
      </c>
      <c r="TG62">
        <v>-61.814035087719333</v>
      </c>
      <c r="TH62">
        <v>-33.379201680672224</v>
      </c>
    </row>
    <row r="63" spans="1:528" x14ac:dyDescent="0.3">
      <c r="A63" s="5" t="s">
        <v>217</v>
      </c>
      <c r="B63" s="2">
        <v>30</v>
      </c>
      <c r="C63" s="2">
        <v>1</v>
      </c>
      <c r="D63" s="7">
        <v>30</v>
      </c>
      <c r="E63" s="7">
        <v>26</v>
      </c>
      <c r="F63" s="7">
        <v>19</v>
      </c>
      <c r="G63" s="6">
        <v>0</v>
      </c>
      <c r="H63" s="7">
        <v>19</v>
      </c>
      <c r="I63" s="7">
        <v>109</v>
      </c>
      <c r="J63" s="7">
        <v>96</v>
      </c>
      <c r="K63" s="7">
        <v>94</v>
      </c>
      <c r="L63" s="7">
        <v>99</v>
      </c>
      <c r="M63" s="16">
        <v>0</v>
      </c>
      <c r="N63" s="16">
        <v>0</v>
      </c>
      <c r="O63" s="16">
        <v>2</v>
      </c>
      <c r="P63" s="16">
        <v>0</v>
      </c>
      <c r="Q63" s="16">
        <v>0</v>
      </c>
      <c r="R63" s="2">
        <v>0</v>
      </c>
      <c r="S63" s="16">
        <v>80.95</v>
      </c>
      <c r="T63" s="16">
        <v>40</v>
      </c>
      <c r="U63" s="16">
        <v>2</v>
      </c>
      <c r="V63" s="16">
        <v>42</v>
      </c>
      <c r="W63" s="16">
        <v>2</v>
      </c>
      <c r="X63" s="16">
        <v>56</v>
      </c>
      <c r="Y63" s="16">
        <v>3</v>
      </c>
      <c r="Z63" s="16">
        <v>54</v>
      </c>
      <c r="AA63" s="16">
        <v>3</v>
      </c>
      <c r="AB63" s="16">
        <v>108</v>
      </c>
      <c r="AC63" s="16">
        <v>110</v>
      </c>
      <c r="AD63" s="16">
        <v>112</v>
      </c>
      <c r="AE63" s="8">
        <v>6.8571428571428568</v>
      </c>
      <c r="AF63" s="8">
        <v>7.1904761904761907</v>
      </c>
      <c r="AG63" s="2" t="s">
        <v>218</v>
      </c>
      <c r="AH63" s="27">
        <v>5616428519</v>
      </c>
      <c r="AI63" s="31"/>
      <c r="AJ63">
        <v>613.29999999999995</v>
      </c>
      <c r="AK63">
        <v>654.25</v>
      </c>
      <c r="AL63">
        <v>607.75</v>
      </c>
      <c r="AM63">
        <v>625.1</v>
      </c>
      <c r="AN63">
        <v>100</v>
      </c>
      <c r="AO63">
        <v>100</v>
      </c>
      <c r="AP63">
        <v>100</v>
      </c>
      <c r="AQ63">
        <v>100</v>
      </c>
      <c r="AR63">
        <v>1170.3</v>
      </c>
      <c r="AS63">
        <v>960.3</v>
      </c>
      <c r="AT63">
        <v>895.2</v>
      </c>
      <c r="AU63">
        <v>1008.6</v>
      </c>
      <c r="AV63">
        <v>945.4</v>
      </c>
      <c r="AW63">
        <v>914.8</v>
      </c>
      <c r="AX63">
        <v>1000.4</v>
      </c>
      <c r="AY63">
        <v>953.5333333333333</v>
      </c>
      <c r="AZ63">
        <v>981.06666666666672</v>
      </c>
      <c r="BA63">
        <v>80</v>
      </c>
      <c r="BB63">
        <v>100</v>
      </c>
      <c r="BC63">
        <v>80</v>
      </c>
      <c r="BD63">
        <v>86.666666666666671</v>
      </c>
      <c r="BE63">
        <v>90</v>
      </c>
      <c r="BF63">
        <v>100</v>
      </c>
      <c r="BG63">
        <v>100</v>
      </c>
      <c r="BH63">
        <v>96.666666666666671</v>
      </c>
      <c r="BI63">
        <v>91.666666666666671</v>
      </c>
      <c r="BJ63">
        <v>1370.4</v>
      </c>
      <c r="BK63">
        <v>1018.8</v>
      </c>
      <c r="BL63">
        <v>1057.2</v>
      </c>
      <c r="BM63">
        <v>1148.8</v>
      </c>
      <c r="BN63">
        <v>1106.3</v>
      </c>
      <c r="BO63">
        <v>911.4</v>
      </c>
      <c r="BP63">
        <v>1140.7</v>
      </c>
      <c r="BQ63">
        <v>1052.8</v>
      </c>
      <c r="BR63">
        <v>1100.8</v>
      </c>
      <c r="BS63">
        <v>90</v>
      </c>
      <c r="BT63">
        <v>100</v>
      </c>
      <c r="BU63">
        <v>100</v>
      </c>
      <c r="BV63">
        <v>96.666666666666671</v>
      </c>
      <c r="BW63">
        <v>90</v>
      </c>
      <c r="BX63">
        <v>100</v>
      </c>
      <c r="BY63">
        <v>90</v>
      </c>
      <c r="BZ63">
        <v>93.333333333333329</v>
      </c>
      <c r="CA63">
        <v>95</v>
      </c>
      <c r="CB63">
        <v>6.1329999999999991</v>
      </c>
      <c r="CC63">
        <v>6.5425000000000004</v>
      </c>
      <c r="CD63">
        <v>6.0774999999999997</v>
      </c>
      <c r="CE63">
        <v>6.2510000000000003</v>
      </c>
      <c r="CF63">
        <v>14.62875</v>
      </c>
      <c r="CG63">
        <v>9.6029999999999998</v>
      </c>
      <c r="CH63">
        <v>11.190000000000001</v>
      </c>
      <c r="CI63">
        <v>11.637692307692307</v>
      </c>
      <c r="CJ63">
        <v>10.504444444444443</v>
      </c>
      <c r="CK63">
        <v>9.1479999999999997</v>
      </c>
      <c r="CL63">
        <v>10.004</v>
      </c>
      <c r="CM63">
        <v>9.8641379310344828</v>
      </c>
      <c r="CN63">
        <v>10.702545454545454</v>
      </c>
      <c r="CO63">
        <v>15.226666666666668</v>
      </c>
      <c r="CP63">
        <v>10.187999999999999</v>
      </c>
      <c r="CQ63">
        <v>10.572000000000001</v>
      </c>
      <c r="CR63">
        <v>11.884137931034482</v>
      </c>
      <c r="CS63">
        <v>12.292222222222222</v>
      </c>
      <c r="CT63">
        <v>9.113999999999999</v>
      </c>
      <c r="CU63">
        <v>12.674444444444445</v>
      </c>
      <c r="CV63">
        <v>11.28</v>
      </c>
      <c r="CW63">
        <v>11.587368421052631</v>
      </c>
      <c r="CX63">
        <v>2.5631031310892012</v>
      </c>
      <c r="CY63">
        <v>2.5631031310892012</v>
      </c>
      <c r="CZ63">
        <v>2.1231727991175151</v>
      </c>
      <c r="DA63">
        <v>3.1154662013605146</v>
      </c>
      <c r="DB63">
        <v>2.5631031310892012</v>
      </c>
      <c r="DC63">
        <v>2.5631031310892012</v>
      </c>
      <c r="DD63">
        <v>2.5631031310892012</v>
      </c>
      <c r="DE63">
        <v>3.3350005818599398</v>
      </c>
      <c r="DF63">
        <v>160.89999999999998</v>
      </c>
      <c r="DG63">
        <v>-3.3999999999999773</v>
      </c>
      <c r="DH63">
        <v>140.30000000000007</v>
      </c>
      <c r="DI63">
        <v>99.266666666666652</v>
      </c>
      <c r="DK63">
        <v>4.05</v>
      </c>
      <c r="DL63">
        <v>964.8</v>
      </c>
      <c r="DM63">
        <v>4.5</v>
      </c>
      <c r="DN63">
        <v>1010.3</v>
      </c>
      <c r="DO63">
        <v>4.5999999999999996</v>
      </c>
      <c r="DP63">
        <v>1093.8947368421052</v>
      </c>
      <c r="DQ63">
        <v>4.3833333333333337</v>
      </c>
      <c r="DR63">
        <v>1021.7966101694915</v>
      </c>
      <c r="DS63">
        <v>2.75</v>
      </c>
      <c r="DT63">
        <v>838.0625</v>
      </c>
      <c r="DU63">
        <v>3.15</v>
      </c>
      <c r="DV63">
        <v>689.77777777777783</v>
      </c>
      <c r="DW63">
        <v>3.45</v>
      </c>
      <c r="DX63">
        <v>923.55555555555554</v>
      </c>
      <c r="DY63">
        <v>3.1166666666666667</v>
      </c>
      <c r="DZ63">
        <v>816.32692307692309</v>
      </c>
      <c r="EA63">
        <v>3.75</v>
      </c>
      <c r="EB63">
        <v>925.54054054054052</v>
      </c>
      <c r="EC63">
        <v>1.95</v>
      </c>
      <c r="ED63">
        <v>434.1</v>
      </c>
      <c r="EE63">
        <v>2.2999999999999998</v>
      </c>
      <c r="EF63">
        <v>489.6</v>
      </c>
      <c r="EG63">
        <v>2.25</v>
      </c>
      <c r="EH63">
        <v>449.65</v>
      </c>
      <c r="EI63">
        <v>2.1666666666666665</v>
      </c>
      <c r="EJ63">
        <v>457.78333333333336</v>
      </c>
      <c r="EK63">
        <v>2.1666666666666665</v>
      </c>
      <c r="EL63">
        <v>457.78333333333336</v>
      </c>
      <c r="EM63">
        <v>3.2222222222222223</v>
      </c>
      <c r="EN63">
        <v>761.41520467836256</v>
      </c>
      <c r="FS63">
        <v>3.2222222222222223</v>
      </c>
      <c r="FT63">
        <v>761.41520467836256</v>
      </c>
      <c r="FU63">
        <v>4.8888888888888893</v>
      </c>
      <c r="FV63">
        <v>1092.7777777777778</v>
      </c>
      <c r="FW63">
        <v>4.5999999999999996</v>
      </c>
      <c r="FX63">
        <v>869.8</v>
      </c>
      <c r="FY63">
        <v>5.0999999999999996</v>
      </c>
      <c r="FZ63">
        <v>975</v>
      </c>
      <c r="GA63">
        <v>4.8620689655172411</v>
      </c>
      <c r="GB63">
        <v>975.27586206896547</v>
      </c>
      <c r="GC63">
        <v>6.1111111111111107</v>
      </c>
      <c r="GD63">
        <v>1262.6666666666667</v>
      </c>
      <c r="GE63">
        <v>5.3</v>
      </c>
      <c r="GF63">
        <v>1094.2</v>
      </c>
      <c r="GG63">
        <v>3.5555555555555554</v>
      </c>
      <c r="GH63">
        <v>797</v>
      </c>
      <c r="GI63">
        <v>5</v>
      </c>
      <c r="GJ63">
        <v>1072.5</v>
      </c>
      <c r="GK63">
        <v>4.9298245614035086</v>
      </c>
      <c r="GL63">
        <v>1021.2363636363636</v>
      </c>
      <c r="GM63">
        <v>2.2222222222222223</v>
      </c>
      <c r="GN63">
        <v>561.57142857142856</v>
      </c>
      <c r="GO63">
        <v>3.3</v>
      </c>
      <c r="GP63">
        <v>737.11111111111109</v>
      </c>
      <c r="GQ63">
        <v>2.7</v>
      </c>
      <c r="GR63">
        <v>663.25</v>
      </c>
      <c r="GS63">
        <v>2.7586206896551726</v>
      </c>
      <c r="GT63">
        <v>661.29166666666663</v>
      </c>
      <c r="GU63">
        <v>2.4444444444444446</v>
      </c>
      <c r="GV63">
        <v>606.42857142857144</v>
      </c>
      <c r="GW63">
        <v>2.5</v>
      </c>
      <c r="GX63">
        <v>622.66666666666663</v>
      </c>
      <c r="GY63">
        <v>5.4444444444444446</v>
      </c>
      <c r="GZ63">
        <v>1061.1111111111111</v>
      </c>
      <c r="HA63">
        <v>3.4285714285714284</v>
      </c>
      <c r="HB63">
        <v>775.96</v>
      </c>
      <c r="HC63">
        <v>3.0877192982456139</v>
      </c>
      <c r="HD63">
        <v>719.79591836734699</v>
      </c>
      <c r="HE63">
        <v>4.0087719298245617</v>
      </c>
      <c r="HF63">
        <v>879.21153846153845</v>
      </c>
      <c r="HG63">
        <v>3.5555555555555554</v>
      </c>
      <c r="HH63">
        <v>722.33333333333337</v>
      </c>
      <c r="HI63">
        <v>3</v>
      </c>
      <c r="HJ63">
        <v>613.77777777777783</v>
      </c>
      <c r="HK63">
        <v>3.1</v>
      </c>
      <c r="HL63">
        <v>649.9</v>
      </c>
      <c r="HM63">
        <v>3.2068965517241379</v>
      </c>
      <c r="HN63">
        <v>661.57142857142856</v>
      </c>
      <c r="HO63">
        <v>2.5555555555555554</v>
      </c>
      <c r="HP63">
        <v>536.55555555555554</v>
      </c>
      <c r="HQ63">
        <v>2.7</v>
      </c>
      <c r="HR63">
        <v>590.79999999999995</v>
      </c>
      <c r="HS63">
        <v>2.5555555555555554</v>
      </c>
      <c r="HT63">
        <v>637.125</v>
      </c>
      <c r="HU63">
        <v>2.6071428571428572</v>
      </c>
      <c r="HV63">
        <v>586.44444444444446</v>
      </c>
      <c r="HW63">
        <v>2.9122807017543861</v>
      </c>
      <c r="HX63">
        <v>624.69090909090914</v>
      </c>
      <c r="HY63">
        <v>2.9122807017543861</v>
      </c>
      <c r="HZ63">
        <v>624.69090909090914</v>
      </c>
      <c r="IA63">
        <v>3.6432748538011697</v>
      </c>
      <c r="IB63">
        <v>791.16981132075466</v>
      </c>
      <c r="IC63">
        <v>3</v>
      </c>
      <c r="ID63">
        <v>611</v>
      </c>
      <c r="II63">
        <v>3</v>
      </c>
      <c r="IJ63">
        <v>611</v>
      </c>
      <c r="IK63">
        <v>1</v>
      </c>
      <c r="IL63">
        <v>171</v>
      </c>
      <c r="IO63">
        <v>9</v>
      </c>
      <c r="IP63">
        <v>2058</v>
      </c>
      <c r="IQ63">
        <v>5</v>
      </c>
      <c r="IR63">
        <v>1114.5</v>
      </c>
      <c r="IS63">
        <v>4.333333333333333</v>
      </c>
      <c r="IT63">
        <v>946.66666666666663</v>
      </c>
      <c r="IU63">
        <v>6</v>
      </c>
      <c r="IV63">
        <v>1135</v>
      </c>
      <c r="JA63">
        <v>6</v>
      </c>
      <c r="JB63">
        <v>1135</v>
      </c>
      <c r="JC63">
        <v>0</v>
      </c>
      <c r="JG63">
        <v>0</v>
      </c>
      <c r="JI63">
        <v>0</v>
      </c>
      <c r="JK63">
        <v>2</v>
      </c>
      <c r="JL63">
        <v>1135</v>
      </c>
      <c r="JM63">
        <v>3.1666666666666665</v>
      </c>
      <c r="JN63">
        <v>993.75</v>
      </c>
      <c r="JO63">
        <v>3</v>
      </c>
      <c r="JP63">
        <v>1023</v>
      </c>
      <c r="JU63">
        <v>3</v>
      </c>
      <c r="JV63">
        <v>1023</v>
      </c>
      <c r="JW63">
        <v>0</v>
      </c>
      <c r="KA63">
        <v>5</v>
      </c>
      <c r="KB63">
        <v>1321</v>
      </c>
      <c r="KC63">
        <v>2.5</v>
      </c>
      <c r="KD63">
        <v>1321</v>
      </c>
      <c r="KE63">
        <v>2.6666666666666665</v>
      </c>
      <c r="KF63">
        <v>1172</v>
      </c>
      <c r="KG63">
        <v>2.6666666666666665</v>
      </c>
      <c r="KH63">
        <v>1172</v>
      </c>
      <c r="KI63">
        <v>3</v>
      </c>
      <c r="KJ63">
        <v>1053.1666666666667</v>
      </c>
      <c r="KK63">
        <v>3.6111111111111112</v>
      </c>
      <c r="KL63">
        <v>800.69696969696975</v>
      </c>
      <c r="KM63">
        <v>2</v>
      </c>
      <c r="KN63">
        <v>607.33333333333337</v>
      </c>
      <c r="KO63">
        <v>1.9</v>
      </c>
      <c r="KP63">
        <v>491.71428571428572</v>
      </c>
      <c r="KQ63">
        <v>1.5</v>
      </c>
      <c r="KR63">
        <v>592.75</v>
      </c>
      <c r="KS63">
        <v>1.8076923076923077</v>
      </c>
      <c r="KT63">
        <v>556.29411764705878</v>
      </c>
      <c r="KU63">
        <v>2.1111111111111112</v>
      </c>
      <c r="KV63">
        <v>716</v>
      </c>
      <c r="KW63">
        <v>1.5</v>
      </c>
      <c r="KX63">
        <v>576.66666666666663</v>
      </c>
      <c r="KY63">
        <v>1.6</v>
      </c>
      <c r="KZ63">
        <v>563.4</v>
      </c>
      <c r="LA63">
        <v>1.7241379310344827</v>
      </c>
      <c r="LB63">
        <v>621.94117647058829</v>
      </c>
      <c r="LC63">
        <v>1.7636363636363637</v>
      </c>
      <c r="LD63">
        <v>589.11764705882354</v>
      </c>
      <c r="LE63">
        <v>6.25</v>
      </c>
      <c r="LF63">
        <v>1232.125</v>
      </c>
      <c r="LG63">
        <v>5.8</v>
      </c>
      <c r="LH63">
        <v>1498.1</v>
      </c>
      <c r="LI63">
        <v>6.75</v>
      </c>
      <c r="LJ63">
        <v>1698.125</v>
      </c>
      <c r="LK63">
        <v>6.2307692307692308</v>
      </c>
      <c r="LL63">
        <v>1477.8076923076924</v>
      </c>
      <c r="LM63">
        <v>5.1111111111111107</v>
      </c>
      <c r="LN63">
        <v>1553</v>
      </c>
      <c r="LO63">
        <v>6.3</v>
      </c>
      <c r="LP63">
        <v>1477.1</v>
      </c>
      <c r="LQ63">
        <v>5.9</v>
      </c>
      <c r="LR63">
        <v>1653</v>
      </c>
      <c r="LS63">
        <v>5.7931034482758621</v>
      </c>
      <c r="LT63">
        <v>1561.6071428571429</v>
      </c>
      <c r="LU63">
        <v>6</v>
      </c>
      <c r="LV63">
        <v>1521.2592592592594</v>
      </c>
      <c r="LW63">
        <v>3.8818181818181818</v>
      </c>
      <c r="LX63">
        <v>1161.1136363636363</v>
      </c>
      <c r="LY63">
        <v>2.75</v>
      </c>
      <c r="LZ63">
        <v>697.125</v>
      </c>
      <c r="MA63">
        <v>3.1</v>
      </c>
      <c r="MB63">
        <v>715.5</v>
      </c>
      <c r="MC63">
        <v>2.75</v>
      </c>
      <c r="MD63">
        <v>758.375</v>
      </c>
      <c r="ME63">
        <v>2.8846153846153846</v>
      </c>
      <c r="MF63">
        <v>723.03846153846155</v>
      </c>
      <c r="MG63">
        <v>3</v>
      </c>
      <c r="MH63">
        <v>739.44444444444446</v>
      </c>
      <c r="MI63">
        <v>2.7</v>
      </c>
      <c r="MJ63">
        <v>661.8</v>
      </c>
      <c r="MK63">
        <v>3</v>
      </c>
      <c r="ML63">
        <v>805.3</v>
      </c>
      <c r="MM63">
        <v>2.896551724137931</v>
      </c>
      <c r="MN63">
        <v>735.37931034482756</v>
      </c>
      <c r="MO63">
        <v>2.8909090909090911</v>
      </c>
      <c r="MP63">
        <v>729.5454545454545</v>
      </c>
      <c r="MQ63">
        <v>2.8909090909090911</v>
      </c>
      <c r="MR63">
        <v>729.5454545454545</v>
      </c>
      <c r="MS63">
        <v>3.5515151515151517</v>
      </c>
      <c r="MT63">
        <v>995.12587412587413</v>
      </c>
      <c r="MU63">
        <v>0.5</v>
      </c>
      <c r="MV63">
        <v>144</v>
      </c>
      <c r="MY63">
        <v>4.5</v>
      </c>
      <c r="MZ63">
        <v>1324</v>
      </c>
      <c r="NA63">
        <v>2.5</v>
      </c>
      <c r="NB63">
        <v>734</v>
      </c>
      <c r="NC63">
        <v>0</v>
      </c>
      <c r="NI63">
        <v>0</v>
      </c>
      <c r="NK63">
        <v>2</v>
      </c>
      <c r="NL63">
        <v>734</v>
      </c>
      <c r="NM63">
        <v>7.5</v>
      </c>
      <c r="NN63">
        <v>1538</v>
      </c>
      <c r="NQ63">
        <v>5.5</v>
      </c>
      <c r="NR63">
        <v>1215</v>
      </c>
      <c r="NS63">
        <v>6.5</v>
      </c>
      <c r="NT63">
        <v>1376.5</v>
      </c>
      <c r="NU63">
        <v>8</v>
      </c>
      <c r="NV63">
        <v>2073</v>
      </c>
      <c r="OA63">
        <v>8</v>
      </c>
      <c r="OB63">
        <v>2073</v>
      </c>
      <c r="OC63">
        <v>6.8</v>
      </c>
      <c r="OD63">
        <v>1515.8</v>
      </c>
      <c r="OE63">
        <v>4.4000000000000004</v>
      </c>
      <c r="OF63">
        <v>1292.4285714285713</v>
      </c>
      <c r="OG63">
        <v>6.5</v>
      </c>
      <c r="OH63">
        <v>1209.5</v>
      </c>
      <c r="OK63">
        <v>4</v>
      </c>
      <c r="OL63">
        <v>734</v>
      </c>
      <c r="OM63">
        <v>5.25</v>
      </c>
      <c r="ON63">
        <v>971.75</v>
      </c>
      <c r="OO63">
        <v>3</v>
      </c>
      <c r="OP63">
        <v>693</v>
      </c>
      <c r="OU63">
        <v>3</v>
      </c>
      <c r="OV63">
        <v>693</v>
      </c>
      <c r="OW63">
        <v>4.8</v>
      </c>
      <c r="OX63">
        <v>916</v>
      </c>
      <c r="OY63">
        <v>4.8</v>
      </c>
      <c r="OZ63">
        <v>916</v>
      </c>
      <c r="PA63">
        <v>4.5333333333333332</v>
      </c>
      <c r="PB63">
        <v>1135.5833333333333</v>
      </c>
      <c r="PC63">
        <v>3.6333333333333333</v>
      </c>
      <c r="PD63">
        <v>1006</v>
      </c>
      <c r="PE63">
        <v>2.3611111111111107</v>
      </c>
      <c r="PF63">
        <v>714.9375</v>
      </c>
      <c r="PG63">
        <v>3.15</v>
      </c>
      <c r="PH63">
        <v>787.32222222222208</v>
      </c>
      <c r="PI63">
        <v>2.4500000000000002</v>
      </c>
      <c r="PJ63">
        <v>729.44444444444446</v>
      </c>
      <c r="PK63">
        <v>2.6764367816091954</v>
      </c>
      <c r="PL63">
        <v>745.2802197802198</v>
      </c>
      <c r="PM63">
        <v>-1.9388888888888887</v>
      </c>
      <c r="PN63">
        <v>-248.79999999999995</v>
      </c>
      <c r="PO63">
        <v>-3</v>
      </c>
      <c r="PP63">
        <v>-1.9388888888888887</v>
      </c>
      <c r="PQ63">
        <v>-2.9999999999999996</v>
      </c>
      <c r="PR63">
        <v>-530.49473684210523</v>
      </c>
      <c r="PS63">
        <v>-2.6591954022988511</v>
      </c>
      <c r="PT63">
        <v>-399.8554336989032</v>
      </c>
      <c r="PU63">
        <v>0.30555555555555536</v>
      </c>
      <c r="PV63">
        <v>231.63392857142856</v>
      </c>
      <c r="PW63">
        <v>0.64999999999999991</v>
      </c>
      <c r="PX63">
        <v>67.1111111111112</v>
      </c>
      <c r="PY63">
        <v>-1.9944444444444445</v>
      </c>
      <c r="PZ63">
        <v>-137.55555555555554</v>
      </c>
      <c r="QA63">
        <v>-0.31190476190476168</v>
      </c>
      <c r="QB63">
        <v>40.366923076923058</v>
      </c>
      <c r="QC63">
        <v>-2.0611111111111109</v>
      </c>
      <c r="QD63">
        <v>-297.86666666666679</v>
      </c>
      <c r="QE63">
        <v>-0.79999999999999982</v>
      </c>
      <c r="QF63">
        <v>-83.900000000000091</v>
      </c>
      <c r="QG63">
        <v>1.0444444444444443</v>
      </c>
      <c r="QH63">
        <v>296.8947368421052</v>
      </c>
      <c r="QI63">
        <v>-0.61666666666666625</v>
      </c>
      <c r="QJ63">
        <v>-50.703389830508513</v>
      </c>
      <c r="QK63">
        <v>-1.2999999999999998</v>
      </c>
      <c r="QL63">
        <v>-1.35</v>
      </c>
      <c r="QM63">
        <v>-1.1499999999999995</v>
      </c>
      <c r="QN63">
        <v>-1.2666666666666671</v>
      </c>
      <c r="QO63">
        <v>-126.73749999999995</v>
      </c>
      <c r="QP63">
        <v>-320.52222222222213</v>
      </c>
      <c r="QQ63">
        <v>-170.33918128654966</v>
      </c>
      <c r="QR63">
        <v>-205.46968709256839</v>
      </c>
      <c r="QS63">
        <v>-3.6666666666666661</v>
      </c>
      <c r="QT63">
        <v>-2.8</v>
      </c>
      <c r="QU63">
        <v>1.8888888888888893</v>
      </c>
      <c r="QV63">
        <v>-1.5714285714285716</v>
      </c>
      <c r="QW63">
        <v>-656.2380952380953</v>
      </c>
      <c r="QX63">
        <v>-471.53333333333342</v>
      </c>
      <c r="QY63">
        <v>264.11111111111109</v>
      </c>
      <c r="QZ63">
        <v>-296.53999999999996</v>
      </c>
      <c r="RA63">
        <v>2.9999999999999996</v>
      </c>
      <c r="RB63">
        <v>4.8</v>
      </c>
      <c r="RC63">
        <v>4.3000000000000007</v>
      </c>
      <c r="RD63">
        <v>4.068965517241379</v>
      </c>
      <c r="RE63">
        <v>837</v>
      </c>
      <c r="RF63">
        <v>900.43333333333328</v>
      </c>
      <c r="RG63">
        <v>1089.5999999999999</v>
      </c>
      <c r="RH63">
        <v>939.6659663865546</v>
      </c>
      <c r="RI63">
        <v>255.25</v>
      </c>
      <c r="RJ63">
        <v>310.10000000000002</v>
      </c>
      <c r="RK63">
        <v>316.89999999999998</v>
      </c>
      <c r="RL63">
        <v>296.85714285714283</v>
      </c>
      <c r="RM63">
        <v>204.5</v>
      </c>
      <c r="RN63">
        <v>224</v>
      </c>
      <c r="RO63">
        <v>182</v>
      </c>
      <c r="RP63">
        <v>204.76470588235293</v>
      </c>
      <c r="RQ63">
        <v>156.28571428571428</v>
      </c>
      <c r="RR63">
        <v>245.44444444444446</v>
      </c>
      <c r="RS63">
        <v>168.22222222222223</v>
      </c>
      <c r="RT63">
        <v>192.68</v>
      </c>
      <c r="RU63">
        <v>251.66666666666666</v>
      </c>
      <c r="RV63">
        <v>207.6</v>
      </c>
      <c r="RW63">
        <v>177.42857142857142</v>
      </c>
      <c r="RX63">
        <v>214.73076923076923</v>
      </c>
      <c r="RY63">
        <v>264.6875</v>
      </c>
      <c r="RZ63">
        <v>231.44444444444446</v>
      </c>
      <c r="SA63">
        <v>231</v>
      </c>
      <c r="SB63">
        <v>241.51923076923077</v>
      </c>
      <c r="SC63">
        <v>226.75</v>
      </c>
      <c r="SD63">
        <v>233.05</v>
      </c>
      <c r="SE63">
        <v>208.26315789473685</v>
      </c>
      <c r="SF63">
        <v>222.93220338983051</v>
      </c>
      <c r="SG63">
        <v>-9.4375</v>
      </c>
      <c r="SH63">
        <v>78.655555555555566</v>
      </c>
      <c r="SI63">
        <v>85.899999999999977</v>
      </c>
      <c r="SJ63">
        <v>55.337912087912059</v>
      </c>
      <c r="SK63">
        <v>-22.25</v>
      </c>
      <c r="SL63">
        <v>-9.0500000000000114</v>
      </c>
      <c r="SM63">
        <v>-26.26315789473685</v>
      </c>
      <c r="SN63">
        <v>-18.167497507477577</v>
      </c>
      <c r="SO63">
        <v>108.40178571428572</v>
      </c>
      <c r="SP63">
        <v>-14</v>
      </c>
      <c r="SQ63">
        <v>62.777777777777771</v>
      </c>
      <c r="SR63">
        <v>48.839230769230767</v>
      </c>
      <c r="SS63">
        <v>-24.916666666666657</v>
      </c>
      <c r="ST63">
        <v>25.450000000000017</v>
      </c>
      <c r="SU63">
        <v>30.834586466165433</v>
      </c>
      <c r="SV63">
        <v>8.2014341590612787</v>
      </c>
      <c r="SW63">
        <v>50.75</v>
      </c>
      <c r="SX63">
        <v>86.100000000000023</v>
      </c>
      <c r="SY63">
        <v>134.89999999999998</v>
      </c>
      <c r="SZ63">
        <v>92.092436974789905</v>
      </c>
      <c r="TA63">
        <v>-95.38095238095238</v>
      </c>
      <c r="TB63">
        <v>37.844444444444463</v>
      </c>
      <c r="TC63">
        <v>-9.2063492063491879</v>
      </c>
      <c r="TD63">
        <v>-22.05076923076922</v>
      </c>
      <c r="TE63">
        <v>37.9375</v>
      </c>
      <c r="TF63">
        <v>-1.6055555555555543</v>
      </c>
      <c r="TG63">
        <v>22.73684210526315</v>
      </c>
      <c r="TH63">
        <v>18.587027379400269</v>
      </c>
    </row>
    <row r="64" spans="1:528" x14ac:dyDescent="0.3">
      <c r="A64" s="5" t="s">
        <v>219</v>
      </c>
      <c r="B64" s="2">
        <v>30</v>
      </c>
      <c r="C64" s="2">
        <v>1</v>
      </c>
      <c r="D64" s="7">
        <v>31</v>
      </c>
      <c r="E64" s="7">
        <v>29</v>
      </c>
      <c r="F64" s="7">
        <v>18</v>
      </c>
      <c r="G64" s="7">
        <v>0</v>
      </c>
      <c r="H64" s="7">
        <v>18</v>
      </c>
      <c r="I64" s="7">
        <v>106</v>
      </c>
      <c r="J64" s="7">
        <v>108</v>
      </c>
      <c r="K64" s="7">
        <v>95</v>
      </c>
      <c r="L64" s="7">
        <v>104</v>
      </c>
      <c r="M64" s="2">
        <v>0</v>
      </c>
      <c r="N64" s="2">
        <v>0</v>
      </c>
      <c r="O64" s="2">
        <v>0</v>
      </c>
      <c r="P64" s="14">
        <v>44603</v>
      </c>
      <c r="Q64" s="2">
        <v>3</v>
      </c>
      <c r="R64" s="2">
        <v>2</v>
      </c>
      <c r="S64" s="2">
        <v>82.61</v>
      </c>
      <c r="T64" s="2">
        <v>36</v>
      </c>
      <c r="U64" s="2">
        <v>2</v>
      </c>
      <c r="V64" s="2">
        <v>38</v>
      </c>
      <c r="W64" s="2">
        <v>2</v>
      </c>
      <c r="X64" s="2">
        <v>40</v>
      </c>
      <c r="Y64" s="2">
        <v>2</v>
      </c>
      <c r="Z64" s="2">
        <v>39</v>
      </c>
      <c r="AA64" s="2">
        <v>2</v>
      </c>
      <c r="AB64" s="2">
        <v>102</v>
      </c>
      <c r="AC64" s="2">
        <v>99</v>
      </c>
      <c r="AD64" s="2">
        <v>103</v>
      </c>
      <c r="AE64" s="2">
        <v>7</v>
      </c>
      <c r="AF64" s="2">
        <v>8</v>
      </c>
      <c r="AG64" s="2" t="s">
        <v>220</v>
      </c>
      <c r="AH64" s="27" t="s">
        <v>221</v>
      </c>
      <c r="AI64" s="31"/>
      <c r="AJ64">
        <v>1120.8499999999999</v>
      </c>
      <c r="AK64">
        <v>1051.3499999999999</v>
      </c>
      <c r="AL64">
        <v>1056.5999999999999</v>
      </c>
      <c r="AM64">
        <v>1076.2666666666667</v>
      </c>
      <c r="AN64">
        <v>100</v>
      </c>
      <c r="AO64">
        <v>100</v>
      </c>
      <c r="AP64">
        <v>100</v>
      </c>
      <c r="AQ64">
        <v>100</v>
      </c>
      <c r="AR64">
        <v>1571.6</v>
      </c>
      <c r="AS64">
        <v>1429.6</v>
      </c>
      <c r="AT64">
        <v>1687.1</v>
      </c>
      <c r="AU64">
        <v>1562.7666666666667</v>
      </c>
      <c r="AV64">
        <v>1396.4</v>
      </c>
      <c r="AW64">
        <v>1304.2</v>
      </c>
      <c r="AX64">
        <v>1320.1</v>
      </c>
      <c r="AY64">
        <v>1340.2333333333333</v>
      </c>
      <c r="AZ64">
        <v>1451.5</v>
      </c>
      <c r="BA64">
        <v>100</v>
      </c>
      <c r="BB64">
        <v>90</v>
      </c>
      <c r="BC64">
        <v>80</v>
      </c>
      <c r="BD64">
        <v>90</v>
      </c>
      <c r="BE64">
        <v>80</v>
      </c>
      <c r="BF64">
        <v>100</v>
      </c>
      <c r="BG64">
        <v>100</v>
      </c>
      <c r="BH64">
        <v>93.333333333333329</v>
      </c>
      <c r="BI64">
        <v>91.666666666666671</v>
      </c>
      <c r="BJ64">
        <v>1765.8</v>
      </c>
      <c r="BK64">
        <v>1817.7</v>
      </c>
      <c r="BL64">
        <v>1747.2</v>
      </c>
      <c r="BM64">
        <v>1776.9</v>
      </c>
      <c r="BN64">
        <v>1900.3</v>
      </c>
      <c r="BO64">
        <v>1549.4</v>
      </c>
      <c r="BP64">
        <v>1503.1</v>
      </c>
      <c r="BQ64">
        <v>1650.9333333333334</v>
      </c>
      <c r="BR64">
        <v>1713.9166666666667</v>
      </c>
      <c r="BS64">
        <v>80</v>
      </c>
      <c r="BT64">
        <v>70</v>
      </c>
      <c r="BU64">
        <v>80</v>
      </c>
      <c r="BV64">
        <v>76.666666666666671</v>
      </c>
      <c r="BW64">
        <v>60</v>
      </c>
      <c r="BX64">
        <v>90</v>
      </c>
      <c r="BY64">
        <v>80</v>
      </c>
      <c r="BZ64">
        <v>76.666666666666671</v>
      </c>
      <c r="CA64">
        <v>76.666666666666671</v>
      </c>
      <c r="CB64">
        <v>11.208499999999999</v>
      </c>
      <c r="CC64">
        <v>10.513499999999999</v>
      </c>
      <c r="CD64">
        <v>10.565999999999999</v>
      </c>
      <c r="CE64">
        <v>10.762666666666666</v>
      </c>
      <c r="CF64">
        <v>15.715999999999999</v>
      </c>
      <c r="CG64">
        <v>15.884444444444444</v>
      </c>
      <c r="CH64">
        <v>21.088749999999997</v>
      </c>
      <c r="CI64">
        <v>17.364074074074075</v>
      </c>
      <c r="CJ64">
        <v>17.455000000000002</v>
      </c>
      <c r="CK64">
        <v>13.042</v>
      </c>
      <c r="CL64">
        <v>13.200999999999999</v>
      </c>
      <c r="CM64">
        <v>14.359642857142857</v>
      </c>
      <c r="CN64">
        <v>15.834545454545454</v>
      </c>
      <c r="CO64">
        <v>22.072499999999998</v>
      </c>
      <c r="CP64">
        <v>25.967142857142857</v>
      </c>
      <c r="CQ64">
        <v>21.84</v>
      </c>
      <c r="CR64">
        <v>23.176956521739129</v>
      </c>
      <c r="CS64">
        <v>31.671666666666667</v>
      </c>
      <c r="CT64">
        <v>17.215555555555557</v>
      </c>
      <c r="CU64">
        <v>18.78875</v>
      </c>
      <c r="CV64">
        <v>21.533913043478261</v>
      </c>
      <c r="CW64">
        <v>22.355434782608697</v>
      </c>
      <c r="CX64">
        <v>2.1231727991175156</v>
      </c>
      <c r="CY64">
        <v>2.5631031310892012</v>
      </c>
      <c r="CZ64">
        <v>2.5631031310892012</v>
      </c>
      <c r="DA64">
        <v>3.3350005818599398</v>
      </c>
      <c r="DB64">
        <v>1.5348986686804005</v>
      </c>
      <c r="DC64">
        <v>2.5631031310892012</v>
      </c>
      <c r="DD64">
        <v>2.1231727991175156</v>
      </c>
      <c r="DE64">
        <v>2.5618279266975588</v>
      </c>
      <c r="DF64">
        <v>503.89999999999986</v>
      </c>
      <c r="DG64">
        <v>245.20000000000005</v>
      </c>
      <c r="DH64">
        <v>183</v>
      </c>
      <c r="DI64">
        <v>310.70000000000005</v>
      </c>
      <c r="DK64">
        <v>3.15</v>
      </c>
      <c r="DL64">
        <v>828.26666666666665</v>
      </c>
      <c r="DM64">
        <v>3.1</v>
      </c>
      <c r="DN64">
        <v>898.625</v>
      </c>
      <c r="DO64">
        <v>2.1</v>
      </c>
      <c r="DP64">
        <v>658.13333333333333</v>
      </c>
      <c r="DQ64">
        <v>2.7833333333333332</v>
      </c>
      <c r="DR64">
        <v>797.26086956521738</v>
      </c>
      <c r="DS64">
        <v>2.95</v>
      </c>
      <c r="DT64">
        <v>743</v>
      </c>
      <c r="DU64">
        <v>2.5499999999999998</v>
      </c>
      <c r="DV64">
        <v>611.3125</v>
      </c>
      <c r="DW64">
        <v>3.1</v>
      </c>
      <c r="DX64">
        <v>1016.5</v>
      </c>
      <c r="DY64">
        <v>2.8666666666666667</v>
      </c>
      <c r="DZ64">
        <v>778.14285714285711</v>
      </c>
      <c r="EA64">
        <v>2.8250000000000002</v>
      </c>
      <c r="EB64">
        <v>787.4</v>
      </c>
      <c r="EC64">
        <v>2.25</v>
      </c>
      <c r="ED64">
        <v>571.76470588235293</v>
      </c>
      <c r="EE64">
        <v>1.45</v>
      </c>
      <c r="EF64">
        <v>441.46666666666664</v>
      </c>
      <c r="EG64">
        <v>1.6</v>
      </c>
      <c r="EH64">
        <v>422.35294117647061</v>
      </c>
      <c r="EI64">
        <v>1.7666666666666666</v>
      </c>
      <c r="EJ64">
        <v>480.0408163265306</v>
      </c>
      <c r="EK64">
        <v>1.7666666666666666</v>
      </c>
      <c r="EL64">
        <v>480.0408163265306</v>
      </c>
      <c r="EM64">
        <v>2.4722222222222223</v>
      </c>
      <c r="EN64">
        <v>682.8125</v>
      </c>
      <c r="FS64">
        <v>2.4722222222222223</v>
      </c>
      <c r="FT64">
        <v>682.8125</v>
      </c>
      <c r="FU64">
        <v>4.625</v>
      </c>
      <c r="FV64">
        <v>979.875</v>
      </c>
      <c r="FW64">
        <v>5</v>
      </c>
      <c r="FX64">
        <v>1131.8571428571429</v>
      </c>
      <c r="FY64">
        <v>3.5</v>
      </c>
      <c r="FZ64">
        <v>774</v>
      </c>
      <c r="GA64">
        <v>4.3478260869565215</v>
      </c>
      <c r="GB64">
        <v>954.52173913043475</v>
      </c>
      <c r="GC64">
        <v>5.5</v>
      </c>
      <c r="GD64">
        <v>1161.8333333333333</v>
      </c>
      <c r="GE64">
        <v>4.4444444444444446</v>
      </c>
      <c r="GF64">
        <v>1049.8888888888889</v>
      </c>
      <c r="GG64">
        <v>4.625</v>
      </c>
      <c r="GH64">
        <v>1065.75</v>
      </c>
      <c r="GI64">
        <v>4.7826086956521738</v>
      </c>
      <c r="GJ64">
        <v>1084.608695652174</v>
      </c>
      <c r="GK64">
        <v>4.5652173913043477</v>
      </c>
      <c r="GL64">
        <v>1019.5652173913044</v>
      </c>
      <c r="GM64">
        <v>3</v>
      </c>
      <c r="GN64">
        <v>629.5</v>
      </c>
      <c r="GO64">
        <v>1.5714285714285714</v>
      </c>
      <c r="GP64">
        <v>377.83333333333331</v>
      </c>
      <c r="GQ64">
        <v>3.25</v>
      </c>
      <c r="GR64">
        <v>726.125</v>
      </c>
      <c r="GS64">
        <v>2.652173913043478</v>
      </c>
      <c r="GT64">
        <v>596</v>
      </c>
      <c r="GU64">
        <v>2.1666666666666665</v>
      </c>
      <c r="GV64">
        <v>360.83333333333331</v>
      </c>
      <c r="GW64">
        <v>1.8888888888888888</v>
      </c>
      <c r="GX64">
        <v>548.375</v>
      </c>
      <c r="GY64">
        <v>2.375</v>
      </c>
      <c r="GZ64">
        <v>446.5</v>
      </c>
      <c r="HA64">
        <v>2.1304347826086958</v>
      </c>
      <c r="HB64">
        <v>460.18181818181819</v>
      </c>
      <c r="HC64">
        <v>2.3913043478260869</v>
      </c>
      <c r="HD64">
        <v>528.09090909090912</v>
      </c>
      <c r="HE64">
        <v>3.4782608695652173</v>
      </c>
      <c r="HF64">
        <v>779.28888888888889</v>
      </c>
      <c r="HG64">
        <v>3.25</v>
      </c>
      <c r="HH64">
        <v>794.25</v>
      </c>
      <c r="HI64">
        <v>4</v>
      </c>
      <c r="HJ64">
        <v>918.57142857142856</v>
      </c>
      <c r="HK64">
        <v>3.375</v>
      </c>
      <c r="HL64">
        <v>668.5</v>
      </c>
      <c r="HM64">
        <v>3.5217391304347827</v>
      </c>
      <c r="HN64">
        <v>788.3478260869565</v>
      </c>
      <c r="HO64">
        <v>3.6666666666666665</v>
      </c>
      <c r="HP64">
        <v>823.5</v>
      </c>
      <c r="HQ64">
        <v>3.7777777777777777</v>
      </c>
      <c r="HR64">
        <v>761.44444444444446</v>
      </c>
      <c r="HS64">
        <v>3</v>
      </c>
      <c r="HT64">
        <v>742.375</v>
      </c>
      <c r="HU64">
        <v>3.4782608695652173</v>
      </c>
      <c r="HV64">
        <v>771</v>
      </c>
      <c r="HW64">
        <v>3.5</v>
      </c>
      <c r="HX64">
        <v>779.67391304347825</v>
      </c>
      <c r="HY64">
        <v>3.5</v>
      </c>
      <c r="HZ64">
        <v>779.67391304347825</v>
      </c>
      <c r="IA64">
        <v>3.4855072463768115</v>
      </c>
      <c r="IB64">
        <v>779.41911764705878</v>
      </c>
      <c r="IC64">
        <v>5</v>
      </c>
      <c r="ID64">
        <v>1145</v>
      </c>
      <c r="IE64">
        <v>4.333333333333333</v>
      </c>
      <c r="IF64">
        <v>867</v>
      </c>
      <c r="IG64">
        <v>4</v>
      </c>
      <c r="IH64">
        <v>1271.5</v>
      </c>
      <c r="II64">
        <v>4.4285714285714288</v>
      </c>
      <c r="IJ64">
        <v>1062</v>
      </c>
      <c r="IK64">
        <v>3.5</v>
      </c>
      <c r="IL64">
        <v>831.25</v>
      </c>
      <c r="IM64">
        <v>3</v>
      </c>
      <c r="IN64">
        <v>540</v>
      </c>
      <c r="IO64">
        <v>3.5</v>
      </c>
      <c r="IP64">
        <v>903.5</v>
      </c>
      <c r="IQ64">
        <v>3.4285714285714284</v>
      </c>
      <c r="IR64">
        <v>810.28571428571433</v>
      </c>
      <c r="IS64">
        <v>3.9285714285714284</v>
      </c>
      <c r="IT64">
        <v>936.14285714285711</v>
      </c>
      <c r="IU64">
        <v>1</v>
      </c>
      <c r="IV64">
        <v>300</v>
      </c>
      <c r="IW64">
        <v>2.3333333333333335</v>
      </c>
      <c r="IX64">
        <v>914</v>
      </c>
      <c r="IY64">
        <v>1</v>
      </c>
      <c r="IZ64">
        <v>187.5</v>
      </c>
      <c r="JA64">
        <v>1.5714285714285714</v>
      </c>
      <c r="JB64">
        <v>500.6</v>
      </c>
      <c r="JC64">
        <v>2.25</v>
      </c>
      <c r="JD64">
        <v>562.25</v>
      </c>
      <c r="JE64">
        <v>0</v>
      </c>
      <c r="JG64">
        <v>3</v>
      </c>
      <c r="JH64">
        <v>1145</v>
      </c>
      <c r="JI64">
        <v>2.1428571428571428</v>
      </c>
      <c r="JJ64">
        <v>678.8</v>
      </c>
      <c r="JK64">
        <v>1.8571428571428572</v>
      </c>
      <c r="JL64">
        <v>589.70000000000005</v>
      </c>
      <c r="JM64">
        <v>2.8928571428571428</v>
      </c>
      <c r="JN64">
        <v>791.79166666666663</v>
      </c>
      <c r="JO64">
        <v>5</v>
      </c>
      <c r="JP64">
        <v>1437</v>
      </c>
      <c r="JQ64">
        <v>5</v>
      </c>
      <c r="JR64">
        <v>1181.3333333333333</v>
      </c>
      <c r="JS64">
        <v>5.5</v>
      </c>
      <c r="JT64">
        <v>1338.5</v>
      </c>
      <c r="JU64">
        <v>5.1428571428571432</v>
      </c>
      <c r="JV64">
        <v>1299.2857142857142</v>
      </c>
      <c r="JW64">
        <v>3.5</v>
      </c>
      <c r="JX64">
        <v>753.5</v>
      </c>
      <c r="JY64">
        <v>8</v>
      </c>
      <c r="JZ64">
        <v>1748</v>
      </c>
      <c r="KA64">
        <v>3.5</v>
      </c>
      <c r="KB64">
        <v>857.5</v>
      </c>
      <c r="KC64">
        <v>4.1428571428571432</v>
      </c>
      <c r="KD64">
        <v>925.28571428571433</v>
      </c>
      <c r="KE64">
        <v>4.6428571428571432</v>
      </c>
      <c r="KF64">
        <v>1112.2857142857142</v>
      </c>
      <c r="KG64">
        <v>4.6428571428571432</v>
      </c>
      <c r="KH64">
        <v>1112.2857142857142</v>
      </c>
      <c r="KI64">
        <v>3.4761904761904763</v>
      </c>
      <c r="KJ64">
        <v>909.86842105263156</v>
      </c>
      <c r="KK64">
        <v>3.4833333333333334</v>
      </c>
      <c r="KL64">
        <v>807.90804597701151</v>
      </c>
      <c r="KM64">
        <v>2.4</v>
      </c>
      <c r="KN64">
        <v>548.22222222222217</v>
      </c>
      <c r="KO64">
        <v>1.6666666666666667</v>
      </c>
      <c r="KP64">
        <v>438.2</v>
      </c>
      <c r="KQ64">
        <v>1.75</v>
      </c>
      <c r="KR64">
        <v>352.5</v>
      </c>
      <c r="KS64">
        <v>1.962962962962963</v>
      </c>
      <c r="KT64">
        <v>462</v>
      </c>
      <c r="KU64">
        <v>2.375</v>
      </c>
      <c r="KV64">
        <v>733</v>
      </c>
      <c r="KW64">
        <v>2.6</v>
      </c>
      <c r="KX64">
        <v>452.3</v>
      </c>
      <c r="KY64">
        <v>1.4</v>
      </c>
      <c r="KZ64">
        <v>357.625</v>
      </c>
      <c r="LA64">
        <v>2.1071428571428572</v>
      </c>
      <c r="LB64">
        <v>480.39130434782606</v>
      </c>
      <c r="LC64">
        <v>2.0363636363636362</v>
      </c>
      <c r="LD64">
        <v>471.83720930232556</v>
      </c>
      <c r="LE64">
        <v>3.7</v>
      </c>
      <c r="LF64">
        <v>980.75</v>
      </c>
      <c r="LG64">
        <v>5.5555555555555554</v>
      </c>
      <c r="LH64">
        <v>957.55555555555554</v>
      </c>
      <c r="LI64">
        <v>4.25</v>
      </c>
      <c r="LJ64">
        <v>751.375</v>
      </c>
      <c r="LK64">
        <v>4.4814814814814818</v>
      </c>
      <c r="LL64">
        <v>899</v>
      </c>
      <c r="LM64">
        <v>4.125</v>
      </c>
      <c r="LN64">
        <v>671.75</v>
      </c>
      <c r="LO64">
        <v>4.8</v>
      </c>
      <c r="LP64">
        <v>814</v>
      </c>
      <c r="LQ64">
        <v>4.9000000000000004</v>
      </c>
      <c r="LR64">
        <v>972.77777777777783</v>
      </c>
      <c r="LS64">
        <v>4.6428571428571432</v>
      </c>
      <c r="LT64">
        <v>824.77777777777783</v>
      </c>
      <c r="LU64">
        <v>4.5636363636363635</v>
      </c>
      <c r="LV64">
        <v>860.46153846153845</v>
      </c>
      <c r="LW64">
        <v>3.3</v>
      </c>
      <c r="LX64">
        <v>684.55789473684206</v>
      </c>
      <c r="LY64">
        <v>3.9</v>
      </c>
      <c r="LZ64">
        <v>747.5</v>
      </c>
      <c r="MA64">
        <v>2.5555555555555554</v>
      </c>
      <c r="MB64">
        <v>491.11111111111109</v>
      </c>
      <c r="MC64">
        <v>2.875</v>
      </c>
      <c r="MD64">
        <v>622</v>
      </c>
      <c r="ME64">
        <v>3.1481481481481484</v>
      </c>
      <c r="MF64">
        <v>624.85185185185185</v>
      </c>
      <c r="MG64">
        <v>2.375</v>
      </c>
      <c r="MH64">
        <v>553.57142857142856</v>
      </c>
      <c r="MI64">
        <v>2.4</v>
      </c>
      <c r="MJ64">
        <v>472.8</v>
      </c>
      <c r="MK64">
        <v>1.8</v>
      </c>
      <c r="ML64">
        <v>450.375</v>
      </c>
      <c r="MM64">
        <v>2.1785714285714284</v>
      </c>
      <c r="MN64">
        <v>488.24</v>
      </c>
      <c r="MO64">
        <v>2.6545454545454548</v>
      </c>
      <c r="MP64">
        <v>559.17307692307691</v>
      </c>
      <c r="MQ64">
        <v>2.6545454545454548</v>
      </c>
      <c r="MR64">
        <v>559.17307692307691</v>
      </c>
      <c r="MS64">
        <v>3.084848484848485</v>
      </c>
      <c r="MT64">
        <v>640.20408163265301</v>
      </c>
      <c r="MW64">
        <v>5</v>
      </c>
      <c r="MX64">
        <v>738</v>
      </c>
      <c r="MY64">
        <v>1</v>
      </c>
      <c r="MZ64">
        <v>200</v>
      </c>
      <c r="NA64">
        <v>2.3333333333333335</v>
      </c>
      <c r="NB64">
        <v>469</v>
      </c>
      <c r="NC64">
        <v>0.5</v>
      </c>
      <c r="ND64">
        <v>89</v>
      </c>
      <c r="NI64">
        <v>0.5</v>
      </c>
      <c r="NJ64">
        <v>89</v>
      </c>
      <c r="NK64">
        <v>1.6</v>
      </c>
      <c r="NL64">
        <v>342.33333333333331</v>
      </c>
      <c r="NO64">
        <v>3</v>
      </c>
      <c r="NP64">
        <v>547</v>
      </c>
      <c r="NQ64">
        <v>7</v>
      </c>
      <c r="NR64">
        <v>1468</v>
      </c>
      <c r="NS64">
        <v>5.666666666666667</v>
      </c>
      <c r="NT64">
        <v>1161</v>
      </c>
      <c r="NU64">
        <v>6.5</v>
      </c>
      <c r="NV64">
        <v>1306.5</v>
      </c>
      <c r="OA64">
        <v>6.5</v>
      </c>
      <c r="OB64">
        <v>1306.5</v>
      </c>
      <c r="OC64">
        <v>6</v>
      </c>
      <c r="OD64">
        <v>1219.2</v>
      </c>
      <c r="OE64">
        <v>3.8</v>
      </c>
      <c r="OF64">
        <v>890.375</v>
      </c>
      <c r="OI64">
        <v>5</v>
      </c>
      <c r="OJ64">
        <v>859</v>
      </c>
      <c r="OK64">
        <v>3</v>
      </c>
      <c r="OL64">
        <v>755</v>
      </c>
      <c r="OM64">
        <v>3.6666666666666665</v>
      </c>
      <c r="ON64">
        <v>789.66666666666663</v>
      </c>
      <c r="OO64">
        <v>4.5</v>
      </c>
      <c r="OP64">
        <v>995</v>
      </c>
      <c r="OU64">
        <v>4.5</v>
      </c>
      <c r="OV64">
        <v>995</v>
      </c>
      <c r="OW64">
        <v>4</v>
      </c>
      <c r="OX64">
        <v>871.8</v>
      </c>
      <c r="OY64">
        <v>4</v>
      </c>
      <c r="OZ64">
        <v>871.8</v>
      </c>
      <c r="PA64">
        <v>3.8666666666666667</v>
      </c>
      <c r="PB64">
        <v>883.23076923076928</v>
      </c>
      <c r="PC64">
        <v>3.15</v>
      </c>
      <c r="PD64">
        <v>659.95</v>
      </c>
      <c r="PE64">
        <v>1.1749999999999998</v>
      </c>
      <c r="PF64">
        <v>-71.25</v>
      </c>
      <c r="PG64">
        <v>2.25</v>
      </c>
      <c r="PH64">
        <v>202.6875</v>
      </c>
      <c r="PI64">
        <v>1.8000000000000003</v>
      </c>
      <c r="PJ64">
        <v>-43.722222222222172</v>
      </c>
      <c r="PK64">
        <v>1.7761904761904765</v>
      </c>
      <c r="PL64">
        <v>46.634920634920718</v>
      </c>
      <c r="PM64">
        <v>-0.77499999999999991</v>
      </c>
      <c r="PN64">
        <v>-95.266666666666652</v>
      </c>
      <c r="PO64">
        <v>-0.5</v>
      </c>
      <c r="PP64">
        <v>-0.77499999999999991</v>
      </c>
      <c r="PQ64">
        <v>-0.70000000000000018</v>
      </c>
      <c r="PR64">
        <v>-300.50833333333333</v>
      </c>
      <c r="PS64">
        <v>-0.67619047619047601</v>
      </c>
      <c r="PT64">
        <v>-316.86956521739131</v>
      </c>
      <c r="PU64">
        <v>0.78333333333333366</v>
      </c>
      <c r="PV64">
        <v>382.16666666666669</v>
      </c>
      <c r="PW64">
        <v>0.66111111111111098</v>
      </c>
      <c r="PX64">
        <v>62.9375</v>
      </c>
      <c r="PY64">
        <v>0.72500000000000009</v>
      </c>
      <c r="PZ64">
        <v>570</v>
      </c>
      <c r="QA64">
        <v>0.73623188405797091</v>
      </c>
      <c r="QB64">
        <v>317.96103896103892</v>
      </c>
      <c r="QC64">
        <v>-2.35</v>
      </c>
      <c r="QD64">
        <v>-333.56666666666661</v>
      </c>
      <c r="QE64">
        <v>-1.3444444444444446</v>
      </c>
      <c r="QF64">
        <v>-151.26388888888891</v>
      </c>
      <c r="QG64">
        <v>-2.5249999999999999</v>
      </c>
      <c r="QH64">
        <v>-407.61666666666667</v>
      </c>
      <c r="QI64">
        <v>-1.9992753623188406</v>
      </c>
      <c r="QJ64">
        <v>-287.34782608695662</v>
      </c>
      <c r="QK64">
        <v>-0.19999999999999973</v>
      </c>
      <c r="QL64">
        <v>-0.55000000000000027</v>
      </c>
      <c r="QM64">
        <v>1</v>
      </c>
      <c r="QN64">
        <v>8.3333333333333481E-2</v>
      </c>
      <c r="QO64">
        <v>-85.266666666666652</v>
      </c>
      <c r="QP64">
        <v>-287.3125</v>
      </c>
      <c r="QQ64">
        <v>358.36666666666667</v>
      </c>
      <c r="QR64">
        <v>-19.118012422360266</v>
      </c>
      <c r="QS64">
        <v>-3.3333333333333335</v>
      </c>
      <c r="QT64">
        <v>-2.5555555555555558</v>
      </c>
      <c r="QU64">
        <v>-2.25</v>
      </c>
      <c r="QV64">
        <v>-2.652173913043478</v>
      </c>
      <c r="QW64">
        <v>-801</v>
      </c>
      <c r="QX64">
        <v>-501.51388888888891</v>
      </c>
      <c r="QY64">
        <v>-619.25</v>
      </c>
      <c r="QZ64">
        <v>-624.42687747035575</v>
      </c>
      <c r="RA64">
        <v>1.75</v>
      </c>
      <c r="RB64">
        <v>2.1999999999999997</v>
      </c>
      <c r="RC64">
        <v>3.5000000000000004</v>
      </c>
      <c r="RD64">
        <v>2.535714285714286</v>
      </c>
      <c r="RE64">
        <v>-61.25</v>
      </c>
      <c r="RF64">
        <v>361.7</v>
      </c>
      <c r="RG64">
        <v>615.15277777777783</v>
      </c>
      <c r="RH64">
        <v>344.38647342995176</v>
      </c>
      <c r="RI64">
        <v>135.125</v>
      </c>
      <c r="RJ64">
        <v>194.6</v>
      </c>
      <c r="RK64">
        <v>167</v>
      </c>
      <c r="RL64">
        <v>167.77777777777777</v>
      </c>
      <c r="RM64">
        <v>251.4</v>
      </c>
      <c r="RN64">
        <v>181</v>
      </c>
      <c r="RO64">
        <v>221.625</v>
      </c>
      <c r="RP64">
        <v>210.43478260869566</v>
      </c>
      <c r="RQ64">
        <v>204.66666666666666</v>
      </c>
      <c r="RR64">
        <v>228.625</v>
      </c>
      <c r="RS64">
        <v>214.625</v>
      </c>
      <c r="RT64">
        <v>217</v>
      </c>
      <c r="RU64">
        <v>190.66666666666666</v>
      </c>
      <c r="RV64">
        <v>256.11111111111109</v>
      </c>
      <c r="RW64">
        <v>242.625</v>
      </c>
      <c r="RX64">
        <v>234.34782608695653</v>
      </c>
      <c r="RY64">
        <v>189.89473684210526</v>
      </c>
      <c r="RZ64">
        <v>216.25</v>
      </c>
      <c r="SA64">
        <v>251.28571428571428</v>
      </c>
      <c r="SB64">
        <v>216.0408163265306</v>
      </c>
      <c r="SC64">
        <v>156.33333333333334</v>
      </c>
      <c r="SD64">
        <v>222.9375</v>
      </c>
      <c r="SE64">
        <v>237.13333333333333</v>
      </c>
      <c r="SF64">
        <v>205.84782608695653</v>
      </c>
      <c r="SG64">
        <v>-54.76973684210526</v>
      </c>
      <c r="SH64">
        <v>-21.650000000000006</v>
      </c>
      <c r="SI64">
        <v>-84.285714285714278</v>
      </c>
      <c r="SJ64">
        <v>-48.263038548752832</v>
      </c>
      <c r="SK64">
        <v>95.066666666666663</v>
      </c>
      <c r="SL64">
        <v>-41.9375</v>
      </c>
      <c r="SM64">
        <v>-15.508333333333326</v>
      </c>
      <c r="SN64">
        <v>4.5869565217391255</v>
      </c>
      <c r="SO64">
        <v>-14.771929824561397</v>
      </c>
      <c r="SP64">
        <v>-12.375</v>
      </c>
      <c r="SQ64">
        <v>36.660714285714278</v>
      </c>
      <c r="SR64">
        <v>-0.95918367346939704</v>
      </c>
      <c r="SS64">
        <v>-34.333333333333314</v>
      </c>
      <c r="ST64">
        <v>-33.173611111111086</v>
      </c>
      <c r="SU64">
        <v>-5.4916666666666742</v>
      </c>
      <c r="SV64">
        <v>-28.5</v>
      </c>
      <c r="SW64">
        <v>-116.27500000000001</v>
      </c>
      <c r="SX64">
        <v>13.599999999999994</v>
      </c>
      <c r="SY64">
        <v>-54.625</v>
      </c>
      <c r="SZ64">
        <v>-42.657004830917884</v>
      </c>
      <c r="TA64">
        <v>14</v>
      </c>
      <c r="TB64">
        <v>-27.486111111111086</v>
      </c>
      <c r="TC64">
        <v>-28</v>
      </c>
      <c r="TD64">
        <v>-17.34782608695653</v>
      </c>
      <c r="TE64">
        <v>33.561403508771917</v>
      </c>
      <c r="TF64">
        <v>-6.6875</v>
      </c>
      <c r="TG64">
        <v>14.152380952380952</v>
      </c>
      <c r="TH64">
        <v>10.192990239574073</v>
      </c>
    </row>
    <row r="65" spans="1:528" x14ac:dyDescent="0.3">
      <c r="A65" s="5" t="s">
        <v>222</v>
      </c>
      <c r="B65" s="2">
        <v>30</v>
      </c>
      <c r="C65" s="2">
        <v>1</v>
      </c>
      <c r="D65" s="7">
        <v>37</v>
      </c>
      <c r="E65" s="7">
        <v>27</v>
      </c>
      <c r="F65" s="7">
        <v>18</v>
      </c>
      <c r="G65" s="7">
        <v>0</v>
      </c>
      <c r="H65" s="7">
        <v>18</v>
      </c>
      <c r="I65" s="7">
        <v>109</v>
      </c>
      <c r="J65" s="7">
        <v>110</v>
      </c>
      <c r="K65" s="7">
        <v>105</v>
      </c>
      <c r="L65" s="7">
        <v>111</v>
      </c>
      <c r="M65" s="2">
        <v>0</v>
      </c>
      <c r="N65" s="2">
        <v>0</v>
      </c>
      <c r="O65" s="2">
        <v>0</v>
      </c>
      <c r="P65" s="10">
        <v>44606</v>
      </c>
      <c r="Q65" s="2">
        <v>0</v>
      </c>
      <c r="R65" s="2">
        <v>1</v>
      </c>
      <c r="S65" s="2">
        <v>100</v>
      </c>
      <c r="T65" s="2">
        <v>45</v>
      </c>
      <c r="U65" s="2">
        <v>3</v>
      </c>
      <c r="V65" s="2">
        <v>45</v>
      </c>
      <c r="W65" s="2">
        <v>3</v>
      </c>
      <c r="X65" s="2">
        <v>49</v>
      </c>
      <c r="Y65" s="2">
        <v>3</v>
      </c>
      <c r="Z65" s="2">
        <v>48</v>
      </c>
      <c r="AA65" s="2">
        <v>3</v>
      </c>
      <c r="AB65" s="2">
        <v>105</v>
      </c>
      <c r="AC65" s="2">
        <v>126</v>
      </c>
      <c r="AD65" s="2">
        <v>119</v>
      </c>
      <c r="AE65" s="2">
        <v>8</v>
      </c>
      <c r="AF65" s="2">
        <v>8</v>
      </c>
      <c r="AG65" s="2" t="s">
        <v>223</v>
      </c>
      <c r="AH65" s="27" t="s">
        <v>224</v>
      </c>
      <c r="AI65" s="31"/>
      <c r="AJ65">
        <v>584.4</v>
      </c>
      <c r="AK65">
        <v>534.20000000000005</v>
      </c>
      <c r="AL65">
        <v>546.70000000000005</v>
      </c>
      <c r="AM65">
        <v>555.1</v>
      </c>
      <c r="AN65">
        <v>100</v>
      </c>
      <c r="AO65">
        <v>100</v>
      </c>
      <c r="AP65">
        <v>100</v>
      </c>
      <c r="AQ65">
        <v>100</v>
      </c>
      <c r="AR65">
        <v>1130.2</v>
      </c>
      <c r="AS65">
        <v>1089</v>
      </c>
      <c r="AT65">
        <v>1021.8</v>
      </c>
      <c r="AU65">
        <v>1080.3333333333333</v>
      </c>
      <c r="AV65">
        <v>988</v>
      </c>
      <c r="AW65">
        <v>880.1</v>
      </c>
      <c r="AX65">
        <v>952.3</v>
      </c>
      <c r="AY65">
        <v>940.13333333333333</v>
      </c>
      <c r="AZ65">
        <v>1010.2333333333333</v>
      </c>
      <c r="BA65">
        <v>90</v>
      </c>
      <c r="BB65">
        <v>100</v>
      </c>
      <c r="BC65">
        <v>90</v>
      </c>
      <c r="BD65">
        <v>93.333333333333329</v>
      </c>
      <c r="BE65">
        <v>90</v>
      </c>
      <c r="BF65">
        <v>100</v>
      </c>
      <c r="BG65">
        <v>100</v>
      </c>
      <c r="BH65">
        <v>96.666666666666671</v>
      </c>
      <c r="BI65">
        <v>95</v>
      </c>
      <c r="BJ65">
        <v>1219.0999999999999</v>
      </c>
      <c r="BK65">
        <v>1359</v>
      </c>
      <c r="BL65">
        <v>1525.4</v>
      </c>
      <c r="BM65">
        <v>1367.8333333333333</v>
      </c>
      <c r="BN65">
        <v>1134.3</v>
      </c>
      <c r="BO65">
        <v>1361.4</v>
      </c>
      <c r="BP65">
        <v>1140.5</v>
      </c>
      <c r="BQ65">
        <v>1212.0666666666666</v>
      </c>
      <c r="BR65">
        <v>1289.95</v>
      </c>
      <c r="BS65">
        <v>100</v>
      </c>
      <c r="BT65">
        <v>80</v>
      </c>
      <c r="BU65">
        <v>90</v>
      </c>
      <c r="BV65">
        <v>90</v>
      </c>
      <c r="BW65">
        <v>100</v>
      </c>
      <c r="BX65">
        <v>90</v>
      </c>
      <c r="BY65">
        <v>90</v>
      </c>
      <c r="BZ65">
        <v>93.333333333333329</v>
      </c>
      <c r="CA65">
        <v>91.666666666666671</v>
      </c>
      <c r="CB65">
        <v>5.8439999999999994</v>
      </c>
      <c r="CC65">
        <v>5.3420000000000005</v>
      </c>
      <c r="CD65">
        <v>5.4670000000000005</v>
      </c>
      <c r="CE65">
        <v>5.5510000000000002</v>
      </c>
      <c r="CF65">
        <v>12.557777777777778</v>
      </c>
      <c r="CG65">
        <v>10.89</v>
      </c>
      <c r="CH65">
        <v>11.353333333333333</v>
      </c>
      <c r="CI65">
        <v>11.574999999999999</v>
      </c>
      <c r="CJ65">
        <v>10.977777777777778</v>
      </c>
      <c r="CK65">
        <v>8.8010000000000002</v>
      </c>
      <c r="CL65">
        <v>9.5229999999999997</v>
      </c>
      <c r="CM65">
        <v>9.7255172413793094</v>
      </c>
      <c r="CN65">
        <v>10.634035087719299</v>
      </c>
      <c r="CO65">
        <v>12.190999999999999</v>
      </c>
      <c r="CP65">
        <v>16.987500000000001</v>
      </c>
      <c r="CQ65">
        <v>16.948888888888892</v>
      </c>
      <c r="CR65">
        <v>15.198148148148148</v>
      </c>
      <c r="CS65">
        <v>11.343</v>
      </c>
      <c r="CT65">
        <v>15.126666666666667</v>
      </c>
      <c r="CU65">
        <v>12.672222222222222</v>
      </c>
      <c r="CV65">
        <v>12.986428571428572</v>
      </c>
      <c r="CW65">
        <v>14.072181818181818</v>
      </c>
      <c r="CX65">
        <v>2.5631031310892012</v>
      </c>
      <c r="CY65">
        <v>2.5631031310892012</v>
      </c>
      <c r="CZ65">
        <v>2.5631031310892012</v>
      </c>
      <c r="DA65">
        <v>3.3350005818599389</v>
      </c>
      <c r="DB65">
        <v>2.5631031310892012</v>
      </c>
      <c r="DC65">
        <v>2.5631031310892012</v>
      </c>
      <c r="DD65">
        <v>2.5631031310892012</v>
      </c>
      <c r="DE65">
        <v>3.0021718920880502</v>
      </c>
      <c r="DF65">
        <v>146.29999999999995</v>
      </c>
      <c r="DG65">
        <v>481.30000000000007</v>
      </c>
      <c r="DH65">
        <v>188.20000000000005</v>
      </c>
      <c r="DI65">
        <v>271.93333333333328</v>
      </c>
      <c r="DK65">
        <v>3.5</v>
      </c>
      <c r="DL65">
        <v>1253.6666666666667</v>
      </c>
      <c r="DM65">
        <v>3.45</v>
      </c>
      <c r="DN65">
        <v>1253.4705882352941</v>
      </c>
      <c r="DO65">
        <v>3.4</v>
      </c>
      <c r="DP65">
        <v>1124.6500000000001</v>
      </c>
      <c r="DQ65">
        <v>3.45</v>
      </c>
      <c r="DR65">
        <v>1206.6909090909091</v>
      </c>
      <c r="DS65">
        <v>3.4</v>
      </c>
      <c r="DT65">
        <v>1256.1666666666667</v>
      </c>
      <c r="DU65">
        <v>3.45</v>
      </c>
      <c r="DV65">
        <v>1185.6842105263158</v>
      </c>
      <c r="DW65">
        <v>3.5</v>
      </c>
      <c r="DX65">
        <v>1085.0999999999999</v>
      </c>
      <c r="DY65">
        <v>3.45</v>
      </c>
      <c r="DZ65">
        <v>1172.6491228070176</v>
      </c>
      <c r="EA65">
        <v>3.45</v>
      </c>
      <c r="EB65">
        <v>1189.3660714285713</v>
      </c>
      <c r="EC65">
        <v>1.7</v>
      </c>
      <c r="ED65">
        <v>500.6</v>
      </c>
      <c r="EE65">
        <v>1.6</v>
      </c>
      <c r="EF65">
        <v>460.95</v>
      </c>
      <c r="EG65">
        <v>1.8</v>
      </c>
      <c r="EH65">
        <v>484.45</v>
      </c>
      <c r="EI65">
        <v>1.7</v>
      </c>
      <c r="EJ65">
        <v>482</v>
      </c>
      <c r="EK65">
        <v>1.7</v>
      </c>
      <c r="EL65">
        <v>482</v>
      </c>
      <c r="EM65">
        <v>2.8666666666666667</v>
      </c>
      <c r="EN65">
        <v>942.6104651162791</v>
      </c>
      <c r="FS65">
        <v>2.8666666666666667</v>
      </c>
      <c r="FT65">
        <v>942.6104651162791</v>
      </c>
      <c r="FU65">
        <v>4.5999999999999996</v>
      </c>
      <c r="FV65">
        <v>1652.7</v>
      </c>
      <c r="FW65">
        <v>5.25</v>
      </c>
      <c r="FX65">
        <v>1840.875</v>
      </c>
      <c r="FY65">
        <v>5</v>
      </c>
      <c r="FZ65">
        <v>1716.6666666666667</v>
      </c>
      <c r="GA65">
        <v>4.9259259259259256</v>
      </c>
      <c r="GB65">
        <v>1729.7777777777778</v>
      </c>
      <c r="GC65">
        <v>5.3</v>
      </c>
      <c r="GD65">
        <v>1922.2</v>
      </c>
      <c r="GE65">
        <v>5.1111111111111107</v>
      </c>
      <c r="GF65">
        <v>1837.4444444444443</v>
      </c>
      <c r="GG65">
        <v>5.4444444444444446</v>
      </c>
      <c r="GH65">
        <v>1902.8888888888889</v>
      </c>
      <c r="GI65">
        <v>5.2857142857142856</v>
      </c>
      <c r="GJ65">
        <v>1888.75</v>
      </c>
      <c r="GK65">
        <v>5.1090909090909093</v>
      </c>
      <c r="GL65">
        <v>1810.7090909090909</v>
      </c>
      <c r="GM65">
        <v>1.4</v>
      </c>
      <c r="GN65">
        <v>733.33333333333337</v>
      </c>
      <c r="GO65">
        <v>0.5</v>
      </c>
      <c r="GP65">
        <v>321.75</v>
      </c>
      <c r="GQ65">
        <v>0.66666666666666663</v>
      </c>
      <c r="GR65">
        <v>549.5</v>
      </c>
      <c r="GS65">
        <v>0.88888888888888884</v>
      </c>
      <c r="GT65">
        <v>563.21428571428567</v>
      </c>
      <c r="GU65">
        <v>0.9</v>
      </c>
      <c r="GV65">
        <v>483.83333333333331</v>
      </c>
      <c r="GW65">
        <v>0.88888888888888884</v>
      </c>
      <c r="GX65">
        <v>618</v>
      </c>
      <c r="GY65">
        <v>1</v>
      </c>
      <c r="GZ65">
        <v>605.25</v>
      </c>
      <c r="HA65">
        <v>0.9285714285714286</v>
      </c>
      <c r="HB65">
        <v>560.93333333333328</v>
      </c>
      <c r="HC65">
        <v>0.90909090909090906</v>
      </c>
      <c r="HD65">
        <v>562.0344827586207</v>
      </c>
      <c r="HE65">
        <v>3.0090909090909093</v>
      </c>
      <c r="HF65">
        <v>1379.6190476190477</v>
      </c>
      <c r="HG65">
        <v>3.1</v>
      </c>
      <c r="HH65">
        <v>858.2</v>
      </c>
      <c r="HI65">
        <v>3.25</v>
      </c>
      <c r="HJ65">
        <v>931.125</v>
      </c>
      <c r="HK65">
        <v>3.6666666666666665</v>
      </c>
      <c r="HL65">
        <v>1165</v>
      </c>
      <c r="HM65">
        <v>3.3333333333333335</v>
      </c>
      <c r="HN65">
        <v>975.03846153846155</v>
      </c>
      <c r="HO65">
        <v>3.2</v>
      </c>
      <c r="HP65">
        <v>976.1</v>
      </c>
      <c r="HQ65">
        <v>3.5555555555555554</v>
      </c>
      <c r="HR65">
        <v>1001.3333333333334</v>
      </c>
      <c r="HS65">
        <v>2.4444444444444446</v>
      </c>
      <c r="HT65">
        <v>802.5</v>
      </c>
      <c r="HU65">
        <v>3.0714285714285716</v>
      </c>
      <c r="HV65">
        <v>933.07407407407402</v>
      </c>
      <c r="HW65">
        <v>3.2</v>
      </c>
      <c r="HX65">
        <v>953.66037735849056</v>
      </c>
      <c r="HY65">
        <v>3.2</v>
      </c>
      <c r="HZ65">
        <v>953.66037735849056</v>
      </c>
      <c r="IA65">
        <v>3.0727272727272728</v>
      </c>
      <c r="IB65">
        <v>1214.8321167883212</v>
      </c>
      <c r="IE65">
        <v>5.5</v>
      </c>
      <c r="IF65">
        <v>1927</v>
      </c>
      <c r="IG65">
        <v>5</v>
      </c>
      <c r="IH65">
        <v>1943</v>
      </c>
      <c r="II65">
        <v>5.333333333333333</v>
      </c>
      <c r="IJ65">
        <v>1932.3333333333333</v>
      </c>
      <c r="IM65">
        <v>6</v>
      </c>
      <c r="IN65">
        <v>2111</v>
      </c>
      <c r="IO65">
        <v>7</v>
      </c>
      <c r="IP65">
        <v>2114</v>
      </c>
      <c r="IQ65">
        <v>6.5</v>
      </c>
      <c r="IR65">
        <v>2112.5</v>
      </c>
      <c r="IS65">
        <v>5.8</v>
      </c>
      <c r="IT65">
        <v>2004.4</v>
      </c>
      <c r="IW65">
        <v>0.5</v>
      </c>
      <c r="IX65">
        <v>392</v>
      </c>
      <c r="IY65">
        <v>1</v>
      </c>
      <c r="IZ65">
        <v>353</v>
      </c>
      <c r="JA65">
        <v>0.66666666666666663</v>
      </c>
      <c r="JB65">
        <v>372.5</v>
      </c>
      <c r="JE65">
        <v>1</v>
      </c>
      <c r="JF65">
        <v>99</v>
      </c>
      <c r="JG65">
        <v>1</v>
      </c>
      <c r="JH65">
        <v>143</v>
      </c>
      <c r="JI65">
        <v>1</v>
      </c>
      <c r="JJ65">
        <v>121</v>
      </c>
      <c r="JK65">
        <v>0.8</v>
      </c>
      <c r="JL65">
        <v>246.75</v>
      </c>
      <c r="JM65">
        <v>3.3</v>
      </c>
      <c r="JN65">
        <v>1223.2222222222222</v>
      </c>
      <c r="JQ65">
        <v>6</v>
      </c>
      <c r="JR65">
        <v>2010.5</v>
      </c>
      <c r="JS65">
        <v>6</v>
      </c>
      <c r="JT65">
        <v>1571</v>
      </c>
      <c r="JU65">
        <v>6</v>
      </c>
      <c r="JV65">
        <v>1864</v>
      </c>
      <c r="JY65">
        <v>5</v>
      </c>
      <c r="JZ65">
        <v>1565</v>
      </c>
      <c r="KA65">
        <v>5</v>
      </c>
      <c r="KB65">
        <v>1260</v>
      </c>
      <c r="KC65">
        <v>5</v>
      </c>
      <c r="KD65">
        <v>1412.5</v>
      </c>
      <c r="KE65">
        <v>5.6</v>
      </c>
      <c r="KF65">
        <v>1683.4</v>
      </c>
      <c r="KG65">
        <v>5.6</v>
      </c>
      <c r="KH65">
        <v>1683.4</v>
      </c>
      <c r="KI65">
        <v>4.0666666666666664</v>
      </c>
      <c r="KJ65">
        <v>1387.5714285714287</v>
      </c>
      <c r="KK65">
        <v>3.1555555555555554</v>
      </c>
      <c r="KL65">
        <v>1230.8476821192053</v>
      </c>
      <c r="KM65">
        <v>0.88888888888888884</v>
      </c>
      <c r="KN65">
        <v>406.5</v>
      </c>
      <c r="KO65">
        <v>0.8</v>
      </c>
      <c r="KP65">
        <v>417.33333333333331</v>
      </c>
      <c r="KQ65">
        <v>1</v>
      </c>
      <c r="KR65">
        <v>563</v>
      </c>
      <c r="KS65">
        <v>0.8928571428571429</v>
      </c>
      <c r="KT65">
        <v>456.35294117647061</v>
      </c>
      <c r="KU65">
        <v>0.55555555555555558</v>
      </c>
      <c r="KV65">
        <v>423.75</v>
      </c>
      <c r="KW65">
        <v>1.3</v>
      </c>
      <c r="KX65">
        <v>579.71428571428567</v>
      </c>
      <c r="KY65">
        <v>1</v>
      </c>
      <c r="KZ65">
        <v>373.71428571428572</v>
      </c>
      <c r="LA65">
        <v>0.96551724137931039</v>
      </c>
      <c r="LB65">
        <v>464.94444444444446</v>
      </c>
      <c r="LC65">
        <v>0.92982456140350878</v>
      </c>
      <c r="LD65">
        <v>460.77142857142854</v>
      </c>
      <c r="LE65">
        <v>5.5555555555555554</v>
      </c>
      <c r="LF65">
        <v>1967</v>
      </c>
      <c r="LG65">
        <v>5.4</v>
      </c>
      <c r="LH65">
        <v>2031.7</v>
      </c>
      <c r="LI65">
        <v>5.4444444444444446</v>
      </c>
      <c r="LJ65">
        <v>1927</v>
      </c>
      <c r="LK65">
        <v>5.4642857142857144</v>
      </c>
      <c r="LL65">
        <v>1977.25</v>
      </c>
      <c r="LM65">
        <v>6</v>
      </c>
      <c r="LN65">
        <v>2125.8888888888887</v>
      </c>
      <c r="LO65">
        <v>4.9000000000000004</v>
      </c>
      <c r="LP65">
        <v>1759</v>
      </c>
      <c r="LQ65">
        <v>5.8</v>
      </c>
      <c r="LR65">
        <v>2073.3000000000002</v>
      </c>
      <c r="LS65">
        <v>5.5517241379310347</v>
      </c>
      <c r="LT65">
        <v>1981.2413793103449</v>
      </c>
      <c r="LU65">
        <v>5.5087719298245617</v>
      </c>
      <c r="LV65">
        <v>1979.280701754386</v>
      </c>
      <c r="LW65">
        <v>3.2192982456140351</v>
      </c>
      <c r="LX65">
        <v>1401.5869565217392</v>
      </c>
      <c r="LY65">
        <v>2.5555555555555554</v>
      </c>
      <c r="LZ65">
        <v>855.11111111111109</v>
      </c>
      <c r="MA65">
        <v>2.6</v>
      </c>
      <c r="MB65">
        <v>874.3</v>
      </c>
      <c r="MC65">
        <v>2.2222222222222223</v>
      </c>
      <c r="MD65">
        <v>768.66666666666663</v>
      </c>
      <c r="ME65">
        <v>2.4642857142857144</v>
      </c>
      <c r="MF65">
        <v>834.17857142857144</v>
      </c>
      <c r="MG65">
        <v>2.3333333333333335</v>
      </c>
      <c r="MH65">
        <v>689.55555555555554</v>
      </c>
      <c r="MI65">
        <v>2.2999999999999998</v>
      </c>
      <c r="MJ65">
        <v>755.5</v>
      </c>
      <c r="MK65">
        <v>2.6</v>
      </c>
      <c r="ML65">
        <v>838.1</v>
      </c>
      <c r="MM65">
        <v>2.4137931034482758</v>
      </c>
      <c r="MN65">
        <v>763.51724137931035</v>
      </c>
      <c r="MO65">
        <v>2.4385964912280702</v>
      </c>
      <c r="MP65">
        <v>798.22807017543857</v>
      </c>
      <c r="MQ65">
        <v>2.4385964912280702</v>
      </c>
      <c r="MR65">
        <v>798.22807017543857</v>
      </c>
      <c r="MS65">
        <v>2.9590643274853803</v>
      </c>
      <c r="MT65">
        <v>1170.7718120805368</v>
      </c>
      <c r="MU65">
        <v>1</v>
      </c>
      <c r="MV65">
        <v>256</v>
      </c>
      <c r="MY65">
        <v>1</v>
      </c>
      <c r="MZ65">
        <v>129</v>
      </c>
      <c r="NA65">
        <v>1</v>
      </c>
      <c r="NB65">
        <v>192.5</v>
      </c>
      <c r="NC65">
        <v>1</v>
      </c>
      <c r="ND65">
        <v>115</v>
      </c>
      <c r="NI65">
        <v>1</v>
      </c>
      <c r="NJ65">
        <v>115</v>
      </c>
      <c r="NK65">
        <v>1</v>
      </c>
      <c r="NL65">
        <v>166.66666666666666</v>
      </c>
      <c r="NM65">
        <v>6</v>
      </c>
      <c r="NN65">
        <v>2136</v>
      </c>
      <c r="NQ65">
        <v>6</v>
      </c>
      <c r="NR65">
        <v>2185</v>
      </c>
      <c r="NS65">
        <v>6</v>
      </c>
      <c r="NT65">
        <v>2160.5</v>
      </c>
      <c r="NU65">
        <v>6</v>
      </c>
      <c r="NV65">
        <v>2133</v>
      </c>
      <c r="OA65">
        <v>6</v>
      </c>
      <c r="OB65">
        <v>2133</v>
      </c>
      <c r="OC65">
        <v>6</v>
      </c>
      <c r="OD65">
        <v>2151.3333333333335</v>
      </c>
      <c r="OE65">
        <v>3.5</v>
      </c>
      <c r="OF65">
        <v>1159</v>
      </c>
      <c r="OG65">
        <v>4</v>
      </c>
      <c r="OH65">
        <v>1231</v>
      </c>
      <c r="OK65">
        <v>2</v>
      </c>
      <c r="OL65">
        <v>776</v>
      </c>
      <c r="OM65">
        <v>3</v>
      </c>
      <c r="ON65">
        <v>1003.5</v>
      </c>
      <c r="OO65">
        <v>5</v>
      </c>
      <c r="OP65">
        <v>1405</v>
      </c>
      <c r="OU65">
        <v>5</v>
      </c>
      <c r="OV65">
        <v>1405</v>
      </c>
      <c r="OW65">
        <v>3.6666666666666665</v>
      </c>
      <c r="OX65">
        <v>1137.3333333333333</v>
      </c>
      <c r="OY65">
        <v>3.6666666666666665</v>
      </c>
      <c r="OZ65">
        <v>1137.3333333333333</v>
      </c>
      <c r="PA65">
        <v>3.5555555555555554</v>
      </c>
      <c r="PB65">
        <v>1151.7777777777778</v>
      </c>
      <c r="PC65">
        <v>2.9888888888888889</v>
      </c>
      <c r="PD65">
        <v>1169.6898734177216</v>
      </c>
      <c r="PE65">
        <v>2.6</v>
      </c>
      <c r="PF65">
        <v>869.72222222222194</v>
      </c>
      <c r="PG65">
        <v>1.4500000000000002</v>
      </c>
      <c r="PH65">
        <v>573.31578947368416</v>
      </c>
      <c r="PI65">
        <v>2.2999999999999998</v>
      </c>
      <c r="PJ65">
        <v>988.20000000000027</v>
      </c>
      <c r="PK65">
        <v>2.1017241379310345</v>
      </c>
      <c r="PL65">
        <v>808.59225650332723</v>
      </c>
      <c r="PM65">
        <v>-2.9444444444444446</v>
      </c>
      <c r="PN65">
        <v>-829.91666666666674</v>
      </c>
      <c r="PO65">
        <v>-2.1500000000000004</v>
      </c>
      <c r="PP65">
        <v>-2.9444444444444446</v>
      </c>
      <c r="PQ65">
        <v>-2.4</v>
      </c>
      <c r="PR65">
        <v>-750.93571428571431</v>
      </c>
      <c r="PS65">
        <v>-2.4844827586206897</v>
      </c>
      <c r="PT65">
        <v>-741.74646464646469</v>
      </c>
      <c r="PU65">
        <v>2.5</v>
      </c>
      <c r="PV65">
        <v>772.33333333333348</v>
      </c>
      <c r="PW65">
        <v>2.5611111111111113</v>
      </c>
      <c r="PX65">
        <v>567.68421052631584</v>
      </c>
      <c r="PY65">
        <v>2.5</v>
      </c>
      <c r="PZ65">
        <v>479.84999999999991</v>
      </c>
      <c r="QA65">
        <v>2.5214285714285714</v>
      </c>
      <c r="QB65">
        <v>611.71578947368437</v>
      </c>
      <c r="QC65">
        <v>-1.7999999999999998</v>
      </c>
      <c r="QD65">
        <v>-668.5333333333333</v>
      </c>
      <c r="QE65">
        <v>-1.6611111111111105</v>
      </c>
      <c r="QF65">
        <v>-583.9738562091502</v>
      </c>
      <c r="QG65">
        <v>-2.0444444444444447</v>
      </c>
      <c r="QH65">
        <v>-778.23888888888882</v>
      </c>
      <c r="QI65">
        <v>-1.8357142857142854</v>
      </c>
      <c r="QJ65">
        <v>-682.05909090909086</v>
      </c>
      <c r="QK65">
        <v>-0.10000000000000009</v>
      </c>
      <c r="QL65">
        <v>0</v>
      </c>
      <c r="QM65">
        <v>0.10000000000000009</v>
      </c>
      <c r="QN65">
        <v>0</v>
      </c>
      <c r="QO65">
        <v>2.5</v>
      </c>
      <c r="QP65">
        <v>-67.786377708978307</v>
      </c>
      <c r="QQ65">
        <v>-39.550000000000182</v>
      </c>
      <c r="QR65">
        <v>-34.041786283891497</v>
      </c>
      <c r="QS65">
        <v>-4.3999999999999995</v>
      </c>
      <c r="QT65">
        <v>-4.2222222222222214</v>
      </c>
      <c r="QU65">
        <v>-4.4444444444444446</v>
      </c>
      <c r="QV65">
        <v>-4.3571428571428568</v>
      </c>
      <c r="QW65">
        <v>-1438.3666666666668</v>
      </c>
      <c r="QX65">
        <v>-1219.4444444444443</v>
      </c>
      <c r="QY65">
        <v>-1297.6388888888889</v>
      </c>
      <c r="QZ65">
        <v>-1327.8166666666666</v>
      </c>
      <c r="RA65">
        <v>5.4444444444444446</v>
      </c>
      <c r="RB65">
        <v>3.6000000000000005</v>
      </c>
      <c r="RC65">
        <v>4.8</v>
      </c>
      <c r="RD65">
        <v>4.5862068965517242</v>
      </c>
      <c r="RE65">
        <v>1702.1388888888887</v>
      </c>
      <c r="RF65">
        <v>1179.2857142857142</v>
      </c>
      <c r="RG65">
        <v>1699.5857142857144</v>
      </c>
      <c r="RH65">
        <v>1516.2969348659003</v>
      </c>
      <c r="RI65">
        <v>363.88888888888891</v>
      </c>
      <c r="RJ65">
        <v>366.4</v>
      </c>
      <c r="RK65">
        <v>387.7</v>
      </c>
      <c r="RL65">
        <v>372.9655172413793</v>
      </c>
      <c r="RM65">
        <v>326.75</v>
      </c>
      <c r="RN65">
        <v>285.57142857142856</v>
      </c>
      <c r="RO65">
        <v>287.57142857142856</v>
      </c>
      <c r="RP65">
        <v>295.5</v>
      </c>
      <c r="RQ65">
        <v>313.33333333333331</v>
      </c>
      <c r="RR65">
        <v>385.4</v>
      </c>
      <c r="RS65">
        <v>270</v>
      </c>
      <c r="RT65">
        <v>325.8</v>
      </c>
      <c r="RU65">
        <v>371.1</v>
      </c>
      <c r="RV65">
        <v>376</v>
      </c>
      <c r="RW65">
        <v>346.22222222222223</v>
      </c>
      <c r="RX65">
        <v>364.67857142857144</v>
      </c>
      <c r="RY65">
        <v>353.16666666666669</v>
      </c>
      <c r="RZ65">
        <v>350.15789473684208</v>
      </c>
      <c r="SA65">
        <v>353.8</v>
      </c>
      <c r="SB65">
        <v>352.38596491228071</v>
      </c>
      <c r="SC65">
        <v>360</v>
      </c>
      <c r="SD65">
        <v>339.76470588235293</v>
      </c>
      <c r="SE65">
        <v>370.7</v>
      </c>
      <c r="SF65">
        <v>357.63636363636363</v>
      </c>
      <c r="SG65">
        <v>10.722222222222229</v>
      </c>
      <c r="SH65">
        <v>16.242105263157896</v>
      </c>
      <c r="SI65">
        <v>33.899999999999977</v>
      </c>
      <c r="SJ65">
        <v>20.57955232909859</v>
      </c>
      <c r="SK65">
        <v>-33.25</v>
      </c>
      <c r="SL65">
        <v>-54.193277310924373</v>
      </c>
      <c r="SM65">
        <v>-83.128571428571433</v>
      </c>
      <c r="SN65">
        <v>-62.136363636363626</v>
      </c>
      <c r="SO65">
        <v>39.833333333333371</v>
      </c>
      <c r="SP65">
        <v>-35.242105263157896</v>
      </c>
      <c r="SQ65">
        <v>83.800000000000011</v>
      </c>
      <c r="SR65">
        <v>26.585964912280701</v>
      </c>
      <c r="SS65">
        <v>-11.100000000000023</v>
      </c>
      <c r="ST65">
        <v>-36.235294117647072</v>
      </c>
      <c r="SU65">
        <v>24.47777777777776</v>
      </c>
      <c r="SV65">
        <v>-7.0422077922078188</v>
      </c>
      <c r="SW65">
        <v>37.138888888888914</v>
      </c>
      <c r="SX65">
        <v>80.828571428571422</v>
      </c>
      <c r="SY65">
        <v>100.12857142857143</v>
      </c>
      <c r="SZ65">
        <v>77.465517241379303</v>
      </c>
      <c r="TA65">
        <v>-57.766666666666708</v>
      </c>
      <c r="TB65">
        <v>9.3999999999999773</v>
      </c>
      <c r="TC65">
        <v>-76.222222222222229</v>
      </c>
      <c r="TD65">
        <v>-38.878571428571433</v>
      </c>
      <c r="TE65">
        <v>-6.8333333333333144</v>
      </c>
      <c r="TF65">
        <v>10.393188854489154</v>
      </c>
      <c r="TG65">
        <v>-16.899999999999977</v>
      </c>
      <c r="TH65">
        <v>-5.2503987240829133</v>
      </c>
    </row>
    <row r="66" spans="1:528" x14ac:dyDescent="0.3">
      <c r="A66" s="5" t="s">
        <v>225</v>
      </c>
      <c r="B66" s="2">
        <v>30</v>
      </c>
      <c r="C66" s="2">
        <v>1</v>
      </c>
      <c r="D66" s="7">
        <v>34</v>
      </c>
      <c r="E66" s="7">
        <v>29</v>
      </c>
      <c r="F66" s="7">
        <v>17.5</v>
      </c>
      <c r="G66" s="7">
        <v>0</v>
      </c>
      <c r="H66" s="7">
        <v>17.5</v>
      </c>
      <c r="I66" s="7">
        <v>106</v>
      </c>
      <c r="J66" s="7">
        <v>109</v>
      </c>
      <c r="K66" s="7">
        <v>122</v>
      </c>
      <c r="L66" s="7">
        <v>116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71.430000000000007</v>
      </c>
      <c r="T66" s="2">
        <v>52</v>
      </c>
      <c r="U66" s="2">
        <v>3</v>
      </c>
      <c r="V66" s="2">
        <v>42</v>
      </c>
      <c r="W66" s="2">
        <v>2</v>
      </c>
      <c r="X66" s="2">
        <v>46</v>
      </c>
      <c r="Y66" s="2">
        <v>2</v>
      </c>
      <c r="Z66" s="2">
        <v>44</v>
      </c>
      <c r="AA66" s="2">
        <v>3</v>
      </c>
      <c r="AB66" s="2">
        <v>114</v>
      </c>
      <c r="AC66" s="2">
        <v>126</v>
      </c>
      <c r="AD66" s="2">
        <v>123</v>
      </c>
      <c r="AE66" s="2">
        <v>8</v>
      </c>
      <c r="AF66" s="2">
        <v>9</v>
      </c>
      <c r="AG66" s="2" t="s">
        <v>226</v>
      </c>
      <c r="AH66" s="27" t="s">
        <v>227</v>
      </c>
      <c r="AI66" s="31"/>
      <c r="AJ66">
        <v>685.5</v>
      </c>
      <c r="AK66">
        <v>720.55</v>
      </c>
      <c r="AL66">
        <v>695.2</v>
      </c>
      <c r="AM66">
        <v>700.41666666666663</v>
      </c>
      <c r="AN66">
        <v>100</v>
      </c>
      <c r="AO66">
        <v>100</v>
      </c>
      <c r="AP66">
        <v>100</v>
      </c>
      <c r="AQ66">
        <v>100</v>
      </c>
      <c r="AR66">
        <v>1347.3</v>
      </c>
      <c r="AS66">
        <v>1389.1</v>
      </c>
      <c r="AT66">
        <v>1368.4</v>
      </c>
      <c r="AU66">
        <v>1368.2666666666667</v>
      </c>
      <c r="AV66">
        <v>1080.9000000000001</v>
      </c>
      <c r="AW66">
        <v>1219.0999999999999</v>
      </c>
      <c r="AX66">
        <v>955.1</v>
      </c>
      <c r="AY66">
        <v>1085.0333333333333</v>
      </c>
      <c r="AZ66">
        <v>1226.6500000000001</v>
      </c>
      <c r="BA66">
        <v>90</v>
      </c>
      <c r="BB66">
        <v>90</v>
      </c>
      <c r="BC66">
        <v>80</v>
      </c>
      <c r="BD66">
        <v>86.666666666666671</v>
      </c>
      <c r="BE66">
        <v>80</v>
      </c>
      <c r="BF66">
        <v>100</v>
      </c>
      <c r="BG66">
        <v>100</v>
      </c>
      <c r="BH66">
        <v>93.333333333333329</v>
      </c>
      <c r="BI66">
        <v>90</v>
      </c>
      <c r="BJ66">
        <v>2592</v>
      </c>
      <c r="BK66">
        <v>2601.6</v>
      </c>
      <c r="BL66">
        <v>2577.9</v>
      </c>
      <c r="BM66">
        <v>2590.5</v>
      </c>
      <c r="BN66">
        <v>2571</v>
      </c>
      <c r="BO66">
        <v>2609.4</v>
      </c>
      <c r="BP66">
        <v>2632.6</v>
      </c>
      <c r="BQ66">
        <v>2604.3333333333335</v>
      </c>
      <c r="BR66">
        <v>2597.4166666666665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6.8550000000000004</v>
      </c>
      <c r="CC66">
        <v>7.2054999999999998</v>
      </c>
      <c r="CD66">
        <v>6.9520000000000008</v>
      </c>
      <c r="CE66">
        <v>7.0041666666666664</v>
      </c>
      <c r="CF66">
        <v>14.969999999999999</v>
      </c>
      <c r="CG66">
        <v>15.434444444444443</v>
      </c>
      <c r="CH66">
        <v>17.105</v>
      </c>
      <c r="CI66">
        <v>15.787692307692307</v>
      </c>
      <c r="CJ66">
        <v>13.51125</v>
      </c>
      <c r="CK66">
        <v>12.190999999999999</v>
      </c>
      <c r="CL66">
        <v>9.5510000000000002</v>
      </c>
      <c r="CM66">
        <v>11.625357142857142</v>
      </c>
      <c r="CN66">
        <v>13.629444444444445</v>
      </c>
      <c r="CO66" t="e">
        <v>#DIV/0!</v>
      </c>
      <c r="CP66" t="e">
        <v>#DIV/0!</v>
      </c>
      <c r="CQ66" t="e">
        <v>#DIV/0!</v>
      </c>
      <c r="CR66" t="e">
        <v>#DIV/0!</v>
      </c>
      <c r="CS66" t="e">
        <v>#DIV/0!</v>
      </c>
      <c r="CT66" t="e">
        <v>#DIV/0!</v>
      </c>
      <c r="CU66" t="e">
        <v>#DIV/0!</v>
      </c>
      <c r="CV66" t="e">
        <v>#DIV/0!</v>
      </c>
      <c r="CW66" t="e">
        <v>#DIV/0!</v>
      </c>
      <c r="CX66">
        <v>2.1231727991175156</v>
      </c>
      <c r="CY66">
        <v>2.5631031310892012</v>
      </c>
      <c r="CZ66">
        <v>2.1231727991175151</v>
      </c>
      <c r="DA66">
        <v>2.7826375115886259</v>
      </c>
      <c r="DB66" t="e">
        <v>#NUM!</v>
      </c>
      <c r="DC66" t="e">
        <v>#NUM!</v>
      </c>
      <c r="DD66" t="e">
        <v>#NUM!</v>
      </c>
      <c r="DE66" t="e">
        <v>#NUM!</v>
      </c>
      <c r="DF66">
        <v>1490.1</v>
      </c>
      <c r="DG66">
        <v>1390.3000000000002</v>
      </c>
      <c r="DH66">
        <v>1677.5</v>
      </c>
      <c r="DI66">
        <v>1519.3000000000002</v>
      </c>
      <c r="DK66">
        <v>3.6</v>
      </c>
      <c r="DL66">
        <v>865.84210526315792</v>
      </c>
      <c r="DM66">
        <v>2.65</v>
      </c>
      <c r="DN66">
        <v>632.52631578947364</v>
      </c>
      <c r="DO66">
        <v>3.3</v>
      </c>
      <c r="DP66">
        <v>1015.7333333333333</v>
      </c>
      <c r="DQ66">
        <v>3.1833333333333331</v>
      </c>
      <c r="DR66">
        <v>824.62264150943395</v>
      </c>
      <c r="DS66">
        <v>3</v>
      </c>
      <c r="DT66">
        <v>704.17647058823525</v>
      </c>
      <c r="DU66">
        <v>3.15</v>
      </c>
      <c r="DV66">
        <v>760.42105263157896</v>
      </c>
      <c r="DW66">
        <v>2.65</v>
      </c>
      <c r="DX66">
        <v>879.07142857142856</v>
      </c>
      <c r="DY66">
        <v>2.9333333333333331</v>
      </c>
      <c r="DZ66">
        <v>774.52</v>
      </c>
      <c r="EA66">
        <v>3.0583333333333331</v>
      </c>
      <c r="EB66">
        <v>800.30097087378635</v>
      </c>
      <c r="EC66">
        <v>1.1499999999999999</v>
      </c>
      <c r="ED66">
        <v>269.64705882352939</v>
      </c>
      <c r="EE66">
        <v>1.1499999999999999</v>
      </c>
      <c r="EF66">
        <v>287.1764705882353</v>
      </c>
      <c r="EG66">
        <v>0.9</v>
      </c>
      <c r="EH66">
        <v>263.625</v>
      </c>
      <c r="EI66">
        <v>1.0666666666666667</v>
      </c>
      <c r="EJ66">
        <v>273.68</v>
      </c>
      <c r="EK66">
        <v>1.0666666666666667</v>
      </c>
      <c r="EL66">
        <v>273.68</v>
      </c>
      <c r="EM66">
        <v>2.3944444444444444</v>
      </c>
      <c r="EN66">
        <v>628.20261437908493</v>
      </c>
      <c r="FS66">
        <v>2.3944444444444444</v>
      </c>
      <c r="FT66">
        <v>628.20261437908493</v>
      </c>
      <c r="IC66">
        <v>2.7</v>
      </c>
      <c r="ID66">
        <v>860.55555555555554</v>
      </c>
      <c r="IE66">
        <v>2.9</v>
      </c>
      <c r="IF66">
        <v>900.75</v>
      </c>
      <c r="IG66">
        <v>2.8</v>
      </c>
      <c r="IH66">
        <v>739.1</v>
      </c>
      <c r="II66">
        <v>2.8</v>
      </c>
      <c r="IJ66">
        <v>827.48148148148152</v>
      </c>
      <c r="IK66">
        <v>2.8</v>
      </c>
      <c r="IL66">
        <v>964.5</v>
      </c>
      <c r="IM66">
        <v>3.6</v>
      </c>
      <c r="IN66">
        <v>965.66666666666663</v>
      </c>
      <c r="IO66">
        <v>3.4</v>
      </c>
      <c r="IP66">
        <v>1022.125</v>
      </c>
      <c r="IQ66">
        <v>3.2666666666666666</v>
      </c>
      <c r="IR66">
        <v>983.36</v>
      </c>
      <c r="IS66">
        <v>3.0333333333333332</v>
      </c>
      <c r="IT66">
        <v>902.42307692307691</v>
      </c>
      <c r="IU66">
        <v>2.7</v>
      </c>
      <c r="IV66">
        <v>619.44444444444446</v>
      </c>
      <c r="IW66">
        <v>1.6</v>
      </c>
      <c r="IX66">
        <v>712.33333333333337</v>
      </c>
      <c r="IY66">
        <v>2.2000000000000002</v>
      </c>
      <c r="IZ66">
        <v>694</v>
      </c>
      <c r="JA66">
        <v>2.1666666666666665</v>
      </c>
      <c r="JB66">
        <v>668.5</v>
      </c>
      <c r="JC66">
        <v>2.2000000000000002</v>
      </c>
      <c r="JD66">
        <v>646.875</v>
      </c>
      <c r="JE66">
        <v>1.9</v>
      </c>
      <c r="JF66">
        <v>580.42857142857144</v>
      </c>
      <c r="JG66">
        <v>1.8</v>
      </c>
      <c r="JH66">
        <v>649.42857142857144</v>
      </c>
      <c r="JI66">
        <v>1.9666666666666666</v>
      </c>
      <c r="JJ66">
        <v>626.5454545454545</v>
      </c>
      <c r="JK66">
        <v>2.0666666666666669</v>
      </c>
      <c r="JL66">
        <v>647.52272727272725</v>
      </c>
      <c r="JM66">
        <v>2.5499999999999998</v>
      </c>
      <c r="JN66">
        <v>785.59375</v>
      </c>
      <c r="JO66">
        <v>4.3</v>
      </c>
      <c r="JP66">
        <v>1133.0999999999999</v>
      </c>
      <c r="JQ66">
        <v>3.2</v>
      </c>
      <c r="JR66">
        <v>1023.75</v>
      </c>
      <c r="JS66">
        <v>3.5</v>
      </c>
      <c r="JT66">
        <v>837.88888888888891</v>
      </c>
      <c r="JU66">
        <v>3.6666666666666665</v>
      </c>
      <c r="JV66">
        <v>1002.2962962962963</v>
      </c>
      <c r="JW66">
        <v>3.6</v>
      </c>
      <c r="JX66">
        <v>992.5</v>
      </c>
      <c r="JY66">
        <v>3.5</v>
      </c>
      <c r="JZ66">
        <v>1082.7777777777778</v>
      </c>
      <c r="KA66">
        <v>3.5</v>
      </c>
      <c r="KB66">
        <v>873.2</v>
      </c>
      <c r="KC66">
        <v>3.5333333333333332</v>
      </c>
      <c r="KD66">
        <v>979.37931034482756</v>
      </c>
      <c r="KE66">
        <v>3.6</v>
      </c>
      <c r="KF66">
        <v>990.42857142857144</v>
      </c>
      <c r="KG66">
        <v>3.6</v>
      </c>
      <c r="KH66">
        <v>990.42857142857144</v>
      </c>
      <c r="KI66">
        <v>2.9</v>
      </c>
      <c r="KJ66">
        <v>861.05921052631584</v>
      </c>
      <c r="KK66">
        <v>2.9</v>
      </c>
      <c r="KL66">
        <v>861.05921052631584</v>
      </c>
      <c r="KM66">
        <v>2</v>
      </c>
      <c r="KN66">
        <v>492.28571428571428</v>
      </c>
      <c r="KO66">
        <v>2.5555555555555554</v>
      </c>
      <c r="KP66">
        <v>611.375</v>
      </c>
      <c r="KQ66">
        <v>1.75</v>
      </c>
      <c r="KR66">
        <v>425.83333333333331</v>
      </c>
      <c r="KS66">
        <v>2.1153846153846154</v>
      </c>
      <c r="KT66">
        <v>518.66666666666663</v>
      </c>
      <c r="KU66">
        <v>1.5</v>
      </c>
      <c r="KV66">
        <v>354.4</v>
      </c>
      <c r="KW66">
        <v>2.7</v>
      </c>
      <c r="KX66">
        <v>566.77777777777783</v>
      </c>
      <c r="KY66">
        <v>1.6</v>
      </c>
      <c r="KZ66">
        <v>420.875</v>
      </c>
      <c r="LA66">
        <v>1.9642857142857142</v>
      </c>
      <c r="LB66">
        <v>465.45454545454544</v>
      </c>
      <c r="LC66">
        <v>2.0370370370370372</v>
      </c>
      <c r="LD66">
        <v>491.44186046511629</v>
      </c>
      <c r="LE66">
        <v>3.3333333333333335</v>
      </c>
      <c r="LF66">
        <v>872.75</v>
      </c>
      <c r="LG66">
        <v>3.1111111111111112</v>
      </c>
      <c r="LH66">
        <v>621.44444444444446</v>
      </c>
      <c r="LI66">
        <v>2.875</v>
      </c>
      <c r="LJ66">
        <v>739.42857142857144</v>
      </c>
      <c r="LK66">
        <v>3.1153846153846154</v>
      </c>
      <c r="LL66">
        <v>739.625</v>
      </c>
      <c r="LM66">
        <v>2.5</v>
      </c>
      <c r="LN66">
        <v>676.66666666666663</v>
      </c>
      <c r="LO66">
        <v>2.4</v>
      </c>
      <c r="LP66">
        <v>518.33333333333337</v>
      </c>
      <c r="LQ66">
        <v>3.6</v>
      </c>
      <c r="LR66">
        <v>729.6</v>
      </c>
      <c r="LS66">
        <v>2.8571428571428572</v>
      </c>
      <c r="LT66">
        <v>640.84</v>
      </c>
      <c r="LU66">
        <v>2.9814814814814814</v>
      </c>
      <c r="LV66">
        <v>689.22448979591832</v>
      </c>
      <c r="LW66">
        <v>2.5092592592592591</v>
      </c>
      <c r="LX66">
        <v>596.78260869565213</v>
      </c>
      <c r="LY66">
        <v>1.4444444444444444</v>
      </c>
      <c r="LZ66">
        <v>376.375</v>
      </c>
      <c r="MA66">
        <v>1.7777777777777777</v>
      </c>
      <c r="MB66">
        <v>381.22222222222223</v>
      </c>
      <c r="MC66">
        <v>1.5</v>
      </c>
      <c r="MD66">
        <v>407</v>
      </c>
      <c r="ME66">
        <v>1.5769230769230769</v>
      </c>
      <c r="MF66">
        <v>386.26086956521738</v>
      </c>
      <c r="MG66">
        <v>0.875</v>
      </c>
      <c r="MH66">
        <v>179.5</v>
      </c>
      <c r="MI66">
        <v>1.3</v>
      </c>
      <c r="MJ66">
        <v>246</v>
      </c>
      <c r="MK66">
        <v>1.3</v>
      </c>
      <c r="ML66">
        <v>342.375</v>
      </c>
      <c r="MM66">
        <v>1.1785714285714286</v>
      </c>
      <c r="MN66">
        <v>262.90909090909093</v>
      </c>
      <c r="MO66">
        <v>1.3703703703703705</v>
      </c>
      <c r="MP66">
        <v>325.95555555555558</v>
      </c>
      <c r="MQ66">
        <v>1.3703703703703705</v>
      </c>
      <c r="MR66">
        <v>325.95555555555558</v>
      </c>
      <c r="MS66">
        <v>2.1296296296296298</v>
      </c>
      <c r="MT66">
        <v>507.82481751824815</v>
      </c>
      <c r="MU66">
        <v>3</v>
      </c>
      <c r="MV66">
        <v>775</v>
      </c>
      <c r="MW66">
        <v>3</v>
      </c>
      <c r="MX66">
        <v>476</v>
      </c>
      <c r="MY66">
        <v>2.5</v>
      </c>
      <c r="MZ66">
        <v>552.5</v>
      </c>
      <c r="NA66">
        <v>2.75</v>
      </c>
      <c r="NB66">
        <v>589</v>
      </c>
      <c r="NC66">
        <v>1.5</v>
      </c>
      <c r="ND66">
        <v>146.5</v>
      </c>
      <c r="NI66">
        <v>1.5</v>
      </c>
      <c r="NJ66">
        <v>146.5</v>
      </c>
      <c r="NK66">
        <v>2.3333333333333335</v>
      </c>
      <c r="NL66">
        <v>441.5</v>
      </c>
      <c r="NM66">
        <v>3</v>
      </c>
      <c r="NN66">
        <v>832</v>
      </c>
      <c r="NO66">
        <v>4</v>
      </c>
      <c r="NP66">
        <v>791</v>
      </c>
      <c r="NQ66">
        <v>1</v>
      </c>
      <c r="NR66">
        <v>115.5</v>
      </c>
      <c r="NS66">
        <v>2.25</v>
      </c>
      <c r="NT66">
        <v>463.5</v>
      </c>
      <c r="NU66">
        <v>0</v>
      </c>
      <c r="OA66">
        <v>0</v>
      </c>
      <c r="OC66">
        <v>1.5</v>
      </c>
      <c r="OD66">
        <v>463.5</v>
      </c>
      <c r="OE66">
        <v>1.9166666666666667</v>
      </c>
      <c r="OF66">
        <v>450.3</v>
      </c>
      <c r="OG66">
        <v>6</v>
      </c>
      <c r="OH66">
        <v>1257</v>
      </c>
      <c r="OI66">
        <v>2</v>
      </c>
      <c r="OJ66">
        <v>282</v>
      </c>
      <c r="OK66">
        <v>1</v>
      </c>
      <c r="OL66">
        <v>573</v>
      </c>
      <c r="OM66">
        <v>2.5</v>
      </c>
      <c r="ON66">
        <v>704</v>
      </c>
      <c r="OO66">
        <v>0.5</v>
      </c>
      <c r="OP66">
        <v>95</v>
      </c>
      <c r="OU66">
        <v>0.5</v>
      </c>
      <c r="OV66">
        <v>95</v>
      </c>
      <c r="OW66">
        <v>1.8333333333333333</v>
      </c>
      <c r="OX66">
        <v>551.75</v>
      </c>
      <c r="OY66">
        <v>1.8333333333333333</v>
      </c>
      <c r="OZ66">
        <v>551.75</v>
      </c>
      <c r="PA66">
        <v>1.8888888888888888</v>
      </c>
      <c r="PB66">
        <v>479.28571428571428</v>
      </c>
      <c r="PC66">
        <v>2.1055555555555556</v>
      </c>
      <c r="PD66">
        <v>505.17880794701989</v>
      </c>
      <c r="PE66">
        <v>-0.5</v>
      </c>
      <c r="PF66">
        <v>-27.509803921568619</v>
      </c>
      <c r="PG66">
        <v>-0.75</v>
      </c>
      <c r="PH66">
        <v>-242.08771929824559</v>
      </c>
      <c r="PI66">
        <v>0.95000000000000018</v>
      </c>
      <c r="PJ66">
        <v>-149.47142857142853</v>
      </c>
      <c r="PK66">
        <v>-7.619047619047592E-2</v>
      </c>
      <c r="PL66">
        <v>-133.67999999999995</v>
      </c>
      <c r="PM66">
        <v>-2.1</v>
      </c>
      <c r="PN66">
        <v>-511.44210526315794</v>
      </c>
      <c r="PO66">
        <v>5.0000000000000266E-2</v>
      </c>
      <c r="PP66">
        <v>-2.1</v>
      </c>
      <c r="PQ66">
        <v>-1.6999999999999997</v>
      </c>
      <c r="PR66">
        <v>-594.85833333333335</v>
      </c>
      <c r="PS66">
        <v>-1.2190476190476189</v>
      </c>
      <c r="PT66">
        <v>-359.16809605488851</v>
      </c>
      <c r="PU66">
        <v>3</v>
      </c>
      <c r="PV66">
        <v>704.17647058823525</v>
      </c>
      <c r="PW66">
        <v>3.15</v>
      </c>
      <c r="PX66">
        <v>760.42105263157896</v>
      </c>
      <c r="PY66">
        <v>2.65</v>
      </c>
      <c r="PZ66">
        <v>879.07142857142856</v>
      </c>
      <c r="QA66">
        <v>2.9333333333333331</v>
      </c>
      <c r="QB66">
        <v>774.52</v>
      </c>
      <c r="QC66">
        <v>3.6</v>
      </c>
      <c r="QD66">
        <v>865.84210526315792</v>
      </c>
      <c r="QE66">
        <v>2.65</v>
      </c>
      <c r="QF66">
        <v>632.52631578947364</v>
      </c>
      <c r="QG66">
        <v>3.3</v>
      </c>
      <c r="QH66">
        <v>1015.7333333333333</v>
      </c>
      <c r="QI66">
        <v>3.1833333333333331</v>
      </c>
      <c r="QJ66">
        <v>824.62264150943395</v>
      </c>
      <c r="QK66">
        <v>-0.60000000000000009</v>
      </c>
      <c r="QL66">
        <v>0.5</v>
      </c>
      <c r="QM66">
        <v>-0.64999999999999991</v>
      </c>
      <c r="QN66">
        <v>-0.25</v>
      </c>
      <c r="QO66">
        <v>-161.66563467492267</v>
      </c>
      <c r="QP66">
        <v>127.89473684210532</v>
      </c>
      <c r="QQ66">
        <v>-136.66190476190479</v>
      </c>
      <c r="QR66">
        <v>-50.102641509433965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1</v>
      </c>
      <c r="RB66">
        <v>-0.30000000000000027</v>
      </c>
      <c r="RC66">
        <v>2</v>
      </c>
      <c r="RD66">
        <v>0.89285714285714302</v>
      </c>
      <c r="RE66">
        <v>322.26666666666665</v>
      </c>
      <c r="RF66">
        <v>-48.444444444444457</v>
      </c>
      <c r="RG66">
        <v>308.72500000000002</v>
      </c>
      <c r="RH66">
        <v>175.38545454545459</v>
      </c>
      <c r="RI66">
        <v>186.66666666666666</v>
      </c>
      <c r="RJ66">
        <v>162.22222222222223</v>
      </c>
      <c r="RK66">
        <v>220.6</v>
      </c>
      <c r="RL66">
        <v>191.44</v>
      </c>
      <c r="RM66">
        <v>198.8</v>
      </c>
      <c r="RN66">
        <v>182.66666666666666</v>
      </c>
      <c r="RO66">
        <v>231.625</v>
      </c>
      <c r="RP66">
        <v>204.13636363636363</v>
      </c>
      <c r="RY66">
        <v>207.35294117647058</v>
      </c>
      <c r="RZ66">
        <v>205.94736842105263</v>
      </c>
      <c r="SA66">
        <v>260.57142857142856</v>
      </c>
      <c r="SB66">
        <v>221.72</v>
      </c>
      <c r="SC66">
        <v>232.73684210526315</v>
      </c>
      <c r="SD66">
        <v>242.05263157894737</v>
      </c>
      <c r="SE66">
        <v>240.2</v>
      </c>
      <c r="SF66">
        <v>238.18867924528303</v>
      </c>
      <c r="SG66">
        <v>-20.686274509803923</v>
      </c>
      <c r="SH66">
        <v>-43.725146198830402</v>
      </c>
      <c r="SI66">
        <v>-39.971428571428561</v>
      </c>
      <c r="SJ66">
        <v>-30.28</v>
      </c>
      <c r="SK66">
        <v>-33.936842105263139</v>
      </c>
      <c r="SL66">
        <v>-59.385964912280713</v>
      </c>
      <c r="SM66">
        <v>-8.5749999999999886</v>
      </c>
      <c r="SN66">
        <v>-34.0523156089194</v>
      </c>
      <c r="SO66">
        <v>207.35294117647058</v>
      </c>
      <c r="SP66">
        <v>205.94736842105263</v>
      </c>
      <c r="SQ66">
        <v>260.57142857142856</v>
      </c>
      <c r="SR66">
        <v>221.72</v>
      </c>
      <c r="SS66">
        <v>232.73684210526315</v>
      </c>
      <c r="ST66">
        <v>242.05263157894737</v>
      </c>
      <c r="SU66">
        <v>240.2</v>
      </c>
      <c r="SV66">
        <v>238.18867924528303</v>
      </c>
      <c r="SW66">
        <v>-12.133333333333354</v>
      </c>
      <c r="SX66">
        <v>-20.444444444444429</v>
      </c>
      <c r="SY66">
        <v>-11.025000000000006</v>
      </c>
      <c r="SZ66">
        <v>-12.696363636363628</v>
      </c>
      <c r="TA66">
        <v>0</v>
      </c>
      <c r="TB66">
        <v>0</v>
      </c>
      <c r="TC66">
        <v>0</v>
      </c>
      <c r="TD66">
        <v>0</v>
      </c>
      <c r="TE66">
        <v>-25.383900928792571</v>
      </c>
      <c r="TF66">
        <v>-36.10526315789474</v>
      </c>
      <c r="TG66">
        <v>20.371428571428567</v>
      </c>
      <c r="TH66">
        <v>-16.468679245283028</v>
      </c>
    </row>
    <row r="67" spans="1:528" x14ac:dyDescent="0.3">
      <c r="A67" s="5" t="s">
        <v>228</v>
      </c>
      <c r="B67" s="2">
        <v>30</v>
      </c>
      <c r="C67" s="2">
        <v>1</v>
      </c>
      <c r="D67" s="7">
        <v>34</v>
      </c>
      <c r="E67" s="7">
        <v>27</v>
      </c>
      <c r="F67" s="7">
        <v>17</v>
      </c>
      <c r="G67" s="7">
        <v>1.5</v>
      </c>
      <c r="H67" s="7">
        <v>18.5</v>
      </c>
      <c r="I67" s="7">
        <v>109</v>
      </c>
      <c r="J67" s="7">
        <v>101</v>
      </c>
      <c r="K67" s="7">
        <v>98</v>
      </c>
      <c r="L67" s="7">
        <v>104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100</v>
      </c>
      <c r="T67" s="2">
        <v>47</v>
      </c>
      <c r="U67" s="2">
        <v>3</v>
      </c>
      <c r="V67" s="2">
        <v>40</v>
      </c>
      <c r="W67" s="2">
        <v>2</v>
      </c>
      <c r="X67" s="2">
        <v>43</v>
      </c>
      <c r="Y67" s="2">
        <v>2</v>
      </c>
      <c r="Z67" s="2">
        <v>47</v>
      </c>
      <c r="AA67" s="2">
        <v>3</v>
      </c>
      <c r="AB67" s="2">
        <v>114</v>
      </c>
      <c r="AC67" s="2">
        <v>121</v>
      </c>
      <c r="AD67" s="2">
        <v>121</v>
      </c>
      <c r="AE67" s="2">
        <v>6</v>
      </c>
      <c r="AF67" s="2">
        <v>7</v>
      </c>
      <c r="AG67" s="2" t="s">
        <v>229</v>
      </c>
      <c r="AH67" s="27" t="s">
        <v>230</v>
      </c>
      <c r="AI67" s="31"/>
      <c r="AJ67">
        <v>489.2</v>
      </c>
      <c r="AK67">
        <v>444.6</v>
      </c>
      <c r="AL67">
        <v>190.95</v>
      </c>
      <c r="AM67">
        <v>374.91666666666669</v>
      </c>
      <c r="AN67">
        <v>100</v>
      </c>
      <c r="AO67">
        <v>100</v>
      </c>
      <c r="AP67">
        <v>100</v>
      </c>
      <c r="AQ67">
        <v>100</v>
      </c>
      <c r="AR67">
        <v>1269.5</v>
      </c>
      <c r="AS67">
        <v>1273.5999999999999</v>
      </c>
      <c r="AT67">
        <v>1382.5</v>
      </c>
      <c r="AU67">
        <v>1308.5333333333333</v>
      </c>
      <c r="AV67">
        <v>1234.4000000000001</v>
      </c>
      <c r="AW67">
        <v>1222.7</v>
      </c>
      <c r="AX67">
        <v>1104.5999999999999</v>
      </c>
      <c r="AY67">
        <v>1187.2333333333333</v>
      </c>
      <c r="AZ67">
        <v>1247.8833333333334</v>
      </c>
      <c r="BA67">
        <v>100</v>
      </c>
      <c r="BB67">
        <v>100</v>
      </c>
      <c r="BC67">
        <v>90</v>
      </c>
      <c r="BD67">
        <v>96.666666666666671</v>
      </c>
      <c r="BE67">
        <v>90</v>
      </c>
      <c r="BF67">
        <v>100</v>
      </c>
      <c r="BG67">
        <v>100</v>
      </c>
      <c r="BH67">
        <v>96.666666666666671</v>
      </c>
      <c r="BI67">
        <v>96.666666666666671</v>
      </c>
      <c r="BJ67">
        <v>1239.2</v>
      </c>
      <c r="BK67">
        <v>1492</v>
      </c>
      <c r="BL67">
        <v>1204</v>
      </c>
      <c r="BM67">
        <v>1311.7333333333333</v>
      </c>
      <c r="BN67">
        <v>1464.1</v>
      </c>
      <c r="BO67">
        <v>1432.3</v>
      </c>
      <c r="BP67">
        <v>1499.3</v>
      </c>
      <c r="BQ67">
        <v>1465.2333333333333</v>
      </c>
      <c r="BR67">
        <v>1388.4833333333333</v>
      </c>
      <c r="BS67">
        <v>100</v>
      </c>
      <c r="BT67">
        <v>90</v>
      </c>
      <c r="BU67">
        <v>100</v>
      </c>
      <c r="BV67">
        <v>96.666666666666671</v>
      </c>
      <c r="BW67">
        <v>100</v>
      </c>
      <c r="BX67">
        <v>90</v>
      </c>
      <c r="BY67">
        <v>80</v>
      </c>
      <c r="BZ67">
        <v>90</v>
      </c>
      <c r="CA67">
        <v>93.333333333333329</v>
      </c>
      <c r="CB67">
        <v>4.8919999999999995</v>
      </c>
      <c r="CC67">
        <v>4.4460000000000006</v>
      </c>
      <c r="CD67">
        <v>1.9095</v>
      </c>
      <c r="CE67">
        <v>3.749166666666667</v>
      </c>
      <c r="CF67">
        <v>12.695</v>
      </c>
      <c r="CG67">
        <v>12.735999999999999</v>
      </c>
      <c r="CH67">
        <v>15.361111111111111</v>
      </c>
      <c r="CI67">
        <v>13.536551724137929</v>
      </c>
      <c r="CJ67">
        <v>13.715555555555557</v>
      </c>
      <c r="CK67">
        <v>12.227</v>
      </c>
      <c r="CL67">
        <v>11.045999999999999</v>
      </c>
      <c r="CM67">
        <v>12.281724137931034</v>
      </c>
      <c r="CN67">
        <v>12.909137931034483</v>
      </c>
      <c r="CO67">
        <v>12.392000000000001</v>
      </c>
      <c r="CP67">
        <v>16.577777777777779</v>
      </c>
      <c r="CQ67">
        <v>12.04</v>
      </c>
      <c r="CR67">
        <v>13.569655172413793</v>
      </c>
      <c r="CS67">
        <v>14.640999999999998</v>
      </c>
      <c r="CT67">
        <v>15.914444444444444</v>
      </c>
      <c r="CU67">
        <v>18.741250000000001</v>
      </c>
      <c r="CV67">
        <v>16.28037037037037</v>
      </c>
      <c r="CW67">
        <v>14.876607142857143</v>
      </c>
      <c r="CX67">
        <v>2.5631031310892012</v>
      </c>
      <c r="CY67">
        <v>2.5631031310892012</v>
      </c>
      <c r="CZ67">
        <v>2.5631031310892012</v>
      </c>
      <c r="DA67">
        <v>3.6678292716318284</v>
      </c>
      <c r="DB67">
        <v>2.5631031310892012</v>
      </c>
      <c r="DC67">
        <v>2.5631031310892012</v>
      </c>
      <c r="DD67">
        <v>2.1231727991175156</v>
      </c>
      <c r="DE67">
        <v>3.1154662013605146</v>
      </c>
      <c r="DF67">
        <v>229.69999999999982</v>
      </c>
      <c r="DG67">
        <v>209.59999999999991</v>
      </c>
      <c r="DH67">
        <v>394.70000000000005</v>
      </c>
      <c r="DI67">
        <v>278</v>
      </c>
      <c r="DK67">
        <v>1.05</v>
      </c>
      <c r="DL67">
        <v>922.8</v>
      </c>
      <c r="DM67">
        <v>1.1499999999999999</v>
      </c>
      <c r="DN67">
        <v>973</v>
      </c>
      <c r="DO67">
        <v>1</v>
      </c>
      <c r="DP67">
        <v>938.4</v>
      </c>
      <c r="DQ67">
        <v>1.0666666666666667</v>
      </c>
      <c r="DR67">
        <v>946.5</v>
      </c>
      <c r="DS67">
        <v>1.85</v>
      </c>
      <c r="DT67">
        <v>1198.5</v>
      </c>
      <c r="DU67">
        <v>1.25</v>
      </c>
      <c r="DV67">
        <v>842.5</v>
      </c>
      <c r="DW67">
        <v>0.5</v>
      </c>
      <c r="DX67">
        <v>428</v>
      </c>
      <c r="DY67">
        <v>1.2</v>
      </c>
      <c r="DZ67">
        <v>883.31578947368416</v>
      </c>
      <c r="EA67">
        <v>1.1333333333333333</v>
      </c>
      <c r="EB67">
        <v>912.2</v>
      </c>
      <c r="EC67">
        <v>1</v>
      </c>
      <c r="ED67">
        <v>393.44444444444446</v>
      </c>
      <c r="EE67">
        <v>0.8</v>
      </c>
      <c r="EF67">
        <v>497.875</v>
      </c>
      <c r="EG67">
        <v>0.4</v>
      </c>
      <c r="EH67">
        <v>441.5</v>
      </c>
      <c r="EI67">
        <v>0.73333333333333328</v>
      </c>
      <c r="EJ67">
        <v>442.38095238095241</v>
      </c>
      <c r="EK67">
        <v>0.73333333333333328</v>
      </c>
      <c r="EL67">
        <v>442.38095238095241</v>
      </c>
      <c r="EM67">
        <v>1</v>
      </c>
      <c r="EN67">
        <v>736.01785714285711</v>
      </c>
      <c r="FS67">
        <v>1</v>
      </c>
      <c r="FT67">
        <v>736.01785714285711</v>
      </c>
      <c r="FU67">
        <v>1.3</v>
      </c>
      <c r="FV67">
        <v>263.33333333333331</v>
      </c>
      <c r="FW67">
        <v>1.2222222222222223</v>
      </c>
      <c r="FX67">
        <v>560</v>
      </c>
      <c r="FY67">
        <v>1.5</v>
      </c>
      <c r="FZ67">
        <v>481</v>
      </c>
      <c r="GA67">
        <v>1.3448275862068966</v>
      </c>
      <c r="GB67">
        <v>415</v>
      </c>
      <c r="GC67">
        <v>1</v>
      </c>
      <c r="GD67">
        <v>455</v>
      </c>
      <c r="GE67">
        <v>0.77777777777777779</v>
      </c>
      <c r="GF67">
        <v>221.8</v>
      </c>
      <c r="GG67">
        <v>1.5</v>
      </c>
      <c r="GH67">
        <v>404</v>
      </c>
      <c r="GI67">
        <v>1.0740740740740742</v>
      </c>
      <c r="GJ67">
        <v>349.61538461538464</v>
      </c>
      <c r="GK67">
        <v>1.2142857142857142</v>
      </c>
      <c r="GL67">
        <v>384.64285714285717</v>
      </c>
      <c r="GM67">
        <v>2.4</v>
      </c>
      <c r="GN67">
        <v>675.4</v>
      </c>
      <c r="GO67">
        <v>1.5555555555555556</v>
      </c>
      <c r="GP67">
        <v>522.20000000000005</v>
      </c>
      <c r="GQ67">
        <v>1.8</v>
      </c>
      <c r="GR67">
        <v>566.6</v>
      </c>
      <c r="GS67">
        <v>1.9310344827586208</v>
      </c>
      <c r="GT67">
        <v>588.06666666666672</v>
      </c>
      <c r="GU67">
        <v>2</v>
      </c>
      <c r="GV67">
        <v>736.6</v>
      </c>
      <c r="GW67">
        <v>2.7777777777777777</v>
      </c>
      <c r="GX67">
        <v>899</v>
      </c>
      <c r="GY67">
        <v>1.625</v>
      </c>
      <c r="GZ67">
        <v>658.5</v>
      </c>
      <c r="HA67">
        <v>2.1481481481481484</v>
      </c>
      <c r="HB67">
        <v>772.28571428571433</v>
      </c>
      <c r="HC67">
        <v>2.0357142857142856</v>
      </c>
      <c r="HD67">
        <v>677</v>
      </c>
      <c r="HE67">
        <v>1.625</v>
      </c>
      <c r="HF67">
        <v>533.38596491228066</v>
      </c>
      <c r="HG67">
        <v>0.4</v>
      </c>
      <c r="HH67">
        <v>194.66666666666666</v>
      </c>
      <c r="HI67">
        <v>0.66666666666666663</v>
      </c>
      <c r="HJ67">
        <v>225.25</v>
      </c>
      <c r="HK67">
        <v>0.4</v>
      </c>
      <c r="HL67">
        <v>151</v>
      </c>
      <c r="HM67">
        <v>0.48275862068965519</v>
      </c>
      <c r="HN67">
        <v>193.8</v>
      </c>
      <c r="HO67">
        <v>0.5</v>
      </c>
      <c r="HP67">
        <v>202.33333333333334</v>
      </c>
      <c r="HQ67">
        <v>0.44444444444444442</v>
      </c>
      <c r="HR67">
        <v>267.5</v>
      </c>
      <c r="HS67">
        <v>0.75</v>
      </c>
      <c r="HT67">
        <v>225.66666666666666</v>
      </c>
      <c r="HU67">
        <v>0.55555555555555558</v>
      </c>
      <c r="HV67">
        <v>227.375</v>
      </c>
      <c r="HW67">
        <v>0.5178571428571429</v>
      </c>
      <c r="HX67">
        <v>208.72222222222223</v>
      </c>
      <c r="HY67">
        <v>0.5178571428571429</v>
      </c>
      <c r="HZ67">
        <v>208.72222222222223</v>
      </c>
      <c r="IA67">
        <v>1.2559523809523809</v>
      </c>
      <c r="IB67">
        <v>455.46666666666664</v>
      </c>
      <c r="IE67">
        <v>6</v>
      </c>
      <c r="IF67">
        <v>1017</v>
      </c>
      <c r="II67">
        <v>6</v>
      </c>
      <c r="IJ67">
        <v>1017</v>
      </c>
      <c r="IM67">
        <v>2</v>
      </c>
      <c r="IN67">
        <v>561</v>
      </c>
      <c r="IO67">
        <v>2</v>
      </c>
      <c r="IP67">
        <v>680</v>
      </c>
      <c r="IQ67">
        <v>2</v>
      </c>
      <c r="IR67">
        <v>620.5</v>
      </c>
      <c r="IS67">
        <v>3</v>
      </c>
      <c r="IT67">
        <v>752.66666666666663</v>
      </c>
      <c r="IW67">
        <v>0</v>
      </c>
      <c r="JA67">
        <v>0</v>
      </c>
      <c r="JE67">
        <v>0</v>
      </c>
      <c r="JG67">
        <v>1</v>
      </c>
      <c r="JH67">
        <v>203</v>
      </c>
      <c r="JI67">
        <v>0.66666666666666663</v>
      </c>
      <c r="JJ67">
        <v>203</v>
      </c>
      <c r="JK67">
        <v>0.5</v>
      </c>
      <c r="JL67">
        <v>203</v>
      </c>
      <c r="JM67">
        <v>1.75</v>
      </c>
      <c r="JN67">
        <v>615.25</v>
      </c>
      <c r="JQ67">
        <v>2</v>
      </c>
      <c r="JR67">
        <v>371</v>
      </c>
      <c r="JU67">
        <v>2</v>
      </c>
      <c r="JV67">
        <v>371</v>
      </c>
      <c r="JY67">
        <v>0</v>
      </c>
      <c r="KA67">
        <v>0.5</v>
      </c>
      <c r="KB67">
        <v>86</v>
      </c>
      <c r="KC67">
        <v>0.33333333333333331</v>
      </c>
      <c r="KD67">
        <v>86</v>
      </c>
      <c r="KE67">
        <v>0.75</v>
      </c>
      <c r="KF67">
        <v>228.5</v>
      </c>
      <c r="KG67">
        <v>0.75</v>
      </c>
      <c r="KH67">
        <v>228.5</v>
      </c>
      <c r="KI67">
        <v>1.4166666666666667</v>
      </c>
      <c r="KJ67">
        <v>486.33333333333331</v>
      </c>
      <c r="KK67">
        <v>1.2666666666666666</v>
      </c>
      <c r="KL67">
        <v>457.75308641975306</v>
      </c>
      <c r="KM67">
        <v>1.5</v>
      </c>
      <c r="KN67">
        <v>1028.5</v>
      </c>
      <c r="KO67">
        <v>1.9</v>
      </c>
      <c r="KP67">
        <v>931.8</v>
      </c>
      <c r="KQ67">
        <v>1.6666666666666667</v>
      </c>
      <c r="KR67">
        <v>631.20000000000005</v>
      </c>
      <c r="KS67">
        <v>1.6896551724137931</v>
      </c>
      <c r="KT67">
        <v>852.07142857142856</v>
      </c>
      <c r="KU67">
        <v>1.3333333333333333</v>
      </c>
      <c r="KV67">
        <v>490.75</v>
      </c>
      <c r="KW67">
        <v>1</v>
      </c>
      <c r="KX67">
        <v>481</v>
      </c>
      <c r="KY67">
        <v>1.5</v>
      </c>
      <c r="KZ67">
        <v>745</v>
      </c>
      <c r="LA67">
        <v>1.2758620689655173</v>
      </c>
      <c r="LB67">
        <v>585.53846153846155</v>
      </c>
      <c r="LC67">
        <v>1.4827586206896552</v>
      </c>
      <c r="LD67">
        <v>723.74074074074076</v>
      </c>
      <c r="LE67">
        <v>1</v>
      </c>
      <c r="LF67">
        <v>567.66666666666663</v>
      </c>
      <c r="LG67">
        <v>1.4</v>
      </c>
      <c r="LH67">
        <v>722.5</v>
      </c>
      <c r="LI67">
        <v>0.44444444444444442</v>
      </c>
      <c r="LJ67">
        <v>487.5</v>
      </c>
      <c r="LK67">
        <v>0.96551724137931039</v>
      </c>
      <c r="LL67">
        <v>618.66666666666663</v>
      </c>
      <c r="LM67">
        <v>0.77777777777777779</v>
      </c>
      <c r="LN67">
        <v>405.66666666666669</v>
      </c>
      <c r="LO67">
        <v>0.6</v>
      </c>
      <c r="LP67">
        <v>673.5</v>
      </c>
      <c r="LQ67">
        <v>1</v>
      </c>
      <c r="LR67">
        <v>540.75</v>
      </c>
      <c r="LS67">
        <v>0.7931034482758621</v>
      </c>
      <c r="LT67">
        <v>525.22222222222217</v>
      </c>
      <c r="LU67">
        <v>0.87931034482758619</v>
      </c>
      <c r="LV67">
        <v>571.94444444444446</v>
      </c>
      <c r="LW67">
        <v>1.1810344827586208</v>
      </c>
      <c r="LX67">
        <v>663.02222222222224</v>
      </c>
      <c r="LY67">
        <v>0.1</v>
      </c>
      <c r="LZ67">
        <v>140</v>
      </c>
      <c r="MA67">
        <v>0.3</v>
      </c>
      <c r="MB67">
        <v>242</v>
      </c>
      <c r="MC67">
        <v>0.22222222222222221</v>
      </c>
      <c r="MD67">
        <v>95.5</v>
      </c>
      <c r="ME67">
        <v>0.20689655172413793</v>
      </c>
      <c r="MF67">
        <v>163</v>
      </c>
      <c r="MG67">
        <v>0.22222222222222221</v>
      </c>
      <c r="MH67">
        <v>311</v>
      </c>
      <c r="MI67">
        <v>0</v>
      </c>
      <c r="MK67">
        <v>0.3</v>
      </c>
      <c r="ML67">
        <v>236.66666666666666</v>
      </c>
      <c r="MM67">
        <v>0.17241379310344829</v>
      </c>
      <c r="MN67">
        <v>255.25</v>
      </c>
      <c r="MO67">
        <v>0.18965517241379309</v>
      </c>
      <c r="MP67">
        <v>204</v>
      </c>
      <c r="MQ67">
        <v>0.18965517241379309</v>
      </c>
      <c r="MR67">
        <v>204</v>
      </c>
      <c r="MS67">
        <v>0.85057471264367812</v>
      </c>
      <c r="MT67">
        <v>586.51851851851848</v>
      </c>
      <c r="MY67">
        <v>0</v>
      </c>
      <c r="NA67">
        <v>0</v>
      </c>
      <c r="NC67">
        <v>0</v>
      </c>
      <c r="NI67">
        <v>0</v>
      </c>
      <c r="NK67">
        <v>0</v>
      </c>
      <c r="NQ67">
        <v>0</v>
      </c>
      <c r="NS67">
        <v>0</v>
      </c>
      <c r="NU67">
        <v>1</v>
      </c>
      <c r="NV67">
        <v>271</v>
      </c>
      <c r="OA67">
        <v>1</v>
      </c>
      <c r="OB67">
        <v>271</v>
      </c>
      <c r="OC67">
        <v>0.5</v>
      </c>
      <c r="OD67">
        <v>271</v>
      </c>
      <c r="OE67">
        <v>0.25</v>
      </c>
      <c r="OF67">
        <v>271</v>
      </c>
      <c r="OK67">
        <v>0</v>
      </c>
      <c r="OM67">
        <v>0</v>
      </c>
      <c r="OO67">
        <v>0</v>
      </c>
      <c r="OU67">
        <v>0</v>
      </c>
      <c r="OW67">
        <v>0</v>
      </c>
      <c r="OY67">
        <v>0</v>
      </c>
      <c r="PA67">
        <v>0.16666666666666666</v>
      </c>
      <c r="PB67">
        <v>271</v>
      </c>
      <c r="PC67">
        <v>0.82777777777777772</v>
      </c>
      <c r="PD67">
        <v>580.78181818181815</v>
      </c>
      <c r="PE67">
        <v>-1.0722222222222224</v>
      </c>
      <c r="PF67">
        <v>-792.83333333333326</v>
      </c>
      <c r="PG67">
        <v>-0.65</v>
      </c>
      <c r="PH67">
        <v>-169</v>
      </c>
      <c r="PI67">
        <v>0.5</v>
      </c>
      <c r="PJ67">
        <v>112.75</v>
      </c>
      <c r="PK67">
        <v>-0.40689655172413786</v>
      </c>
      <c r="PL67">
        <v>-358.09356725146199</v>
      </c>
      <c r="PM67">
        <v>0.28333333333333321</v>
      </c>
      <c r="PN67">
        <v>-432.04999999999995</v>
      </c>
      <c r="PO67">
        <v>-0.14999999999999991</v>
      </c>
      <c r="PP67">
        <v>0.28333333333333321</v>
      </c>
      <c r="PQ67">
        <v>0.5</v>
      </c>
      <c r="PR67">
        <v>-193.39999999999998</v>
      </c>
      <c r="PS67">
        <v>0.2091954022988507</v>
      </c>
      <c r="PT67">
        <v>-360.96153846153845</v>
      </c>
      <c r="PU67">
        <v>-0.14999999999999991</v>
      </c>
      <c r="PV67">
        <v>461.9</v>
      </c>
      <c r="PW67">
        <v>-1.5277777777777777</v>
      </c>
      <c r="PX67">
        <v>-56.5</v>
      </c>
      <c r="PY67">
        <v>-1.125</v>
      </c>
      <c r="PZ67">
        <v>-230.5</v>
      </c>
      <c r="QA67">
        <v>-0.94814814814814841</v>
      </c>
      <c r="QB67">
        <v>111.03007518796983</v>
      </c>
      <c r="QC67">
        <v>5.0000000000000044E-2</v>
      </c>
      <c r="QD67">
        <v>467.79999999999995</v>
      </c>
      <c r="QE67">
        <v>0.37222222222222212</v>
      </c>
      <c r="QF67">
        <v>751.2</v>
      </c>
      <c r="QG67">
        <v>-0.5</v>
      </c>
      <c r="QH67">
        <v>534.4</v>
      </c>
      <c r="QI67">
        <v>-7.4074074074075291E-3</v>
      </c>
      <c r="QJ67">
        <v>596.88461538461536</v>
      </c>
      <c r="QK67">
        <v>0.8</v>
      </c>
      <c r="QL67">
        <v>0.10000000000000009</v>
      </c>
      <c r="QM67">
        <v>-0.5</v>
      </c>
      <c r="QN67">
        <v>0.1333333333333333</v>
      </c>
      <c r="QO67">
        <v>275.70000000000005</v>
      </c>
      <c r="QP67">
        <v>-130.5</v>
      </c>
      <c r="QQ67">
        <v>-510.4</v>
      </c>
      <c r="QR67">
        <v>-63.184210526315837</v>
      </c>
      <c r="QS67">
        <v>1</v>
      </c>
      <c r="QT67">
        <v>2</v>
      </c>
      <c r="QU67">
        <v>0.125</v>
      </c>
      <c r="QV67">
        <v>1.0740740740740742</v>
      </c>
      <c r="QW67">
        <v>281.60000000000002</v>
      </c>
      <c r="QX67">
        <v>677.2</v>
      </c>
      <c r="QY67">
        <v>254.5</v>
      </c>
      <c r="QZ67">
        <v>422.67032967032969</v>
      </c>
      <c r="RA67">
        <v>-0.55555555555555547</v>
      </c>
      <c r="RB67">
        <v>-0.4</v>
      </c>
      <c r="RC67">
        <v>-0.5</v>
      </c>
      <c r="RD67">
        <v>-0.48275862068965525</v>
      </c>
      <c r="RE67">
        <v>-85.083333333333314</v>
      </c>
      <c r="RF67">
        <v>192.5</v>
      </c>
      <c r="RG67">
        <v>-204.25</v>
      </c>
      <c r="RH67">
        <v>-60.316239316239376</v>
      </c>
      <c r="RI67">
        <v>166</v>
      </c>
      <c r="RJ67">
        <v>94</v>
      </c>
      <c r="RK67">
        <v>166.25</v>
      </c>
      <c r="RL67">
        <v>150.11111111111111</v>
      </c>
      <c r="RM67">
        <v>135.25</v>
      </c>
      <c r="RN67">
        <v>159</v>
      </c>
      <c r="RO67">
        <v>204.8</v>
      </c>
      <c r="RP67">
        <v>169.30769230769232</v>
      </c>
      <c r="RQ67">
        <v>156.19999999999999</v>
      </c>
      <c r="RR67">
        <v>159</v>
      </c>
      <c r="RS67">
        <v>202.25</v>
      </c>
      <c r="RT67">
        <v>170.35714285714286</v>
      </c>
      <c r="RU67">
        <v>188.25</v>
      </c>
      <c r="RV67">
        <v>109.2</v>
      </c>
      <c r="RW67">
        <v>118</v>
      </c>
      <c r="RX67">
        <v>136.23076923076923</v>
      </c>
      <c r="RY67">
        <v>225.125</v>
      </c>
      <c r="RZ67">
        <v>175.5</v>
      </c>
      <c r="SA67">
        <v>222.4</v>
      </c>
      <c r="SB67">
        <v>208.73684210526315</v>
      </c>
      <c r="SC67">
        <v>224</v>
      </c>
      <c r="SD67">
        <v>234.83333333333334</v>
      </c>
      <c r="SE67">
        <v>182.6</v>
      </c>
      <c r="SF67">
        <v>215.125</v>
      </c>
      <c r="SG67">
        <v>-59.125</v>
      </c>
      <c r="SH67">
        <v>-81.5</v>
      </c>
      <c r="SI67">
        <v>-56.150000000000006</v>
      </c>
      <c r="SJ67">
        <v>-58.625730994152036</v>
      </c>
      <c r="SK67">
        <v>-88.75</v>
      </c>
      <c r="SL67">
        <v>-75.833333333333343</v>
      </c>
      <c r="SM67">
        <v>22.200000000000017</v>
      </c>
      <c r="SN67">
        <v>-45.817307692307679</v>
      </c>
      <c r="SO67">
        <v>68.925000000000011</v>
      </c>
      <c r="SP67">
        <v>16.5</v>
      </c>
      <c r="SQ67">
        <v>20.150000000000006</v>
      </c>
      <c r="SR67">
        <v>38.379699248120289</v>
      </c>
      <c r="SS67">
        <v>35.75</v>
      </c>
      <c r="ST67">
        <v>125.63333333333334</v>
      </c>
      <c r="SU67">
        <v>64.599999999999994</v>
      </c>
      <c r="SV67">
        <v>78.894230769230774</v>
      </c>
      <c r="SW67">
        <v>30.75</v>
      </c>
      <c r="SX67">
        <v>-65</v>
      </c>
      <c r="SY67">
        <v>-38.550000000000011</v>
      </c>
      <c r="SZ67">
        <v>-19.196581196581207</v>
      </c>
      <c r="TA67">
        <v>-32.050000000000011</v>
      </c>
      <c r="TB67">
        <v>49.8</v>
      </c>
      <c r="TC67">
        <v>84.25</v>
      </c>
      <c r="TD67">
        <v>34.126373626373635</v>
      </c>
      <c r="TE67">
        <v>1.125</v>
      </c>
      <c r="TF67">
        <v>-59.333333333333343</v>
      </c>
      <c r="TG67">
        <v>39.800000000000011</v>
      </c>
      <c r="TH67">
        <v>-6.3881578947368496</v>
      </c>
    </row>
    <row r="68" spans="1:528" x14ac:dyDescent="0.3">
      <c r="A68" s="5" t="s">
        <v>231</v>
      </c>
      <c r="B68" s="2">
        <v>30</v>
      </c>
      <c r="C68" s="2">
        <v>1</v>
      </c>
      <c r="D68" s="7">
        <v>34</v>
      </c>
      <c r="E68" s="7">
        <v>27</v>
      </c>
      <c r="F68" s="7">
        <v>20</v>
      </c>
      <c r="G68" s="7">
        <v>6</v>
      </c>
      <c r="H68" s="7">
        <v>26</v>
      </c>
      <c r="I68" s="7">
        <v>133</v>
      </c>
      <c r="J68" s="7">
        <v>107</v>
      </c>
      <c r="K68" s="7">
        <v>112</v>
      </c>
      <c r="L68" s="7">
        <v>123</v>
      </c>
      <c r="M68" s="2">
        <v>0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100</v>
      </c>
      <c r="T68" s="2">
        <v>47</v>
      </c>
      <c r="U68" s="2">
        <v>3</v>
      </c>
      <c r="V68" s="2">
        <v>33</v>
      </c>
      <c r="W68" s="2">
        <v>2</v>
      </c>
      <c r="X68" s="2">
        <v>47</v>
      </c>
      <c r="Y68" s="2">
        <v>3</v>
      </c>
      <c r="Z68" s="2">
        <v>42</v>
      </c>
      <c r="AA68" s="2">
        <v>2</v>
      </c>
      <c r="AB68" s="2">
        <v>111</v>
      </c>
      <c r="AC68" s="2">
        <v>121</v>
      </c>
      <c r="AD68" s="2">
        <v>119</v>
      </c>
      <c r="AE68" s="2">
        <v>7</v>
      </c>
      <c r="AF68" s="2">
        <v>7</v>
      </c>
      <c r="AG68" s="2" t="s">
        <v>232</v>
      </c>
      <c r="AH68" s="27" t="s">
        <v>233</v>
      </c>
      <c r="AI68" s="31"/>
      <c r="AJ68">
        <v>997.7</v>
      </c>
      <c r="AK68">
        <v>942.9</v>
      </c>
      <c r="AL68">
        <v>921.2</v>
      </c>
      <c r="AM68">
        <v>953.93333333333328</v>
      </c>
      <c r="AN68">
        <v>100</v>
      </c>
      <c r="AO68">
        <v>100</v>
      </c>
      <c r="AP68">
        <v>100</v>
      </c>
      <c r="AQ68">
        <v>100</v>
      </c>
      <c r="AR68">
        <v>1250.5999999999999</v>
      </c>
      <c r="AS68">
        <v>1300</v>
      </c>
      <c r="AT68">
        <v>1389.6</v>
      </c>
      <c r="AU68">
        <v>1313.4</v>
      </c>
      <c r="AV68">
        <v>1569</v>
      </c>
      <c r="AW68">
        <v>1213.5</v>
      </c>
      <c r="AX68">
        <v>1205.2</v>
      </c>
      <c r="AY68">
        <v>1329.2333333333333</v>
      </c>
      <c r="AZ68">
        <v>1321.3166666666666</v>
      </c>
      <c r="BA68">
        <v>100</v>
      </c>
      <c r="BB68">
        <v>100</v>
      </c>
      <c r="BC68">
        <v>90</v>
      </c>
      <c r="BD68">
        <v>96.666666666666671</v>
      </c>
      <c r="BE68">
        <v>70</v>
      </c>
      <c r="BF68">
        <v>100</v>
      </c>
      <c r="BG68">
        <v>100</v>
      </c>
      <c r="BH68">
        <v>90</v>
      </c>
      <c r="BI68">
        <v>93.333333333333329</v>
      </c>
      <c r="BJ68">
        <v>1599.4</v>
      </c>
      <c r="BK68">
        <v>1616.8</v>
      </c>
      <c r="BL68">
        <v>1503.1</v>
      </c>
      <c r="BM68">
        <v>1573.1</v>
      </c>
      <c r="BN68">
        <v>1543.6</v>
      </c>
      <c r="BO68">
        <v>1361.3</v>
      </c>
      <c r="BP68">
        <v>1531</v>
      </c>
      <c r="BQ68">
        <v>1478.6333333333334</v>
      </c>
      <c r="BR68">
        <v>1525.8666666666666</v>
      </c>
      <c r="BS68">
        <v>90</v>
      </c>
      <c r="BT68">
        <v>70</v>
      </c>
      <c r="BU68">
        <v>90</v>
      </c>
      <c r="BV68">
        <v>83.333333333333329</v>
      </c>
      <c r="BW68">
        <v>90</v>
      </c>
      <c r="BX68">
        <v>90</v>
      </c>
      <c r="BY68">
        <v>90</v>
      </c>
      <c r="BZ68">
        <v>90</v>
      </c>
      <c r="CA68">
        <v>86.666666666666671</v>
      </c>
      <c r="CB68">
        <v>9.9770000000000003</v>
      </c>
      <c r="CC68">
        <v>9.4290000000000003</v>
      </c>
      <c r="CD68">
        <v>9.2119999999999997</v>
      </c>
      <c r="CE68">
        <v>9.5393333333333334</v>
      </c>
      <c r="CF68">
        <v>12.505999999999998</v>
      </c>
      <c r="CG68">
        <v>13</v>
      </c>
      <c r="CH68">
        <v>15.44</v>
      </c>
      <c r="CI68">
        <v>13.586896551724138</v>
      </c>
      <c r="CJ68">
        <v>22.414285714285715</v>
      </c>
      <c r="CK68">
        <v>12.135</v>
      </c>
      <c r="CL68">
        <v>12.052</v>
      </c>
      <c r="CM68">
        <v>14.769259259259259</v>
      </c>
      <c r="CN68">
        <v>14.156964285714286</v>
      </c>
      <c r="CO68">
        <v>17.771111111111111</v>
      </c>
      <c r="CP68">
        <v>23.097142857142856</v>
      </c>
      <c r="CQ68">
        <v>16.701111111111111</v>
      </c>
      <c r="CR68">
        <v>18.877199999999998</v>
      </c>
      <c r="CS68">
        <v>17.15111111111111</v>
      </c>
      <c r="CT68">
        <v>15.125555555555556</v>
      </c>
      <c r="CU68">
        <v>17.011111111111113</v>
      </c>
      <c r="CV68">
        <v>16.429259259259261</v>
      </c>
      <c r="CW68">
        <v>17.606153846153845</v>
      </c>
      <c r="CX68">
        <v>1.8059520782526413</v>
      </c>
      <c r="CY68">
        <v>2.5631031310892012</v>
      </c>
      <c r="CZ68">
        <v>2.5631031310892012</v>
      </c>
      <c r="DA68">
        <v>3.1154662013605146</v>
      </c>
      <c r="DB68">
        <v>2.5631031310892012</v>
      </c>
      <c r="DC68">
        <v>1.8059520782526415</v>
      </c>
      <c r="DD68">
        <v>2.5631031310892012</v>
      </c>
      <c r="DE68">
        <v>2.3923231821813866</v>
      </c>
      <c r="DF68">
        <v>-25.400000000000091</v>
      </c>
      <c r="DG68">
        <v>147.79999999999995</v>
      </c>
      <c r="DH68">
        <v>325.79999999999995</v>
      </c>
      <c r="DI68">
        <v>149.40000000000009</v>
      </c>
      <c r="DK68">
        <v>2.15</v>
      </c>
      <c r="DL68">
        <v>533.05882352941171</v>
      </c>
      <c r="DM68">
        <v>2.25</v>
      </c>
      <c r="DN68">
        <v>557.3125</v>
      </c>
      <c r="DO68">
        <v>2.5499999999999998</v>
      </c>
      <c r="DP68">
        <v>565.72222222222217</v>
      </c>
      <c r="DQ68">
        <v>2.3166666666666669</v>
      </c>
      <c r="DR68">
        <v>552.1960784313726</v>
      </c>
      <c r="DS68">
        <v>2.95</v>
      </c>
      <c r="DT68">
        <v>659.95</v>
      </c>
      <c r="DU68">
        <v>2.75</v>
      </c>
      <c r="DV68">
        <v>749.4666666666667</v>
      </c>
      <c r="DW68">
        <v>2.6</v>
      </c>
      <c r="DX68">
        <v>522.16666666666663</v>
      </c>
      <c r="DY68">
        <v>2.7666666666666666</v>
      </c>
      <c r="DZ68">
        <v>638.4905660377359</v>
      </c>
      <c r="EA68">
        <v>2.5416666666666665</v>
      </c>
      <c r="EB68">
        <v>596.17307692307691</v>
      </c>
      <c r="EC68">
        <v>1.05</v>
      </c>
      <c r="ED68">
        <v>419.41666666666669</v>
      </c>
      <c r="EE68">
        <v>1</v>
      </c>
      <c r="EF68">
        <v>331.41666666666669</v>
      </c>
      <c r="EG68">
        <v>0.95</v>
      </c>
      <c r="EH68">
        <v>298.28571428571428</v>
      </c>
      <c r="EI68">
        <v>1</v>
      </c>
      <c r="EJ68">
        <v>347</v>
      </c>
      <c r="EK68">
        <v>1</v>
      </c>
      <c r="EL68">
        <v>347</v>
      </c>
      <c r="EM68">
        <v>2.0277777777777777</v>
      </c>
      <c r="EN68">
        <v>529.49295774647885</v>
      </c>
      <c r="FS68">
        <v>2.0277777777777777</v>
      </c>
      <c r="FT68">
        <v>529.49295774647885</v>
      </c>
      <c r="FU68">
        <v>3.5555555555555554</v>
      </c>
      <c r="FV68">
        <v>763.44444444444446</v>
      </c>
      <c r="FW68">
        <v>3.4285714285714284</v>
      </c>
      <c r="FX68">
        <v>697.42857142857144</v>
      </c>
      <c r="FY68">
        <v>3.7777777777777777</v>
      </c>
      <c r="FZ68">
        <v>895.625</v>
      </c>
      <c r="GA68">
        <v>3.6</v>
      </c>
      <c r="GB68">
        <v>788.25</v>
      </c>
      <c r="GC68">
        <v>2.5555555555555554</v>
      </c>
      <c r="GD68">
        <v>712.85714285714289</v>
      </c>
      <c r="GE68">
        <v>3.7777777777777777</v>
      </c>
      <c r="GF68">
        <v>821.25</v>
      </c>
      <c r="GG68">
        <v>3.4444444444444446</v>
      </c>
      <c r="GH68">
        <v>1077.1428571428571</v>
      </c>
      <c r="GI68">
        <v>3.2592592592592591</v>
      </c>
      <c r="GJ68">
        <v>868.18181818181813</v>
      </c>
      <c r="GK68">
        <v>3.4230769230769229</v>
      </c>
      <c r="GL68">
        <v>826.47826086956525</v>
      </c>
      <c r="GM68">
        <v>2.5555555555555554</v>
      </c>
      <c r="GN68">
        <v>523.66666666666663</v>
      </c>
      <c r="GO68">
        <v>2.7142857142857144</v>
      </c>
      <c r="GP68">
        <v>557.14285714285711</v>
      </c>
      <c r="GQ68">
        <v>2.5555555555555554</v>
      </c>
      <c r="GR68">
        <v>533</v>
      </c>
      <c r="GS68">
        <v>2.6</v>
      </c>
      <c r="GT68">
        <v>536.695652173913</v>
      </c>
      <c r="GU68">
        <v>3</v>
      </c>
      <c r="GV68">
        <v>710.125</v>
      </c>
      <c r="GW68">
        <v>2.8888888888888888</v>
      </c>
      <c r="GX68">
        <v>598.77777777777783</v>
      </c>
      <c r="GY68">
        <v>1.7777777777777777</v>
      </c>
      <c r="GZ68">
        <v>464.875</v>
      </c>
      <c r="HA68">
        <v>2.5555555555555554</v>
      </c>
      <c r="HB68">
        <v>591.55999999999995</v>
      </c>
      <c r="HC68">
        <v>2.5769230769230771</v>
      </c>
      <c r="HD68">
        <v>565.27083333333337</v>
      </c>
      <c r="HE68">
        <v>3</v>
      </c>
      <c r="HF68">
        <v>693.09574468085111</v>
      </c>
      <c r="HG68">
        <v>3.5555555555555554</v>
      </c>
      <c r="HH68">
        <v>807.77777777777783</v>
      </c>
      <c r="HI68">
        <v>2.1428571428571428</v>
      </c>
      <c r="HJ68">
        <v>530</v>
      </c>
      <c r="HK68">
        <v>2.2222222222222223</v>
      </c>
      <c r="HL68">
        <v>425.33333333333331</v>
      </c>
      <c r="HM68">
        <v>2.68</v>
      </c>
      <c r="HN68">
        <v>597.73913043478262</v>
      </c>
      <c r="HO68">
        <v>1.7777777777777777</v>
      </c>
      <c r="HP68">
        <v>488.71428571428572</v>
      </c>
      <c r="HQ68">
        <v>1.6666666666666667</v>
      </c>
      <c r="HR68">
        <v>372</v>
      </c>
      <c r="HS68">
        <v>2.7777777777777777</v>
      </c>
      <c r="HT68">
        <v>625.66666666666663</v>
      </c>
      <c r="HU68">
        <v>2.074074074074074</v>
      </c>
      <c r="HV68">
        <v>496</v>
      </c>
      <c r="HW68">
        <v>2.3653846153846154</v>
      </c>
      <c r="HX68">
        <v>544.75</v>
      </c>
      <c r="HY68">
        <v>2.3653846153846154</v>
      </c>
      <c r="HZ68">
        <v>544.75</v>
      </c>
      <c r="IA68">
        <v>2.7884615384615383</v>
      </c>
      <c r="IB68">
        <v>642.95070422535207</v>
      </c>
      <c r="IC68">
        <v>6</v>
      </c>
      <c r="ID68">
        <v>1599</v>
      </c>
      <c r="IE68">
        <v>2</v>
      </c>
      <c r="IF68">
        <v>531</v>
      </c>
      <c r="IG68">
        <v>5</v>
      </c>
      <c r="IH68">
        <v>1171</v>
      </c>
      <c r="II68">
        <v>3.4</v>
      </c>
      <c r="IJ68">
        <v>958</v>
      </c>
      <c r="IK68">
        <v>2</v>
      </c>
      <c r="IL68">
        <v>258</v>
      </c>
      <c r="IM68">
        <v>4</v>
      </c>
      <c r="IN68">
        <v>1079</v>
      </c>
      <c r="IO68">
        <v>4</v>
      </c>
      <c r="IP68">
        <v>1250</v>
      </c>
      <c r="IQ68">
        <v>3.3333333333333335</v>
      </c>
      <c r="IR68">
        <v>862.33333333333337</v>
      </c>
      <c r="IS68">
        <v>3.375</v>
      </c>
      <c r="IT68">
        <v>917</v>
      </c>
      <c r="IU68">
        <v>1</v>
      </c>
      <c r="IV68">
        <v>212</v>
      </c>
      <c r="IW68">
        <v>4.666666666666667</v>
      </c>
      <c r="IX68">
        <v>651.33333333333337</v>
      </c>
      <c r="IY68">
        <v>0</v>
      </c>
      <c r="JA68">
        <v>3</v>
      </c>
      <c r="JB68">
        <v>541.5</v>
      </c>
      <c r="JC68">
        <v>3</v>
      </c>
      <c r="JD68">
        <v>665</v>
      </c>
      <c r="JE68">
        <v>3</v>
      </c>
      <c r="JF68">
        <v>984</v>
      </c>
      <c r="JG68">
        <v>1</v>
      </c>
      <c r="JH68">
        <v>287</v>
      </c>
      <c r="JI68">
        <v>2.3333333333333335</v>
      </c>
      <c r="JJ68">
        <v>645.33333333333337</v>
      </c>
      <c r="JK68">
        <v>2.75</v>
      </c>
      <c r="JL68">
        <v>586</v>
      </c>
      <c r="JM68">
        <v>3.0625</v>
      </c>
      <c r="JN68">
        <v>751.5</v>
      </c>
      <c r="JO68">
        <v>2</v>
      </c>
      <c r="JP68">
        <v>335</v>
      </c>
      <c r="JQ68">
        <v>3</v>
      </c>
      <c r="JR68">
        <v>922</v>
      </c>
      <c r="JS68">
        <v>5</v>
      </c>
      <c r="JT68">
        <v>1187</v>
      </c>
      <c r="JU68">
        <v>3.2</v>
      </c>
      <c r="JV68">
        <v>857.6</v>
      </c>
      <c r="JW68">
        <v>3</v>
      </c>
      <c r="JX68">
        <v>612</v>
      </c>
      <c r="JY68">
        <v>7</v>
      </c>
      <c r="JZ68">
        <v>1422</v>
      </c>
      <c r="KA68">
        <v>1</v>
      </c>
      <c r="KB68">
        <v>111</v>
      </c>
      <c r="KC68">
        <v>3.6666666666666665</v>
      </c>
      <c r="KD68">
        <v>715</v>
      </c>
      <c r="KE68">
        <v>3.375</v>
      </c>
      <c r="KF68">
        <v>804.125</v>
      </c>
      <c r="KG68">
        <v>3.375</v>
      </c>
      <c r="KH68">
        <v>804.125</v>
      </c>
      <c r="KI68">
        <v>3.1666666666666665</v>
      </c>
      <c r="KJ68">
        <v>770.63636363636363</v>
      </c>
      <c r="KK68">
        <v>2.838888888888889</v>
      </c>
      <c r="KL68">
        <v>660.07926829268297</v>
      </c>
      <c r="KM68">
        <v>1.3</v>
      </c>
      <c r="KN68">
        <v>529.57142857142856</v>
      </c>
      <c r="KO68">
        <v>2.7</v>
      </c>
      <c r="KP68">
        <v>760.25</v>
      </c>
      <c r="KQ68">
        <v>2.3333333333333335</v>
      </c>
      <c r="KR68">
        <v>900.66666666666663</v>
      </c>
      <c r="KS68">
        <v>2.103448275862069</v>
      </c>
      <c r="KT68">
        <v>723.47619047619048</v>
      </c>
      <c r="KU68">
        <v>3.4285714285714284</v>
      </c>
      <c r="KV68">
        <v>663.57142857142856</v>
      </c>
      <c r="KW68">
        <v>2.6</v>
      </c>
      <c r="KX68">
        <v>598.88888888888891</v>
      </c>
      <c r="KY68">
        <v>2.8</v>
      </c>
      <c r="KZ68">
        <v>657.88888888888891</v>
      </c>
      <c r="LA68">
        <v>2.8888888888888888</v>
      </c>
      <c r="LB68">
        <v>638.24</v>
      </c>
      <c r="LC68">
        <v>2.4821428571428572</v>
      </c>
      <c r="LD68">
        <v>677.1521739130435</v>
      </c>
      <c r="LE68">
        <v>4.8</v>
      </c>
      <c r="LF68">
        <v>1238.6666666666667</v>
      </c>
      <c r="LG68">
        <v>3.9</v>
      </c>
      <c r="LH68">
        <v>894</v>
      </c>
      <c r="LI68">
        <v>3.2222222222222223</v>
      </c>
      <c r="LJ68">
        <v>885.55555555555554</v>
      </c>
      <c r="LK68">
        <v>4</v>
      </c>
      <c r="LL68">
        <v>1002.0714285714286</v>
      </c>
      <c r="LM68">
        <v>3.7142857142857144</v>
      </c>
      <c r="LN68">
        <v>704.5</v>
      </c>
      <c r="LO68">
        <v>3.3</v>
      </c>
      <c r="LP68">
        <v>752.1</v>
      </c>
      <c r="LQ68">
        <v>3.8</v>
      </c>
      <c r="LR68">
        <v>945.4</v>
      </c>
      <c r="LS68">
        <v>3.5925925925925926</v>
      </c>
      <c r="LT68">
        <v>815.46153846153845</v>
      </c>
      <c r="LU68">
        <v>3.8035714285714284</v>
      </c>
      <c r="LV68">
        <v>912.22222222222217</v>
      </c>
      <c r="LW68">
        <v>3.1428571428571428</v>
      </c>
      <c r="LX68">
        <v>804.09</v>
      </c>
      <c r="LY68">
        <v>1.4</v>
      </c>
      <c r="LZ68">
        <v>504</v>
      </c>
      <c r="MA68">
        <v>2.2000000000000002</v>
      </c>
      <c r="MB68">
        <v>768.875</v>
      </c>
      <c r="MC68">
        <v>2.7777777777777777</v>
      </c>
      <c r="MD68">
        <v>728.33333333333337</v>
      </c>
      <c r="ME68">
        <v>2.103448275862069</v>
      </c>
      <c r="MF68">
        <v>669.52</v>
      </c>
      <c r="MG68">
        <v>2.2857142857142856</v>
      </c>
      <c r="MH68">
        <v>504.57142857142856</v>
      </c>
      <c r="MI68">
        <v>1.5</v>
      </c>
      <c r="MJ68">
        <v>613</v>
      </c>
      <c r="MK68">
        <v>1.7</v>
      </c>
      <c r="ML68">
        <v>450</v>
      </c>
      <c r="MM68">
        <v>1.7777777777777777</v>
      </c>
      <c r="MN68">
        <v>516.21739130434787</v>
      </c>
      <c r="MO68">
        <v>1.9464285714285714</v>
      </c>
      <c r="MP68">
        <v>596.0625</v>
      </c>
      <c r="MQ68">
        <v>1.9464285714285714</v>
      </c>
      <c r="MR68">
        <v>596.0625</v>
      </c>
      <c r="MS68">
        <v>2.7440476190476191</v>
      </c>
      <c r="MT68">
        <v>736.62162162162167</v>
      </c>
      <c r="MY68">
        <v>5</v>
      </c>
      <c r="MZ68">
        <v>781</v>
      </c>
      <c r="NA68">
        <v>5</v>
      </c>
      <c r="NB68">
        <v>781</v>
      </c>
      <c r="NC68">
        <v>4.333333333333333</v>
      </c>
      <c r="ND68">
        <v>1131.6666666666667</v>
      </c>
      <c r="NI68">
        <v>4.333333333333333</v>
      </c>
      <c r="NJ68">
        <v>1131.6666666666667</v>
      </c>
      <c r="NK68">
        <v>4.5</v>
      </c>
      <c r="NL68">
        <v>1044</v>
      </c>
      <c r="NQ68">
        <v>2</v>
      </c>
      <c r="NR68">
        <v>236</v>
      </c>
      <c r="NS68">
        <v>2</v>
      </c>
      <c r="NT68">
        <v>236</v>
      </c>
      <c r="NU68">
        <v>2.6666666666666665</v>
      </c>
      <c r="NV68">
        <v>638.66666666666663</v>
      </c>
      <c r="OA68">
        <v>2.6666666666666665</v>
      </c>
      <c r="OB68">
        <v>638.66666666666663</v>
      </c>
      <c r="OC68">
        <v>2.5</v>
      </c>
      <c r="OD68">
        <v>538</v>
      </c>
      <c r="OE68">
        <v>3.5</v>
      </c>
      <c r="OF68">
        <v>791</v>
      </c>
      <c r="OK68">
        <v>3</v>
      </c>
      <c r="OL68">
        <v>382</v>
      </c>
      <c r="OM68">
        <v>3</v>
      </c>
      <c r="ON68">
        <v>382</v>
      </c>
      <c r="OO68">
        <v>4.666666666666667</v>
      </c>
      <c r="OP68">
        <v>815</v>
      </c>
      <c r="OU68">
        <v>4.666666666666667</v>
      </c>
      <c r="OV68">
        <v>815</v>
      </c>
      <c r="OW68">
        <v>4.25</v>
      </c>
      <c r="OX68">
        <v>706.75</v>
      </c>
      <c r="OY68">
        <v>4.25</v>
      </c>
      <c r="OZ68">
        <v>706.75</v>
      </c>
      <c r="PA68">
        <v>3.75</v>
      </c>
      <c r="PB68">
        <v>762.91666666666663</v>
      </c>
      <c r="PC68">
        <v>2.8111111111111109</v>
      </c>
      <c r="PD68">
        <v>738.59375</v>
      </c>
      <c r="PE68">
        <v>0.76428571428571423</v>
      </c>
      <c r="PF68">
        <v>44.549999999999955</v>
      </c>
      <c r="PG68">
        <v>0.54999999999999982</v>
      </c>
      <c r="PH68">
        <v>2.6333333333333258</v>
      </c>
      <c r="PI68">
        <v>1.1999999999999997</v>
      </c>
      <c r="PJ68">
        <v>423.23333333333335</v>
      </c>
      <c r="PK68">
        <v>0.82592592592592595</v>
      </c>
      <c r="PL68">
        <v>176.97097242380255</v>
      </c>
      <c r="PM68">
        <v>1.2785714285714285</v>
      </c>
      <c r="PN68">
        <v>130.51260504201684</v>
      </c>
      <c r="PO68">
        <v>0.35000000000000009</v>
      </c>
      <c r="PP68">
        <v>1.2785714285714285</v>
      </c>
      <c r="PQ68">
        <v>0.25</v>
      </c>
      <c r="PR68">
        <v>92.166666666666742</v>
      </c>
      <c r="PS68">
        <v>0.57222222222222197</v>
      </c>
      <c r="PT68">
        <v>86.043921568627411</v>
      </c>
      <c r="PU68">
        <v>-4.9999999999999822E-2</v>
      </c>
      <c r="PV68">
        <v>-50.174999999999955</v>
      </c>
      <c r="PW68">
        <v>-0.13888888888888884</v>
      </c>
      <c r="PX68">
        <v>150.68888888888887</v>
      </c>
      <c r="PY68">
        <v>0.82222222222222241</v>
      </c>
      <c r="PZ68">
        <v>57.291666666666629</v>
      </c>
      <c r="QA68">
        <v>0.21111111111111125</v>
      </c>
      <c r="QB68">
        <v>46.930566037735957</v>
      </c>
      <c r="QC68">
        <v>-0.40555555555555545</v>
      </c>
      <c r="QD68">
        <v>-179.79831932773118</v>
      </c>
      <c r="QE68">
        <v>-1.5277777777777777</v>
      </c>
      <c r="QF68">
        <v>-263.9375</v>
      </c>
      <c r="QG68">
        <v>-0.89444444444444482</v>
      </c>
      <c r="QH68">
        <v>-511.42063492063494</v>
      </c>
      <c r="QI68">
        <v>-0.9425925925925922</v>
      </c>
      <c r="QJ68">
        <v>-315.98573975044553</v>
      </c>
      <c r="QK68">
        <v>0.80000000000000027</v>
      </c>
      <c r="QL68">
        <v>0.5</v>
      </c>
      <c r="QM68">
        <v>5.0000000000000266E-2</v>
      </c>
      <c r="QN68">
        <v>0.44999999999999973</v>
      </c>
      <c r="QO68">
        <v>126.89117647058833</v>
      </c>
      <c r="QP68">
        <v>192.1541666666667</v>
      </c>
      <c r="QQ68">
        <v>-43.555555555555543</v>
      </c>
      <c r="QR68">
        <v>86.294487606363305</v>
      </c>
      <c r="QS68">
        <v>0.44444444444444464</v>
      </c>
      <c r="QT68">
        <v>-0.88888888888888884</v>
      </c>
      <c r="QU68">
        <v>-1.666666666666667</v>
      </c>
      <c r="QV68">
        <v>-0.70370370370370372</v>
      </c>
      <c r="QW68">
        <v>-2.7321428571428896</v>
      </c>
      <c r="QX68">
        <v>-222.47222222222217</v>
      </c>
      <c r="QY68">
        <v>-612.26785714285711</v>
      </c>
      <c r="QZ68">
        <v>-276.62181818181818</v>
      </c>
      <c r="RA68">
        <v>0.28571428571428603</v>
      </c>
      <c r="RB68">
        <v>0.69999999999999973</v>
      </c>
      <c r="RC68">
        <v>1</v>
      </c>
      <c r="RD68">
        <v>0.70370370370370372</v>
      </c>
      <c r="RE68">
        <v>40.928571428571445</v>
      </c>
      <c r="RF68">
        <v>153.21111111111111</v>
      </c>
      <c r="RG68">
        <v>287.51111111111106</v>
      </c>
      <c r="RH68">
        <v>177.22153846153844</v>
      </c>
      <c r="RI68">
        <v>162</v>
      </c>
      <c r="RJ68">
        <v>232.3</v>
      </c>
      <c r="RK68">
        <v>282.89999999999998</v>
      </c>
      <c r="RL68">
        <v>235.53846153846155</v>
      </c>
      <c r="RM68">
        <v>150.85714285714286</v>
      </c>
      <c r="RN68">
        <v>162.44444444444446</v>
      </c>
      <c r="RO68">
        <v>203.22222222222223</v>
      </c>
      <c r="RP68">
        <v>173.88</v>
      </c>
      <c r="RQ68">
        <v>180</v>
      </c>
      <c r="RR68">
        <v>191.22222222222223</v>
      </c>
      <c r="RS68">
        <v>239.75</v>
      </c>
      <c r="RT68">
        <v>203.16</v>
      </c>
      <c r="RU68">
        <v>232.85714285714286</v>
      </c>
      <c r="RV68">
        <v>179.5</v>
      </c>
      <c r="RW68">
        <v>200.28571428571428</v>
      </c>
      <c r="RX68">
        <v>203.09090909090909</v>
      </c>
      <c r="RY68">
        <v>210.45</v>
      </c>
      <c r="RZ68">
        <v>225.2</v>
      </c>
      <c r="SA68">
        <v>172.33333333333334</v>
      </c>
      <c r="SB68">
        <v>201.67924528301887</v>
      </c>
      <c r="SC68">
        <v>203</v>
      </c>
      <c r="SD68">
        <v>175.3125</v>
      </c>
      <c r="SE68">
        <v>198.33333333333334</v>
      </c>
      <c r="SF68">
        <v>192.66666666666666</v>
      </c>
      <c r="SG68">
        <v>-48.449999999999989</v>
      </c>
      <c r="SH68">
        <v>7.1000000000000227</v>
      </c>
      <c r="SI68">
        <v>110.56666666666663</v>
      </c>
      <c r="SJ68">
        <v>33.859216255442675</v>
      </c>
      <c r="SK68">
        <v>-52.142857142857139</v>
      </c>
      <c r="SL68">
        <v>-12.868055555555543</v>
      </c>
      <c r="SM68">
        <v>4.8888888888888857</v>
      </c>
      <c r="SN68">
        <v>-18.786666666666662</v>
      </c>
      <c r="SO68">
        <v>30.449999999999989</v>
      </c>
      <c r="SP68">
        <v>33.97777777777776</v>
      </c>
      <c r="SQ68">
        <v>-67.416666666666657</v>
      </c>
      <c r="SR68">
        <v>-1.4807547169811244</v>
      </c>
      <c r="SS68">
        <v>-29.857142857142861</v>
      </c>
      <c r="ST68">
        <v>-4.1875</v>
      </c>
      <c r="SU68">
        <v>-1.9523809523809348</v>
      </c>
      <c r="SV68">
        <v>-10.424242424242436</v>
      </c>
      <c r="SW68">
        <v>11.142857142857139</v>
      </c>
      <c r="SX68">
        <v>69.855555555555554</v>
      </c>
      <c r="SY68">
        <v>79.677777777777749</v>
      </c>
      <c r="SZ68">
        <v>61.658461538461552</v>
      </c>
      <c r="TA68">
        <v>-52.857142857142861</v>
      </c>
      <c r="TB68">
        <v>11.722222222222229</v>
      </c>
      <c r="TC68">
        <v>39.464285714285722</v>
      </c>
      <c r="TD68">
        <v>6.9090909090903097E-2</v>
      </c>
      <c r="TE68">
        <v>7.4499999999999886</v>
      </c>
      <c r="TF68">
        <v>49.887499999999989</v>
      </c>
      <c r="TG68">
        <v>-26</v>
      </c>
      <c r="TH68">
        <v>9.012578616352215</v>
      </c>
    </row>
    <row r="69" spans="1:528" x14ac:dyDescent="0.3">
      <c r="A69" s="5" t="s">
        <v>234</v>
      </c>
      <c r="B69" s="2">
        <v>30</v>
      </c>
      <c r="C69" s="2">
        <v>1</v>
      </c>
      <c r="D69" s="7">
        <v>36</v>
      </c>
      <c r="E69" s="7">
        <v>26</v>
      </c>
      <c r="F69" s="7">
        <v>17</v>
      </c>
      <c r="G69" s="7">
        <v>3.5</v>
      </c>
      <c r="H69" s="7">
        <v>20.5</v>
      </c>
      <c r="I69" s="7">
        <v>117</v>
      </c>
      <c r="J69" s="7">
        <v>125</v>
      </c>
      <c r="K69" s="7">
        <v>110</v>
      </c>
      <c r="L69" s="7">
        <v>123</v>
      </c>
      <c r="M69" s="2">
        <v>0</v>
      </c>
      <c r="N69" s="2">
        <v>0</v>
      </c>
      <c r="O69" s="2">
        <v>0</v>
      </c>
      <c r="P69" s="10">
        <v>44587</v>
      </c>
      <c r="Q69" s="2">
        <v>0</v>
      </c>
      <c r="R69" s="2">
        <v>1</v>
      </c>
      <c r="S69" s="2">
        <v>83.33</v>
      </c>
      <c r="T69" s="2">
        <v>42</v>
      </c>
      <c r="U69" s="2">
        <v>2</v>
      </c>
      <c r="V69" s="2">
        <v>43</v>
      </c>
      <c r="W69" s="2">
        <v>2</v>
      </c>
      <c r="X69" s="2">
        <v>41</v>
      </c>
      <c r="Y69" s="2">
        <v>2</v>
      </c>
      <c r="Z69" s="2">
        <v>44</v>
      </c>
      <c r="AA69" s="2">
        <v>3</v>
      </c>
      <c r="AB69" s="2">
        <v>105</v>
      </c>
      <c r="AC69" s="2">
        <v>115</v>
      </c>
      <c r="AD69" s="2">
        <v>113</v>
      </c>
      <c r="AE69" s="2">
        <v>7</v>
      </c>
      <c r="AF69" s="2">
        <v>8</v>
      </c>
      <c r="AG69" s="2" t="s">
        <v>235</v>
      </c>
      <c r="AH69" s="27" t="s">
        <v>236</v>
      </c>
      <c r="AI69" s="31"/>
      <c r="AJ69">
        <v>892.9</v>
      </c>
      <c r="AK69">
        <v>865</v>
      </c>
      <c r="AL69">
        <v>871.8</v>
      </c>
      <c r="AM69">
        <v>876.56666666666672</v>
      </c>
      <c r="AN69">
        <v>100</v>
      </c>
      <c r="AO69">
        <v>100</v>
      </c>
      <c r="AP69">
        <v>100</v>
      </c>
      <c r="AQ69">
        <v>100</v>
      </c>
      <c r="AR69">
        <v>1452.2</v>
      </c>
      <c r="AS69">
        <v>1465.3</v>
      </c>
      <c r="AT69">
        <v>1437.2</v>
      </c>
      <c r="AU69">
        <v>1451.5666666666666</v>
      </c>
      <c r="AV69">
        <v>1688.7</v>
      </c>
      <c r="AW69">
        <v>1824.9</v>
      </c>
      <c r="AX69">
        <v>1464.9</v>
      </c>
      <c r="AY69">
        <v>1659.5</v>
      </c>
      <c r="AZ69">
        <v>1555.5333333333333</v>
      </c>
      <c r="BA69">
        <v>90</v>
      </c>
      <c r="BB69">
        <v>80</v>
      </c>
      <c r="BC69">
        <v>70</v>
      </c>
      <c r="BD69">
        <v>80</v>
      </c>
      <c r="BE69">
        <v>70</v>
      </c>
      <c r="BF69">
        <v>70</v>
      </c>
      <c r="BG69">
        <v>100</v>
      </c>
      <c r="BH69">
        <v>80</v>
      </c>
      <c r="BI69">
        <v>80</v>
      </c>
      <c r="BJ69">
        <v>1509.1</v>
      </c>
      <c r="BK69">
        <v>2021.3</v>
      </c>
      <c r="BL69">
        <v>1827.5</v>
      </c>
      <c r="BM69">
        <v>1785.9666666666667</v>
      </c>
      <c r="BN69">
        <v>1728.5</v>
      </c>
      <c r="BO69">
        <v>1842.5</v>
      </c>
      <c r="BP69">
        <v>1749.6</v>
      </c>
      <c r="BQ69">
        <v>1773.5333333333333</v>
      </c>
      <c r="BR69">
        <v>1779.75</v>
      </c>
      <c r="BS69">
        <v>100</v>
      </c>
      <c r="BT69">
        <v>80</v>
      </c>
      <c r="BU69">
        <v>80</v>
      </c>
      <c r="BV69">
        <v>86.666666666666671</v>
      </c>
      <c r="BW69">
        <v>80</v>
      </c>
      <c r="BX69">
        <v>70</v>
      </c>
      <c r="BY69">
        <v>90</v>
      </c>
      <c r="BZ69">
        <v>80</v>
      </c>
      <c r="CA69">
        <v>83.333333333333329</v>
      </c>
      <c r="CB69">
        <v>8.9290000000000003</v>
      </c>
      <c r="CC69">
        <v>8.65</v>
      </c>
      <c r="CD69">
        <v>8.718</v>
      </c>
      <c r="CE69">
        <v>8.765666666666668</v>
      </c>
      <c r="CF69">
        <v>16.135555555555555</v>
      </c>
      <c r="CG69">
        <v>18.31625</v>
      </c>
      <c r="CH69">
        <v>20.531428571428574</v>
      </c>
      <c r="CI69">
        <v>18.144583333333333</v>
      </c>
      <c r="CJ69">
        <v>24.124285714285715</v>
      </c>
      <c r="CK69">
        <v>26.07</v>
      </c>
      <c r="CL69">
        <v>14.649000000000001</v>
      </c>
      <c r="CM69">
        <v>20.743749999999999</v>
      </c>
      <c r="CN69">
        <v>19.444166666666668</v>
      </c>
      <c r="CO69">
        <v>15.090999999999999</v>
      </c>
      <c r="CP69">
        <v>25.266249999999999</v>
      </c>
      <c r="CQ69">
        <v>22.84375</v>
      </c>
      <c r="CR69">
        <v>20.607307692307693</v>
      </c>
      <c r="CS69">
        <v>21.606249999999999</v>
      </c>
      <c r="CT69">
        <v>26.321428571428573</v>
      </c>
      <c r="CU69">
        <v>19.439999999999998</v>
      </c>
      <c r="CV69">
        <v>22.169166666666666</v>
      </c>
      <c r="CW69">
        <v>21.357000000000003</v>
      </c>
      <c r="CX69">
        <v>1.8059520782526413</v>
      </c>
      <c r="CY69">
        <v>1.8059520782526413</v>
      </c>
      <c r="CZ69">
        <v>1.8059520782526415</v>
      </c>
      <c r="DA69">
        <v>1.8090427996746155</v>
      </c>
      <c r="DB69">
        <v>2.1231727991175156</v>
      </c>
      <c r="DC69">
        <v>1.8059520782526413</v>
      </c>
      <c r="DD69">
        <v>2.5631031310892012</v>
      </c>
      <c r="DE69">
        <v>2.6755358693888289</v>
      </c>
      <c r="DF69">
        <v>39.799999999999955</v>
      </c>
      <c r="DG69">
        <v>17.599999999999909</v>
      </c>
      <c r="DH69">
        <v>284.69999999999982</v>
      </c>
      <c r="DI69">
        <v>114.0333333333333</v>
      </c>
      <c r="DK69">
        <v>2.15</v>
      </c>
      <c r="DL69">
        <v>624.79999999999995</v>
      </c>
      <c r="DM69">
        <v>1.9</v>
      </c>
      <c r="DN69">
        <v>594</v>
      </c>
      <c r="DO69">
        <v>2.75</v>
      </c>
      <c r="DP69">
        <v>635.94117647058829</v>
      </c>
      <c r="DQ69">
        <v>2.2666666666666666</v>
      </c>
      <c r="DR69">
        <v>620.11111111111109</v>
      </c>
      <c r="DS69">
        <v>1.75</v>
      </c>
      <c r="DT69">
        <v>535</v>
      </c>
      <c r="DU69">
        <v>2.6</v>
      </c>
      <c r="DV69">
        <v>561.11764705882354</v>
      </c>
      <c r="DW69">
        <v>1.55</v>
      </c>
      <c r="DX69">
        <v>564.58333333333337</v>
      </c>
      <c r="DY69">
        <v>1.9666666666666666</v>
      </c>
      <c r="DZ69">
        <v>554.02380952380952</v>
      </c>
      <c r="EA69">
        <v>2.1166666666666667</v>
      </c>
      <c r="EB69">
        <v>588.20689655172418</v>
      </c>
      <c r="EC69">
        <v>0.75</v>
      </c>
      <c r="ED69">
        <v>213.5</v>
      </c>
      <c r="EE69">
        <v>0.95</v>
      </c>
      <c r="EF69">
        <v>235.46153846153845</v>
      </c>
      <c r="EG69">
        <v>0.85</v>
      </c>
      <c r="EH69">
        <v>194.16666666666666</v>
      </c>
      <c r="EI69">
        <v>0.85</v>
      </c>
      <c r="EJ69">
        <v>214.94594594594594</v>
      </c>
      <c r="EK69">
        <v>0.85</v>
      </c>
      <c r="EL69">
        <v>214.94594594594594</v>
      </c>
      <c r="EM69">
        <v>1.6944444444444444</v>
      </c>
      <c r="EN69">
        <v>476.83064516129031</v>
      </c>
      <c r="FS69">
        <v>1.6944444444444444</v>
      </c>
      <c r="FT69">
        <v>476.83064516129031</v>
      </c>
      <c r="FU69">
        <v>2</v>
      </c>
      <c r="FV69">
        <v>453.66666666666669</v>
      </c>
      <c r="FW69">
        <v>2.375</v>
      </c>
      <c r="FX69">
        <v>432.375</v>
      </c>
      <c r="FY69">
        <v>2.125</v>
      </c>
      <c r="FZ69">
        <v>506</v>
      </c>
      <c r="GA69">
        <v>2.1538461538461537</v>
      </c>
      <c r="GB69">
        <v>459.91304347826087</v>
      </c>
      <c r="GC69">
        <v>1.25</v>
      </c>
      <c r="GD69">
        <v>364.2</v>
      </c>
      <c r="GE69">
        <v>2.1428571428571428</v>
      </c>
      <c r="GF69">
        <v>514</v>
      </c>
      <c r="GG69">
        <v>2.8888888888888888</v>
      </c>
      <c r="GH69">
        <v>641.75</v>
      </c>
      <c r="GI69">
        <v>2.125</v>
      </c>
      <c r="GJ69">
        <v>528.36842105263156</v>
      </c>
      <c r="GK69">
        <v>2.14</v>
      </c>
      <c r="GL69">
        <v>490.88095238095241</v>
      </c>
      <c r="GM69">
        <v>2.7</v>
      </c>
      <c r="GN69">
        <v>630.9</v>
      </c>
      <c r="GO69">
        <v>1.125</v>
      </c>
      <c r="GP69">
        <v>323.2</v>
      </c>
      <c r="GQ69">
        <v>1.125</v>
      </c>
      <c r="GR69">
        <v>253</v>
      </c>
      <c r="GS69">
        <v>1.7307692307692308</v>
      </c>
      <c r="GT69">
        <v>449.66666666666669</v>
      </c>
      <c r="GU69">
        <v>2.125</v>
      </c>
      <c r="GV69">
        <v>519.16666666666663</v>
      </c>
      <c r="GW69">
        <v>1.4285714285714286</v>
      </c>
      <c r="GX69">
        <v>267.5</v>
      </c>
      <c r="GY69">
        <v>1.3333333333333333</v>
      </c>
      <c r="GZ69">
        <v>406.8</v>
      </c>
      <c r="HA69">
        <v>1.625</v>
      </c>
      <c r="HB69">
        <v>397.29411764705884</v>
      </c>
      <c r="HC69">
        <v>1.68</v>
      </c>
      <c r="HD69">
        <v>426.23684210526318</v>
      </c>
      <c r="HE69">
        <v>1.91</v>
      </c>
      <c r="HF69">
        <v>460.17500000000001</v>
      </c>
      <c r="HG69">
        <v>1.5</v>
      </c>
      <c r="HH69">
        <v>351.42857142857144</v>
      </c>
      <c r="HI69">
        <v>1.375</v>
      </c>
      <c r="HJ69">
        <v>399.6</v>
      </c>
      <c r="HK69">
        <v>1.375</v>
      </c>
      <c r="HL69">
        <v>473.6</v>
      </c>
      <c r="HM69">
        <v>1.4230769230769231</v>
      </c>
      <c r="HN69">
        <v>401.52941176470586</v>
      </c>
      <c r="HO69">
        <v>1.5</v>
      </c>
      <c r="HP69">
        <v>363</v>
      </c>
      <c r="HQ69">
        <v>1.4285714285714286</v>
      </c>
      <c r="HR69">
        <v>240.83333333333334</v>
      </c>
      <c r="HS69">
        <v>1.6666666666666667</v>
      </c>
      <c r="HT69">
        <v>327.125</v>
      </c>
      <c r="HU69">
        <v>1.5416666666666667</v>
      </c>
      <c r="HV69">
        <v>312</v>
      </c>
      <c r="HW69">
        <v>1.48</v>
      </c>
      <c r="HX69">
        <v>353.13513513513516</v>
      </c>
      <c r="HY69">
        <v>1.48</v>
      </c>
      <c r="HZ69">
        <v>353.13513513513516</v>
      </c>
      <c r="IA69">
        <v>1.7666666666666666</v>
      </c>
      <c r="IB69">
        <v>426.32478632478632</v>
      </c>
      <c r="IE69">
        <v>0.5</v>
      </c>
      <c r="IF69">
        <v>105</v>
      </c>
      <c r="IG69">
        <v>3.5</v>
      </c>
      <c r="IH69">
        <v>981</v>
      </c>
      <c r="II69">
        <v>2</v>
      </c>
      <c r="IJ69">
        <v>689</v>
      </c>
      <c r="IK69">
        <v>3.5</v>
      </c>
      <c r="IL69">
        <v>869</v>
      </c>
      <c r="IM69">
        <v>5.333333333333333</v>
      </c>
      <c r="IN69">
        <v>810.66666666666663</v>
      </c>
      <c r="IO69">
        <v>0</v>
      </c>
      <c r="IQ69">
        <v>3.8333333333333335</v>
      </c>
      <c r="IR69">
        <v>834</v>
      </c>
      <c r="IS69">
        <v>3.1</v>
      </c>
      <c r="IT69">
        <v>779.625</v>
      </c>
      <c r="IW69">
        <v>1.5</v>
      </c>
      <c r="IX69">
        <v>550</v>
      </c>
      <c r="IY69">
        <v>1</v>
      </c>
      <c r="IZ69">
        <v>413</v>
      </c>
      <c r="JA69">
        <v>1.25</v>
      </c>
      <c r="JB69">
        <v>481.5</v>
      </c>
      <c r="JC69">
        <v>1.5</v>
      </c>
      <c r="JD69">
        <v>182.5</v>
      </c>
      <c r="JE69">
        <v>1</v>
      </c>
      <c r="JF69">
        <v>447</v>
      </c>
      <c r="JG69">
        <v>3</v>
      </c>
      <c r="JH69">
        <v>863</v>
      </c>
      <c r="JI69">
        <v>1.5</v>
      </c>
      <c r="JJ69">
        <v>418.75</v>
      </c>
      <c r="JK69">
        <v>1.4</v>
      </c>
      <c r="JL69">
        <v>439.66666666666669</v>
      </c>
      <c r="JM69">
        <v>2.25</v>
      </c>
      <c r="JN69">
        <v>633.92857142857144</v>
      </c>
      <c r="JQ69">
        <v>2</v>
      </c>
      <c r="JR69">
        <v>806</v>
      </c>
      <c r="JS69">
        <v>1</v>
      </c>
      <c r="JT69">
        <v>173.5</v>
      </c>
      <c r="JU69">
        <v>1.5</v>
      </c>
      <c r="JV69">
        <v>384.33333333333331</v>
      </c>
      <c r="JW69">
        <v>2.5</v>
      </c>
      <c r="JX69">
        <v>484</v>
      </c>
      <c r="JY69">
        <v>1.6666666666666667</v>
      </c>
      <c r="JZ69">
        <v>342</v>
      </c>
      <c r="KA69">
        <v>4</v>
      </c>
      <c r="KB69">
        <v>889</v>
      </c>
      <c r="KC69">
        <v>2.3333333333333335</v>
      </c>
      <c r="KD69">
        <v>480.5</v>
      </c>
      <c r="KE69">
        <v>2</v>
      </c>
      <c r="KF69">
        <v>448.44444444444446</v>
      </c>
      <c r="KG69">
        <v>2</v>
      </c>
      <c r="KH69">
        <v>448.44444444444446</v>
      </c>
      <c r="KI69">
        <v>2.1666666666666665</v>
      </c>
      <c r="KJ69">
        <v>561.3478260869565</v>
      </c>
      <c r="KK69">
        <v>1.8333333333333333</v>
      </c>
      <c r="KL69">
        <v>448.50714285714287</v>
      </c>
      <c r="KM69">
        <v>1.2222222222222223</v>
      </c>
      <c r="KN69">
        <v>412.33333333333331</v>
      </c>
      <c r="KO69">
        <v>2.25</v>
      </c>
      <c r="KP69">
        <v>480.5</v>
      </c>
      <c r="KQ69">
        <v>1.8571428571428572</v>
      </c>
      <c r="KR69">
        <v>580.83333333333337</v>
      </c>
      <c r="KS69">
        <v>1.75</v>
      </c>
      <c r="KT69">
        <v>491.22222222222223</v>
      </c>
      <c r="KU69">
        <v>1.4285714285714286</v>
      </c>
      <c r="KV69">
        <v>410.8</v>
      </c>
      <c r="KW69">
        <v>1.1428571428571428</v>
      </c>
      <c r="KX69">
        <v>301.66666666666669</v>
      </c>
      <c r="KY69">
        <v>1.3</v>
      </c>
      <c r="KZ69">
        <v>505.66666666666669</v>
      </c>
      <c r="LA69">
        <v>1.2916666666666667</v>
      </c>
      <c r="LB69">
        <v>405.76470588235293</v>
      </c>
      <c r="LC69">
        <v>1.5208333333333333</v>
      </c>
      <c r="LD69">
        <v>449.71428571428572</v>
      </c>
      <c r="LE69">
        <v>3.8888888888888888</v>
      </c>
      <c r="LF69">
        <v>857.77777777777783</v>
      </c>
      <c r="LG69">
        <v>2.25</v>
      </c>
      <c r="LH69">
        <v>536.25</v>
      </c>
      <c r="LI69">
        <v>2.7142857142857144</v>
      </c>
      <c r="LJ69">
        <v>588.71428571428567</v>
      </c>
      <c r="LK69">
        <v>3</v>
      </c>
      <c r="LL69">
        <v>672.125</v>
      </c>
      <c r="LM69">
        <v>2.8571428571428572</v>
      </c>
      <c r="LN69">
        <v>652</v>
      </c>
      <c r="LO69">
        <v>4</v>
      </c>
      <c r="LP69">
        <v>1042.8571428571429</v>
      </c>
      <c r="LQ69">
        <v>2.4</v>
      </c>
      <c r="LR69">
        <v>648</v>
      </c>
      <c r="LS69">
        <v>3</v>
      </c>
      <c r="LT69">
        <v>774.90909090909088</v>
      </c>
      <c r="LU69">
        <v>3</v>
      </c>
      <c r="LV69">
        <v>721.28260869565213</v>
      </c>
      <c r="LW69">
        <v>2.2604166666666665</v>
      </c>
      <c r="LX69">
        <v>603.93827160493822</v>
      </c>
      <c r="LY69">
        <v>1.3333333333333333</v>
      </c>
      <c r="LZ69">
        <v>257.75</v>
      </c>
      <c r="MA69">
        <v>1.375</v>
      </c>
      <c r="MB69">
        <v>286.5</v>
      </c>
      <c r="MC69">
        <v>1.7142857142857142</v>
      </c>
      <c r="MD69">
        <v>580.20000000000005</v>
      </c>
      <c r="ME69">
        <v>1.4583333333333333</v>
      </c>
      <c r="MF69">
        <v>351.68421052631578</v>
      </c>
      <c r="MG69">
        <v>2.1428571428571428</v>
      </c>
      <c r="MH69">
        <v>447.14285714285717</v>
      </c>
      <c r="MI69">
        <v>1.8571428571428572</v>
      </c>
      <c r="MJ69">
        <v>308</v>
      </c>
      <c r="MK69">
        <v>1</v>
      </c>
      <c r="ML69">
        <v>331</v>
      </c>
      <c r="MM69">
        <v>1.5833333333333333</v>
      </c>
      <c r="MN69">
        <v>363.6</v>
      </c>
      <c r="MO69">
        <v>1.5208333333333333</v>
      </c>
      <c r="MP69">
        <v>357.79487179487177</v>
      </c>
      <c r="MQ69">
        <v>1.5208333333333333</v>
      </c>
      <c r="MR69">
        <v>357.79487179487177</v>
      </c>
      <c r="MS69">
        <v>2.0138888888888888</v>
      </c>
      <c r="MT69">
        <v>523.94166666666672</v>
      </c>
      <c r="MU69">
        <v>2</v>
      </c>
      <c r="MV69">
        <v>428</v>
      </c>
      <c r="MW69">
        <v>0.5</v>
      </c>
      <c r="MX69">
        <v>379</v>
      </c>
      <c r="MY69">
        <v>1.6666666666666667</v>
      </c>
      <c r="MZ69">
        <v>309</v>
      </c>
      <c r="NA69">
        <v>1.3333333333333333</v>
      </c>
      <c r="NB69">
        <v>346.8</v>
      </c>
      <c r="NC69">
        <v>2</v>
      </c>
      <c r="ND69">
        <v>780.5</v>
      </c>
      <c r="NE69">
        <v>0.33333333333333331</v>
      </c>
      <c r="NF69">
        <v>124</v>
      </c>
      <c r="NI69">
        <v>1.1666666666666667</v>
      </c>
      <c r="NJ69">
        <v>561.66666666666663</v>
      </c>
      <c r="NK69">
        <v>1.25</v>
      </c>
      <c r="NL69">
        <v>427.375</v>
      </c>
      <c r="NM69">
        <v>2</v>
      </c>
      <c r="NN69">
        <v>641</v>
      </c>
      <c r="NO69">
        <v>3.5</v>
      </c>
      <c r="NP69">
        <v>670.5</v>
      </c>
      <c r="NQ69">
        <v>2</v>
      </c>
      <c r="NR69">
        <v>690.5</v>
      </c>
      <c r="NS69">
        <v>2.5</v>
      </c>
      <c r="NT69">
        <v>672.6</v>
      </c>
      <c r="NU69">
        <v>3.6666666666666665</v>
      </c>
      <c r="NV69">
        <v>660.33333333333337</v>
      </c>
      <c r="NW69">
        <v>4.333333333333333</v>
      </c>
      <c r="NX69">
        <v>783</v>
      </c>
      <c r="OA69">
        <v>4</v>
      </c>
      <c r="OB69">
        <v>721.66666666666663</v>
      </c>
      <c r="OC69">
        <v>3.25</v>
      </c>
      <c r="OD69">
        <v>699.36363636363637</v>
      </c>
      <c r="OE69">
        <v>2.25</v>
      </c>
      <c r="OF69">
        <v>584.84210526315792</v>
      </c>
      <c r="OG69">
        <v>1</v>
      </c>
      <c r="OH69">
        <v>136</v>
      </c>
      <c r="OI69">
        <v>4</v>
      </c>
      <c r="OJ69">
        <v>863</v>
      </c>
      <c r="OK69">
        <v>4</v>
      </c>
      <c r="OL69">
        <v>532</v>
      </c>
      <c r="OM69">
        <v>3.5</v>
      </c>
      <c r="ON69">
        <v>576.33333333333337</v>
      </c>
      <c r="OO69">
        <v>3.3333333333333335</v>
      </c>
      <c r="OP69">
        <v>623</v>
      </c>
      <c r="OQ69">
        <v>3.3333333333333335</v>
      </c>
      <c r="OR69">
        <v>593.33333333333337</v>
      </c>
      <c r="OU69">
        <v>3.3333333333333335</v>
      </c>
      <c r="OV69">
        <v>608.16666666666663</v>
      </c>
      <c r="OW69">
        <v>3.4166666666666665</v>
      </c>
      <c r="OX69">
        <v>592.25</v>
      </c>
      <c r="OY69">
        <v>3.4166666666666665</v>
      </c>
      <c r="OZ69">
        <v>592.25</v>
      </c>
      <c r="PA69">
        <v>2.6388888888888888</v>
      </c>
      <c r="PB69">
        <v>587.70967741935488</v>
      </c>
      <c r="PC69">
        <v>2.1388888888888888</v>
      </c>
      <c r="PD69">
        <v>537.03311258278143</v>
      </c>
      <c r="PE69">
        <v>1.1071428571428572</v>
      </c>
      <c r="PF69">
        <v>117</v>
      </c>
      <c r="PG69">
        <v>1.4</v>
      </c>
      <c r="PH69">
        <v>481.73949579831935</v>
      </c>
      <c r="PI69">
        <v>0.84999999999999987</v>
      </c>
      <c r="PJ69">
        <v>83.416666666666629</v>
      </c>
      <c r="PK69">
        <v>1.0333333333333334</v>
      </c>
      <c r="PL69">
        <v>220.88528138528136</v>
      </c>
      <c r="PM69">
        <v>-0.72142857142857131</v>
      </c>
      <c r="PN69">
        <v>-213.99999999999994</v>
      </c>
      <c r="PO69">
        <v>-0.75714285714285712</v>
      </c>
      <c r="PP69">
        <v>-0.72142857142857131</v>
      </c>
      <c r="PQ69">
        <v>-1.45</v>
      </c>
      <c r="PR69">
        <v>-130.2745098039216</v>
      </c>
      <c r="PS69">
        <v>-0.97499999999999987</v>
      </c>
      <c r="PT69">
        <v>-214.34640522875816</v>
      </c>
      <c r="PU69">
        <v>-0.375</v>
      </c>
      <c r="PV69">
        <v>15.833333333333371</v>
      </c>
      <c r="PW69">
        <v>1.1714285714285715</v>
      </c>
      <c r="PX69">
        <v>293.61764705882354</v>
      </c>
      <c r="PY69">
        <v>0.21666666666666679</v>
      </c>
      <c r="PZ69">
        <v>157.78333333333336</v>
      </c>
      <c r="QA69">
        <v>0.34166666666666656</v>
      </c>
      <c r="QB69">
        <v>156.72969187675068</v>
      </c>
      <c r="QC69">
        <v>0.89999999999999991</v>
      </c>
      <c r="QD69">
        <v>260.59999999999997</v>
      </c>
      <c r="QE69">
        <v>-0.24285714285714288</v>
      </c>
      <c r="QF69">
        <v>80</v>
      </c>
      <c r="QG69">
        <v>-0.13888888888888884</v>
      </c>
      <c r="QH69">
        <v>-5.8088235294117112</v>
      </c>
      <c r="QI69">
        <v>0.14166666666666661</v>
      </c>
      <c r="QJ69">
        <v>91.742690058479525</v>
      </c>
      <c r="QK69">
        <v>-0.39999999999999991</v>
      </c>
      <c r="QL69">
        <v>0.70000000000000018</v>
      </c>
      <c r="QM69">
        <v>-1.2</v>
      </c>
      <c r="QN69">
        <v>-0.30000000000000004</v>
      </c>
      <c r="QO69">
        <v>-89.799999999999955</v>
      </c>
      <c r="QP69">
        <v>-32.882352941176464</v>
      </c>
      <c r="QQ69">
        <v>-71.357843137254918</v>
      </c>
      <c r="QR69">
        <v>-66.087301587301567</v>
      </c>
      <c r="QS69">
        <v>0.875</v>
      </c>
      <c r="QT69">
        <v>-0.71428571428571419</v>
      </c>
      <c r="QU69">
        <v>-1.5555555555555556</v>
      </c>
      <c r="QV69">
        <v>-0.5</v>
      </c>
      <c r="QW69">
        <v>154.96666666666664</v>
      </c>
      <c r="QX69">
        <v>-246.5</v>
      </c>
      <c r="QY69">
        <v>-234.95</v>
      </c>
      <c r="QZ69">
        <v>-131.07430340557272</v>
      </c>
      <c r="RA69">
        <v>1.4285714285714286</v>
      </c>
      <c r="RB69">
        <v>2.8571428571428572</v>
      </c>
      <c r="RC69">
        <v>1.0999999999999999</v>
      </c>
      <c r="RD69">
        <v>1.7083333333333333</v>
      </c>
      <c r="RE69">
        <v>241.2</v>
      </c>
      <c r="RF69">
        <v>741.19047619047615</v>
      </c>
      <c r="RG69">
        <v>142.33333333333331</v>
      </c>
      <c r="RH69">
        <v>369.14438502673795</v>
      </c>
      <c r="RI69">
        <v>193.57142857142858</v>
      </c>
      <c r="RJ69">
        <v>224.71428571428572</v>
      </c>
      <c r="RK69">
        <v>154</v>
      </c>
      <c r="RL69">
        <v>189.09090909090909</v>
      </c>
      <c r="RM69">
        <v>167.6</v>
      </c>
      <c r="RN69">
        <v>225.83333333333334</v>
      </c>
      <c r="RO69">
        <v>182</v>
      </c>
      <c r="RP69">
        <v>193.23529411764707</v>
      </c>
      <c r="RQ69">
        <v>213</v>
      </c>
      <c r="RR69">
        <v>132.83333333333334</v>
      </c>
      <c r="RS69">
        <v>196.6</v>
      </c>
      <c r="RT69">
        <v>179.88235294117646</v>
      </c>
      <c r="RU69">
        <v>175.4</v>
      </c>
      <c r="RV69">
        <v>212.16666666666666</v>
      </c>
      <c r="RW69">
        <v>272.375</v>
      </c>
      <c r="RX69">
        <v>227.84210526315789</v>
      </c>
      <c r="RY69">
        <v>221.15384615384616</v>
      </c>
      <c r="RZ69">
        <v>200.58823529411765</v>
      </c>
      <c r="SA69">
        <v>205.41666666666666</v>
      </c>
      <c r="SB69">
        <v>208.33333333333334</v>
      </c>
      <c r="SC69">
        <v>236.13333333333333</v>
      </c>
      <c r="SD69">
        <v>191.84615384615384</v>
      </c>
      <c r="SE69">
        <v>196.35294117647058</v>
      </c>
      <c r="SF69">
        <v>208.3111111111111</v>
      </c>
      <c r="SG69">
        <v>-27.582417582417577</v>
      </c>
      <c r="SH69">
        <v>24.12605042016807</v>
      </c>
      <c r="SI69">
        <v>-51.416666666666657</v>
      </c>
      <c r="SJ69">
        <v>-19.242424242424249</v>
      </c>
      <c r="SK69">
        <v>-68.533333333333331</v>
      </c>
      <c r="SL69">
        <v>33.987179487179503</v>
      </c>
      <c r="SM69">
        <v>-14.35294117647058</v>
      </c>
      <c r="SN69">
        <v>-15.075816993464031</v>
      </c>
      <c r="SO69">
        <v>8.1538461538461604</v>
      </c>
      <c r="SP69">
        <v>67.754901960784309</v>
      </c>
      <c r="SQ69">
        <v>8.8166666666666629</v>
      </c>
      <c r="SR69">
        <v>28.450980392156879</v>
      </c>
      <c r="SS69">
        <v>60.73333333333332</v>
      </c>
      <c r="ST69">
        <v>-20.320512820512818</v>
      </c>
      <c r="SU69">
        <v>-76.02205882352942</v>
      </c>
      <c r="SV69">
        <v>-19.530994152046787</v>
      </c>
      <c r="SW69">
        <v>25.971428571428589</v>
      </c>
      <c r="SX69">
        <v>-1.1190476190476204</v>
      </c>
      <c r="SY69">
        <v>-28</v>
      </c>
      <c r="SZ69">
        <v>-4.1443850267379787</v>
      </c>
      <c r="TA69">
        <v>37.599999999999994</v>
      </c>
      <c r="TB69">
        <v>-79.333333333333314</v>
      </c>
      <c r="TC69">
        <v>-75.775000000000006</v>
      </c>
      <c r="TD69">
        <v>-47.959752321981426</v>
      </c>
      <c r="TE69">
        <v>-14.979487179487165</v>
      </c>
      <c r="TF69">
        <v>8.7420814479638125</v>
      </c>
      <c r="TG69">
        <v>9.0637254901960773</v>
      </c>
      <c r="TH69">
        <v>2.2222222222239907E-2</v>
      </c>
    </row>
    <row r="70" spans="1:528" x14ac:dyDescent="0.3">
      <c r="A70" s="5" t="s">
        <v>237</v>
      </c>
      <c r="B70" s="2">
        <v>30</v>
      </c>
      <c r="C70" s="2">
        <v>1</v>
      </c>
      <c r="D70" s="7">
        <v>34</v>
      </c>
      <c r="E70" s="7">
        <v>26</v>
      </c>
      <c r="F70" s="7">
        <v>24</v>
      </c>
      <c r="G70" s="7">
        <v>1</v>
      </c>
      <c r="H70" s="7">
        <v>25</v>
      </c>
      <c r="I70" s="7">
        <v>130</v>
      </c>
      <c r="J70" s="7">
        <v>98</v>
      </c>
      <c r="K70" s="7">
        <v>95</v>
      </c>
      <c r="L70" s="7">
        <v>110</v>
      </c>
      <c r="M70" s="2">
        <v>0</v>
      </c>
      <c r="N70" s="2">
        <v>1</v>
      </c>
      <c r="O70" s="2">
        <v>3</v>
      </c>
      <c r="P70" s="2">
        <v>0</v>
      </c>
      <c r="Q70" s="2">
        <v>0</v>
      </c>
      <c r="R70" s="2">
        <v>0</v>
      </c>
      <c r="S70" s="2">
        <v>77.78</v>
      </c>
      <c r="T70" s="2">
        <v>48</v>
      </c>
      <c r="U70" s="2">
        <v>3</v>
      </c>
      <c r="V70" s="2">
        <v>36</v>
      </c>
      <c r="W70" s="2">
        <v>2</v>
      </c>
      <c r="X70" s="2">
        <v>47</v>
      </c>
      <c r="Y70" s="2">
        <v>3</v>
      </c>
      <c r="Z70" s="2">
        <v>41</v>
      </c>
      <c r="AA70" s="2">
        <v>2</v>
      </c>
      <c r="AB70" s="2">
        <v>114</v>
      </c>
      <c r="AC70" s="2">
        <v>121</v>
      </c>
      <c r="AD70" s="2">
        <v>121</v>
      </c>
      <c r="AE70" s="2">
        <v>8</v>
      </c>
      <c r="AF70" s="2">
        <v>8</v>
      </c>
      <c r="AG70" s="2" t="s">
        <v>238</v>
      </c>
      <c r="AH70" s="27" t="s">
        <v>239</v>
      </c>
      <c r="AI70" s="31"/>
      <c r="AJ70">
        <v>547</v>
      </c>
      <c r="AK70">
        <v>572.75</v>
      </c>
      <c r="AL70">
        <v>576.85</v>
      </c>
      <c r="AM70">
        <v>565.5333333333333</v>
      </c>
      <c r="AN70">
        <v>100</v>
      </c>
      <c r="AO70">
        <v>100</v>
      </c>
      <c r="AP70">
        <v>100</v>
      </c>
      <c r="AQ70">
        <v>100</v>
      </c>
      <c r="AR70">
        <v>1229.7</v>
      </c>
      <c r="AS70">
        <v>1244.5999999999999</v>
      </c>
      <c r="AT70">
        <v>1180.2</v>
      </c>
      <c r="AU70">
        <v>1218.1666666666667</v>
      </c>
      <c r="AV70">
        <v>883.9</v>
      </c>
      <c r="AW70">
        <v>965.4</v>
      </c>
      <c r="AX70">
        <v>1012.3</v>
      </c>
      <c r="AY70">
        <v>953.86666666666667</v>
      </c>
      <c r="AZ70">
        <v>1086.0166666666667</v>
      </c>
      <c r="BA70">
        <v>100</v>
      </c>
      <c r="BB70">
        <v>80</v>
      </c>
      <c r="BC70">
        <v>80</v>
      </c>
      <c r="BD70">
        <v>86.666666666666671</v>
      </c>
      <c r="BE70">
        <v>90</v>
      </c>
      <c r="BF70">
        <v>100</v>
      </c>
      <c r="BG70">
        <v>100</v>
      </c>
      <c r="BH70">
        <v>96.666666666666671</v>
      </c>
      <c r="BI70">
        <v>91.666666666666671</v>
      </c>
      <c r="BJ70">
        <v>1969.8</v>
      </c>
      <c r="BK70">
        <v>2081.5</v>
      </c>
      <c r="BL70">
        <v>2701.7</v>
      </c>
      <c r="BM70">
        <v>2251</v>
      </c>
      <c r="BN70">
        <v>1864.5</v>
      </c>
      <c r="BO70">
        <v>1904.7</v>
      </c>
      <c r="BP70">
        <v>1942.7</v>
      </c>
      <c r="BQ70">
        <v>1903.9666666666667</v>
      </c>
      <c r="BR70">
        <v>2077.4833333333331</v>
      </c>
      <c r="BS70">
        <v>80</v>
      </c>
      <c r="BT70">
        <v>70</v>
      </c>
      <c r="BU70">
        <v>60</v>
      </c>
      <c r="BV70">
        <v>70</v>
      </c>
      <c r="BW70">
        <v>80</v>
      </c>
      <c r="BX70">
        <v>100</v>
      </c>
      <c r="BY70">
        <v>100</v>
      </c>
      <c r="BZ70">
        <v>93.333333333333329</v>
      </c>
      <c r="CA70">
        <v>81.666666666666671</v>
      </c>
      <c r="CB70">
        <v>5.47</v>
      </c>
      <c r="CC70">
        <v>5.7275</v>
      </c>
      <c r="CD70">
        <v>5.7685000000000004</v>
      </c>
      <c r="CE70">
        <v>5.6553333333333331</v>
      </c>
      <c r="CF70">
        <v>12.297000000000001</v>
      </c>
      <c r="CG70">
        <v>15.557499999999999</v>
      </c>
      <c r="CH70">
        <v>14.752500000000001</v>
      </c>
      <c r="CI70">
        <v>14.055769230769231</v>
      </c>
      <c r="CJ70">
        <v>9.8211111111111116</v>
      </c>
      <c r="CK70">
        <v>9.6539999999999999</v>
      </c>
      <c r="CL70">
        <v>10.122999999999999</v>
      </c>
      <c r="CM70">
        <v>9.8675862068965507</v>
      </c>
      <c r="CN70">
        <v>11.847454545454545</v>
      </c>
      <c r="CO70">
        <v>24.622499999999999</v>
      </c>
      <c r="CP70">
        <v>29.735714285714284</v>
      </c>
      <c r="CQ70">
        <v>45.028333333333329</v>
      </c>
      <c r="CR70">
        <v>32.157142857142858</v>
      </c>
      <c r="CS70">
        <v>23.306249999999999</v>
      </c>
      <c r="CT70">
        <v>19.047000000000001</v>
      </c>
      <c r="CU70">
        <v>19.427</v>
      </c>
      <c r="CV70">
        <v>20.399642857142858</v>
      </c>
      <c r="CW70">
        <v>25.438571428571425</v>
      </c>
      <c r="CX70">
        <v>2.5631031310892012</v>
      </c>
      <c r="CY70">
        <v>2.5631031310892012</v>
      </c>
      <c r="CZ70">
        <v>2.1231727991175151</v>
      </c>
      <c r="DA70">
        <v>3.1154662013605146</v>
      </c>
      <c r="DB70">
        <v>2.1231727991175156</v>
      </c>
      <c r="DC70">
        <v>2.5631031310892012</v>
      </c>
      <c r="DD70">
        <v>2.5631031310892012</v>
      </c>
      <c r="DE70">
        <v>3.3350005818599398</v>
      </c>
      <c r="DF70">
        <v>980.6</v>
      </c>
      <c r="DG70">
        <v>939.30000000000007</v>
      </c>
      <c r="DH70">
        <v>930.40000000000009</v>
      </c>
      <c r="DI70">
        <v>950.1</v>
      </c>
      <c r="DK70">
        <v>4.3499999999999996</v>
      </c>
      <c r="DL70">
        <v>1323.6470588235295</v>
      </c>
      <c r="DM70">
        <v>4.1500000000000004</v>
      </c>
      <c r="DN70">
        <v>1358.8666666666666</v>
      </c>
      <c r="DO70">
        <v>4</v>
      </c>
      <c r="DP70">
        <v>991.82352941176475</v>
      </c>
      <c r="DQ70">
        <v>4.166666666666667</v>
      </c>
      <c r="DR70">
        <v>1219.3061224489795</v>
      </c>
      <c r="DS70">
        <v>2.65</v>
      </c>
      <c r="DT70">
        <v>832.64285714285711</v>
      </c>
      <c r="DU70">
        <v>2.5</v>
      </c>
      <c r="DV70">
        <v>1033.75</v>
      </c>
      <c r="DW70">
        <v>3.4</v>
      </c>
      <c r="DX70">
        <v>1078.5625</v>
      </c>
      <c r="DY70">
        <v>2.85</v>
      </c>
      <c r="DZ70">
        <v>983.78571428571433</v>
      </c>
      <c r="EA70">
        <v>3.5083333333333333</v>
      </c>
      <c r="EB70">
        <v>1110.6043956043957</v>
      </c>
      <c r="EC70">
        <v>1.45</v>
      </c>
      <c r="ED70">
        <v>418</v>
      </c>
      <c r="EE70">
        <v>1.55</v>
      </c>
      <c r="EF70">
        <v>439.6</v>
      </c>
      <c r="EG70">
        <v>1.35</v>
      </c>
      <c r="EH70">
        <v>417.42857142857144</v>
      </c>
      <c r="EI70">
        <v>1.45</v>
      </c>
      <c r="EJ70">
        <v>425.3488372093023</v>
      </c>
      <c r="EK70">
        <v>1.45</v>
      </c>
      <c r="EL70">
        <v>425.3488372093023</v>
      </c>
      <c r="EM70">
        <v>2.8222222222222224</v>
      </c>
      <c r="EN70">
        <v>890.70895522388059</v>
      </c>
      <c r="FS70">
        <v>2.8222222222222224</v>
      </c>
      <c r="FT70">
        <v>890.70895522388059</v>
      </c>
      <c r="FU70">
        <v>3.75</v>
      </c>
      <c r="FV70">
        <v>1223.4285714285713</v>
      </c>
      <c r="FW70">
        <v>3</v>
      </c>
      <c r="FX70">
        <v>914</v>
      </c>
      <c r="FY70">
        <v>2.6666666666666665</v>
      </c>
      <c r="FZ70">
        <v>697</v>
      </c>
      <c r="GA70">
        <v>3.1904761904761907</v>
      </c>
      <c r="GB70">
        <v>974.05555555555554</v>
      </c>
      <c r="GC70">
        <v>3.875</v>
      </c>
      <c r="GD70">
        <v>1094.5</v>
      </c>
      <c r="GE70">
        <v>2.7</v>
      </c>
      <c r="GF70">
        <v>773.22222222222217</v>
      </c>
      <c r="GG70">
        <v>2.6</v>
      </c>
      <c r="GH70">
        <v>907.875</v>
      </c>
      <c r="GI70">
        <v>3</v>
      </c>
      <c r="GJ70">
        <v>919.12</v>
      </c>
      <c r="GK70">
        <v>3.0816326530612246</v>
      </c>
      <c r="GL70">
        <v>942.11627906976742</v>
      </c>
      <c r="GM70">
        <v>0.875</v>
      </c>
      <c r="GN70">
        <v>859.5</v>
      </c>
      <c r="GO70">
        <v>2.2857142857142856</v>
      </c>
      <c r="GP70">
        <v>806</v>
      </c>
      <c r="GQ70">
        <v>1.3333333333333333</v>
      </c>
      <c r="GR70">
        <v>527.5</v>
      </c>
      <c r="GS70">
        <v>1.4761904761904763</v>
      </c>
      <c r="GT70">
        <v>714.4545454545455</v>
      </c>
      <c r="GU70">
        <v>1.25</v>
      </c>
      <c r="GV70">
        <v>572.5</v>
      </c>
      <c r="GW70">
        <v>1.6</v>
      </c>
      <c r="GX70">
        <v>606.25</v>
      </c>
      <c r="GY70">
        <v>2.1</v>
      </c>
      <c r="GZ70">
        <v>693.14285714285711</v>
      </c>
      <c r="HA70">
        <v>1.6785714285714286</v>
      </c>
      <c r="HB70">
        <v>631.15789473684208</v>
      </c>
      <c r="HC70">
        <v>1.5918367346938775</v>
      </c>
      <c r="HD70">
        <v>661.7</v>
      </c>
      <c r="HE70">
        <v>2.3367346938775508</v>
      </c>
      <c r="HF70">
        <v>826.8767123287671</v>
      </c>
      <c r="HG70">
        <v>2.25</v>
      </c>
      <c r="HH70">
        <v>674.28571428571433</v>
      </c>
      <c r="HI70">
        <v>2</v>
      </c>
      <c r="HJ70">
        <v>715.83333333333337</v>
      </c>
      <c r="HK70">
        <v>2.5</v>
      </c>
      <c r="HL70">
        <v>703.2</v>
      </c>
      <c r="HM70">
        <v>2.2380952380952381</v>
      </c>
      <c r="HN70">
        <v>696.16666666666663</v>
      </c>
      <c r="HO70">
        <v>1.875</v>
      </c>
      <c r="HP70">
        <v>703.66666666666663</v>
      </c>
      <c r="HQ70">
        <v>2.4</v>
      </c>
      <c r="HR70">
        <v>611.6</v>
      </c>
      <c r="HS70">
        <v>2.2999999999999998</v>
      </c>
      <c r="HT70">
        <v>580.25</v>
      </c>
      <c r="HU70">
        <v>2.2142857142857144</v>
      </c>
      <c r="HV70">
        <v>624.16666666666663</v>
      </c>
      <c r="HW70">
        <v>2.2244897959183674</v>
      </c>
      <c r="HX70">
        <v>655.02380952380952</v>
      </c>
      <c r="HY70">
        <v>2.2244897959183674</v>
      </c>
      <c r="HZ70">
        <v>655.02380952380952</v>
      </c>
      <c r="IA70">
        <v>2.2993197278911564</v>
      </c>
      <c r="IB70">
        <v>764.11304347826092</v>
      </c>
      <c r="IC70">
        <v>5</v>
      </c>
      <c r="ID70">
        <v>1143.5</v>
      </c>
      <c r="IE70">
        <v>3.3333333333333335</v>
      </c>
      <c r="IF70">
        <v>1151.5</v>
      </c>
      <c r="IG70">
        <v>3.25</v>
      </c>
      <c r="IH70">
        <v>1231</v>
      </c>
      <c r="II70">
        <v>3.6666666666666665</v>
      </c>
      <c r="IJ70">
        <v>1183.2857142857142</v>
      </c>
      <c r="IK70">
        <v>2</v>
      </c>
      <c r="IL70">
        <v>365.5</v>
      </c>
      <c r="IQ70">
        <v>2</v>
      </c>
      <c r="IR70">
        <v>365.5</v>
      </c>
      <c r="IS70">
        <v>3.3636363636363638</v>
      </c>
      <c r="IT70">
        <v>1001.5555555555555</v>
      </c>
      <c r="IU70">
        <v>2</v>
      </c>
      <c r="IV70">
        <v>382</v>
      </c>
      <c r="IW70">
        <v>2.3333333333333335</v>
      </c>
      <c r="IX70">
        <v>1014.5</v>
      </c>
      <c r="IY70">
        <v>1</v>
      </c>
      <c r="IZ70">
        <v>258.66666666666669</v>
      </c>
      <c r="JA70">
        <v>1.6666666666666667</v>
      </c>
      <c r="JB70">
        <v>509.85714285714283</v>
      </c>
      <c r="JC70">
        <v>3</v>
      </c>
      <c r="JD70">
        <v>938.5</v>
      </c>
      <c r="JI70">
        <v>3</v>
      </c>
      <c r="JJ70">
        <v>938.5</v>
      </c>
      <c r="JK70">
        <v>1.9090909090909092</v>
      </c>
      <c r="JL70">
        <v>605.11111111111109</v>
      </c>
      <c r="JM70">
        <v>2.6363636363636362</v>
      </c>
      <c r="JN70">
        <v>803.33333333333337</v>
      </c>
      <c r="JO70">
        <v>6.5</v>
      </c>
      <c r="JP70">
        <v>1762.5</v>
      </c>
      <c r="JQ70">
        <v>4.666666666666667</v>
      </c>
      <c r="JR70">
        <v>1200.3333333333333</v>
      </c>
      <c r="JS70">
        <v>3.25</v>
      </c>
      <c r="JT70">
        <v>2082.5</v>
      </c>
      <c r="JU70">
        <v>4.4444444444444446</v>
      </c>
      <c r="JV70">
        <v>1613</v>
      </c>
      <c r="JW70">
        <v>3</v>
      </c>
      <c r="JX70">
        <v>772.5</v>
      </c>
      <c r="KC70">
        <v>3</v>
      </c>
      <c r="KD70">
        <v>772.5</v>
      </c>
      <c r="KE70">
        <v>4.1818181818181817</v>
      </c>
      <c r="KF70">
        <v>1426.2222222222222</v>
      </c>
      <c r="KG70">
        <v>4.1818181818181817</v>
      </c>
      <c r="KH70">
        <v>1426.2222222222222</v>
      </c>
      <c r="KI70">
        <v>3.1515151515151514</v>
      </c>
      <c r="KJ70">
        <v>1010.9629629629629</v>
      </c>
      <c r="KK70">
        <v>2.4555555555555557</v>
      </c>
      <c r="KL70">
        <v>811.04929577464793</v>
      </c>
      <c r="KM70">
        <v>1.6</v>
      </c>
      <c r="KN70">
        <v>823.2</v>
      </c>
      <c r="KO70">
        <v>3.875</v>
      </c>
      <c r="KP70">
        <v>1179.2857142857142</v>
      </c>
      <c r="KQ70">
        <v>3.625</v>
      </c>
      <c r="KR70">
        <v>1127</v>
      </c>
      <c r="KS70">
        <v>2.9230769230769229</v>
      </c>
      <c r="KT70">
        <v>1062.9444444444443</v>
      </c>
      <c r="KU70">
        <v>3.7777777777777777</v>
      </c>
      <c r="KV70">
        <v>1278.6666666666667</v>
      </c>
      <c r="KW70">
        <v>4.0999999999999996</v>
      </c>
      <c r="KX70">
        <v>1184.2222222222222</v>
      </c>
      <c r="KY70">
        <v>4.4000000000000004</v>
      </c>
      <c r="KZ70">
        <v>1543.8571428571429</v>
      </c>
      <c r="LA70">
        <v>4.1034482758620694</v>
      </c>
      <c r="LB70">
        <v>1324.409090909091</v>
      </c>
      <c r="LC70">
        <v>3.5454545454545454</v>
      </c>
      <c r="LD70">
        <v>1206.75</v>
      </c>
      <c r="LE70">
        <v>4.3</v>
      </c>
      <c r="LF70">
        <v>1086</v>
      </c>
      <c r="LG70">
        <v>2.625</v>
      </c>
      <c r="LH70">
        <v>1078</v>
      </c>
      <c r="LI70">
        <v>4.5</v>
      </c>
      <c r="LJ70">
        <v>1567.1666666666667</v>
      </c>
      <c r="LK70">
        <v>3.8461538461538463</v>
      </c>
      <c r="LL70">
        <v>1228.3499999999999</v>
      </c>
      <c r="LM70">
        <v>2.3333333333333335</v>
      </c>
      <c r="LN70">
        <v>1054.4000000000001</v>
      </c>
      <c r="LO70">
        <v>3.3</v>
      </c>
      <c r="LP70">
        <v>961.25</v>
      </c>
      <c r="LQ70">
        <v>2.2000000000000002</v>
      </c>
      <c r="LR70">
        <v>844.16666666666663</v>
      </c>
      <c r="LS70">
        <v>2.6206896551724137</v>
      </c>
      <c r="LT70">
        <v>948.78947368421052</v>
      </c>
      <c r="LU70">
        <v>3.2</v>
      </c>
      <c r="LV70">
        <v>1092.1538461538462</v>
      </c>
      <c r="LW70">
        <v>3.3727272727272726</v>
      </c>
      <c r="LX70">
        <v>1150.1772151898733</v>
      </c>
      <c r="LY70">
        <v>2</v>
      </c>
      <c r="LZ70">
        <v>752.57142857142856</v>
      </c>
      <c r="MA70">
        <v>1.5</v>
      </c>
      <c r="MB70">
        <v>610</v>
      </c>
      <c r="MC70">
        <v>2.5</v>
      </c>
      <c r="MD70">
        <v>733.28571428571433</v>
      </c>
      <c r="ME70">
        <v>2</v>
      </c>
      <c r="MF70">
        <v>707.9473684210526</v>
      </c>
      <c r="MG70">
        <v>1.4444444444444444</v>
      </c>
      <c r="MH70">
        <v>600.5</v>
      </c>
      <c r="MI70">
        <v>1.9</v>
      </c>
      <c r="MJ70">
        <v>752.57142857142856</v>
      </c>
      <c r="MK70">
        <v>1.2</v>
      </c>
      <c r="ML70">
        <v>478.83333333333331</v>
      </c>
      <c r="MM70">
        <v>1.5172413793103448</v>
      </c>
      <c r="MN70">
        <v>620.17647058823525</v>
      </c>
      <c r="MO70">
        <v>1.7454545454545454</v>
      </c>
      <c r="MP70">
        <v>666.5</v>
      </c>
      <c r="MQ70">
        <v>1.7454545454545454</v>
      </c>
      <c r="MR70">
        <v>666.5</v>
      </c>
      <c r="MS70">
        <v>2.8303030303030301</v>
      </c>
      <c r="MT70">
        <v>998.7652173913043</v>
      </c>
      <c r="MW70">
        <v>6.5</v>
      </c>
      <c r="MX70">
        <v>1591</v>
      </c>
      <c r="MY70">
        <v>5</v>
      </c>
      <c r="MZ70">
        <v>821.5</v>
      </c>
      <c r="NA70">
        <v>5.75</v>
      </c>
      <c r="NB70">
        <v>1206.25</v>
      </c>
      <c r="NC70">
        <v>2</v>
      </c>
      <c r="ND70">
        <v>745</v>
      </c>
      <c r="NI70">
        <v>2</v>
      </c>
      <c r="NJ70">
        <v>745</v>
      </c>
      <c r="NK70">
        <v>5</v>
      </c>
      <c r="NL70">
        <v>1114</v>
      </c>
      <c r="NO70">
        <v>0.5</v>
      </c>
      <c r="NP70">
        <v>97</v>
      </c>
      <c r="NQ70">
        <v>4.5</v>
      </c>
      <c r="NR70">
        <v>1011</v>
      </c>
      <c r="NS70">
        <v>2.5</v>
      </c>
      <c r="NT70">
        <v>706.33333333333337</v>
      </c>
      <c r="NU70">
        <v>5</v>
      </c>
      <c r="NV70">
        <v>1603</v>
      </c>
      <c r="OA70">
        <v>5</v>
      </c>
      <c r="OB70">
        <v>1603</v>
      </c>
      <c r="OC70">
        <v>3</v>
      </c>
      <c r="OD70">
        <v>930.5</v>
      </c>
      <c r="OE70">
        <v>4</v>
      </c>
      <c r="OF70">
        <v>1032.4444444444443</v>
      </c>
      <c r="OI70">
        <v>1.5</v>
      </c>
      <c r="OJ70">
        <v>891</v>
      </c>
      <c r="OK70">
        <v>4.5</v>
      </c>
      <c r="OL70">
        <v>1045</v>
      </c>
      <c r="OM70">
        <v>3</v>
      </c>
      <c r="ON70">
        <v>993.66666666666663</v>
      </c>
      <c r="OO70">
        <v>2</v>
      </c>
      <c r="OP70">
        <v>626</v>
      </c>
      <c r="OU70">
        <v>2</v>
      </c>
      <c r="OV70">
        <v>626</v>
      </c>
      <c r="OW70">
        <v>2.8</v>
      </c>
      <c r="OX70">
        <v>901.75</v>
      </c>
      <c r="OY70">
        <v>2.8</v>
      </c>
      <c r="OZ70">
        <v>901.75</v>
      </c>
      <c r="PA70">
        <v>3.6</v>
      </c>
      <c r="PB70">
        <v>992.23076923076928</v>
      </c>
      <c r="PC70">
        <v>2.8944444444444444</v>
      </c>
      <c r="PD70">
        <v>998.1015625</v>
      </c>
      <c r="PE70">
        <v>-0.31666666666666643</v>
      </c>
      <c r="PF70">
        <v>221.75714285714298</v>
      </c>
      <c r="PG70">
        <v>0.79999999999999982</v>
      </c>
      <c r="PH70">
        <v>-72.5</v>
      </c>
      <c r="PI70">
        <v>-1.1999999999999997</v>
      </c>
      <c r="PJ70">
        <v>-234.39583333333337</v>
      </c>
      <c r="PK70">
        <v>-0.22931034482758639</v>
      </c>
      <c r="PL70">
        <v>-34.996240601503814</v>
      </c>
      <c r="PM70">
        <v>-0.57222222222222197</v>
      </c>
      <c r="PN70">
        <v>-44.980392156862763</v>
      </c>
      <c r="PO70">
        <v>-5.0000000000000711E-2</v>
      </c>
      <c r="PP70">
        <v>-0.57222222222222197</v>
      </c>
      <c r="PQ70">
        <v>0.40000000000000036</v>
      </c>
      <c r="PR70">
        <v>552.03361344537814</v>
      </c>
      <c r="PS70">
        <v>-6.3218390804597568E-2</v>
      </c>
      <c r="PT70">
        <v>105.10296846011147</v>
      </c>
      <c r="PU70">
        <v>1.4</v>
      </c>
      <c r="PV70">
        <v>260.14285714285711</v>
      </c>
      <c r="PW70">
        <v>0.89999999999999991</v>
      </c>
      <c r="PX70">
        <v>427.5</v>
      </c>
      <c r="PY70">
        <v>1.2999999999999998</v>
      </c>
      <c r="PZ70">
        <v>385.41964285714289</v>
      </c>
      <c r="QA70">
        <v>1.1714285714285715</v>
      </c>
      <c r="QB70">
        <v>352.62781954887225</v>
      </c>
      <c r="QC70">
        <v>0.47499999999999964</v>
      </c>
      <c r="QD70">
        <v>229.14705882352951</v>
      </c>
      <c r="QE70">
        <v>1.4500000000000002</v>
      </c>
      <c r="QF70">
        <v>585.64444444444439</v>
      </c>
      <c r="QG70">
        <v>1.4</v>
      </c>
      <c r="QH70">
        <v>83.948529411764753</v>
      </c>
      <c r="QI70">
        <v>1.166666666666667</v>
      </c>
      <c r="QJ70">
        <v>300.18612244897952</v>
      </c>
      <c r="QK70">
        <v>-1.6999999999999997</v>
      </c>
      <c r="QL70">
        <v>-1.6500000000000004</v>
      </c>
      <c r="QM70">
        <v>-0.60000000000000009</v>
      </c>
      <c r="QN70">
        <v>-1.3166666666666669</v>
      </c>
      <c r="QO70">
        <v>-491.0042016806724</v>
      </c>
      <c r="QP70">
        <v>-325.11666666666656</v>
      </c>
      <c r="QQ70">
        <v>86.738970588235247</v>
      </c>
      <c r="QR70">
        <v>-235.52040816326519</v>
      </c>
      <c r="QS70">
        <v>-2.625</v>
      </c>
      <c r="QT70">
        <v>-1.1000000000000001</v>
      </c>
      <c r="QU70">
        <v>-0.5</v>
      </c>
      <c r="QV70">
        <v>-1.3214285714285714</v>
      </c>
      <c r="QW70">
        <v>-522</v>
      </c>
      <c r="QX70">
        <v>-166.97222222222217</v>
      </c>
      <c r="QY70">
        <v>-214.73214285714289</v>
      </c>
      <c r="QZ70">
        <v>-287.96210526315792</v>
      </c>
      <c r="RA70">
        <v>-1.4444444444444442</v>
      </c>
      <c r="RB70">
        <v>-0.79999999999999982</v>
      </c>
      <c r="RC70">
        <v>-2.2000000000000002</v>
      </c>
      <c r="RD70">
        <v>-1.4827586206896557</v>
      </c>
      <c r="RE70">
        <v>-224.26666666666665</v>
      </c>
      <c r="RF70">
        <v>-222.97222222222217</v>
      </c>
      <c r="RG70">
        <v>-699.69047619047626</v>
      </c>
      <c r="RH70">
        <v>-375.61961722488047</v>
      </c>
      <c r="RI70">
        <v>202.6</v>
      </c>
      <c r="RJ70">
        <v>188</v>
      </c>
      <c r="RK70">
        <v>205.5</v>
      </c>
      <c r="RL70">
        <v>197.36842105263159</v>
      </c>
      <c r="RM70">
        <v>204.5</v>
      </c>
      <c r="RN70">
        <v>199.88888888888889</v>
      </c>
      <c r="RO70">
        <v>196</v>
      </c>
      <c r="RP70">
        <v>199.90909090909091</v>
      </c>
      <c r="RQ70">
        <v>250.25</v>
      </c>
      <c r="RR70">
        <v>323.125</v>
      </c>
      <c r="RS70">
        <v>224.28571428571428</v>
      </c>
      <c r="RT70">
        <v>271.36842105263156</v>
      </c>
      <c r="RU70">
        <v>236.25</v>
      </c>
      <c r="RV70">
        <v>213.11111111111111</v>
      </c>
      <c r="RW70">
        <v>274.25</v>
      </c>
      <c r="RX70">
        <v>240.08</v>
      </c>
      <c r="RY70">
        <v>221.5</v>
      </c>
      <c r="RZ70">
        <v>233.25</v>
      </c>
      <c r="SA70">
        <v>235</v>
      </c>
      <c r="SB70">
        <v>230</v>
      </c>
      <c r="SC70">
        <v>224.05882352941177</v>
      </c>
      <c r="SD70">
        <v>269.60000000000002</v>
      </c>
      <c r="SE70">
        <v>246.05882352941177</v>
      </c>
      <c r="SF70">
        <v>245.63265306122449</v>
      </c>
      <c r="SG70">
        <v>-18.900000000000006</v>
      </c>
      <c r="SH70">
        <v>-45.25</v>
      </c>
      <c r="SI70">
        <v>-29.5</v>
      </c>
      <c r="SJ70">
        <v>-32.631578947368411</v>
      </c>
      <c r="SK70">
        <v>-19.558823529411768</v>
      </c>
      <c r="SL70">
        <v>-69.711111111111137</v>
      </c>
      <c r="SM70">
        <v>-50.058823529411768</v>
      </c>
      <c r="SN70">
        <v>-45.723562152133582</v>
      </c>
      <c r="SO70">
        <v>-28.75</v>
      </c>
      <c r="SP70">
        <v>-89.875</v>
      </c>
      <c r="SQ70">
        <v>10.714285714285722</v>
      </c>
      <c r="SR70">
        <v>-41.368421052631561</v>
      </c>
      <c r="SS70">
        <v>-12.191176470588232</v>
      </c>
      <c r="ST70">
        <v>56.488888888888908</v>
      </c>
      <c r="SU70">
        <v>-28.191176470588232</v>
      </c>
      <c r="SV70">
        <v>5.5526530612244756</v>
      </c>
      <c r="SW70">
        <v>-1.9000000000000057</v>
      </c>
      <c r="SX70">
        <v>-11.888888888888886</v>
      </c>
      <c r="SY70">
        <v>9.5</v>
      </c>
      <c r="SZ70">
        <v>-2.5406698564593171</v>
      </c>
      <c r="TA70">
        <v>14</v>
      </c>
      <c r="TB70">
        <v>110.01388888888889</v>
      </c>
      <c r="TC70">
        <v>-49.964285714285722</v>
      </c>
      <c r="TD70">
        <v>31.288421052631548</v>
      </c>
      <c r="TE70">
        <v>-2.558823529411768</v>
      </c>
      <c r="TF70">
        <v>-36.350000000000023</v>
      </c>
      <c r="TG70">
        <v>-11.058823529411768</v>
      </c>
      <c r="TH70">
        <v>-15.632653061224488</v>
      </c>
    </row>
    <row r="71" spans="1:528" x14ac:dyDescent="0.3">
      <c r="A71" s="5" t="s">
        <v>240</v>
      </c>
      <c r="B71" s="2">
        <v>30</v>
      </c>
      <c r="C71" s="2">
        <v>1</v>
      </c>
      <c r="D71" s="7">
        <v>39</v>
      </c>
      <c r="E71" s="7">
        <v>26</v>
      </c>
      <c r="F71" s="7">
        <v>20</v>
      </c>
      <c r="G71" s="7">
        <v>0</v>
      </c>
      <c r="H71" s="7">
        <v>20</v>
      </c>
      <c r="I71" s="7">
        <v>117</v>
      </c>
      <c r="J71" s="7">
        <v>99</v>
      </c>
      <c r="K71" s="7">
        <v>95</v>
      </c>
      <c r="L71" s="7">
        <v>105</v>
      </c>
      <c r="M71" s="2">
        <v>0</v>
      </c>
      <c r="N71" s="2">
        <v>1</v>
      </c>
      <c r="O71" s="2">
        <v>0</v>
      </c>
      <c r="P71" s="13">
        <v>43910</v>
      </c>
      <c r="Q71" s="2">
        <v>0</v>
      </c>
      <c r="R71" s="2">
        <v>1</v>
      </c>
      <c r="S71" s="2">
        <v>75</v>
      </c>
      <c r="T71" s="2">
        <v>43</v>
      </c>
      <c r="U71" s="2">
        <v>2</v>
      </c>
      <c r="V71" s="2">
        <v>50</v>
      </c>
      <c r="W71" s="2">
        <v>3</v>
      </c>
      <c r="X71" s="2">
        <v>43</v>
      </c>
      <c r="Y71" s="2">
        <v>2</v>
      </c>
      <c r="Z71" s="2">
        <v>39</v>
      </c>
      <c r="AA71" s="2">
        <v>2</v>
      </c>
      <c r="AB71" s="2">
        <v>108</v>
      </c>
      <c r="AC71" s="2">
        <v>93</v>
      </c>
      <c r="AD71" s="2">
        <v>103</v>
      </c>
      <c r="AE71" s="2">
        <v>4</v>
      </c>
      <c r="AF71" s="2">
        <v>7</v>
      </c>
      <c r="AG71" s="2" t="s">
        <v>241</v>
      </c>
      <c r="AH71" s="27" t="s">
        <v>732</v>
      </c>
      <c r="AI71" s="31"/>
      <c r="AJ71">
        <v>850.45</v>
      </c>
      <c r="AK71">
        <v>764.75</v>
      </c>
      <c r="AL71">
        <v>883.1</v>
      </c>
      <c r="AM71">
        <v>832.76666666666665</v>
      </c>
      <c r="AN71">
        <v>100</v>
      </c>
      <c r="AO71">
        <v>100</v>
      </c>
      <c r="AP71">
        <v>100</v>
      </c>
      <c r="AQ71">
        <v>100</v>
      </c>
      <c r="AR71">
        <v>1477.3</v>
      </c>
      <c r="AS71">
        <v>1171.5999999999999</v>
      </c>
      <c r="AT71">
        <v>1289.7</v>
      </c>
      <c r="AU71">
        <v>1312.8666666666666</v>
      </c>
      <c r="AV71">
        <v>1024.9000000000001</v>
      </c>
      <c r="AW71">
        <v>983.7</v>
      </c>
      <c r="AX71">
        <v>821.7</v>
      </c>
      <c r="AY71">
        <v>943.43333333333328</v>
      </c>
      <c r="AZ71">
        <v>1128.1500000000001</v>
      </c>
      <c r="BA71">
        <v>70</v>
      </c>
      <c r="BB71">
        <v>90</v>
      </c>
      <c r="BC71">
        <v>80</v>
      </c>
      <c r="BD71">
        <v>80</v>
      </c>
      <c r="BE71">
        <v>80</v>
      </c>
      <c r="BF71">
        <v>80</v>
      </c>
      <c r="BG71">
        <v>100</v>
      </c>
      <c r="BH71">
        <v>86.666666666666671</v>
      </c>
      <c r="BI71">
        <v>83.333333333333329</v>
      </c>
      <c r="BJ71">
        <v>1155.0999999999999</v>
      </c>
      <c r="BK71">
        <v>1054.9000000000001</v>
      </c>
      <c r="BL71">
        <v>1033.9000000000001</v>
      </c>
      <c r="BM71">
        <v>1081.3</v>
      </c>
      <c r="BN71">
        <v>1262.5</v>
      </c>
      <c r="BO71">
        <v>1012.3</v>
      </c>
      <c r="BP71">
        <v>1044.4000000000001</v>
      </c>
      <c r="BQ71">
        <v>1106.4000000000001</v>
      </c>
      <c r="BR71">
        <v>1093.8499999999999</v>
      </c>
      <c r="BS71">
        <v>90</v>
      </c>
      <c r="BT71">
        <v>80</v>
      </c>
      <c r="BU71">
        <v>90</v>
      </c>
      <c r="BV71">
        <v>86.666666666666671</v>
      </c>
      <c r="BW71">
        <v>80</v>
      </c>
      <c r="BX71">
        <v>100</v>
      </c>
      <c r="BY71">
        <v>100</v>
      </c>
      <c r="BZ71">
        <v>93.333333333333329</v>
      </c>
      <c r="CA71">
        <v>90</v>
      </c>
      <c r="CB71">
        <v>8.5045000000000002</v>
      </c>
      <c r="CC71">
        <v>7.6475</v>
      </c>
      <c r="CD71">
        <v>8.8309999999999995</v>
      </c>
      <c r="CE71">
        <v>8.3276666666666657</v>
      </c>
      <c r="CF71">
        <v>21.104285714285712</v>
      </c>
      <c r="CG71">
        <v>13.017777777777777</v>
      </c>
      <c r="CH71">
        <v>16.12125</v>
      </c>
      <c r="CI71">
        <v>16.410833333333333</v>
      </c>
      <c r="CJ71">
        <v>12.811250000000001</v>
      </c>
      <c r="CK71">
        <v>12.296250000000001</v>
      </c>
      <c r="CL71">
        <v>8.2170000000000005</v>
      </c>
      <c r="CM71">
        <v>10.885769230769229</v>
      </c>
      <c r="CN71">
        <v>13.537800000000002</v>
      </c>
      <c r="CO71">
        <v>12.834444444444443</v>
      </c>
      <c r="CP71">
        <v>13.186250000000001</v>
      </c>
      <c r="CQ71">
        <v>11.487777777777779</v>
      </c>
      <c r="CR71">
        <v>12.47653846153846</v>
      </c>
      <c r="CS71">
        <v>15.78125</v>
      </c>
      <c r="CT71">
        <v>10.122999999999999</v>
      </c>
      <c r="CU71">
        <v>10.444000000000001</v>
      </c>
      <c r="CV71">
        <v>11.854285714285716</v>
      </c>
      <c r="CW71">
        <v>12.153888888888888</v>
      </c>
      <c r="CX71">
        <v>2.1231727991175156</v>
      </c>
      <c r="CY71">
        <v>2.1231727991175156</v>
      </c>
      <c r="CZ71">
        <v>2.1231727991175151</v>
      </c>
      <c r="DA71">
        <v>2.3923231821813866</v>
      </c>
      <c r="DB71">
        <v>2.1231727991175156</v>
      </c>
      <c r="DC71">
        <v>2.1231727991175151</v>
      </c>
      <c r="DD71">
        <v>2.5631031310892012</v>
      </c>
      <c r="DE71">
        <v>2.6118575626808109</v>
      </c>
      <c r="DF71">
        <v>237.59999999999991</v>
      </c>
      <c r="DG71">
        <v>28.599999999999909</v>
      </c>
      <c r="DH71">
        <v>222.70000000000005</v>
      </c>
      <c r="DI71">
        <v>162.96666666666681</v>
      </c>
      <c r="DK71">
        <v>2.2999999999999998</v>
      </c>
      <c r="DL71">
        <v>773.58823529411768</v>
      </c>
      <c r="DM71">
        <v>2.7</v>
      </c>
      <c r="DN71">
        <v>801.44444444444446</v>
      </c>
      <c r="DO71">
        <v>4.5</v>
      </c>
      <c r="DP71">
        <v>1256.6842105263158</v>
      </c>
      <c r="DQ71">
        <v>3.1666666666666665</v>
      </c>
      <c r="DR71">
        <v>952.85185185185185</v>
      </c>
      <c r="DS71">
        <v>3.65</v>
      </c>
      <c r="DT71">
        <v>1172.5</v>
      </c>
      <c r="DU71">
        <v>3.6</v>
      </c>
      <c r="DV71">
        <v>974.95</v>
      </c>
      <c r="DW71">
        <v>1.95</v>
      </c>
      <c r="DX71">
        <v>919.58333333333337</v>
      </c>
      <c r="DY71">
        <v>3.0666666666666669</v>
      </c>
      <c r="DZ71">
        <v>1026.9583333333333</v>
      </c>
      <c r="EA71">
        <v>3.1166666666666667</v>
      </c>
      <c r="EB71">
        <v>987.72549019607845</v>
      </c>
      <c r="EC71">
        <v>1.8</v>
      </c>
      <c r="ED71">
        <v>486.70588235294116</v>
      </c>
      <c r="EE71">
        <v>1.9</v>
      </c>
      <c r="EF71">
        <v>561.16666666666663</v>
      </c>
      <c r="EG71">
        <v>1.9</v>
      </c>
      <c r="EH71">
        <v>549.5</v>
      </c>
      <c r="EI71">
        <v>1.8666666666666667</v>
      </c>
      <c r="EJ71">
        <v>533.32075471698113</v>
      </c>
      <c r="EK71">
        <v>1.8666666666666667</v>
      </c>
      <c r="EL71">
        <v>533.32075471698113</v>
      </c>
      <c r="EM71">
        <v>2.7</v>
      </c>
      <c r="EN71">
        <v>832.34838709677422</v>
      </c>
      <c r="FS71">
        <v>2.7</v>
      </c>
      <c r="FT71">
        <v>832.34838709677422</v>
      </c>
      <c r="FU71">
        <v>3.6666666666666665</v>
      </c>
      <c r="FV71">
        <v>1141.6666666666667</v>
      </c>
      <c r="FW71">
        <v>5.125</v>
      </c>
      <c r="FX71">
        <v>1505.375</v>
      </c>
      <c r="FY71">
        <v>4.1111111111111107</v>
      </c>
      <c r="FZ71">
        <v>1147.7777777777778</v>
      </c>
      <c r="GA71">
        <v>4.2692307692307692</v>
      </c>
      <c r="GB71">
        <v>1255.6923076923076</v>
      </c>
      <c r="GC71">
        <v>4.25</v>
      </c>
      <c r="GD71">
        <v>1349.4285714285713</v>
      </c>
      <c r="GE71">
        <v>5.6</v>
      </c>
      <c r="GF71">
        <v>1283.5</v>
      </c>
      <c r="GG71">
        <v>5.4</v>
      </c>
      <c r="GH71">
        <v>1471.9</v>
      </c>
      <c r="GI71">
        <v>5.1428571428571432</v>
      </c>
      <c r="GJ71">
        <v>1370.3703703703704</v>
      </c>
      <c r="GK71">
        <v>4.7222222222222223</v>
      </c>
      <c r="GL71">
        <v>1314.1132075471698</v>
      </c>
      <c r="GM71">
        <v>2.3333333333333335</v>
      </c>
      <c r="GN71">
        <v>779.42857142857144</v>
      </c>
      <c r="GO71">
        <v>1.25</v>
      </c>
      <c r="GP71">
        <v>489.16666666666669</v>
      </c>
      <c r="GQ71">
        <v>3.2222222222222223</v>
      </c>
      <c r="GR71">
        <v>792.44444444444446</v>
      </c>
      <c r="GS71">
        <v>2.3076923076923075</v>
      </c>
      <c r="GT71">
        <v>705.59090909090912</v>
      </c>
      <c r="GU71">
        <v>3.25</v>
      </c>
      <c r="GV71">
        <v>1030.4285714285713</v>
      </c>
      <c r="GW71">
        <v>2.1</v>
      </c>
      <c r="GX71">
        <v>822.42857142857144</v>
      </c>
      <c r="GY71">
        <v>2</v>
      </c>
      <c r="GZ71">
        <v>654.875</v>
      </c>
      <c r="HA71">
        <v>2.3928571428571428</v>
      </c>
      <c r="HB71">
        <v>827.68181818181813</v>
      </c>
      <c r="HC71">
        <v>2.3518518518518516</v>
      </c>
      <c r="HD71">
        <v>766.63636363636363</v>
      </c>
      <c r="HE71">
        <v>3.5370370370370372</v>
      </c>
      <c r="HF71">
        <v>1065.7731958762886</v>
      </c>
      <c r="HG71">
        <v>2.3333333333333335</v>
      </c>
      <c r="HH71">
        <v>659.25</v>
      </c>
      <c r="HI71">
        <v>2.5</v>
      </c>
      <c r="HJ71">
        <v>737.625</v>
      </c>
      <c r="HK71">
        <v>3.4444444444444446</v>
      </c>
      <c r="HL71">
        <v>921.44444444444446</v>
      </c>
      <c r="HM71">
        <v>2.7692307692307692</v>
      </c>
      <c r="HN71">
        <v>778.72</v>
      </c>
      <c r="HO71">
        <v>2.875</v>
      </c>
      <c r="HP71">
        <v>876.25</v>
      </c>
      <c r="HQ71">
        <v>2.5</v>
      </c>
      <c r="HR71">
        <v>695.9</v>
      </c>
      <c r="HS71">
        <v>1.7</v>
      </c>
      <c r="HT71">
        <v>644.55555555555554</v>
      </c>
      <c r="HU71">
        <v>2.3214285714285716</v>
      </c>
      <c r="HV71">
        <v>732.22222222222217</v>
      </c>
      <c r="HW71">
        <v>2.5370370370370372</v>
      </c>
      <c r="HX71">
        <v>754.57692307692309</v>
      </c>
      <c r="HY71">
        <v>2.5370370370370372</v>
      </c>
      <c r="HZ71">
        <v>754.57692307692309</v>
      </c>
      <c r="IA71">
        <v>3.2037037037037037</v>
      </c>
      <c r="IB71">
        <v>957.16778523489938</v>
      </c>
      <c r="IC71">
        <v>7</v>
      </c>
      <c r="ID71">
        <v>2137</v>
      </c>
      <c r="IE71">
        <v>3.5</v>
      </c>
      <c r="IF71">
        <v>2202</v>
      </c>
      <c r="IG71">
        <v>5</v>
      </c>
      <c r="IH71">
        <v>1521</v>
      </c>
      <c r="II71">
        <v>4.75</v>
      </c>
      <c r="IJ71">
        <v>1953.3333333333333</v>
      </c>
      <c r="IK71">
        <v>5.5</v>
      </c>
      <c r="IL71">
        <v>1625.5</v>
      </c>
      <c r="IQ71">
        <v>5.5</v>
      </c>
      <c r="IR71">
        <v>1625.5</v>
      </c>
      <c r="IS71">
        <v>5</v>
      </c>
      <c r="IT71">
        <v>1822.2</v>
      </c>
      <c r="IU71">
        <v>0</v>
      </c>
      <c r="IW71">
        <v>3</v>
      </c>
      <c r="IX71">
        <v>1551</v>
      </c>
      <c r="IY71">
        <v>1</v>
      </c>
      <c r="IZ71">
        <v>163</v>
      </c>
      <c r="JA71">
        <v>1.75</v>
      </c>
      <c r="JB71">
        <v>857</v>
      </c>
      <c r="JC71">
        <v>2</v>
      </c>
      <c r="JD71">
        <v>273.5</v>
      </c>
      <c r="JI71">
        <v>2</v>
      </c>
      <c r="JJ71">
        <v>273.5</v>
      </c>
      <c r="JK71">
        <v>1.8333333333333333</v>
      </c>
      <c r="JL71">
        <v>565.25</v>
      </c>
      <c r="JM71">
        <v>3.4166666666666665</v>
      </c>
      <c r="JN71">
        <v>1263.5555555555557</v>
      </c>
      <c r="JO71">
        <v>2</v>
      </c>
      <c r="JP71">
        <v>373</v>
      </c>
      <c r="JQ71">
        <v>1</v>
      </c>
      <c r="JR71">
        <v>381</v>
      </c>
      <c r="JS71">
        <v>2</v>
      </c>
      <c r="JT71">
        <v>525</v>
      </c>
      <c r="JU71">
        <v>1.5</v>
      </c>
      <c r="JV71">
        <v>426.33333333333331</v>
      </c>
      <c r="JW71">
        <v>3</v>
      </c>
      <c r="JX71">
        <v>951</v>
      </c>
      <c r="KC71">
        <v>3</v>
      </c>
      <c r="KD71">
        <v>951</v>
      </c>
      <c r="KE71">
        <v>2</v>
      </c>
      <c r="KF71">
        <v>636.20000000000005</v>
      </c>
      <c r="KG71">
        <v>2</v>
      </c>
      <c r="KH71">
        <v>636.20000000000005</v>
      </c>
      <c r="KI71">
        <v>2.9444444444444446</v>
      </c>
      <c r="KJ71">
        <v>1039.5</v>
      </c>
      <c r="KK71">
        <v>3.1777777777777776</v>
      </c>
      <c r="KL71">
        <v>964.23926380368096</v>
      </c>
      <c r="KM71">
        <v>0.7142857142857143</v>
      </c>
      <c r="KN71">
        <v>370</v>
      </c>
      <c r="KO71">
        <v>1.6666666666666667</v>
      </c>
      <c r="KP71">
        <v>480</v>
      </c>
      <c r="KQ71">
        <v>3</v>
      </c>
      <c r="KR71">
        <v>793.57142857142856</v>
      </c>
      <c r="KS71">
        <v>1.8333333333333333</v>
      </c>
      <c r="KT71">
        <v>596.5625</v>
      </c>
      <c r="KU71">
        <v>0.75</v>
      </c>
      <c r="KV71">
        <v>418.66666666666669</v>
      </c>
      <c r="KW71">
        <v>1.375</v>
      </c>
      <c r="KX71">
        <v>547</v>
      </c>
      <c r="KY71">
        <v>1.7</v>
      </c>
      <c r="KZ71">
        <v>664.66666666666663</v>
      </c>
      <c r="LA71">
        <v>1.3076923076923077</v>
      </c>
      <c r="LB71">
        <v>571.69230769230774</v>
      </c>
      <c r="LC71">
        <v>1.56</v>
      </c>
      <c r="LD71">
        <v>585.41379310344826</v>
      </c>
      <c r="LE71">
        <v>2.1428571428571428</v>
      </c>
      <c r="LF71">
        <v>543.20000000000005</v>
      </c>
      <c r="LG71">
        <v>2.7777777777777777</v>
      </c>
      <c r="LH71">
        <v>936</v>
      </c>
      <c r="LI71">
        <v>1.875</v>
      </c>
      <c r="LJ71">
        <v>778.6</v>
      </c>
      <c r="LK71">
        <v>2.2916666666666665</v>
      </c>
      <c r="LL71">
        <v>764.0625</v>
      </c>
      <c r="LM71">
        <v>1.125</v>
      </c>
      <c r="LN71">
        <v>541.5</v>
      </c>
      <c r="LO71">
        <v>2.5</v>
      </c>
      <c r="LP71">
        <v>651.42857142857144</v>
      </c>
      <c r="LQ71">
        <v>3</v>
      </c>
      <c r="LR71">
        <v>879</v>
      </c>
      <c r="LS71">
        <v>2.2692307692307692</v>
      </c>
      <c r="LT71">
        <v>715.5</v>
      </c>
      <c r="LU71">
        <v>2.2799999999999998</v>
      </c>
      <c r="LV71">
        <v>738.35294117647061</v>
      </c>
      <c r="LW71">
        <v>1.92</v>
      </c>
      <c r="LX71">
        <v>667.95238095238096</v>
      </c>
      <c r="LY71">
        <v>0.7142857142857143</v>
      </c>
      <c r="LZ71">
        <v>391.33333333333331</v>
      </c>
      <c r="MA71">
        <v>1.7777777777777777</v>
      </c>
      <c r="MB71">
        <v>612.79999999999995</v>
      </c>
      <c r="MC71">
        <v>1.75</v>
      </c>
      <c r="MD71">
        <v>800.75</v>
      </c>
      <c r="ME71">
        <v>1.4583333333333333</v>
      </c>
      <c r="MF71">
        <v>620.08333333333337</v>
      </c>
      <c r="MG71">
        <v>0.125</v>
      </c>
      <c r="MH71">
        <v>80</v>
      </c>
      <c r="MI71">
        <v>1</v>
      </c>
      <c r="MJ71">
        <v>276.2</v>
      </c>
      <c r="MK71">
        <v>1.1000000000000001</v>
      </c>
      <c r="ML71">
        <v>511.83333333333331</v>
      </c>
      <c r="MM71">
        <v>0.76923076923076927</v>
      </c>
      <c r="MN71">
        <v>377.66666666666669</v>
      </c>
      <c r="MO71">
        <v>1.1000000000000001</v>
      </c>
      <c r="MP71">
        <v>498.875</v>
      </c>
      <c r="MQ71">
        <v>1.1000000000000001</v>
      </c>
      <c r="MR71">
        <v>498.875</v>
      </c>
      <c r="MS71">
        <v>1.6466666666666667</v>
      </c>
      <c r="MT71">
        <v>621.31034482758616</v>
      </c>
      <c r="MU71">
        <v>0.66666666666666663</v>
      </c>
      <c r="MV71">
        <v>488</v>
      </c>
      <c r="MW71">
        <v>4</v>
      </c>
      <c r="MX71">
        <v>1036</v>
      </c>
      <c r="MY71">
        <v>2</v>
      </c>
      <c r="MZ71">
        <v>612</v>
      </c>
      <c r="NA71">
        <v>1.6666666666666667</v>
      </c>
      <c r="NB71">
        <v>687</v>
      </c>
      <c r="NC71">
        <v>1.5</v>
      </c>
      <c r="ND71">
        <v>424</v>
      </c>
      <c r="NE71">
        <v>0.5</v>
      </c>
      <c r="NF71">
        <v>96</v>
      </c>
      <c r="NI71">
        <v>1</v>
      </c>
      <c r="NJ71">
        <v>260</v>
      </c>
      <c r="NK71">
        <v>1.4</v>
      </c>
      <c r="NL71">
        <v>544.66666666666663</v>
      </c>
      <c r="NM71">
        <v>2.6666666666666665</v>
      </c>
      <c r="NN71">
        <v>1390</v>
      </c>
      <c r="NO71">
        <v>0</v>
      </c>
      <c r="NQ71">
        <v>0.5</v>
      </c>
      <c r="NR71">
        <v>142</v>
      </c>
      <c r="NS71">
        <v>1.5</v>
      </c>
      <c r="NT71">
        <v>766</v>
      </c>
      <c r="NU71">
        <v>1.5</v>
      </c>
      <c r="NV71">
        <v>188</v>
      </c>
      <c r="NW71">
        <v>2.5</v>
      </c>
      <c r="NX71">
        <v>946</v>
      </c>
      <c r="OA71">
        <v>2</v>
      </c>
      <c r="OB71">
        <v>440.66666666666669</v>
      </c>
      <c r="OC71">
        <v>1.7</v>
      </c>
      <c r="OD71">
        <v>570.79999999999995</v>
      </c>
      <c r="OE71">
        <v>1.55</v>
      </c>
      <c r="OF71">
        <v>556.5454545454545</v>
      </c>
      <c r="OG71">
        <v>3.3333333333333335</v>
      </c>
      <c r="OH71">
        <v>1111.5</v>
      </c>
      <c r="OI71">
        <v>0</v>
      </c>
      <c r="OK71">
        <v>1</v>
      </c>
      <c r="OL71">
        <v>301</v>
      </c>
      <c r="OM71">
        <v>2</v>
      </c>
      <c r="ON71">
        <v>841.33333333333337</v>
      </c>
      <c r="OO71">
        <v>0.5</v>
      </c>
      <c r="OP71">
        <v>182</v>
      </c>
      <c r="OQ71">
        <v>0.5</v>
      </c>
      <c r="OR71">
        <v>168</v>
      </c>
      <c r="OU71">
        <v>0.5</v>
      </c>
      <c r="OV71">
        <v>175</v>
      </c>
      <c r="OW71">
        <v>1.4</v>
      </c>
      <c r="OX71">
        <v>574.79999999999995</v>
      </c>
      <c r="OY71">
        <v>1.4</v>
      </c>
      <c r="OZ71">
        <v>574.79999999999995</v>
      </c>
      <c r="PA71">
        <v>1.5</v>
      </c>
      <c r="PB71">
        <v>562.25</v>
      </c>
      <c r="PC71">
        <v>1.6222222222222222</v>
      </c>
      <c r="PD71">
        <v>612.13592233009706</v>
      </c>
      <c r="PE71">
        <v>-2.5249999999999999</v>
      </c>
      <c r="PF71">
        <v>-631</v>
      </c>
      <c r="PG71">
        <v>-1.1000000000000001</v>
      </c>
      <c r="PH71">
        <v>-323.5214285714286</v>
      </c>
      <c r="PI71">
        <v>1.05</v>
      </c>
      <c r="PJ71">
        <v>-40.583333333333371</v>
      </c>
      <c r="PK71">
        <v>-0.79743589743589771</v>
      </c>
      <c r="PL71">
        <v>-311.45833333333326</v>
      </c>
      <c r="PM71">
        <v>-1.5499999999999998</v>
      </c>
      <c r="PN71">
        <v>-354.92156862745099</v>
      </c>
      <c r="PO71">
        <v>-1.3250000000000002</v>
      </c>
      <c r="PP71">
        <v>-1.5499999999999998</v>
      </c>
      <c r="PQ71">
        <v>-2.8</v>
      </c>
      <c r="PR71">
        <v>-592.01754385964921</v>
      </c>
      <c r="PS71">
        <v>-1.8589743589743588</v>
      </c>
      <c r="PT71">
        <v>-381.15954415954411</v>
      </c>
      <c r="PU71">
        <v>0.39999999999999991</v>
      </c>
      <c r="PV71">
        <v>142.07142857142867</v>
      </c>
      <c r="PW71">
        <v>1.5</v>
      </c>
      <c r="PX71">
        <v>152.5214285714286</v>
      </c>
      <c r="PY71">
        <v>-5.0000000000000044E-2</v>
      </c>
      <c r="PZ71">
        <v>264.70833333333337</v>
      </c>
      <c r="QA71">
        <v>0.67380952380952408</v>
      </c>
      <c r="QB71">
        <v>199.27651515151513</v>
      </c>
      <c r="QC71">
        <v>-1.9500000000000002</v>
      </c>
      <c r="QD71">
        <v>-575.84033613445365</v>
      </c>
      <c r="QE71">
        <v>-2.8999999999999995</v>
      </c>
      <c r="QF71">
        <v>-482.05555555555554</v>
      </c>
      <c r="QG71">
        <v>-0.90000000000000036</v>
      </c>
      <c r="QH71">
        <v>-215.21578947368425</v>
      </c>
      <c r="QI71">
        <v>-1.9761904761904767</v>
      </c>
      <c r="QJ71">
        <v>-417.51851851851859</v>
      </c>
      <c r="QK71">
        <v>1.35</v>
      </c>
      <c r="QL71">
        <v>0.89999999999999991</v>
      </c>
      <c r="QM71">
        <v>-2.5499999999999998</v>
      </c>
      <c r="QN71">
        <v>-9.9999999999999645E-2</v>
      </c>
      <c r="QO71">
        <v>398.91176470588232</v>
      </c>
      <c r="QP71">
        <v>173.50555555555559</v>
      </c>
      <c r="QQ71">
        <v>-337.10087719298247</v>
      </c>
      <c r="QR71">
        <v>74.10648148148141</v>
      </c>
      <c r="QS71">
        <v>-1</v>
      </c>
      <c r="QT71">
        <v>-3.4999999999999996</v>
      </c>
      <c r="QU71">
        <v>-3.4000000000000004</v>
      </c>
      <c r="QV71">
        <v>-2.7500000000000004</v>
      </c>
      <c r="QW71">
        <v>-319</v>
      </c>
      <c r="QX71">
        <v>-461.07142857142856</v>
      </c>
      <c r="QY71">
        <v>-817.02500000000009</v>
      </c>
      <c r="QZ71">
        <v>-542.68855218855231</v>
      </c>
      <c r="RA71">
        <v>0.375</v>
      </c>
      <c r="RB71">
        <v>1.125</v>
      </c>
      <c r="RC71">
        <v>1.3</v>
      </c>
      <c r="RD71">
        <v>0.96153846153846145</v>
      </c>
      <c r="RE71">
        <v>122.83333333333331</v>
      </c>
      <c r="RF71">
        <v>104.42857142857144</v>
      </c>
      <c r="RG71">
        <v>214.33333333333337</v>
      </c>
      <c r="RH71">
        <v>143.80769230769226</v>
      </c>
      <c r="RI71">
        <v>260.25</v>
      </c>
      <c r="RJ71">
        <v>158.85714285714286</v>
      </c>
      <c r="RK71">
        <v>219.71428571428572</v>
      </c>
      <c r="RL71">
        <v>205.05555555555554</v>
      </c>
      <c r="RM71">
        <v>154.66666666666666</v>
      </c>
      <c r="RN71">
        <v>221.75</v>
      </c>
      <c r="RO71">
        <v>241.33333333333334</v>
      </c>
      <c r="RP71">
        <v>215.30769230769232</v>
      </c>
      <c r="RQ71">
        <v>285.71428571428572</v>
      </c>
      <c r="RR71">
        <v>284</v>
      </c>
      <c r="RS71">
        <v>264.75</v>
      </c>
      <c r="RT71">
        <v>277.54545454545456</v>
      </c>
      <c r="RU71">
        <v>358.71428571428572</v>
      </c>
      <c r="RV71">
        <v>249.5</v>
      </c>
      <c r="RW71">
        <v>306.5</v>
      </c>
      <c r="RX71">
        <v>298.92592592592592</v>
      </c>
      <c r="RY71">
        <v>236.375</v>
      </c>
      <c r="RZ71">
        <v>241</v>
      </c>
      <c r="SA71">
        <v>322.83333333333331</v>
      </c>
      <c r="SB71">
        <v>259.91666666666669</v>
      </c>
      <c r="SC71">
        <v>268.41176470588238</v>
      </c>
      <c r="SD71">
        <v>283.16666666666669</v>
      </c>
      <c r="SE71">
        <v>277.57894736842104</v>
      </c>
      <c r="SF71">
        <v>276.55555555555554</v>
      </c>
      <c r="SG71">
        <v>23.875</v>
      </c>
      <c r="SH71">
        <v>-82.142857142857139</v>
      </c>
      <c r="SI71">
        <v>-103.11904761904759</v>
      </c>
      <c r="SJ71">
        <v>-54.861111111111143</v>
      </c>
      <c r="SK71">
        <v>-113.74509803921572</v>
      </c>
      <c r="SL71">
        <v>-61.416666666666686</v>
      </c>
      <c r="SM71">
        <v>-36.245614035087698</v>
      </c>
      <c r="SN71">
        <v>-61.247863247863222</v>
      </c>
      <c r="SO71">
        <v>-49.339285714285722</v>
      </c>
      <c r="SP71">
        <v>-43</v>
      </c>
      <c r="SQ71">
        <v>58.083333333333314</v>
      </c>
      <c r="SR71">
        <v>-17.628787878787875</v>
      </c>
      <c r="SS71">
        <v>-90.302521008403346</v>
      </c>
      <c r="ST71">
        <v>33.666666666666686</v>
      </c>
      <c r="SU71">
        <v>-28.921052631578959</v>
      </c>
      <c r="SV71">
        <v>-22.370370370370381</v>
      </c>
      <c r="SW71">
        <v>105.58333333333334</v>
      </c>
      <c r="SX71">
        <v>-62.892857142857139</v>
      </c>
      <c r="SY71">
        <v>-21.61904761904762</v>
      </c>
      <c r="SZ71">
        <v>-10.252136752136778</v>
      </c>
      <c r="TA71">
        <v>-73</v>
      </c>
      <c r="TB71">
        <v>34.5</v>
      </c>
      <c r="TC71">
        <v>-41.75</v>
      </c>
      <c r="TD71">
        <v>-21.380471380471363</v>
      </c>
      <c r="TE71">
        <v>-32.036764705882376</v>
      </c>
      <c r="TF71">
        <v>-42.166666666666686</v>
      </c>
      <c r="TG71">
        <v>45.254385964912274</v>
      </c>
      <c r="TH71">
        <v>-16.638888888888857</v>
      </c>
    </row>
    <row r="72" spans="1:528" x14ac:dyDescent="0.3">
      <c r="A72" s="5" t="s">
        <v>243</v>
      </c>
      <c r="B72" s="16">
        <v>30</v>
      </c>
      <c r="C72" s="16">
        <v>1</v>
      </c>
      <c r="D72" s="7">
        <v>32</v>
      </c>
      <c r="E72" s="7">
        <v>27</v>
      </c>
      <c r="F72" s="12">
        <v>18.977272727272727</v>
      </c>
      <c r="G72" s="12">
        <v>1.1363636363636365</v>
      </c>
      <c r="H72" s="11">
        <v>15.803571428571429</v>
      </c>
      <c r="I72" s="12">
        <v>115.04545454545455</v>
      </c>
      <c r="J72" s="12">
        <v>100.81818181818181</v>
      </c>
      <c r="K72" s="12">
        <v>104.31818181818181</v>
      </c>
      <c r="L72" s="12">
        <v>108.90909090909091</v>
      </c>
      <c r="M72" s="16">
        <v>0</v>
      </c>
      <c r="N72" s="16">
        <v>0</v>
      </c>
      <c r="O72" s="16">
        <v>2</v>
      </c>
      <c r="P72" s="14">
        <v>44389</v>
      </c>
      <c r="Q72" s="16">
        <v>0</v>
      </c>
      <c r="R72" s="16">
        <v>1</v>
      </c>
      <c r="S72" s="16">
        <v>86.66</v>
      </c>
      <c r="T72" s="8">
        <v>43.80952380952381</v>
      </c>
      <c r="U72" s="8">
        <v>2.5238095238095237</v>
      </c>
      <c r="V72" s="8">
        <v>42.047619047619051</v>
      </c>
      <c r="W72" s="8">
        <v>2.2380952380952381</v>
      </c>
      <c r="X72" s="8">
        <v>46.428571428571431</v>
      </c>
      <c r="Y72" s="8">
        <v>2.4761904761904763</v>
      </c>
      <c r="Z72" s="8">
        <v>45.238095238095241</v>
      </c>
      <c r="AA72" s="8">
        <v>2.7619047619047619</v>
      </c>
      <c r="AB72" s="8">
        <v>108.71428571428571</v>
      </c>
      <c r="AC72" s="8">
        <v>115.0952380952381</v>
      </c>
      <c r="AD72" s="8">
        <v>115.04761904761905</v>
      </c>
      <c r="AE72" s="16">
        <v>7</v>
      </c>
      <c r="AF72" s="16">
        <v>7</v>
      </c>
      <c r="AG72" s="2" t="s">
        <v>244</v>
      </c>
      <c r="AH72" s="27" t="s">
        <v>245</v>
      </c>
      <c r="AI72" s="31"/>
      <c r="AJ72">
        <v>668.45</v>
      </c>
      <c r="AK72">
        <v>603.95000000000005</v>
      </c>
      <c r="AL72">
        <v>629.29999999999995</v>
      </c>
      <c r="AM72">
        <v>633.9</v>
      </c>
      <c r="AN72">
        <v>100</v>
      </c>
      <c r="AO72">
        <v>100</v>
      </c>
      <c r="AP72">
        <v>100</v>
      </c>
      <c r="AQ72">
        <v>100</v>
      </c>
      <c r="AR72">
        <v>1932.6</v>
      </c>
      <c r="AS72">
        <v>1718.4</v>
      </c>
      <c r="AT72">
        <v>1479.2</v>
      </c>
      <c r="AU72">
        <v>1710.0666666666666</v>
      </c>
      <c r="AV72">
        <v>1473.2</v>
      </c>
      <c r="AW72">
        <v>1645.3</v>
      </c>
      <c r="AX72">
        <v>1763.9</v>
      </c>
      <c r="AY72">
        <v>1627.4666666666667</v>
      </c>
      <c r="AZ72">
        <v>1668.7666666666667</v>
      </c>
      <c r="BA72">
        <v>10</v>
      </c>
      <c r="BB72">
        <v>30</v>
      </c>
      <c r="BC72">
        <v>40</v>
      </c>
      <c r="BD72">
        <v>26.666666666666668</v>
      </c>
      <c r="BE72">
        <v>40</v>
      </c>
      <c r="BF72">
        <v>10</v>
      </c>
      <c r="BG72">
        <v>30</v>
      </c>
      <c r="BH72">
        <v>26.666666666666668</v>
      </c>
      <c r="BI72">
        <v>26.666666666666668</v>
      </c>
      <c r="BJ72">
        <v>1374.8</v>
      </c>
      <c r="BK72">
        <v>1088.4000000000001</v>
      </c>
      <c r="BL72">
        <v>1178</v>
      </c>
      <c r="BM72">
        <v>1213.7333333333333</v>
      </c>
      <c r="BN72">
        <v>1460.2</v>
      </c>
      <c r="BO72">
        <v>1258.8</v>
      </c>
      <c r="BP72">
        <v>1311.8</v>
      </c>
      <c r="BQ72">
        <v>1343.6</v>
      </c>
      <c r="BR72">
        <v>1278.6666666666667</v>
      </c>
      <c r="BS72">
        <v>10</v>
      </c>
      <c r="BT72">
        <v>0</v>
      </c>
      <c r="BU72">
        <v>20</v>
      </c>
      <c r="BV72">
        <v>10</v>
      </c>
      <c r="BW72">
        <v>40</v>
      </c>
      <c r="BX72">
        <v>60</v>
      </c>
      <c r="BY72">
        <v>60</v>
      </c>
      <c r="BZ72">
        <v>53.333333333333336</v>
      </c>
      <c r="CA72">
        <v>31.666666666666668</v>
      </c>
      <c r="CB72">
        <v>6.6845000000000008</v>
      </c>
      <c r="CC72">
        <v>6.0395000000000003</v>
      </c>
      <c r="CD72">
        <v>6.2929999999999993</v>
      </c>
      <c r="CE72">
        <v>6.3389999999999995</v>
      </c>
      <c r="CF72">
        <v>193.26</v>
      </c>
      <c r="CG72">
        <v>57.28</v>
      </c>
      <c r="CH72">
        <v>36.980000000000004</v>
      </c>
      <c r="CI72">
        <v>64.127499999999998</v>
      </c>
      <c r="CJ72">
        <v>36.83</v>
      </c>
      <c r="CK72">
        <v>164.53</v>
      </c>
      <c r="CL72">
        <v>58.796666666666667</v>
      </c>
      <c r="CM72">
        <v>61.03</v>
      </c>
      <c r="CN72">
        <v>62.578749999999999</v>
      </c>
      <c r="CO72">
        <v>137.47999999999999</v>
      </c>
      <c r="CP72" t="e">
        <v>#DIV/0!</v>
      </c>
      <c r="CQ72">
        <v>58.9</v>
      </c>
      <c r="CR72">
        <v>121.37333333333333</v>
      </c>
      <c r="CS72">
        <v>36.505000000000003</v>
      </c>
      <c r="CT72">
        <v>20.98</v>
      </c>
      <c r="CU72">
        <v>21.863333333333333</v>
      </c>
      <c r="CV72">
        <v>25.192499999999995</v>
      </c>
      <c r="CW72">
        <v>40.378947368421052</v>
      </c>
      <c r="CX72">
        <v>0.27105340957224111</v>
      </c>
      <c r="CY72">
        <v>-0.43993033197168607</v>
      </c>
      <c r="CZ72">
        <v>0.31722072086487363</v>
      </c>
      <c r="DA72">
        <v>0.10498756767155681</v>
      </c>
      <c r="DB72">
        <v>-0.25334710313579978</v>
      </c>
      <c r="DC72">
        <v>-0.271053409572241</v>
      </c>
      <c r="DD72">
        <v>0.25334710313579978</v>
      </c>
      <c r="DE72">
        <v>-8.4242270880976369E-2</v>
      </c>
      <c r="DF72">
        <v>-13</v>
      </c>
      <c r="DG72">
        <v>-386.5</v>
      </c>
      <c r="DH72">
        <v>-452.10000000000014</v>
      </c>
      <c r="DI72">
        <v>-283.86666666666679</v>
      </c>
      <c r="DK72">
        <v>2.4</v>
      </c>
      <c r="DL72">
        <v>1103.8333333333333</v>
      </c>
      <c r="DM72">
        <v>2.35</v>
      </c>
      <c r="DN72">
        <v>1081.4545454545455</v>
      </c>
      <c r="DO72">
        <v>2.6</v>
      </c>
      <c r="DP72">
        <v>992.93333333333328</v>
      </c>
      <c r="DQ72">
        <v>2.4500000000000002</v>
      </c>
      <c r="DR72">
        <v>1053.578947368421</v>
      </c>
      <c r="DS72">
        <v>2.1</v>
      </c>
      <c r="DT72">
        <v>827.61538461538464</v>
      </c>
      <c r="DU72">
        <v>2.95</v>
      </c>
      <c r="DV72">
        <v>1116.4666666666667</v>
      </c>
      <c r="DW72">
        <v>2.5</v>
      </c>
      <c r="DX72">
        <v>1186.6363636363637</v>
      </c>
      <c r="DY72">
        <v>2.5166666666666666</v>
      </c>
      <c r="DZ72">
        <v>1039.9743589743589</v>
      </c>
      <c r="EA72">
        <v>2.4833333333333334</v>
      </c>
      <c r="EB72">
        <v>1046.6883116883116</v>
      </c>
      <c r="EC72">
        <v>1.1499999999999999</v>
      </c>
      <c r="ED72">
        <v>392.84615384615387</v>
      </c>
      <c r="EE72">
        <v>1.25</v>
      </c>
      <c r="EF72">
        <v>368.64705882352939</v>
      </c>
      <c r="EG72">
        <v>0.75</v>
      </c>
      <c r="EH72">
        <v>355.66666666666669</v>
      </c>
      <c r="EI72">
        <v>1.05</v>
      </c>
      <c r="EJ72">
        <v>373.71794871794873</v>
      </c>
      <c r="EK72">
        <v>1.05</v>
      </c>
      <c r="EL72">
        <v>373.71794871794873</v>
      </c>
      <c r="EM72">
        <v>2.0055555555555555</v>
      </c>
      <c r="EN72">
        <v>820.43103448275861</v>
      </c>
      <c r="FS72">
        <v>2.0055555555555555</v>
      </c>
      <c r="FT72">
        <v>820.43103448275861</v>
      </c>
      <c r="FU72">
        <v>5</v>
      </c>
      <c r="FV72">
        <v>1905</v>
      </c>
      <c r="FY72">
        <v>2.5</v>
      </c>
      <c r="FZ72">
        <v>926</v>
      </c>
      <c r="GA72">
        <v>3.3333333333333335</v>
      </c>
      <c r="GB72">
        <v>1415.5</v>
      </c>
      <c r="GC72">
        <v>1</v>
      </c>
      <c r="GD72">
        <v>482.5</v>
      </c>
      <c r="GE72">
        <v>2.8333333333333335</v>
      </c>
      <c r="GF72">
        <v>1511.3333333333333</v>
      </c>
      <c r="GG72">
        <v>1.5</v>
      </c>
      <c r="GH72">
        <v>644</v>
      </c>
      <c r="GI72">
        <v>1.875</v>
      </c>
      <c r="GJ72">
        <v>897.22222222222217</v>
      </c>
      <c r="GK72">
        <v>2.1052631578947367</v>
      </c>
      <c r="GL72">
        <v>991.4545454545455</v>
      </c>
      <c r="GM72">
        <v>0</v>
      </c>
      <c r="GQ72">
        <v>4.5</v>
      </c>
      <c r="GR72">
        <v>1309.5</v>
      </c>
      <c r="GS72">
        <v>3</v>
      </c>
      <c r="GT72">
        <v>1309.5</v>
      </c>
      <c r="GU72">
        <v>2.75</v>
      </c>
      <c r="GV72">
        <v>750</v>
      </c>
      <c r="GW72">
        <v>0.33333333333333331</v>
      </c>
      <c r="GX72">
        <v>622</v>
      </c>
      <c r="GY72">
        <v>1.1666666666666667</v>
      </c>
      <c r="GZ72">
        <v>443</v>
      </c>
      <c r="HA72">
        <v>1.25</v>
      </c>
      <c r="HB72">
        <v>626.33333333333337</v>
      </c>
      <c r="HC72">
        <v>1.5263157894736843</v>
      </c>
      <c r="HD72">
        <v>797.125</v>
      </c>
      <c r="HE72">
        <v>1.8157894736842106</v>
      </c>
      <c r="HF72">
        <v>909.63157894736844</v>
      </c>
      <c r="HG72">
        <v>4</v>
      </c>
      <c r="HH72">
        <v>1064</v>
      </c>
      <c r="HK72">
        <v>2</v>
      </c>
      <c r="HL72">
        <v>585.5</v>
      </c>
      <c r="HM72">
        <v>2.6666666666666665</v>
      </c>
      <c r="HN72">
        <v>745</v>
      </c>
      <c r="HO72">
        <v>0</v>
      </c>
      <c r="HQ72">
        <v>0.5</v>
      </c>
      <c r="HR72">
        <v>335.5</v>
      </c>
      <c r="HS72">
        <v>0.5</v>
      </c>
      <c r="HT72">
        <v>370</v>
      </c>
      <c r="HU72">
        <v>0.375</v>
      </c>
      <c r="HV72">
        <v>352.75</v>
      </c>
      <c r="HW72">
        <v>0.73684210526315785</v>
      </c>
      <c r="HX72">
        <v>520.85714285714289</v>
      </c>
      <c r="HY72">
        <v>0.73684210526315785</v>
      </c>
      <c r="HZ72">
        <v>520.85714285714289</v>
      </c>
      <c r="IA72">
        <v>1.4561403508771931</v>
      </c>
      <c r="IB72">
        <v>804.96153846153845</v>
      </c>
      <c r="IC72">
        <v>1.5555555555555556</v>
      </c>
      <c r="ID72">
        <v>1058</v>
      </c>
      <c r="IE72">
        <v>1.4</v>
      </c>
      <c r="IF72">
        <v>850.5</v>
      </c>
      <c r="IG72">
        <v>0.875</v>
      </c>
      <c r="IH72">
        <v>564.66666666666663</v>
      </c>
      <c r="II72">
        <v>1.2962962962962963</v>
      </c>
      <c r="IJ72">
        <v>827</v>
      </c>
      <c r="IK72">
        <v>2.5</v>
      </c>
      <c r="IL72">
        <v>944</v>
      </c>
      <c r="IM72">
        <v>0.75</v>
      </c>
      <c r="IN72">
        <v>668</v>
      </c>
      <c r="IO72">
        <v>2.25</v>
      </c>
      <c r="IP72">
        <v>855.33333333333337</v>
      </c>
      <c r="IQ72">
        <v>1.9285714285714286</v>
      </c>
      <c r="IR72">
        <v>866.57142857142856</v>
      </c>
      <c r="IS72">
        <v>1.5121951219512195</v>
      </c>
      <c r="IT72">
        <v>843.29411764705878</v>
      </c>
      <c r="IU72">
        <v>1.6666666666666667</v>
      </c>
      <c r="IV72">
        <v>758.6</v>
      </c>
      <c r="IW72">
        <v>2.5</v>
      </c>
      <c r="IX72">
        <v>964.16666666666663</v>
      </c>
      <c r="IY72">
        <v>1.75</v>
      </c>
      <c r="IZ72">
        <v>704.25</v>
      </c>
      <c r="JA72">
        <v>2</v>
      </c>
      <c r="JB72">
        <v>826.33333333333337</v>
      </c>
      <c r="JC72">
        <v>0.5</v>
      </c>
      <c r="JD72">
        <v>668</v>
      </c>
      <c r="JE72">
        <v>0</v>
      </c>
      <c r="JG72">
        <v>2.75</v>
      </c>
      <c r="JH72">
        <v>1034</v>
      </c>
      <c r="JI72">
        <v>1</v>
      </c>
      <c r="JJ72">
        <v>942.5</v>
      </c>
      <c r="JK72">
        <v>1.6585365853658536</v>
      </c>
      <c r="JL72">
        <v>850.78947368421052</v>
      </c>
      <c r="JM72">
        <v>1.5853658536585367</v>
      </c>
      <c r="JN72">
        <v>847.25</v>
      </c>
      <c r="JO72">
        <v>1.2222222222222223</v>
      </c>
      <c r="JP72">
        <v>643.25</v>
      </c>
      <c r="JQ72">
        <v>1.5</v>
      </c>
      <c r="JR72">
        <v>663.16666666666663</v>
      </c>
      <c r="JS72">
        <v>0.625</v>
      </c>
      <c r="JT72">
        <v>385</v>
      </c>
      <c r="JU72">
        <v>1.1481481481481481</v>
      </c>
      <c r="JV72">
        <v>592.84615384615381</v>
      </c>
      <c r="JW72">
        <v>2.3333333333333335</v>
      </c>
      <c r="JX72">
        <v>814</v>
      </c>
      <c r="JY72">
        <v>0.75</v>
      </c>
      <c r="JZ72">
        <v>493.5</v>
      </c>
      <c r="KA72">
        <v>1.25</v>
      </c>
      <c r="KB72">
        <v>852</v>
      </c>
      <c r="KC72">
        <v>1.5714285714285714</v>
      </c>
      <c r="KD72">
        <v>743.375</v>
      </c>
      <c r="KE72">
        <v>1.2926829268292683</v>
      </c>
      <c r="KF72">
        <v>650.19047619047615</v>
      </c>
      <c r="KG72">
        <v>1.2926829268292683</v>
      </c>
      <c r="KH72">
        <v>650.19047619047615</v>
      </c>
      <c r="KI72">
        <v>1.4878048780487805</v>
      </c>
      <c r="KJ72">
        <v>774.64912280701753</v>
      </c>
      <c r="KK72">
        <v>1.4777777777777779</v>
      </c>
      <c r="KL72">
        <v>784.14457831325296</v>
      </c>
      <c r="KM72">
        <v>4</v>
      </c>
      <c r="KN72">
        <v>843</v>
      </c>
      <c r="KO72">
        <v>1.6666666666666667</v>
      </c>
      <c r="KP72">
        <v>857</v>
      </c>
      <c r="KQ72">
        <v>3.75</v>
      </c>
      <c r="KR72">
        <v>1267.6666666666667</v>
      </c>
      <c r="KS72">
        <v>3</v>
      </c>
      <c r="KT72">
        <v>1100.5999999999999</v>
      </c>
      <c r="KU72">
        <v>2.75</v>
      </c>
      <c r="KV72">
        <v>551.5</v>
      </c>
      <c r="KW72">
        <v>9</v>
      </c>
      <c r="KX72">
        <v>2030</v>
      </c>
      <c r="KY72">
        <v>5.666666666666667</v>
      </c>
      <c r="KZ72">
        <v>1558</v>
      </c>
      <c r="LA72">
        <v>4.625</v>
      </c>
      <c r="LB72">
        <v>1113.75</v>
      </c>
      <c r="LC72">
        <v>3.8125</v>
      </c>
      <c r="LD72">
        <v>1108.6923076923076</v>
      </c>
      <c r="LE72">
        <v>3</v>
      </c>
      <c r="LF72">
        <v>597</v>
      </c>
      <c r="LG72">
        <v>4.333333333333333</v>
      </c>
      <c r="LH72">
        <v>1146.3333333333333</v>
      </c>
      <c r="LI72">
        <v>3.25</v>
      </c>
      <c r="LJ72">
        <v>917.66666666666663</v>
      </c>
      <c r="LK72">
        <v>3.625</v>
      </c>
      <c r="LL72">
        <v>969.85714285714289</v>
      </c>
      <c r="LM72">
        <v>4</v>
      </c>
      <c r="LN72">
        <v>1429.6666666666667</v>
      </c>
      <c r="LO72">
        <v>0</v>
      </c>
      <c r="LQ72">
        <v>2</v>
      </c>
      <c r="LR72">
        <v>574</v>
      </c>
      <c r="LS72">
        <v>2.75</v>
      </c>
      <c r="LT72">
        <v>1087.4000000000001</v>
      </c>
      <c r="LU72">
        <v>3.1875</v>
      </c>
      <c r="LV72">
        <v>1018.8333333333334</v>
      </c>
      <c r="LW72">
        <v>3.5</v>
      </c>
      <c r="LX72">
        <v>1065.56</v>
      </c>
      <c r="LY72">
        <v>4</v>
      </c>
      <c r="LZ72">
        <v>758</v>
      </c>
      <c r="MA72">
        <v>1.6666666666666667</v>
      </c>
      <c r="MB72">
        <v>610</v>
      </c>
      <c r="MC72">
        <v>1.5</v>
      </c>
      <c r="MD72">
        <v>469.33333333333331</v>
      </c>
      <c r="ME72">
        <v>1.875</v>
      </c>
      <c r="MF72">
        <v>564.33333333333337</v>
      </c>
      <c r="MG72">
        <v>2</v>
      </c>
      <c r="MH72">
        <v>570</v>
      </c>
      <c r="MI72">
        <v>0</v>
      </c>
      <c r="MK72">
        <v>0.33333333333333331</v>
      </c>
      <c r="ML72">
        <v>193</v>
      </c>
      <c r="MM72">
        <v>1.125</v>
      </c>
      <c r="MN72">
        <v>475.75</v>
      </c>
      <c r="MO72">
        <v>1.5</v>
      </c>
      <c r="MP72">
        <v>528.9</v>
      </c>
      <c r="MQ72">
        <v>1.5</v>
      </c>
      <c r="MR72">
        <v>528.9</v>
      </c>
      <c r="MS72">
        <v>2.8333333333333335</v>
      </c>
      <c r="MT72">
        <v>912.2285714285714</v>
      </c>
      <c r="MU72">
        <v>3</v>
      </c>
      <c r="MV72">
        <v>953.28571428571433</v>
      </c>
      <c r="MW72">
        <v>2.7142857142857144</v>
      </c>
      <c r="MX72">
        <v>951.33333333333337</v>
      </c>
      <c r="MY72">
        <v>3.5</v>
      </c>
      <c r="MZ72">
        <v>954.6</v>
      </c>
      <c r="NA72">
        <v>3.0454545454545454</v>
      </c>
      <c r="NB72">
        <v>953</v>
      </c>
      <c r="NC72">
        <v>3</v>
      </c>
      <c r="ND72">
        <v>1432</v>
      </c>
      <c r="NE72">
        <v>3</v>
      </c>
      <c r="NF72">
        <v>1110.2</v>
      </c>
      <c r="NG72">
        <v>2</v>
      </c>
      <c r="NH72">
        <v>1385.3333333333333</v>
      </c>
      <c r="NI72">
        <v>2.6818181818181817</v>
      </c>
      <c r="NJ72">
        <v>1286.25</v>
      </c>
      <c r="NK72">
        <v>2.8636363636363638</v>
      </c>
      <c r="NL72">
        <v>1086.3</v>
      </c>
      <c r="NM72">
        <v>3.8888888888888888</v>
      </c>
      <c r="NN72">
        <v>1229.25</v>
      </c>
      <c r="NO72">
        <v>3.8571428571428572</v>
      </c>
      <c r="NP72">
        <v>1020.8333333333334</v>
      </c>
      <c r="NQ72">
        <v>4.333333333333333</v>
      </c>
      <c r="NR72">
        <v>1199</v>
      </c>
      <c r="NS72">
        <v>4</v>
      </c>
      <c r="NT72">
        <v>1155.4736842105262</v>
      </c>
      <c r="NU72">
        <v>2.3333333333333335</v>
      </c>
      <c r="NV72">
        <v>1169</v>
      </c>
      <c r="NW72">
        <v>3.6666666666666665</v>
      </c>
      <c r="NX72">
        <v>1196.2857142857142</v>
      </c>
      <c r="NY72">
        <v>4.7142857142857144</v>
      </c>
      <c r="NZ72">
        <v>1577.6666666666667</v>
      </c>
      <c r="OA72">
        <v>3.6363636363636362</v>
      </c>
      <c r="OB72">
        <v>1324.4705882352941</v>
      </c>
      <c r="OC72">
        <v>3.8181818181818183</v>
      </c>
      <c r="OD72">
        <v>1235.2777777777778</v>
      </c>
      <c r="OE72">
        <v>3.3409090909090908</v>
      </c>
      <c r="OF72">
        <v>1167.560606060606</v>
      </c>
      <c r="OG72">
        <v>2.8888888888888888</v>
      </c>
      <c r="OH72">
        <v>654</v>
      </c>
      <c r="OI72">
        <v>2.1428571428571428</v>
      </c>
      <c r="OJ72">
        <v>639</v>
      </c>
      <c r="OK72">
        <v>1.8333333333333333</v>
      </c>
      <c r="OL72">
        <v>677.4</v>
      </c>
      <c r="OM72">
        <v>2.3636363636363638</v>
      </c>
      <c r="ON72">
        <v>655.42105263157896</v>
      </c>
      <c r="OO72">
        <v>2.5</v>
      </c>
      <c r="OP72">
        <v>899</v>
      </c>
      <c r="OQ72">
        <v>3</v>
      </c>
      <c r="OR72">
        <v>765.33333333333337</v>
      </c>
      <c r="OS72">
        <v>3</v>
      </c>
      <c r="OT72">
        <v>909.33333333333337</v>
      </c>
      <c r="OU72">
        <v>2.8636363636363638</v>
      </c>
      <c r="OV72">
        <v>838.9473684210526</v>
      </c>
      <c r="OW72">
        <v>2.6136363636363638</v>
      </c>
      <c r="OX72">
        <v>747.18421052631584</v>
      </c>
      <c r="OY72">
        <v>2.6136363636363638</v>
      </c>
      <c r="OZ72">
        <v>747.18421052631584</v>
      </c>
      <c r="PA72">
        <v>3.0984848484848486</v>
      </c>
      <c r="PB72">
        <v>1013.9615384615385</v>
      </c>
      <c r="PC72">
        <v>3.0277777777777777</v>
      </c>
      <c r="PD72">
        <v>988.34532374100718</v>
      </c>
      <c r="PE72">
        <v>1.9</v>
      </c>
      <c r="PF72">
        <v>602.0512820512821</v>
      </c>
      <c r="PG72">
        <v>-2.95</v>
      </c>
      <c r="PH72">
        <v>-1116.4666666666667</v>
      </c>
      <c r="PI72">
        <v>-0.5</v>
      </c>
      <c r="PJ72">
        <v>-612.63636363636374</v>
      </c>
      <c r="PK72">
        <v>0.23333333333333339</v>
      </c>
      <c r="PL72">
        <v>47.425641025641198</v>
      </c>
      <c r="PM72">
        <v>0.35000000000000009</v>
      </c>
      <c r="PN72">
        <v>-552.33333333333326</v>
      </c>
      <c r="PO72">
        <v>6.65</v>
      </c>
      <c r="PP72">
        <v>0.35000000000000009</v>
      </c>
      <c r="PQ72">
        <v>3.0666666666666669</v>
      </c>
      <c r="PR72">
        <v>565.06666666666672</v>
      </c>
      <c r="PS72">
        <v>2.1749999999999998</v>
      </c>
      <c r="PT72">
        <v>60.171052631578959</v>
      </c>
      <c r="PU72">
        <v>-0.64999999999999991</v>
      </c>
      <c r="PV72">
        <v>77.615384615384642</v>
      </c>
      <c r="PW72">
        <v>2.6166666666666667</v>
      </c>
      <c r="PX72">
        <v>494.4666666666667</v>
      </c>
      <c r="PY72">
        <v>1.3333333333333333</v>
      </c>
      <c r="PZ72">
        <v>743.63636363636374</v>
      </c>
      <c r="QA72">
        <v>1.2666666666666666</v>
      </c>
      <c r="QB72">
        <v>413.64102564102552</v>
      </c>
      <c r="QC72">
        <v>1.4</v>
      </c>
      <c r="QD72">
        <v>621.33333333333326</v>
      </c>
      <c r="QE72">
        <v>-0.48333333333333339</v>
      </c>
      <c r="QF72">
        <v>-429.87878787878776</v>
      </c>
      <c r="QG72">
        <v>1.1000000000000001</v>
      </c>
      <c r="QH72">
        <v>348.93333333333328</v>
      </c>
      <c r="QI72">
        <v>0.57500000000000018</v>
      </c>
      <c r="QJ72">
        <v>156.35672514619887</v>
      </c>
      <c r="QK72">
        <v>-0.29999999999999982</v>
      </c>
      <c r="QL72">
        <v>0.60000000000000009</v>
      </c>
      <c r="QM72">
        <v>-0.10000000000000009</v>
      </c>
      <c r="QN72">
        <v>6.666666666666643E-2</v>
      </c>
      <c r="QO72">
        <v>-276.21794871794862</v>
      </c>
      <c r="QP72">
        <v>35.012121212121201</v>
      </c>
      <c r="QQ72">
        <v>193.70303030303046</v>
      </c>
      <c r="QR72">
        <v>-13.604588394062148</v>
      </c>
      <c r="QS72">
        <v>1.75</v>
      </c>
      <c r="QT72">
        <v>-2.5</v>
      </c>
      <c r="QU72">
        <v>-0.33333333333333326</v>
      </c>
      <c r="QV72">
        <v>-0.625</v>
      </c>
      <c r="QW72">
        <v>267.5</v>
      </c>
      <c r="QX72">
        <v>-889.33333333333326</v>
      </c>
      <c r="QY72">
        <v>-201</v>
      </c>
      <c r="QZ72">
        <v>-270.8888888888888</v>
      </c>
      <c r="RA72">
        <v>1.25</v>
      </c>
      <c r="RB72">
        <v>-9</v>
      </c>
      <c r="RC72">
        <v>-3.666666666666667</v>
      </c>
      <c r="RD72">
        <v>-1.875</v>
      </c>
      <c r="RE72">
        <v>878.16666666666674</v>
      </c>
      <c r="RF72">
        <v>-2030</v>
      </c>
      <c r="RG72">
        <v>-984</v>
      </c>
      <c r="RH72">
        <v>-26.349999999999909</v>
      </c>
      <c r="RI72">
        <v>211.66666666666666</v>
      </c>
      <c r="RK72">
        <v>240</v>
      </c>
      <c r="RL72">
        <v>223</v>
      </c>
      <c r="RM72">
        <v>279.75</v>
      </c>
      <c r="RN72">
        <v>132</v>
      </c>
      <c r="RO72">
        <v>307.33333333333331</v>
      </c>
      <c r="RP72">
        <v>271.625</v>
      </c>
      <c r="RQ72">
        <v>127.66666666666667</v>
      </c>
      <c r="RR72">
        <v>400</v>
      </c>
      <c r="RS72">
        <v>104</v>
      </c>
      <c r="RT72">
        <v>165.16666666666666</v>
      </c>
      <c r="RU72">
        <v>158</v>
      </c>
      <c r="RV72">
        <v>392.33333333333331</v>
      </c>
      <c r="RW72">
        <v>246.5</v>
      </c>
      <c r="RX72">
        <v>275.44444444444446</v>
      </c>
      <c r="RY72">
        <v>247.61538461538461</v>
      </c>
      <c r="RZ72">
        <v>268.73333333333335</v>
      </c>
      <c r="SA72">
        <v>268.72727272727275</v>
      </c>
      <c r="SB72">
        <v>261.69230769230768</v>
      </c>
      <c r="SC72">
        <v>269.58333333333331</v>
      </c>
      <c r="SD72">
        <v>284.90909090909093</v>
      </c>
      <c r="SE72">
        <v>301.46666666666664</v>
      </c>
      <c r="SF72">
        <v>286.60526315789474</v>
      </c>
      <c r="SG72">
        <v>-35.948717948717956</v>
      </c>
      <c r="SH72">
        <v>-268.73333333333335</v>
      </c>
      <c r="SI72">
        <v>-28.727272727272748</v>
      </c>
      <c r="SJ72">
        <v>-38.692307692307679</v>
      </c>
      <c r="SK72">
        <v>10.166666666666686</v>
      </c>
      <c r="SL72">
        <v>-152.90909090909093</v>
      </c>
      <c r="SM72">
        <v>5.8666666666666742</v>
      </c>
      <c r="SN72">
        <v>-14.98026315789474</v>
      </c>
      <c r="SO72">
        <v>119.94871794871794</v>
      </c>
      <c r="SP72">
        <v>-131.26666666666665</v>
      </c>
      <c r="SQ72">
        <v>164.72727272727275</v>
      </c>
      <c r="SR72">
        <v>96.525641025641022</v>
      </c>
      <c r="SS72">
        <v>111.58333333333331</v>
      </c>
      <c r="ST72">
        <v>-107.42424242424238</v>
      </c>
      <c r="SU72">
        <v>54.96666666666664</v>
      </c>
      <c r="SV72">
        <v>11.160818713450283</v>
      </c>
      <c r="SW72">
        <v>-68.083333333333343</v>
      </c>
      <c r="SX72">
        <v>-132</v>
      </c>
      <c r="SY72">
        <v>-67.333333333333314</v>
      </c>
      <c r="SZ72">
        <v>-48.625</v>
      </c>
      <c r="TA72">
        <v>-30.333333333333329</v>
      </c>
      <c r="TB72">
        <v>7.6666666666666856</v>
      </c>
      <c r="TC72">
        <v>-142.5</v>
      </c>
      <c r="TD72">
        <v>-110.2777777777778</v>
      </c>
      <c r="TE72">
        <v>-21.967948717948701</v>
      </c>
      <c r="TF72">
        <v>-16.175757575757586</v>
      </c>
      <c r="TG72">
        <v>-32.739393939393892</v>
      </c>
      <c r="TH72">
        <v>-24.912955465587061</v>
      </c>
    </row>
    <row r="73" spans="1:528" x14ac:dyDescent="0.3">
      <c r="A73" s="5" t="s">
        <v>246</v>
      </c>
      <c r="B73" s="2">
        <v>30</v>
      </c>
      <c r="C73" s="2">
        <v>1</v>
      </c>
      <c r="D73" s="7">
        <v>35</v>
      </c>
      <c r="E73" s="7">
        <v>28</v>
      </c>
      <c r="F73" s="7">
        <v>23.5</v>
      </c>
      <c r="G73" s="7">
        <v>2</v>
      </c>
      <c r="H73" s="7">
        <v>25.5</v>
      </c>
      <c r="I73" s="7">
        <v>131</v>
      </c>
      <c r="J73" s="7">
        <v>111</v>
      </c>
      <c r="K73" s="7">
        <v>106</v>
      </c>
      <c r="L73" s="7">
        <v>121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16">
        <v>0</v>
      </c>
      <c r="S73" s="2">
        <v>100</v>
      </c>
      <c r="T73" s="16">
        <v>34</v>
      </c>
      <c r="U73" s="16">
        <v>2</v>
      </c>
      <c r="V73" s="16">
        <v>41</v>
      </c>
      <c r="W73" s="16">
        <v>2</v>
      </c>
      <c r="X73" s="16">
        <v>36</v>
      </c>
      <c r="Y73" s="16">
        <v>2</v>
      </c>
      <c r="Z73" s="16">
        <v>44</v>
      </c>
      <c r="AA73" s="16">
        <v>3</v>
      </c>
      <c r="AB73" s="2">
        <v>105</v>
      </c>
      <c r="AC73" s="2">
        <v>115</v>
      </c>
      <c r="AD73" s="2">
        <v>113</v>
      </c>
      <c r="AE73" s="2">
        <v>6</v>
      </c>
      <c r="AF73" s="2">
        <v>7</v>
      </c>
      <c r="AG73" s="2" t="s">
        <v>247</v>
      </c>
      <c r="AH73" s="27" t="s">
        <v>248</v>
      </c>
      <c r="AI73" s="31"/>
      <c r="AJ73">
        <v>651.9</v>
      </c>
      <c r="AK73">
        <v>641</v>
      </c>
      <c r="AL73">
        <v>716.15</v>
      </c>
      <c r="AM73">
        <v>669.68333333333328</v>
      </c>
      <c r="AN73">
        <v>95</v>
      </c>
      <c r="AO73">
        <v>100</v>
      </c>
      <c r="AP73">
        <v>100</v>
      </c>
      <c r="AQ73">
        <v>98.333333333333329</v>
      </c>
      <c r="AR73">
        <v>1142.7</v>
      </c>
      <c r="AS73">
        <v>1233.4000000000001</v>
      </c>
      <c r="AT73">
        <v>1401.2</v>
      </c>
      <c r="AU73">
        <v>1259.0999999999999</v>
      </c>
      <c r="AV73">
        <v>1134.9000000000001</v>
      </c>
      <c r="AW73">
        <v>974.3</v>
      </c>
      <c r="AX73">
        <v>1052.8</v>
      </c>
      <c r="AY73">
        <v>1054</v>
      </c>
      <c r="AZ73">
        <v>1156.55</v>
      </c>
      <c r="BA73">
        <v>100</v>
      </c>
      <c r="BB73">
        <v>90</v>
      </c>
      <c r="BC73">
        <v>80</v>
      </c>
      <c r="BD73">
        <v>90</v>
      </c>
      <c r="BE73">
        <v>80</v>
      </c>
      <c r="BF73">
        <v>100</v>
      </c>
      <c r="BG73">
        <v>100</v>
      </c>
      <c r="BH73">
        <v>93.333333333333329</v>
      </c>
      <c r="BI73">
        <v>91.666666666666671</v>
      </c>
      <c r="BJ73">
        <v>1224.3</v>
      </c>
      <c r="BK73">
        <v>1121</v>
      </c>
      <c r="BL73">
        <v>1127.7</v>
      </c>
      <c r="BM73">
        <v>1157.6666666666667</v>
      </c>
      <c r="BN73">
        <v>1151.5</v>
      </c>
      <c r="BO73">
        <v>1419.3</v>
      </c>
      <c r="BP73">
        <v>1128.9000000000001</v>
      </c>
      <c r="BQ73">
        <v>1233.2333333333333</v>
      </c>
      <c r="BR73">
        <v>1195.45</v>
      </c>
      <c r="BS73">
        <v>90</v>
      </c>
      <c r="BT73">
        <v>100</v>
      </c>
      <c r="BU73">
        <v>100</v>
      </c>
      <c r="BV73">
        <v>96.666666666666671</v>
      </c>
      <c r="BW73">
        <v>100</v>
      </c>
      <c r="BX73">
        <v>70</v>
      </c>
      <c r="BY73">
        <v>90</v>
      </c>
      <c r="BZ73">
        <v>86.666666666666671</v>
      </c>
      <c r="CA73">
        <v>91.666666666666671</v>
      </c>
      <c r="CB73">
        <v>6.8621052631578943</v>
      </c>
      <c r="CC73">
        <v>6.41</v>
      </c>
      <c r="CD73">
        <v>7.1615000000000002</v>
      </c>
      <c r="CE73">
        <v>6.8103389830508476</v>
      </c>
      <c r="CF73">
        <v>11.427</v>
      </c>
      <c r="CG73">
        <v>13.704444444444446</v>
      </c>
      <c r="CH73">
        <v>17.515000000000001</v>
      </c>
      <c r="CI73">
        <v>13.989999999999998</v>
      </c>
      <c r="CJ73">
        <v>14.186250000000001</v>
      </c>
      <c r="CK73">
        <v>9.7430000000000003</v>
      </c>
      <c r="CL73">
        <v>10.527999999999999</v>
      </c>
      <c r="CM73">
        <v>11.292857142857143</v>
      </c>
      <c r="CN73">
        <v>12.61690909090909</v>
      </c>
      <c r="CO73">
        <v>13.603333333333333</v>
      </c>
      <c r="CP73">
        <v>11.21</v>
      </c>
      <c r="CQ73">
        <v>11.277000000000001</v>
      </c>
      <c r="CR73">
        <v>11.975862068965517</v>
      </c>
      <c r="CS73">
        <v>11.515000000000001</v>
      </c>
      <c r="CT73">
        <v>20.275714285714287</v>
      </c>
      <c r="CU73">
        <v>12.543333333333335</v>
      </c>
      <c r="CV73">
        <v>14.229615384615384</v>
      </c>
      <c r="CW73">
        <v>13.041272727272727</v>
      </c>
      <c r="CX73">
        <v>2.1231727991175156</v>
      </c>
      <c r="CY73">
        <v>2.5631031310892012</v>
      </c>
      <c r="CZ73">
        <v>2.1231727991175151</v>
      </c>
      <c r="DA73">
        <v>2.7826375115886259</v>
      </c>
      <c r="DB73">
        <v>2.5631031310892012</v>
      </c>
      <c r="DC73">
        <v>1.8059520782526413</v>
      </c>
      <c r="DD73">
        <v>2.5631031310892012</v>
      </c>
      <c r="DE73">
        <v>2.9446862524527</v>
      </c>
      <c r="DF73">
        <v>16.599999999999909</v>
      </c>
      <c r="DG73">
        <v>445</v>
      </c>
      <c r="DH73">
        <v>76.100000000000136</v>
      </c>
      <c r="DI73">
        <v>179.23333333333335</v>
      </c>
      <c r="DK73">
        <v>2.263157894736842</v>
      </c>
      <c r="DL73">
        <v>452.28571428571428</v>
      </c>
      <c r="DM73">
        <v>2.5</v>
      </c>
      <c r="DN73">
        <v>494.31578947368422</v>
      </c>
      <c r="DO73">
        <v>3.15</v>
      </c>
      <c r="DP73">
        <v>693.33333333333337</v>
      </c>
      <c r="DQ73">
        <v>2.6440677966101696</v>
      </c>
      <c r="DR73">
        <v>553.01960784313724</v>
      </c>
      <c r="DS73">
        <v>5.7894736842105265</v>
      </c>
      <c r="DT73">
        <v>1219</v>
      </c>
      <c r="DU73">
        <v>4.8499999999999996</v>
      </c>
      <c r="DV73">
        <v>1084.0999999999999</v>
      </c>
      <c r="DW73">
        <v>4.5</v>
      </c>
      <c r="DX73">
        <v>1047.7368421052631</v>
      </c>
      <c r="DY73">
        <v>5.0338983050847457</v>
      </c>
      <c r="DZ73">
        <v>1116.3793103448277</v>
      </c>
      <c r="EA73">
        <v>3.8389830508474576</v>
      </c>
      <c r="EB73">
        <v>852.78899082568807</v>
      </c>
      <c r="EC73">
        <v>1.5263157894736843</v>
      </c>
      <c r="ED73">
        <v>340.64705882352939</v>
      </c>
      <c r="EE73">
        <v>1.55</v>
      </c>
      <c r="EF73">
        <v>400.94117647058823</v>
      </c>
      <c r="EG73">
        <v>1.95</v>
      </c>
      <c r="EH73">
        <v>417.4736842105263</v>
      </c>
      <c r="EI73">
        <v>1.6779661016949152</v>
      </c>
      <c r="EJ73">
        <v>387.52830188679246</v>
      </c>
      <c r="EK73">
        <v>1.6779661016949152</v>
      </c>
      <c r="EL73">
        <v>387.52830188679246</v>
      </c>
      <c r="EM73">
        <v>3.1186440677966103</v>
      </c>
      <c r="EN73">
        <v>700.57407407407402</v>
      </c>
      <c r="EO73">
        <v>4</v>
      </c>
      <c r="EP73">
        <v>575</v>
      </c>
      <c r="EU73">
        <v>4</v>
      </c>
      <c r="EV73">
        <v>575</v>
      </c>
      <c r="EW73">
        <v>6</v>
      </c>
      <c r="EX73">
        <v>920</v>
      </c>
      <c r="FC73">
        <v>6</v>
      </c>
      <c r="FD73">
        <v>920</v>
      </c>
      <c r="FE73">
        <v>5</v>
      </c>
      <c r="FF73">
        <v>747.5</v>
      </c>
      <c r="FG73">
        <v>2</v>
      </c>
      <c r="FH73">
        <v>375</v>
      </c>
      <c r="FM73">
        <v>2</v>
      </c>
      <c r="FN73">
        <v>375</v>
      </c>
      <c r="FO73">
        <v>2</v>
      </c>
      <c r="FP73">
        <v>375</v>
      </c>
      <c r="FQ73">
        <v>4</v>
      </c>
      <c r="FR73">
        <v>623.33333333333337</v>
      </c>
      <c r="FS73">
        <v>3.1333333333333333</v>
      </c>
      <c r="FT73">
        <v>699.16969696969693</v>
      </c>
      <c r="FU73">
        <v>3.2222222222222223</v>
      </c>
      <c r="FV73">
        <v>680.57142857142856</v>
      </c>
      <c r="FW73">
        <v>2.8</v>
      </c>
      <c r="FX73">
        <v>683.375</v>
      </c>
      <c r="FY73">
        <v>2.4</v>
      </c>
      <c r="FZ73">
        <v>655.33333333333337</v>
      </c>
      <c r="GA73">
        <v>2.7931034482758621</v>
      </c>
      <c r="GB73">
        <v>674.42857142857144</v>
      </c>
      <c r="GC73">
        <v>1.7</v>
      </c>
      <c r="GD73">
        <v>407.16666666666669</v>
      </c>
      <c r="GE73">
        <v>2.5714285714285716</v>
      </c>
      <c r="GF73">
        <v>698.8</v>
      </c>
      <c r="GG73">
        <v>3</v>
      </c>
      <c r="GH73">
        <v>578.75</v>
      </c>
      <c r="GI73">
        <v>2.3846153846153846</v>
      </c>
      <c r="GJ73">
        <v>556.15789473684208</v>
      </c>
      <c r="GK73">
        <v>2.6</v>
      </c>
      <c r="GL73">
        <v>618.25</v>
      </c>
      <c r="GM73">
        <v>1.5555555555555556</v>
      </c>
      <c r="GN73">
        <v>382.83333333333331</v>
      </c>
      <c r="GO73">
        <v>3</v>
      </c>
      <c r="GP73">
        <v>582.88888888888891</v>
      </c>
      <c r="GQ73">
        <v>2.1</v>
      </c>
      <c r="GR73">
        <v>615</v>
      </c>
      <c r="GS73">
        <v>2.2413793103448274</v>
      </c>
      <c r="GT73">
        <v>534.90476190476193</v>
      </c>
      <c r="GU73">
        <v>2.4</v>
      </c>
      <c r="GV73">
        <v>453.625</v>
      </c>
      <c r="GW73">
        <v>1.5714285714285714</v>
      </c>
      <c r="GX73">
        <v>514.25</v>
      </c>
      <c r="GY73">
        <v>1.8888888888888888</v>
      </c>
      <c r="GZ73">
        <v>445.66666666666669</v>
      </c>
      <c r="HA73">
        <v>2</v>
      </c>
      <c r="HB73">
        <v>464.44444444444446</v>
      </c>
      <c r="HC73">
        <v>2.1272727272727274</v>
      </c>
      <c r="HD73">
        <v>502.38461538461536</v>
      </c>
      <c r="HE73">
        <v>2.3636363636363638</v>
      </c>
      <c r="HF73">
        <v>561.05063291139243</v>
      </c>
      <c r="HG73">
        <v>1.2222222222222223</v>
      </c>
      <c r="HH73">
        <v>328.28571428571428</v>
      </c>
      <c r="HI73">
        <v>1.8</v>
      </c>
      <c r="HJ73">
        <v>480</v>
      </c>
      <c r="HK73">
        <v>1</v>
      </c>
      <c r="HL73">
        <v>337.2</v>
      </c>
      <c r="HM73">
        <v>1.3448275862068966</v>
      </c>
      <c r="HN73">
        <v>391.2</v>
      </c>
      <c r="HO73">
        <v>1.9</v>
      </c>
      <c r="HP73">
        <v>716.6</v>
      </c>
      <c r="HQ73">
        <v>1.1428571428571428</v>
      </c>
      <c r="HR73">
        <v>326.75</v>
      </c>
      <c r="HS73">
        <v>1.3333333333333333</v>
      </c>
      <c r="HT73">
        <v>460.6</v>
      </c>
      <c r="HU73">
        <v>1.5</v>
      </c>
      <c r="HV73">
        <v>513.78571428571433</v>
      </c>
      <c r="HW73">
        <v>1.4181818181818182</v>
      </c>
      <c r="HX73">
        <v>441.6764705882353</v>
      </c>
      <c r="HY73">
        <v>1.4181818181818182</v>
      </c>
      <c r="HZ73">
        <v>441.6764705882353</v>
      </c>
      <c r="IA73">
        <v>2.0484848484848484</v>
      </c>
      <c r="IB73">
        <v>525.13274336283189</v>
      </c>
      <c r="IC73">
        <v>2</v>
      </c>
      <c r="ID73">
        <v>267</v>
      </c>
      <c r="II73">
        <v>2</v>
      </c>
      <c r="IJ73">
        <v>267</v>
      </c>
      <c r="IM73">
        <v>1.6666666666666667</v>
      </c>
      <c r="IN73">
        <v>319.5</v>
      </c>
      <c r="IO73">
        <v>6</v>
      </c>
      <c r="IP73">
        <v>914</v>
      </c>
      <c r="IQ73">
        <v>2.75</v>
      </c>
      <c r="IR73">
        <v>517.66666666666663</v>
      </c>
      <c r="IS73">
        <v>2.6</v>
      </c>
      <c r="IT73">
        <v>455</v>
      </c>
      <c r="IU73">
        <v>5</v>
      </c>
      <c r="IV73">
        <v>1115</v>
      </c>
      <c r="JA73">
        <v>5</v>
      </c>
      <c r="JB73">
        <v>1115</v>
      </c>
      <c r="JE73">
        <v>1</v>
      </c>
      <c r="JF73">
        <v>365</v>
      </c>
      <c r="JG73">
        <v>1</v>
      </c>
      <c r="JH73">
        <v>96</v>
      </c>
      <c r="JI73">
        <v>1</v>
      </c>
      <c r="JJ73">
        <v>275.33333333333331</v>
      </c>
      <c r="JK73">
        <v>1.8</v>
      </c>
      <c r="JL73">
        <v>485.25</v>
      </c>
      <c r="JM73">
        <v>2.2000000000000002</v>
      </c>
      <c r="JN73">
        <v>470.125</v>
      </c>
      <c r="JO73">
        <v>3</v>
      </c>
      <c r="JP73">
        <v>377</v>
      </c>
      <c r="JU73">
        <v>3</v>
      </c>
      <c r="JV73">
        <v>377</v>
      </c>
      <c r="JY73">
        <v>2.6666666666666665</v>
      </c>
      <c r="JZ73">
        <v>522</v>
      </c>
      <c r="KA73">
        <v>1</v>
      </c>
      <c r="KB73">
        <v>122</v>
      </c>
      <c r="KC73">
        <v>2.25</v>
      </c>
      <c r="KD73">
        <v>388.66666666666669</v>
      </c>
      <c r="KE73">
        <v>2.4</v>
      </c>
      <c r="KF73">
        <v>385.75</v>
      </c>
      <c r="KG73">
        <v>2.4</v>
      </c>
      <c r="KH73">
        <v>385.75</v>
      </c>
      <c r="KI73">
        <v>2.2666666666666666</v>
      </c>
      <c r="KJ73">
        <v>442</v>
      </c>
      <c r="KK73">
        <v>2.0666666666666669</v>
      </c>
      <c r="KL73">
        <v>517.15200000000004</v>
      </c>
      <c r="KM73">
        <v>1.5</v>
      </c>
      <c r="KN73">
        <v>455.75</v>
      </c>
      <c r="KO73">
        <v>1.5555555555555556</v>
      </c>
      <c r="KP73">
        <v>346.625</v>
      </c>
      <c r="KQ73">
        <v>2.375</v>
      </c>
      <c r="KR73">
        <v>819.4</v>
      </c>
      <c r="KS73">
        <v>1.7777777777777777</v>
      </c>
      <c r="KT73">
        <v>500.76190476190476</v>
      </c>
      <c r="KU73">
        <v>2.875</v>
      </c>
      <c r="KV73">
        <v>912.16666666666663</v>
      </c>
      <c r="KW73">
        <v>2.2999999999999998</v>
      </c>
      <c r="KX73">
        <v>603.11111111111109</v>
      </c>
      <c r="KY73">
        <v>2.5</v>
      </c>
      <c r="KZ73">
        <v>537.44444444444446</v>
      </c>
      <c r="LA73">
        <v>2.5357142857142856</v>
      </c>
      <c r="LB73">
        <v>655.75</v>
      </c>
      <c r="LC73">
        <v>2.1636363636363636</v>
      </c>
      <c r="LD73">
        <v>583.42222222222222</v>
      </c>
      <c r="LE73">
        <v>6</v>
      </c>
      <c r="LF73">
        <v>1593.5</v>
      </c>
      <c r="LG73">
        <v>4.666666666666667</v>
      </c>
      <c r="LH73">
        <v>1233</v>
      </c>
      <c r="LI73">
        <v>4.375</v>
      </c>
      <c r="LJ73">
        <v>1322</v>
      </c>
      <c r="LK73">
        <v>5.0740740740740744</v>
      </c>
      <c r="LL73">
        <v>1395.6153846153845</v>
      </c>
      <c r="LM73">
        <v>4.5</v>
      </c>
      <c r="LN73">
        <v>1489.5714285714287</v>
      </c>
      <c r="LO73">
        <v>3.9</v>
      </c>
      <c r="LP73">
        <v>1134.4444444444443</v>
      </c>
      <c r="LQ73">
        <v>5.2</v>
      </c>
      <c r="LR73">
        <v>1361.1</v>
      </c>
      <c r="LS73">
        <v>4.5357142857142856</v>
      </c>
      <c r="LT73">
        <v>1317.2307692307693</v>
      </c>
      <c r="LU73">
        <v>4.8</v>
      </c>
      <c r="LV73">
        <v>1356.4230769230769</v>
      </c>
      <c r="LW73">
        <v>3.4818181818181819</v>
      </c>
      <c r="LX73">
        <v>997.81443298969077</v>
      </c>
      <c r="LY73">
        <v>2.7</v>
      </c>
      <c r="LZ73">
        <v>682.6</v>
      </c>
      <c r="MA73">
        <v>3</v>
      </c>
      <c r="MB73">
        <v>902.22222222222217</v>
      </c>
      <c r="MC73">
        <v>3.625</v>
      </c>
      <c r="MD73">
        <v>959.25</v>
      </c>
      <c r="ME73">
        <v>3.074074074074074</v>
      </c>
      <c r="MF73">
        <v>837.77777777777783</v>
      </c>
      <c r="MG73">
        <v>2.5</v>
      </c>
      <c r="MH73">
        <v>668.25</v>
      </c>
      <c r="MI73">
        <v>2.1</v>
      </c>
      <c r="MJ73">
        <v>570.11111111111109</v>
      </c>
      <c r="MK73">
        <v>2.8</v>
      </c>
      <c r="ML73">
        <v>773.3</v>
      </c>
      <c r="MM73">
        <v>2.4642857142857144</v>
      </c>
      <c r="MN73">
        <v>674.44444444444446</v>
      </c>
      <c r="MO73">
        <v>2.7636363636363637</v>
      </c>
      <c r="MP73">
        <v>756.11111111111109</v>
      </c>
      <c r="MQ73">
        <v>2.7636363636363637</v>
      </c>
      <c r="MR73">
        <v>756.11111111111109</v>
      </c>
      <c r="MS73">
        <v>3.2424242424242422</v>
      </c>
      <c r="MT73">
        <v>911.37748344370857</v>
      </c>
      <c r="MW73">
        <v>4</v>
      </c>
      <c r="MX73">
        <v>785</v>
      </c>
      <c r="MY73">
        <v>4</v>
      </c>
      <c r="MZ73">
        <v>714</v>
      </c>
      <c r="NA73">
        <v>4</v>
      </c>
      <c r="NB73">
        <v>737.66666666666663</v>
      </c>
      <c r="NC73">
        <v>0</v>
      </c>
      <c r="NI73">
        <v>0</v>
      </c>
      <c r="NK73">
        <v>2.4</v>
      </c>
      <c r="NL73">
        <v>737.66666666666663</v>
      </c>
      <c r="NO73">
        <v>7</v>
      </c>
      <c r="NP73">
        <v>1081</v>
      </c>
      <c r="NQ73">
        <v>3.5</v>
      </c>
      <c r="NR73">
        <v>1104</v>
      </c>
      <c r="NS73">
        <v>4.666666666666667</v>
      </c>
      <c r="NT73">
        <v>1096.3333333333333</v>
      </c>
      <c r="NU73">
        <v>7.5</v>
      </c>
      <c r="NV73">
        <v>1857</v>
      </c>
      <c r="OA73">
        <v>7.5</v>
      </c>
      <c r="OB73">
        <v>1857</v>
      </c>
      <c r="OC73">
        <v>5.8</v>
      </c>
      <c r="OD73">
        <v>1400.6</v>
      </c>
      <c r="OE73">
        <v>4.0999999999999996</v>
      </c>
      <c r="OF73">
        <v>1152</v>
      </c>
      <c r="OI73">
        <v>3</v>
      </c>
      <c r="OJ73">
        <v>867</v>
      </c>
      <c r="OK73">
        <v>1.5</v>
      </c>
      <c r="OL73">
        <v>796</v>
      </c>
      <c r="OM73">
        <v>2</v>
      </c>
      <c r="ON73">
        <v>831.5</v>
      </c>
      <c r="OO73">
        <v>4</v>
      </c>
      <c r="OP73">
        <v>1059</v>
      </c>
      <c r="OU73">
        <v>4</v>
      </c>
      <c r="OV73">
        <v>1059</v>
      </c>
      <c r="OW73">
        <v>2.8</v>
      </c>
      <c r="OX73">
        <v>945.25</v>
      </c>
      <c r="OY73">
        <v>2.8</v>
      </c>
      <c r="OZ73">
        <v>945.25</v>
      </c>
      <c r="PA73">
        <v>3.6666666666666665</v>
      </c>
      <c r="PB73">
        <v>1083.0833333333333</v>
      </c>
      <c r="PC73">
        <v>3.2777777777777777</v>
      </c>
      <c r="PD73">
        <v>924.01840490797542</v>
      </c>
      <c r="PE73">
        <v>-1.2894736842105265</v>
      </c>
      <c r="PF73">
        <v>270.57142857142867</v>
      </c>
      <c r="PG73">
        <v>-0.94999999999999973</v>
      </c>
      <c r="PH73">
        <v>50.344444444444434</v>
      </c>
      <c r="PI73">
        <v>0.70000000000000018</v>
      </c>
      <c r="PJ73">
        <v>313.36315789473679</v>
      </c>
      <c r="PK73">
        <v>-0.49818401937046008</v>
      </c>
      <c r="PL73">
        <v>200.85145888594161</v>
      </c>
      <c r="PM73">
        <v>0.61184210526315796</v>
      </c>
      <c r="PN73">
        <v>459.88095238095235</v>
      </c>
      <c r="PO73">
        <v>-0.20000000000000018</v>
      </c>
      <c r="PP73">
        <v>0.61184210526315796</v>
      </c>
      <c r="PQ73">
        <v>-0.64999999999999991</v>
      </c>
      <c r="PR73">
        <v>-155.88888888888891</v>
      </c>
      <c r="PS73">
        <v>-0.10835351089588396</v>
      </c>
      <c r="PT73">
        <v>102.73039215686276</v>
      </c>
      <c r="PU73">
        <v>3.3894736842105266</v>
      </c>
      <c r="PV73">
        <v>765.375</v>
      </c>
      <c r="PW73">
        <v>3.2785714285714285</v>
      </c>
      <c r="PX73">
        <v>569.84999999999991</v>
      </c>
      <c r="PY73">
        <v>2.6111111111111112</v>
      </c>
      <c r="PZ73">
        <v>602.07017543859638</v>
      </c>
      <c r="QA73">
        <v>3.0338983050847457</v>
      </c>
      <c r="QB73">
        <v>651.93486590038322</v>
      </c>
      <c r="QC73">
        <v>0.56315789473684208</v>
      </c>
      <c r="QD73">
        <v>45.119047619047592</v>
      </c>
      <c r="QE73">
        <v>-7.1428571428571619E-2</v>
      </c>
      <c r="QF73">
        <v>-204.48421052631574</v>
      </c>
      <c r="QG73">
        <v>0.14999999999999991</v>
      </c>
      <c r="QH73">
        <v>114.58333333333337</v>
      </c>
      <c r="QI73">
        <v>0.25945241199478497</v>
      </c>
      <c r="QJ73">
        <v>-3.1382868937048443</v>
      </c>
      <c r="QK73">
        <v>3.5263157894736845</v>
      </c>
      <c r="QL73">
        <v>2.3499999999999996</v>
      </c>
      <c r="QM73">
        <v>1.35</v>
      </c>
      <c r="QN73">
        <v>2.3898305084745761</v>
      </c>
      <c r="QO73">
        <v>766.71428571428578</v>
      </c>
      <c r="QP73">
        <v>589.78421052631575</v>
      </c>
      <c r="QQ73">
        <v>354.40350877192975</v>
      </c>
      <c r="QR73">
        <v>563.35970250169044</v>
      </c>
      <c r="QS73">
        <v>0.7</v>
      </c>
      <c r="QT73">
        <v>-1.0000000000000002</v>
      </c>
      <c r="QU73">
        <v>-1.1111111111111112</v>
      </c>
      <c r="QV73">
        <v>-0.38461538461538458</v>
      </c>
      <c r="QW73">
        <v>46.458333333333314</v>
      </c>
      <c r="QX73">
        <v>-184.54999999999995</v>
      </c>
      <c r="QY73">
        <v>-133.08333333333331</v>
      </c>
      <c r="QZ73">
        <v>-91.713450292397624</v>
      </c>
      <c r="RA73">
        <v>1.625</v>
      </c>
      <c r="RB73">
        <v>1.6</v>
      </c>
      <c r="RC73">
        <v>2.7</v>
      </c>
      <c r="RD73">
        <v>2</v>
      </c>
      <c r="RE73">
        <v>577.40476190476204</v>
      </c>
      <c r="RF73">
        <v>531.33333333333326</v>
      </c>
      <c r="RG73">
        <v>823.65555555555545</v>
      </c>
      <c r="RH73">
        <v>661.48076923076928</v>
      </c>
      <c r="RI73">
        <v>307.85714285714283</v>
      </c>
      <c r="RJ73">
        <v>281.88888888888891</v>
      </c>
      <c r="RK73">
        <v>199.3</v>
      </c>
      <c r="RL73">
        <v>257.11538461538464</v>
      </c>
      <c r="RM73">
        <v>291.83333333333331</v>
      </c>
      <c r="RN73">
        <v>215.66666666666666</v>
      </c>
      <c r="RO73">
        <v>193</v>
      </c>
      <c r="RP73">
        <v>226.20833333333334</v>
      </c>
      <c r="RQ73">
        <v>136</v>
      </c>
      <c r="RR73">
        <v>199.25</v>
      </c>
      <c r="RS73">
        <v>178.33333333333334</v>
      </c>
      <c r="RT73">
        <v>164.16666666666666</v>
      </c>
      <c r="RU73">
        <v>116.16666666666667</v>
      </c>
      <c r="RV73">
        <v>239.8</v>
      </c>
      <c r="RW73">
        <v>178.875</v>
      </c>
      <c r="RX73">
        <v>175.10526315789474</v>
      </c>
      <c r="RY73">
        <v>210.78947368421052</v>
      </c>
      <c r="RZ73">
        <v>248.2</v>
      </c>
      <c r="SA73">
        <v>229.42105263157896</v>
      </c>
      <c r="SB73">
        <v>229.79310344827587</v>
      </c>
      <c r="SC73">
        <v>127.14285714285714</v>
      </c>
      <c r="SD73">
        <v>179.73684210526315</v>
      </c>
      <c r="SE73">
        <v>218.44444444444446</v>
      </c>
      <c r="SF73">
        <v>178.9607843137255</v>
      </c>
      <c r="SG73">
        <v>97.067669172932312</v>
      </c>
      <c r="SH73">
        <v>33.688888888888926</v>
      </c>
      <c r="SI73">
        <v>-30.121052631578948</v>
      </c>
      <c r="SJ73">
        <v>27.32228116710877</v>
      </c>
      <c r="SK73">
        <v>164.69047619047618</v>
      </c>
      <c r="SL73">
        <v>35.929824561403507</v>
      </c>
      <c r="SM73">
        <v>-25.444444444444457</v>
      </c>
      <c r="SN73">
        <v>47.247549019607845</v>
      </c>
      <c r="SO73">
        <v>74.78947368421052</v>
      </c>
      <c r="SP73">
        <v>48.949999999999989</v>
      </c>
      <c r="SQ73">
        <v>51.087719298245617</v>
      </c>
      <c r="SR73">
        <v>65.626436781609215</v>
      </c>
      <c r="SS73">
        <v>10.976190476190467</v>
      </c>
      <c r="ST73">
        <v>-60.063157894736861</v>
      </c>
      <c r="SU73">
        <v>39.569444444444457</v>
      </c>
      <c r="SV73">
        <v>3.8555211558307576</v>
      </c>
      <c r="SW73">
        <v>16.023809523809518</v>
      </c>
      <c r="SX73">
        <v>66.222222222222257</v>
      </c>
      <c r="SY73">
        <v>6.3000000000000114</v>
      </c>
      <c r="SZ73">
        <v>30.907051282051299</v>
      </c>
      <c r="TA73">
        <v>19.833333333333329</v>
      </c>
      <c r="TB73">
        <v>-40.550000000000011</v>
      </c>
      <c r="TC73">
        <v>-0.54166666666665719</v>
      </c>
      <c r="TD73">
        <v>-10.938596491228083</v>
      </c>
      <c r="TE73">
        <v>83.646616541353382</v>
      </c>
      <c r="TF73">
        <v>68.463157894736838</v>
      </c>
      <c r="TG73">
        <v>10.976608187134502</v>
      </c>
      <c r="TH73">
        <v>50.832319134550374</v>
      </c>
    </row>
    <row r="74" spans="1:528" x14ac:dyDescent="0.3">
      <c r="A74" s="5" t="s">
        <v>249</v>
      </c>
      <c r="B74" s="2">
        <v>30</v>
      </c>
      <c r="C74" s="2">
        <v>2</v>
      </c>
      <c r="D74" s="7">
        <v>34</v>
      </c>
      <c r="E74" s="7">
        <v>29</v>
      </c>
      <c r="F74" s="7">
        <v>16</v>
      </c>
      <c r="G74" s="7">
        <v>1</v>
      </c>
      <c r="H74" s="7">
        <v>17</v>
      </c>
      <c r="I74" s="7">
        <v>104</v>
      </c>
      <c r="J74" s="7">
        <v>103</v>
      </c>
      <c r="K74" s="7">
        <v>91</v>
      </c>
      <c r="L74" s="7">
        <v>99</v>
      </c>
      <c r="M74" s="2">
        <v>0</v>
      </c>
      <c r="N74" s="2">
        <v>0</v>
      </c>
      <c r="O74" s="2">
        <v>0</v>
      </c>
      <c r="P74" s="14">
        <v>44206</v>
      </c>
      <c r="Q74" s="2">
        <v>0</v>
      </c>
      <c r="R74" s="16">
        <v>1</v>
      </c>
      <c r="S74" s="2">
        <v>100</v>
      </c>
      <c r="T74" s="2">
        <v>45</v>
      </c>
      <c r="U74" s="2">
        <v>3</v>
      </c>
      <c r="V74" s="2">
        <v>38</v>
      </c>
      <c r="W74" s="2">
        <v>2</v>
      </c>
      <c r="X74" s="2">
        <v>50</v>
      </c>
      <c r="Y74" s="2">
        <v>3</v>
      </c>
      <c r="Z74" s="2">
        <v>42</v>
      </c>
      <c r="AA74" s="2">
        <v>2</v>
      </c>
      <c r="AB74" s="2">
        <v>111</v>
      </c>
      <c r="AC74" s="2">
        <v>110</v>
      </c>
      <c r="AD74" s="2">
        <v>113</v>
      </c>
      <c r="AE74" s="2">
        <v>7</v>
      </c>
      <c r="AF74" s="2">
        <v>7</v>
      </c>
      <c r="AG74" s="2" t="s">
        <v>250</v>
      </c>
      <c r="AH74" s="27" t="s">
        <v>251</v>
      </c>
      <c r="AI74" s="31"/>
      <c r="AJ74">
        <v>1052.2</v>
      </c>
      <c r="AK74">
        <v>1026.25</v>
      </c>
      <c r="AL74">
        <v>1001.6</v>
      </c>
      <c r="AM74">
        <v>1026.6833333333334</v>
      </c>
      <c r="AN74">
        <v>100</v>
      </c>
      <c r="AO74">
        <v>100</v>
      </c>
      <c r="AP74">
        <v>100</v>
      </c>
      <c r="AQ74">
        <v>100</v>
      </c>
      <c r="AR74">
        <v>1341.4</v>
      </c>
      <c r="AS74">
        <v>1276.7</v>
      </c>
      <c r="AT74">
        <v>1189.5999999999999</v>
      </c>
      <c r="AU74">
        <v>1269.2333333333333</v>
      </c>
      <c r="AV74">
        <v>1135.4000000000001</v>
      </c>
      <c r="AW74">
        <v>1244.3</v>
      </c>
      <c r="AX74">
        <v>1066.7</v>
      </c>
      <c r="AY74">
        <v>1148.8</v>
      </c>
      <c r="AZ74">
        <v>1209.0166666666667</v>
      </c>
      <c r="BA74">
        <v>90</v>
      </c>
      <c r="BB74">
        <v>100</v>
      </c>
      <c r="BC74">
        <v>90</v>
      </c>
      <c r="BD74">
        <v>93.333333333333329</v>
      </c>
      <c r="BE74">
        <v>90</v>
      </c>
      <c r="BF74">
        <v>100</v>
      </c>
      <c r="BG74">
        <v>100</v>
      </c>
      <c r="BH74">
        <v>96.666666666666671</v>
      </c>
      <c r="BI74">
        <v>95</v>
      </c>
      <c r="BJ74">
        <v>1318.7</v>
      </c>
      <c r="BK74">
        <v>1289.2</v>
      </c>
      <c r="BL74">
        <v>1171.4000000000001</v>
      </c>
      <c r="BM74">
        <v>1259.7666666666667</v>
      </c>
      <c r="BN74">
        <v>1232.2</v>
      </c>
      <c r="BO74">
        <v>1159</v>
      </c>
      <c r="BP74">
        <v>1266.2</v>
      </c>
      <c r="BQ74">
        <v>1219.1333333333334</v>
      </c>
      <c r="BR74">
        <v>1239.45</v>
      </c>
      <c r="BS74">
        <v>100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100</v>
      </c>
      <c r="CB74">
        <v>10.522</v>
      </c>
      <c r="CC74">
        <v>10.262499999999999</v>
      </c>
      <c r="CD74">
        <v>10.016</v>
      </c>
      <c r="CE74">
        <v>10.266833333333334</v>
      </c>
      <c r="CF74">
        <v>14.904444444444445</v>
      </c>
      <c r="CG74">
        <v>12.767000000000001</v>
      </c>
      <c r="CH74">
        <v>13.217777777777776</v>
      </c>
      <c r="CI74">
        <v>13.598928571428573</v>
      </c>
      <c r="CJ74">
        <v>12.615555555555556</v>
      </c>
      <c r="CK74">
        <v>12.443</v>
      </c>
      <c r="CL74">
        <v>10.667</v>
      </c>
      <c r="CM74">
        <v>11.884137931034482</v>
      </c>
      <c r="CN74">
        <v>12.726491228070175</v>
      </c>
      <c r="CO74">
        <v>13.187000000000001</v>
      </c>
      <c r="CP74">
        <v>12.892000000000001</v>
      </c>
      <c r="CQ74">
        <v>11.714</v>
      </c>
      <c r="CR74">
        <v>12.597666666666667</v>
      </c>
      <c r="CS74">
        <v>12.322000000000001</v>
      </c>
      <c r="CT74">
        <v>11.59</v>
      </c>
      <c r="CU74">
        <v>12.662000000000001</v>
      </c>
      <c r="CV74">
        <v>12.191333333333334</v>
      </c>
      <c r="CW74">
        <v>12.394500000000001</v>
      </c>
      <c r="CX74">
        <v>2.5631031310892012</v>
      </c>
      <c r="CY74">
        <v>2.5631031310892012</v>
      </c>
      <c r="CZ74">
        <v>2.5631031310892012</v>
      </c>
      <c r="DA74">
        <v>3.6678292716318284</v>
      </c>
      <c r="DB74">
        <v>2.5631031310892012</v>
      </c>
      <c r="DC74">
        <v>2.5631031310892012</v>
      </c>
      <c r="DD74">
        <v>2.5631031310892012</v>
      </c>
      <c r="DE74">
        <v>3.6678292716318284</v>
      </c>
      <c r="DF74">
        <v>96.799999999999955</v>
      </c>
      <c r="DG74">
        <v>-85.299999999999955</v>
      </c>
      <c r="DH74">
        <v>199.5</v>
      </c>
      <c r="DI74">
        <v>70.333333333333485</v>
      </c>
      <c r="DK74">
        <v>3.5</v>
      </c>
      <c r="DL74">
        <v>958.35</v>
      </c>
      <c r="DM74">
        <v>4.3</v>
      </c>
      <c r="DN74">
        <v>1250.0526315789473</v>
      </c>
      <c r="DO74">
        <v>3.45</v>
      </c>
      <c r="DP74">
        <v>1197.2777777777778</v>
      </c>
      <c r="DQ74">
        <v>3.75</v>
      </c>
      <c r="DR74">
        <v>1131.0350877192982</v>
      </c>
      <c r="DS74">
        <v>3.85</v>
      </c>
      <c r="DT74">
        <v>1154.2222222222222</v>
      </c>
      <c r="DU74">
        <v>3.1</v>
      </c>
      <c r="DV74">
        <v>1061.7647058823529</v>
      </c>
      <c r="DW74">
        <v>3.65</v>
      </c>
      <c r="DX74">
        <v>1058.8</v>
      </c>
      <c r="DY74">
        <v>3.5333333333333332</v>
      </c>
      <c r="DZ74">
        <v>1090.9454545454546</v>
      </c>
      <c r="EA74">
        <v>3.6416666666666666</v>
      </c>
      <c r="EB74">
        <v>1111.3482142857142</v>
      </c>
      <c r="EC74">
        <v>2.7</v>
      </c>
      <c r="ED74">
        <v>626.84210526315792</v>
      </c>
      <c r="EE74">
        <v>2.5</v>
      </c>
      <c r="EF74">
        <v>587.26315789473688</v>
      </c>
      <c r="EG74">
        <v>2.6</v>
      </c>
      <c r="EH74">
        <v>628.25</v>
      </c>
      <c r="EI74">
        <v>2.6</v>
      </c>
      <c r="EJ74">
        <v>614.36206896551721</v>
      </c>
      <c r="EK74">
        <v>2.6</v>
      </c>
      <c r="EL74">
        <v>614.36206896551721</v>
      </c>
      <c r="EM74">
        <v>3.2944444444444443</v>
      </c>
      <c r="EN74">
        <v>941.78823529411761</v>
      </c>
      <c r="FS74">
        <v>3.2944444444444443</v>
      </c>
      <c r="FT74">
        <v>941.78823529411761</v>
      </c>
      <c r="FU74">
        <v>5.4</v>
      </c>
      <c r="FV74">
        <v>1636.4</v>
      </c>
      <c r="FW74">
        <v>4.5</v>
      </c>
      <c r="FX74">
        <v>1804.125</v>
      </c>
      <c r="FY74">
        <v>3.4</v>
      </c>
      <c r="FZ74">
        <v>1368</v>
      </c>
      <c r="GA74">
        <v>4.4333333333333336</v>
      </c>
      <c r="GB74">
        <v>1605.4230769230769</v>
      </c>
      <c r="GC74">
        <v>4.9000000000000004</v>
      </c>
      <c r="GD74">
        <v>1658.7777777777778</v>
      </c>
      <c r="GE74">
        <v>5.2</v>
      </c>
      <c r="GF74">
        <v>1566.8</v>
      </c>
      <c r="GG74">
        <v>4.5999999999999996</v>
      </c>
      <c r="GH74">
        <v>1662.875</v>
      </c>
      <c r="GI74">
        <v>4.9000000000000004</v>
      </c>
      <c r="GJ74">
        <v>1625.9259259259259</v>
      </c>
      <c r="GK74">
        <v>4.666666666666667</v>
      </c>
      <c r="GL74">
        <v>1615.867924528302</v>
      </c>
      <c r="GM74">
        <v>1.8</v>
      </c>
      <c r="GN74">
        <v>808</v>
      </c>
      <c r="GO74">
        <v>2.2999999999999998</v>
      </c>
      <c r="GP74">
        <v>1090.8333333333333</v>
      </c>
      <c r="GQ74">
        <v>3.5</v>
      </c>
      <c r="GR74">
        <v>1375.2857142857142</v>
      </c>
      <c r="GS74">
        <v>2.5333333333333332</v>
      </c>
      <c r="GT74">
        <v>1106.3157894736842</v>
      </c>
      <c r="GU74">
        <v>2</v>
      </c>
      <c r="GV74">
        <v>1084.3333333333333</v>
      </c>
      <c r="GW74">
        <v>1.7</v>
      </c>
      <c r="GX74">
        <v>952.66666666666663</v>
      </c>
      <c r="GY74">
        <v>2.7</v>
      </c>
      <c r="GZ74">
        <v>1242.2857142857142</v>
      </c>
      <c r="HA74">
        <v>2.1333333333333333</v>
      </c>
      <c r="HB74">
        <v>1100.9473684210527</v>
      </c>
      <c r="HC74">
        <v>2.3333333333333335</v>
      </c>
      <c r="HD74">
        <v>1103.6315789473683</v>
      </c>
      <c r="HE74">
        <v>3.5</v>
      </c>
      <c r="HF74">
        <v>1401.967032967033</v>
      </c>
      <c r="HG74">
        <v>3</v>
      </c>
      <c r="HH74">
        <v>980.6</v>
      </c>
      <c r="HI74">
        <v>2.9</v>
      </c>
      <c r="HJ74">
        <v>986.1</v>
      </c>
      <c r="HK74">
        <v>2</v>
      </c>
      <c r="HL74">
        <v>652.77777777777783</v>
      </c>
      <c r="HM74">
        <v>2.6333333333333333</v>
      </c>
      <c r="HN74">
        <v>880.75862068965512</v>
      </c>
      <c r="HO74">
        <v>2.9</v>
      </c>
      <c r="HP74">
        <v>977.22222222222217</v>
      </c>
      <c r="HQ74">
        <v>2.7</v>
      </c>
      <c r="HR74">
        <v>954</v>
      </c>
      <c r="HS74">
        <v>3</v>
      </c>
      <c r="HT74">
        <v>896.2</v>
      </c>
      <c r="HU74">
        <v>2.8666666666666667</v>
      </c>
      <c r="HV74">
        <v>940.82142857142856</v>
      </c>
      <c r="HW74">
        <v>2.75</v>
      </c>
      <c r="HX74">
        <v>910.26315789473688</v>
      </c>
      <c r="HY74">
        <v>2.75</v>
      </c>
      <c r="HZ74">
        <v>910.26315789473688</v>
      </c>
      <c r="IA74">
        <v>3.25</v>
      </c>
      <c r="IB74">
        <v>1212.5945945945946</v>
      </c>
      <c r="KK74">
        <v>3.25</v>
      </c>
      <c r="KL74">
        <v>1212.5945945945946</v>
      </c>
      <c r="KM74">
        <v>2.1111111111111112</v>
      </c>
      <c r="KN74">
        <v>1540.75</v>
      </c>
      <c r="KO74">
        <v>2.6</v>
      </c>
      <c r="KP74">
        <v>1348.5</v>
      </c>
      <c r="KQ74">
        <v>3.6666666666666665</v>
      </c>
      <c r="KR74">
        <v>1495.2857142857142</v>
      </c>
      <c r="KS74">
        <v>2.7857142857142856</v>
      </c>
      <c r="KT74">
        <v>1454.1764705882354</v>
      </c>
      <c r="KU74">
        <v>2.1111111111111112</v>
      </c>
      <c r="KV74">
        <v>1104.4000000000001</v>
      </c>
      <c r="KW74">
        <v>3.5</v>
      </c>
      <c r="KX74">
        <v>1827.5</v>
      </c>
      <c r="KY74">
        <v>2.8</v>
      </c>
      <c r="KZ74">
        <v>1348.6666666666667</v>
      </c>
      <c r="LA74">
        <v>2.8275862068965516</v>
      </c>
      <c r="LB74">
        <v>1445.8235294117646</v>
      </c>
      <c r="LC74">
        <v>2.807017543859649</v>
      </c>
      <c r="LD74">
        <v>1450</v>
      </c>
      <c r="LE74">
        <v>4.666666666666667</v>
      </c>
      <c r="LF74">
        <v>1779.625</v>
      </c>
      <c r="LG74">
        <v>4.4000000000000004</v>
      </c>
      <c r="LH74">
        <v>1375.5</v>
      </c>
      <c r="LI74">
        <v>3.1111111111111112</v>
      </c>
      <c r="LJ74">
        <v>1866.8</v>
      </c>
      <c r="LK74">
        <v>4.0714285714285712</v>
      </c>
      <c r="LL74">
        <v>1622.8695652173913</v>
      </c>
      <c r="LM74">
        <v>5.1111111111111107</v>
      </c>
      <c r="LN74">
        <v>1637.3333333333333</v>
      </c>
      <c r="LO74">
        <v>3.8</v>
      </c>
      <c r="LP74">
        <v>1161.3</v>
      </c>
      <c r="LQ74">
        <v>4.8</v>
      </c>
      <c r="LR74">
        <v>1512.7777777777778</v>
      </c>
      <c r="LS74">
        <v>4.5517241379310347</v>
      </c>
      <c r="LT74">
        <v>1427.2857142857142</v>
      </c>
      <c r="LU74">
        <v>4.3157894736842106</v>
      </c>
      <c r="LV74">
        <v>1515.4901960784314</v>
      </c>
      <c r="LW74">
        <v>3.5614035087719298</v>
      </c>
      <c r="LX74">
        <v>1489.2941176470588</v>
      </c>
      <c r="LY74">
        <v>2.6666666666666665</v>
      </c>
      <c r="LZ74">
        <v>918.55555555555554</v>
      </c>
      <c r="MA74">
        <v>3.2</v>
      </c>
      <c r="MB74">
        <v>1034.2</v>
      </c>
      <c r="MC74">
        <v>2.6666666666666665</v>
      </c>
      <c r="MD74">
        <v>957</v>
      </c>
      <c r="ME74">
        <v>2.8571428571428572</v>
      </c>
      <c r="MF74">
        <v>972.77777777777783</v>
      </c>
      <c r="MG74">
        <v>2.6666666666666665</v>
      </c>
      <c r="MH74">
        <v>940.75</v>
      </c>
      <c r="MI74">
        <v>2.6</v>
      </c>
      <c r="MJ74">
        <v>846</v>
      </c>
      <c r="MK74">
        <v>2.1</v>
      </c>
      <c r="ML74">
        <v>703.11111111111109</v>
      </c>
      <c r="MM74">
        <v>2.4482758620689653</v>
      </c>
      <c r="MN74">
        <v>826.44444444444446</v>
      </c>
      <c r="MO74">
        <v>2.6491228070175437</v>
      </c>
      <c r="MP74">
        <v>899.61111111111109</v>
      </c>
      <c r="MQ74">
        <v>2.6491228070175437</v>
      </c>
      <c r="MR74">
        <v>899.61111111111109</v>
      </c>
      <c r="MS74">
        <v>3.257309941520468</v>
      </c>
      <c r="MT74">
        <v>1260.2086330935251</v>
      </c>
      <c r="MU74">
        <v>6</v>
      </c>
      <c r="MV74">
        <v>1274</v>
      </c>
      <c r="MY74">
        <v>0</v>
      </c>
      <c r="NA74">
        <v>3</v>
      </c>
      <c r="NB74">
        <v>1274</v>
      </c>
      <c r="NC74">
        <v>0</v>
      </c>
      <c r="NI74">
        <v>0</v>
      </c>
      <c r="NK74">
        <v>2</v>
      </c>
      <c r="NL74">
        <v>1274</v>
      </c>
      <c r="NM74">
        <v>2</v>
      </c>
      <c r="NN74">
        <v>630</v>
      </c>
      <c r="NQ74">
        <v>7</v>
      </c>
      <c r="NR74">
        <v>2240</v>
      </c>
      <c r="NS74">
        <v>4.5</v>
      </c>
      <c r="NT74">
        <v>1435</v>
      </c>
      <c r="NU74">
        <v>7</v>
      </c>
      <c r="NV74">
        <v>2116</v>
      </c>
      <c r="OA74">
        <v>7</v>
      </c>
      <c r="OB74">
        <v>2116</v>
      </c>
      <c r="OC74">
        <v>5.333333333333333</v>
      </c>
      <c r="OD74">
        <v>1662</v>
      </c>
      <c r="OE74">
        <v>3.6666666666666665</v>
      </c>
      <c r="OF74">
        <v>1565</v>
      </c>
      <c r="OG74">
        <v>5</v>
      </c>
      <c r="OH74">
        <v>1511</v>
      </c>
      <c r="OK74">
        <v>4</v>
      </c>
      <c r="OL74">
        <v>917</v>
      </c>
      <c r="OM74">
        <v>4.5</v>
      </c>
      <c r="ON74">
        <v>1214</v>
      </c>
      <c r="OO74">
        <v>4</v>
      </c>
      <c r="OP74">
        <v>1434</v>
      </c>
      <c r="OU74">
        <v>4</v>
      </c>
      <c r="OV74">
        <v>1434</v>
      </c>
      <c r="OW74">
        <v>4.333333333333333</v>
      </c>
      <c r="OX74">
        <v>1287.3333333333333</v>
      </c>
      <c r="OY74">
        <v>4.333333333333333</v>
      </c>
      <c r="OZ74">
        <v>1287.3333333333333</v>
      </c>
      <c r="PA74">
        <v>3.8888888888888888</v>
      </c>
      <c r="PB74">
        <v>1446</v>
      </c>
      <c r="PC74">
        <v>3.2888888888888888</v>
      </c>
      <c r="PD74">
        <v>1269.1164383561643</v>
      </c>
      <c r="PE74">
        <v>1.2611111111111106</v>
      </c>
      <c r="PF74">
        <v>483.11111111111109</v>
      </c>
      <c r="PG74">
        <v>0.69999999999999973</v>
      </c>
      <c r="PH74">
        <v>99.535294117647027</v>
      </c>
      <c r="PI74">
        <v>1.1499999999999999</v>
      </c>
      <c r="PJ74">
        <v>453.97777777777787</v>
      </c>
      <c r="PK74">
        <v>1.0183908045977015</v>
      </c>
      <c r="PL74">
        <v>336.34025974025963</v>
      </c>
      <c r="PM74">
        <v>-1.3888888888888888</v>
      </c>
      <c r="PN74">
        <v>146.05000000000007</v>
      </c>
      <c r="PO74">
        <v>-0.79999999999999982</v>
      </c>
      <c r="PP74">
        <v>-1.3888888888888888</v>
      </c>
      <c r="PQ74">
        <v>-0.65000000000000036</v>
      </c>
      <c r="PR74">
        <v>151.38888888888891</v>
      </c>
      <c r="PS74">
        <v>-0.9224137931034484</v>
      </c>
      <c r="PT74">
        <v>314.78844169246645</v>
      </c>
      <c r="PU74">
        <v>1.85</v>
      </c>
      <c r="PV74">
        <v>69.888888888888914</v>
      </c>
      <c r="PW74">
        <v>1.4000000000000001</v>
      </c>
      <c r="PX74">
        <v>109.0980392156863</v>
      </c>
      <c r="PY74">
        <v>0.94999999999999973</v>
      </c>
      <c r="PZ74">
        <v>-183.48571428571427</v>
      </c>
      <c r="QA74">
        <v>1.4</v>
      </c>
      <c r="QB74">
        <v>-10.00191387559812</v>
      </c>
      <c r="QC74">
        <v>-1.4000000000000004</v>
      </c>
      <c r="QD74">
        <v>-700.42777777777781</v>
      </c>
      <c r="QE74">
        <v>-0.90000000000000036</v>
      </c>
      <c r="QF74">
        <v>-316.74736842105267</v>
      </c>
      <c r="QG74">
        <v>-1.1499999999999995</v>
      </c>
      <c r="QH74">
        <v>-465.59722222222217</v>
      </c>
      <c r="QI74">
        <v>-1.1500000000000004</v>
      </c>
      <c r="QJ74">
        <v>-494.89083820662768</v>
      </c>
      <c r="QK74">
        <v>0.35000000000000009</v>
      </c>
      <c r="QL74">
        <v>-1.1999999999999997</v>
      </c>
      <c r="QM74">
        <v>0.19999999999999973</v>
      </c>
      <c r="QN74">
        <v>-0.21666666666666679</v>
      </c>
      <c r="QO74">
        <v>195.87222222222215</v>
      </c>
      <c r="QP74">
        <v>-188.28792569659436</v>
      </c>
      <c r="QQ74">
        <v>-138.47777777777787</v>
      </c>
      <c r="QR74">
        <v>-40.089633173843595</v>
      </c>
      <c r="QS74">
        <v>-2.9000000000000004</v>
      </c>
      <c r="QT74">
        <v>-3.5</v>
      </c>
      <c r="QU74">
        <v>-1.8999999999999995</v>
      </c>
      <c r="QV74">
        <v>-2.7666666666666671</v>
      </c>
      <c r="QW74">
        <v>-574.44444444444457</v>
      </c>
      <c r="QX74">
        <v>-614.13333333333333</v>
      </c>
      <c r="QY74">
        <v>-420.58928571428578</v>
      </c>
      <c r="QZ74">
        <v>-524.97855750487315</v>
      </c>
      <c r="RA74">
        <v>2.9999999999999996</v>
      </c>
      <c r="RB74">
        <v>0.29999999999999982</v>
      </c>
      <c r="RC74">
        <v>2</v>
      </c>
      <c r="RD74">
        <v>1.7241379310344831</v>
      </c>
      <c r="RE74">
        <v>532.93333333333317</v>
      </c>
      <c r="RF74">
        <v>-666.2</v>
      </c>
      <c r="RG74">
        <v>164.11111111111109</v>
      </c>
      <c r="RH74">
        <v>-18.537815126050418</v>
      </c>
      <c r="RI74">
        <v>349.44444444444446</v>
      </c>
      <c r="RJ74">
        <v>243.5</v>
      </c>
      <c r="RK74">
        <v>263.22222222222223</v>
      </c>
      <c r="RL74">
        <v>283.89285714285717</v>
      </c>
      <c r="RM74">
        <v>276.60000000000002</v>
      </c>
      <c r="RN74">
        <v>390</v>
      </c>
      <c r="RO74">
        <v>291.16666666666669</v>
      </c>
      <c r="RP74">
        <v>321.76470588235293</v>
      </c>
      <c r="RQ74">
        <v>321.16666666666669</v>
      </c>
      <c r="RR74">
        <v>356.5</v>
      </c>
      <c r="RS74">
        <v>310</v>
      </c>
      <c r="RT74">
        <v>328.21052631578948</v>
      </c>
      <c r="RU74">
        <v>306.33333333333331</v>
      </c>
      <c r="RV74">
        <v>273.8</v>
      </c>
      <c r="RW74">
        <v>308</v>
      </c>
      <c r="RX74">
        <v>294.77777777777777</v>
      </c>
      <c r="RY74">
        <v>276.05555555555554</v>
      </c>
      <c r="RZ74">
        <v>309.70588235294116</v>
      </c>
      <c r="SA74">
        <v>300.39999999999998</v>
      </c>
      <c r="SB74">
        <v>295.30909090909091</v>
      </c>
      <c r="SC74">
        <v>262.25</v>
      </c>
      <c r="SD74">
        <v>285.68421052631578</v>
      </c>
      <c r="SE74">
        <v>294.55555555555554</v>
      </c>
      <c r="SF74">
        <v>280.26315789473682</v>
      </c>
      <c r="SG74">
        <v>73.388888888888914</v>
      </c>
      <c r="SH74">
        <v>-66.20588235294116</v>
      </c>
      <c r="SI74">
        <v>-37.177777777777749</v>
      </c>
      <c r="SJ74">
        <v>-11.416233766233745</v>
      </c>
      <c r="SK74">
        <v>14.350000000000023</v>
      </c>
      <c r="SL74">
        <v>104.31578947368422</v>
      </c>
      <c r="SM74">
        <v>-3.3888888888888573</v>
      </c>
      <c r="SN74">
        <v>41.501547987616107</v>
      </c>
      <c r="SO74">
        <v>-45.111111111111143</v>
      </c>
      <c r="SP74">
        <v>-46.79411764705884</v>
      </c>
      <c r="SQ74">
        <v>-9.6000000000000227</v>
      </c>
      <c r="SR74">
        <v>-32.901435406698567</v>
      </c>
      <c r="SS74">
        <v>-44.083333333333314</v>
      </c>
      <c r="ST74">
        <v>11.884210526315769</v>
      </c>
      <c r="SU74">
        <v>-13.444444444444457</v>
      </c>
      <c r="SV74">
        <v>-14.51461988304095</v>
      </c>
      <c r="SW74">
        <v>72.844444444444434</v>
      </c>
      <c r="SX74">
        <v>-146.5</v>
      </c>
      <c r="SY74">
        <v>-27.944444444444457</v>
      </c>
      <c r="SZ74">
        <v>-37.871848739495761</v>
      </c>
      <c r="TA74">
        <v>14.833333333333371</v>
      </c>
      <c r="TB74">
        <v>82.699999999999989</v>
      </c>
      <c r="TC74">
        <v>2</v>
      </c>
      <c r="TD74">
        <v>33.432748538011708</v>
      </c>
      <c r="TE74">
        <v>13.805555555555543</v>
      </c>
      <c r="TF74">
        <v>24.021671826625379</v>
      </c>
      <c r="TG74">
        <v>5.8444444444444343</v>
      </c>
      <c r="TH74">
        <v>15.045933014354091</v>
      </c>
    </row>
    <row r="75" spans="1:528" x14ac:dyDescent="0.3">
      <c r="A75" s="5" t="s">
        <v>252</v>
      </c>
      <c r="B75" s="2">
        <v>30</v>
      </c>
      <c r="C75" s="2">
        <v>2</v>
      </c>
      <c r="D75" s="7">
        <v>38</v>
      </c>
      <c r="E75" s="7">
        <v>27</v>
      </c>
      <c r="F75" s="7">
        <v>19</v>
      </c>
      <c r="G75" s="7">
        <v>1</v>
      </c>
      <c r="H75" s="7">
        <v>20</v>
      </c>
      <c r="I75" s="7">
        <v>116</v>
      </c>
      <c r="J75" s="7">
        <v>111</v>
      </c>
      <c r="K75" s="7">
        <v>100</v>
      </c>
      <c r="L75" s="7">
        <v>112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16">
        <v>0</v>
      </c>
      <c r="S75" s="2">
        <v>100</v>
      </c>
      <c r="T75" s="2">
        <v>44</v>
      </c>
      <c r="U75" s="2">
        <v>2</v>
      </c>
      <c r="V75" s="2">
        <v>45</v>
      </c>
      <c r="W75" s="2">
        <v>3</v>
      </c>
      <c r="X75" s="2">
        <v>50</v>
      </c>
      <c r="Y75" s="2">
        <v>3</v>
      </c>
      <c r="Z75" s="2">
        <v>44</v>
      </c>
      <c r="AA75" s="2">
        <v>3</v>
      </c>
      <c r="AB75" s="2">
        <v>111</v>
      </c>
      <c r="AC75" s="2">
        <v>93</v>
      </c>
      <c r="AD75" s="2">
        <v>105</v>
      </c>
      <c r="AE75" s="2">
        <v>9</v>
      </c>
      <c r="AF75" s="2">
        <v>9</v>
      </c>
      <c r="AG75" s="2" t="s">
        <v>253</v>
      </c>
      <c r="AH75" s="27" t="s">
        <v>254</v>
      </c>
      <c r="AI75" s="31"/>
      <c r="AJ75">
        <v>649.4</v>
      </c>
      <c r="AK75">
        <v>601.95000000000005</v>
      </c>
      <c r="AL75">
        <v>629.25</v>
      </c>
      <c r="AM75">
        <v>626.86666666666667</v>
      </c>
      <c r="AN75">
        <v>100</v>
      </c>
      <c r="AO75">
        <v>100</v>
      </c>
      <c r="AP75">
        <v>100</v>
      </c>
      <c r="AQ75">
        <v>100</v>
      </c>
      <c r="AR75">
        <v>739</v>
      </c>
      <c r="AS75">
        <v>806.9</v>
      </c>
      <c r="AT75">
        <v>773.6</v>
      </c>
      <c r="AU75">
        <v>773.16666666666663</v>
      </c>
      <c r="AV75">
        <v>684.3</v>
      </c>
      <c r="AW75">
        <v>749</v>
      </c>
      <c r="AX75">
        <v>688.1</v>
      </c>
      <c r="AY75">
        <v>707.13333333333333</v>
      </c>
      <c r="AZ75">
        <v>740.15</v>
      </c>
      <c r="BA75">
        <v>90</v>
      </c>
      <c r="BB75">
        <v>100</v>
      </c>
      <c r="BC75">
        <v>90</v>
      </c>
      <c r="BD75">
        <v>93.333333333333329</v>
      </c>
      <c r="BE75">
        <v>90</v>
      </c>
      <c r="BF75">
        <v>100</v>
      </c>
      <c r="BG75">
        <v>90</v>
      </c>
      <c r="BH75">
        <v>93.333333333333329</v>
      </c>
      <c r="BI75">
        <v>93.333333333333329</v>
      </c>
      <c r="BJ75">
        <v>906.6</v>
      </c>
      <c r="BK75">
        <v>937.3</v>
      </c>
      <c r="BL75">
        <v>970.7</v>
      </c>
      <c r="BM75">
        <v>938.2</v>
      </c>
      <c r="BN75">
        <v>1059.0999999999999</v>
      </c>
      <c r="BO75">
        <v>823.3</v>
      </c>
      <c r="BP75">
        <v>1020.4</v>
      </c>
      <c r="BQ75">
        <v>967.6</v>
      </c>
      <c r="BR75">
        <v>952.9</v>
      </c>
      <c r="BS75">
        <v>100</v>
      </c>
      <c r="BT75">
        <v>100</v>
      </c>
      <c r="BU75">
        <v>100</v>
      </c>
      <c r="BV75">
        <v>100</v>
      </c>
      <c r="BW75">
        <v>60</v>
      </c>
      <c r="BX75">
        <v>100</v>
      </c>
      <c r="BY75">
        <v>90</v>
      </c>
      <c r="BZ75">
        <v>83.333333333333329</v>
      </c>
      <c r="CA75">
        <v>91.666666666666671</v>
      </c>
      <c r="CB75">
        <v>6.4939999999999998</v>
      </c>
      <c r="CC75">
        <v>6.0195000000000007</v>
      </c>
      <c r="CD75">
        <v>6.2925000000000004</v>
      </c>
      <c r="CE75">
        <v>6.2686666666666664</v>
      </c>
      <c r="CF75">
        <v>8.2111111111111104</v>
      </c>
      <c r="CG75">
        <v>8.0689999999999991</v>
      </c>
      <c r="CH75">
        <v>8.5955555555555563</v>
      </c>
      <c r="CI75">
        <v>8.2839285714285715</v>
      </c>
      <c r="CJ75">
        <v>7.6033333333333326</v>
      </c>
      <c r="CK75">
        <v>7.49</v>
      </c>
      <c r="CL75">
        <v>7.6455555555555561</v>
      </c>
      <c r="CM75">
        <v>7.576428571428572</v>
      </c>
      <c r="CN75">
        <v>7.9301785714285717</v>
      </c>
      <c r="CO75">
        <v>9.0660000000000007</v>
      </c>
      <c r="CP75">
        <v>9.3729999999999993</v>
      </c>
      <c r="CQ75">
        <v>9.7070000000000007</v>
      </c>
      <c r="CR75">
        <v>9.3819999999999997</v>
      </c>
      <c r="CS75">
        <v>17.651666666666664</v>
      </c>
      <c r="CT75">
        <v>8.2329999999999988</v>
      </c>
      <c r="CU75">
        <v>11.337777777777777</v>
      </c>
      <c r="CV75">
        <v>11.6112</v>
      </c>
      <c r="CW75">
        <v>10.395272727272726</v>
      </c>
      <c r="CX75">
        <v>2.5631031310892012</v>
      </c>
      <c r="CY75">
        <v>2.5631031310892012</v>
      </c>
      <c r="CZ75">
        <v>2.5631031310892012</v>
      </c>
      <c r="DA75">
        <v>3.0021718920880502</v>
      </c>
      <c r="DB75">
        <v>1.5348986686804005</v>
      </c>
      <c r="DC75">
        <v>2.5631031310892012</v>
      </c>
      <c r="DD75">
        <v>2.5631031310892012</v>
      </c>
      <c r="DE75">
        <v>2.8013362019176151</v>
      </c>
      <c r="DF75">
        <v>374.79999999999995</v>
      </c>
      <c r="DG75">
        <v>74.299999999999955</v>
      </c>
      <c r="DH75">
        <v>332.29999999999995</v>
      </c>
      <c r="DI75">
        <v>260.4666666666667</v>
      </c>
      <c r="DK75">
        <v>3.85</v>
      </c>
      <c r="DL75">
        <v>1018.15</v>
      </c>
      <c r="DM75">
        <v>3.7</v>
      </c>
      <c r="DN75">
        <v>1001.6</v>
      </c>
      <c r="DO75">
        <v>3.5</v>
      </c>
      <c r="DP75">
        <v>976.33333333333337</v>
      </c>
      <c r="DQ75">
        <v>3.6833333333333331</v>
      </c>
      <c r="DR75">
        <v>999.4655172413793</v>
      </c>
      <c r="DS75">
        <v>2.6</v>
      </c>
      <c r="DT75">
        <v>664.68421052631584</v>
      </c>
      <c r="DU75">
        <v>3</v>
      </c>
      <c r="DV75">
        <v>780.33333333333337</v>
      </c>
      <c r="DW75">
        <v>3.15</v>
      </c>
      <c r="DX75">
        <v>785.88888888888891</v>
      </c>
      <c r="DY75">
        <v>2.9166666666666665</v>
      </c>
      <c r="DZ75">
        <v>742.2</v>
      </c>
      <c r="EA75">
        <v>3.3</v>
      </c>
      <c r="EB75">
        <v>874.24778761061953</v>
      </c>
      <c r="EC75">
        <v>1.45</v>
      </c>
      <c r="ED75">
        <v>353.66666666666669</v>
      </c>
      <c r="EE75">
        <v>1.05</v>
      </c>
      <c r="EF75">
        <v>309.47058823529414</v>
      </c>
      <c r="EG75">
        <v>1.35</v>
      </c>
      <c r="EH75">
        <v>322.21052631578948</v>
      </c>
      <c r="EI75">
        <v>1.2833333333333334</v>
      </c>
      <c r="EJ75">
        <v>328.68518518518516</v>
      </c>
      <c r="EK75">
        <v>1.2833333333333334</v>
      </c>
      <c r="EL75">
        <v>328.68518518518516</v>
      </c>
      <c r="EM75">
        <v>2.6277777777777778</v>
      </c>
      <c r="EN75">
        <v>697.83832335329339</v>
      </c>
      <c r="FS75">
        <v>2.6277777777777778</v>
      </c>
      <c r="FT75">
        <v>697.83832335329339</v>
      </c>
      <c r="FU75">
        <v>5.3</v>
      </c>
      <c r="FV75">
        <v>1457.6</v>
      </c>
      <c r="FW75">
        <v>6</v>
      </c>
      <c r="FX75">
        <v>1510.7</v>
      </c>
      <c r="FY75">
        <v>5</v>
      </c>
      <c r="FZ75">
        <v>1334.7</v>
      </c>
      <c r="GA75">
        <v>5.4333333333333336</v>
      </c>
      <c r="GB75">
        <v>1434.3333333333333</v>
      </c>
      <c r="GC75">
        <v>4.666666666666667</v>
      </c>
      <c r="GD75">
        <v>1481.1666666666667</v>
      </c>
      <c r="GE75">
        <v>4.0999999999999996</v>
      </c>
      <c r="GF75">
        <v>1204</v>
      </c>
      <c r="GG75">
        <v>5.1111111111111107</v>
      </c>
      <c r="GH75">
        <v>1525</v>
      </c>
      <c r="GI75">
        <v>4.5999999999999996</v>
      </c>
      <c r="GJ75">
        <v>1386.08</v>
      </c>
      <c r="GK75">
        <v>5.0545454545454547</v>
      </c>
      <c r="GL75">
        <v>1412.4</v>
      </c>
      <c r="GM75">
        <v>1.2</v>
      </c>
      <c r="GN75">
        <v>402.28571428571428</v>
      </c>
      <c r="GO75">
        <v>1.1000000000000001</v>
      </c>
      <c r="GP75">
        <v>428</v>
      </c>
      <c r="GQ75">
        <v>1.5</v>
      </c>
      <c r="GR75">
        <v>407.375</v>
      </c>
      <c r="GS75">
        <v>1.2666666666666666</v>
      </c>
      <c r="GT75">
        <v>412.31818181818181</v>
      </c>
      <c r="GU75">
        <v>1.6666666666666667</v>
      </c>
      <c r="GV75">
        <v>698.75</v>
      </c>
      <c r="GW75">
        <v>2.2000000000000002</v>
      </c>
      <c r="GX75">
        <v>674.88888888888891</v>
      </c>
      <c r="GY75">
        <v>1.2222222222222223</v>
      </c>
      <c r="GZ75">
        <v>375.5</v>
      </c>
      <c r="HA75">
        <v>1.72</v>
      </c>
      <c r="HB75">
        <v>585.36842105263156</v>
      </c>
      <c r="HC75">
        <v>1.4727272727272727</v>
      </c>
      <c r="HD75">
        <v>492.51219512195121</v>
      </c>
      <c r="HE75">
        <v>3.2636363636363637</v>
      </c>
      <c r="HF75">
        <v>1019.53125</v>
      </c>
      <c r="HG75">
        <v>2.2999999999999998</v>
      </c>
      <c r="HH75">
        <v>723</v>
      </c>
      <c r="HI75">
        <v>2.2999999999999998</v>
      </c>
      <c r="HJ75">
        <v>665.1</v>
      </c>
      <c r="HK75">
        <v>2.4</v>
      </c>
      <c r="HL75">
        <v>700.5</v>
      </c>
      <c r="HM75">
        <v>2.3333333333333335</v>
      </c>
      <c r="HN75">
        <v>695.27586206896547</v>
      </c>
      <c r="HO75">
        <v>2.3333333333333335</v>
      </c>
      <c r="HP75">
        <v>623.16666666666663</v>
      </c>
      <c r="HQ75">
        <v>2.4</v>
      </c>
      <c r="HR75">
        <v>615.1</v>
      </c>
      <c r="HS75">
        <v>2.1111111111111112</v>
      </c>
      <c r="HT75">
        <v>588.55555555555554</v>
      </c>
      <c r="HU75">
        <v>2.2799999999999998</v>
      </c>
      <c r="HV75">
        <v>607.48</v>
      </c>
      <c r="HW75">
        <v>2.3090909090909091</v>
      </c>
      <c r="HX75">
        <v>654.62962962962968</v>
      </c>
      <c r="HY75">
        <v>2.3090909090909091</v>
      </c>
      <c r="HZ75">
        <v>654.62962962962968</v>
      </c>
      <c r="IA75">
        <v>2.9454545454545453</v>
      </c>
      <c r="IB75">
        <v>888.16666666666663</v>
      </c>
      <c r="IK75">
        <v>6.25</v>
      </c>
      <c r="IL75">
        <v>2000.75</v>
      </c>
      <c r="IO75">
        <v>6</v>
      </c>
      <c r="IP75">
        <v>1699</v>
      </c>
      <c r="IQ75">
        <v>6.2</v>
      </c>
      <c r="IR75">
        <v>1940.4</v>
      </c>
      <c r="IS75">
        <v>6.2</v>
      </c>
      <c r="IT75">
        <v>1940.4</v>
      </c>
      <c r="JC75">
        <v>0.75</v>
      </c>
      <c r="JD75">
        <v>291</v>
      </c>
      <c r="JG75">
        <v>0</v>
      </c>
      <c r="JI75">
        <v>0.6</v>
      </c>
      <c r="JJ75">
        <v>291</v>
      </c>
      <c r="JK75">
        <v>0.6</v>
      </c>
      <c r="JL75">
        <v>291</v>
      </c>
      <c r="JM75">
        <v>3.4</v>
      </c>
      <c r="JN75">
        <v>1469.1428571428571</v>
      </c>
      <c r="JW75">
        <v>3.25</v>
      </c>
      <c r="JX75">
        <v>831</v>
      </c>
      <c r="KA75">
        <v>7</v>
      </c>
      <c r="KB75">
        <v>1937</v>
      </c>
      <c r="KC75">
        <v>4</v>
      </c>
      <c r="KD75">
        <v>1052.2</v>
      </c>
      <c r="KE75">
        <v>4</v>
      </c>
      <c r="KF75">
        <v>1052.2</v>
      </c>
      <c r="KG75">
        <v>4</v>
      </c>
      <c r="KH75">
        <v>1052.2</v>
      </c>
      <c r="KI75">
        <v>3.6</v>
      </c>
      <c r="KJ75">
        <v>1295.4166666666667</v>
      </c>
      <c r="KK75">
        <v>3</v>
      </c>
      <c r="KL75">
        <v>918.33333333333337</v>
      </c>
      <c r="KM75">
        <v>2</v>
      </c>
      <c r="KN75">
        <v>632.85714285714289</v>
      </c>
      <c r="KO75">
        <v>1.1000000000000001</v>
      </c>
      <c r="KP75">
        <v>599</v>
      </c>
      <c r="KQ75">
        <v>1.5555555555555556</v>
      </c>
      <c r="KR75">
        <v>689</v>
      </c>
      <c r="KS75">
        <v>1.5357142857142858</v>
      </c>
      <c r="KT75">
        <v>642.16666666666663</v>
      </c>
      <c r="KU75">
        <v>2.2222222222222223</v>
      </c>
      <c r="KV75">
        <v>691.625</v>
      </c>
      <c r="KW75">
        <v>0.9</v>
      </c>
      <c r="KX75">
        <v>511.6</v>
      </c>
      <c r="KY75">
        <v>2.1111111111111112</v>
      </c>
      <c r="KZ75">
        <v>607</v>
      </c>
      <c r="LA75">
        <v>1.7142857142857142</v>
      </c>
      <c r="LB75">
        <v>617</v>
      </c>
      <c r="LC75">
        <v>1.625</v>
      </c>
      <c r="LD75">
        <v>628.92105263157896</v>
      </c>
      <c r="LE75">
        <v>5.1111111111111107</v>
      </c>
      <c r="LF75">
        <v>1542.7777777777778</v>
      </c>
      <c r="LG75">
        <v>6.4</v>
      </c>
      <c r="LH75">
        <v>1698.2</v>
      </c>
      <c r="LI75">
        <v>5.333333333333333</v>
      </c>
      <c r="LJ75">
        <v>1586.4444444444443</v>
      </c>
      <c r="LK75">
        <v>5.6428571428571432</v>
      </c>
      <c r="LL75">
        <v>1612.3214285714287</v>
      </c>
      <c r="LM75">
        <v>4.333333333333333</v>
      </c>
      <c r="LN75">
        <v>1398.1111111111111</v>
      </c>
      <c r="LO75">
        <v>6.4</v>
      </c>
      <c r="LP75">
        <v>1829.9</v>
      </c>
      <c r="LQ75">
        <v>5.7777777777777777</v>
      </c>
      <c r="LR75">
        <v>1603.2222222222222</v>
      </c>
      <c r="LS75">
        <v>5.5357142857142856</v>
      </c>
      <c r="LT75">
        <v>1618.25</v>
      </c>
      <c r="LU75">
        <v>5.5892857142857144</v>
      </c>
      <c r="LV75">
        <v>1615.2857142857142</v>
      </c>
      <c r="LW75">
        <v>3.6071428571428572</v>
      </c>
      <c r="LX75">
        <v>1216.5425531914893</v>
      </c>
      <c r="LY75">
        <v>2.3333333333333335</v>
      </c>
      <c r="LZ75">
        <v>543.22222222222217</v>
      </c>
      <c r="MA75">
        <v>2.4</v>
      </c>
      <c r="MB75">
        <v>610.5</v>
      </c>
      <c r="MC75">
        <v>1.6666666666666667</v>
      </c>
      <c r="MD75">
        <v>515.11111111111109</v>
      </c>
      <c r="ME75">
        <v>2.1428571428571428</v>
      </c>
      <c r="MF75">
        <v>558.21428571428567</v>
      </c>
      <c r="MG75">
        <v>2</v>
      </c>
      <c r="MH75">
        <v>496.66666666666669</v>
      </c>
      <c r="MI75">
        <v>2.2999999999999998</v>
      </c>
      <c r="MJ75">
        <v>570.6</v>
      </c>
      <c r="MK75">
        <v>1.8888888888888888</v>
      </c>
      <c r="ML75">
        <v>477.66666666666669</v>
      </c>
      <c r="MM75">
        <v>2.0714285714285716</v>
      </c>
      <c r="MN75">
        <v>516.96428571428567</v>
      </c>
      <c r="MO75">
        <v>2.1071428571428572</v>
      </c>
      <c r="MP75">
        <v>537.58928571428567</v>
      </c>
      <c r="MQ75">
        <v>2.1071428571428572</v>
      </c>
      <c r="MR75">
        <v>537.58928571428567</v>
      </c>
      <c r="MS75">
        <v>3.1071428571428572</v>
      </c>
      <c r="MT75">
        <v>963.06666666666672</v>
      </c>
      <c r="MU75">
        <v>3</v>
      </c>
      <c r="MV75">
        <v>1116</v>
      </c>
      <c r="MY75">
        <v>1</v>
      </c>
      <c r="MZ75">
        <v>391</v>
      </c>
      <c r="NA75">
        <v>2</v>
      </c>
      <c r="NB75">
        <v>753.5</v>
      </c>
      <c r="NC75">
        <v>1</v>
      </c>
      <c r="ND75">
        <v>378</v>
      </c>
      <c r="NG75">
        <v>2</v>
      </c>
      <c r="NH75">
        <v>499</v>
      </c>
      <c r="NI75">
        <v>1.5</v>
      </c>
      <c r="NJ75">
        <v>438.5</v>
      </c>
      <c r="NK75">
        <v>1.75</v>
      </c>
      <c r="NL75">
        <v>596</v>
      </c>
      <c r="NM75">
        <v>3</v>
      </c>
      <c r="NN75">
        <v>1048</v>
      </c>
      <c r="NQ75">
        <v>6</v>
      </c>
      <c r="NR75">
        <v>1702</v>
      </c>
      <c r="NS75">
        <v>4.5</v>
      </c>
      <c r="NT75">
        <v>1375</v>
      </c>
      <c r="NU75">
        <v>5</v>
      </c>
      <c r="NV75">
        <v>1642</v>
      </c>
      <c r="NY75">
        <v>6</v>
      </c>
      <c r="NZ75">
        <v>1692</v>
      </c>
      <c r="OA75">
        <v>5.5</v>
      </c>
      <c r="OB75">
        <v>1667</v>
      </c>
      <c r="OC75">
        <v>5</v>
      </c>
      <c r="OD75">
        <v>1521</v>
      </c>
      <c r="OE75">
        <v>3.375</v>
      </c>
      <c r="OF75">
        <v>1058.5</v>
      </c>
      <c r="OG75">
        <v>4</v>
      </c>
      <c r="OH75">
        <v>719</v>
      </c>
      <c r="OK75">
        <v>2</v>
      </c>
      <c r="OL75">
        <v>672</v>
      </c>
      <c r="OM75">
        <v>3</v>
      </c>
      <c r="ON75">
        <v>695.5</v>
      </c>
      <c r="OO75">
        <v>4</v>
      </c>
      <c r="OP75">
        <v>928</v>
      </c>
      <c r="OS75">
        <v>2</v>
      </c>
      <c r="OT75">
        <v>537</v>
      </c>
      <c r="OU75">
        <v>3</v>
      </c>
      <c r="OV75">
        <v>732.5</v>
      </c>
      <c r="OW75">
        <v>3</v>
      </c>
      <c r="OX75">
        <v>714</v>
      </c>
      <c r="OY75">
        <v>3</v>
      </c>
      <c r="OZ75">
        <v>714</v>
      </c>
      <c r="PA75">
        <v>3.25</v>
      </c>
      <c r="PB75">
        <v>943.66666666666663</v>
      </c>
      <c r="PC75">
        <v>3.1166666666666667</v>
      </c>
      <c r="PD75">
        <v>961.62962962962968</v>
      </c>
      <c r="PE75">
        <v>1.7333333333333329</v>
      </c>
      <c r="PF75">
        <v>733.42690058479525</v>
      </c>
      <c r="PG75">
        <v>3.4000000000000004</v>
      </c>
      <c r="PH75">
        <v>1049.5666666666666</v>
      </c>
      <c r="PI75">
        <v>2.6277777777777778</v>
      </c>
      <c r="PJ75">
        <v>817.33333333333326</v>
      </c>
      <c r="PK75">
        <v>2.6190476190476191</v>
      </c>
      <c r="PL75">
        <v>876.05</v>
      </c>
      <c r="PM75">
        <v>-1.6277777777777778</v>
      </c>
      <c r="PN75">
        <v>-326.52499999999998</v>
      </c>
      <c r="PO75">
        <v>-2.8000000000000003</v>
      </c>
      <c r="PP75">
        <v>-1.6277777777777778</v>
      </c>
      <c r="PQ75">
        <v>-1.3888888888888888</v>
      </c>
      <c r="PR75">
        <v>-369.33333333333337</v>
      </c>
      <c r="PS75">
        <v>-1.9690476190476189</v>
      </c>
      <c r="PT75">
        <v>-382.4655172413793</v>
      </c>
      <c r="PU75">
        <v>0.93333333333333335</v>
      </c>
      <c r="PV75">
        <v>-34.065789473684163</v>
      </c>
      <c r="PW75">
        <v>0.79999999999999982</v>
      </c>
      <c r="PX75">
        <v>105.44444444444446</v>
      </c>
      <c r="PY75">
        <v>1.9277777777777776</v>
      </c>
      <c r="PZ75">
        <v>410.38888888888891</v>
      </c>
      <c r="QA75">
        <v>1.1966666666666665</v>
      </c>
      <c r="QB75">
        <v>156.83157894736848</v>
      </c>
      <c r="QC75">
        <v>-0.81666666666666687</v>
      </c>
      <c r="QD75">
        <v>-463.01666666666677</v>
      </c>
      <c r="QE75">
        <v>-0.39999999999999947</v>
      </c>
      <c r="QF75">
        <v>-202.39999999999998</v>
      </c>
      <c r="QG75">
        <v>-1.6111111111111107</v>
      </c>
      <c r="QH75">
        <v>-548.66666666666663</v>
      </c>
      <c r="QI75">
        <v>-0.91666666666666652</v>
      </c>
      <c r="QJ75">
        <v>-386.61448275862062</v>
      </c>
      <c r="QK75">
        <v>-1.25</v>
      </c>
      <c r="QL75">
        <v>-0.70000000000000018</v>
      </c>
      <c r="QM75">
        <v>-0.35000000000000009</v>
      </c>
      <c r="QN75">
        <v>-0.76666666666666661</v>
      </c>
      <c r="QO75">
        <v>-353.46578947368414</v>
      </c>
      <c r="QP75">
        <v>-221.26666666666665</v>
      </c>
      <c r="QQ75">
        <v>-190.44444444444446</v>
      </c>
      <c r="QR75">
        <v>-257.26551724137926</v>
      </c>
      <c r="QS75">
        <v>-3</v>
      </c>
      <c r="QT75">
        <v>-1.8999999999999995</v>
      </c>
      <c r="QU75">
        <v>-3.8888888888888884</v>
      </c>
      <c r="QV75">
        <v>-2.88</v>
      </c>
      <c r="QW75">
        <v>-782.41666666666674</v>
      </c>
      <c r="QX75">
        <v>-529.11111111111109</v>
      </c>
      <c r="QY75">
        <v>-1149.5</v>
      </c>
      <c r="QZ75">
        <v>-800.71157894736837</v>
      </c>
      <c r="RA75">
        <v>2.1111111111111107</v>
      </c>
      <c r="RB75">
        <v>5.5</v>
      </c>
      <c r="RC75">
        <v>3.6666666666666665</v>
      </c>
      <c r="RD75">
        <v>3.8214285714285712</v>
      </c>
      <c r="RE75">
        <v>706.48611111111109</v>
      </c>
      <c r="RF75">
        <v>1318.3000000000002</v>
      </c>
      <c r="RG75">
        <v>996.22222222222217</v>
      </c>
      <c r="RH75">
        <v>1001.25</v>
      </c>
      <c r="RI75">
        <v>325.44444444444446</v>
      </c>
      <c r="RJ75">
        <v>293.2</v>
      </c>
      <c r="RK75">
        <v>339.44444444444446</v>
      </c>
      <c r="RL75">
        <v>318.42857142857144</v>
      </c>
      <c r="RM75">
        <v>276.5</v>
      </c>
      <c r="RN75">
        <v>304.39999999999998</v>
      </c>
      <c r="RO75">
        <v>229.85714285714286</v>
      </c>
      <c r="RP75">
        <v>267.14999999999998</v>
      </c>
      <c r="RQ75">
        <v>308.75</v>
      </c>
      <c r="RR75">
        <v>255</v>
      </c>
      <c r="RS75">
        <v>232.33333333333334</v>
      </c>
      <c r="RT75">
        <v>259.15789473684208</v>
      </c>
      <c r="RU75">
        <v>316.5</v>
      </c>
      <c r="RV75">
        <v>300.10000000000002</v>
      </c>
      <c r="RW75">
        <v>315.66666666666669</v>
      </c>
      <c r="RX75">
        <v>309.64</v>
      </c>
      <c r="RY75">
        <v>286.4736842105263</v>
      </c>
      <c r="RZ75">
        <v>250.94444444444446</v>
      </c>
      <c r="SA75">
        <v>204</v>
      </c>
      <c r="SB75">
        <v>247.85454545454544</v>
      </c>
      <c r="SC75">
        <v>318</v>
      </c>
      <c r="SD75">
        <v>273.10000000000002</v>
      </c>
      <c r="SE75">
        <v>253.5</v>
      </c>
      <c r="SF75">
        <v>282.5</v>
      </c>
      <c r="SG75">
        <v>38.970760233918156</v>
      </c>
      <c r="SH75">
        <v>42.255555555555532</v>
      </c>
      <c r="SI75">
        <v>135.44444444444446</v>
      </c>
      <c r="SJ75">
        <v>70.574025974026</v>
      </c>
      <c r="SK75">
        <v>-41.5</v>
      </c>
      <c r="SL75">
        <v>31.299999999999955</v>
      </c>
      <c r="SM75">
        <v>-23.642857142857139</v>
      </c>
      <c r="SN75">
        <v>-15.350000000000023</v>
      </c>
      <c r="SO75">
        <v>-22.276315789473699</v>
      </c>
      <c r="SP75">
        <v>-4.0555555555555429</v>
      </c>
      <c r="SQ75">
        <v>-28.333333333333343</v>
      </c>
      <c r="SR75">
        <v>-11.303349282296637</v>
      </c>
      <c r="SS75">
        <v>1.5</v>
      </c>
      <c r="ST75">
        <v>-27</v>
      </c>
      <c r="SU75">
        <v>-62.166666666666686</v>
      </c>
      <c r="SV75">
        <v>-27.139999999999986</v>
      </c>
      <c r="SW75">
        <v>48.944444444444457</v>
      </c>
      <c r="SX75">
        <v>-11.199999999999989</v>
      </c>
      <c r="SY75">
        <v>109.5873015873016</v>
      </c>
      <c r="SZ75">
        <v>51.278571428571468</v>
      </c>
      <c r="TA75">
        <v>-7.75</v>
      </c>
      <c r="TB75">
        <v>-45.100000000000023</v>
      </c>
      <c r="TC75">
        <v>-83.333333333333343</v>
      </c>
      <c r="TD75">
        <v>-50.482105263157905</v>
      </c>
      <c r="TE75">
        <v>-31.526315789473699</v>
      </c>
      <c r="TF75">
        <v>-22.155555555555566</v>
      </c>
      <c r="TG75">
        <v>-49.5</v>
      </c>
      <c r="TH75">
        <v>-34.645454545454555</v>
      </c>
    </row>
    <row r="76" spans="1:528" x14ac:dyDescent="0.3">
      <c r="A76" s="5" t="s">
        <v>255</v>
      </c>
      <c r="B76" s="2">
        <v>30</v>
      </c>
      <c r="C76" s="2">
        <v>2</v>
      </c>
      <c r="D76" s="7">
        <v>33</v>
      </c>
      <c r="E76" s="7">
        <v>29</v>
      </c>
      <c r="F76" s="7">
        <v>14.5</v>
      </c>
      <c r="G76" s="7">
        <v>0</v>
      </c>
      <c r="H76" s="7">
        <v>14.5</v>
      </c>
      <c r="I76" s="7">
        <v>96</v>
      </c>
      <c r="J76" s="7">
        <v>93</v>
      </c>
      <c r="K76" s="7">
        <v>98</v>
      </c>
      <c r="L76" s="7">
        <v>94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16">
        <v>0</v>
      </c>
      <c r="S76" s="2">
        <v>100</v>
      </c>
      <c r="T76" s="2">
        <v>44</v>
      </c>
      <c r="U76" s="2">
        <v>2</v>
      </c>
      <c r="V76" s="2">
        <v>39</v>
      </c>
      <c r="W76" s="2">
        <v>2</v>
      </c>
      <c r="X76" s="2">
        <v>45</v>
      </c>
      <c r="Y76" s="2">
        <v>2</v>
      </c>
      <c r="Z76" s="2">
        <v>49</v>
      </c>
      <c r="AA76" s="2">
        <v>3</v>
      </c>
      <c r="AB76" s="2">
        <v>102</v>
      </c>
      <c r="AC76" s="2">
        <v>121</v>
      </c>
      <c r="AD76" s="2">
        <v>114</v>
      </c>
      <c r="AE76" s="2">
        <v>7</v>
      </c>
      <c r="AF76" s="2">
        <v>8</v>
      </c>
      <c r="AG76" s="2" t="s">
        <v>256</v>
      </c>
      <c r="AH76" s="27" t="s">
        <v>257</v>
      </c>
      <c r="AI76" s="31"/>
      <c r="AJ76">
        <v>777.25</v>
      </c>
      <c r="AK76">
        <v>790.6</v>
      </c>
      <c r="AL76">
        <v>778.05</v>
      </c>
      <c r="AM76">
        <v>781.9666666666667</v>
      </c>
      <c r="AN76">
        <v>100</v>
      </c>
      <c r="AO76">
        <v>100</v>
      </c>
      <c r="AP76">
        <v>100</v>
      </c>
      <c r="AQ76">
        <v>100</v>
      </c>
      <c r="AR76">
        <v>1186.2</v>
      </c>
      <c r="AS76">
        <v>1156.4000000000001</v>
      </c>
      <c r="AT76">
        <v>1275.3</v>
      </c>
      <c r="AU76">
        <v>1205.9666666666667</v>
      </c>
      <c r="AV76">
        <v>1003.8</v>
      </c>
      <c r="AW76">
        <v>973.4</v>
      </c>
      <c r="AX76">
        <v>1166.4000000000001</v>
      </c>
      <c r="AY76">
        <v>1047.8666666666666</v>
      </c>
      <c r="AZ76">
        <v>1126.9166666666667</v>
      </c>
      <c r="BA76">
        <v>100</v>
      </c>
      <c r="BB76">
        <v>100</v>
      </c>
      <c r="BC76">
        <v>70</v>
      </c>
      <c r="BD76">
        <v>90</v>
      </c>
      <c r="BE76">
        <v>90</v>
      </c>
      <c r="BF76">
        <v>100</v>
      </c>
      <c r="BG76">
        <v>100</v>
      </c>
      <c r="BH76">
        <v>96.666666666666671</v>
      </c>
      <c r="BI76">
        <v>93.333333333333329</v>
      </c>
      <c r="BJ76">
        <v>1133.9000000000001</v>
      </c>
      <c r="BK76">
        <v>1206.4000000000001</v>
      </c>
      <c r="BL76">
        <v>1048.5</v>
      </c>
      <c r="BM76">
        <v>1129.5999999999999</v>
      </c>
      <c r="BN76">
        <v>1191.4000000000001</v>
      </c>
      <c r="BO76">
        <v>1006.8</v>
      </c>
      <c r="BP76">
        <v>1139.4000000000001</v>
      </c>
      <c r="BQ76">
        <v>1112.5333333333333</v>
      </c>
      <c r="BR76">
        <v>1121.0666666666666</v>
      </c>
      <c r="BS76">
        <v>90</v>
      </c>
      <c r="BT76">
        <v>90</v>
      </c>
      <c r="BU76">
        <v>100</v>
      </c>
      <c r="BV76">
        <v>93.333333333333329</v>
      </c>
      <c r="BW76">
        <v>90</v>
      </c>
      <c r="BX76">
        <v>100</v>
      </c>
      <c r="BY76">
        <v>90</v>
      </c>
      <c r="BZ76">
        <v>93.333333333333329</v>
      </c>
      <c r="CA76">
        <v>93.333333333333329</v>
      </c>
      <c r="CB76">
        <v>7.7725</v>
      </c>
      <c r="CC76">
        <v>7.9060000000000006</v>
      </c>
      <c r="CD76">
        <v>7.7805</v>
      </c>
      <c r="CE76">
        <v>7.8196666666666665</v>
      </c>
      <c r="CF76">
        <v>11.862</v>
      </c>
      <c r="CG76">
        <v>11.564</v>
      </c>
      <c r="CH76">
        <v>18.218571428571426</v>
      </c>
      <c r="CI76">
        <v>13.399629629629629</v>
      </c>
      <c r="CJ76">
        <v>11.153333333333332</v>
      </c>
      <c r="CK76">
        <v>9.734</v>
      </c>
      <c r="CL76">
        <v>11.664000000000001</v>
      </c>
      <c r="CM76">
        <v>10.839999999999998</v>
      </c>
      <c r="CN76">
        <v>12.074107142857144</v>
      </c>
      <c r="CO76">
        <v>12.59888888888889</v>
      </c>
      <c r="CP76">
        <v>13.404444444444445</v>
      </c>
      <c r="CQ76">
        <v>10.484999999999999</v>
      </c>
      <c r="CR76">
        <v>12.102857142857143</v>
      </c>
      <c r="CS76">
        <v>13.237777777777779</v>
      </c>
      <c r="CT76">
        <v>10.068</v>
      </c>
      <c r="CU76">
        <v>12.66</v>
      </c>
      <c r="CV76">
        <v>11.92</v>
      </c>
      <c r="CW76">
        <v>12.011428571428571</v>
      </c>
      <c r="CX76">
        <v>2.5631031310892012</v>
      </c>
      <c r="CY76">
        <v>2.5631031310892012</v>
      </c>
      <c r="CZ76">
        <v>2.1231727991175151</v>
      </c>
      <c r="DA76">
        <v>3.3350005818599389</v>
      </c>
      <c r="DB76">
        <v>2.5631031310892012</v>
      </c>
      <c r="DC76">
        <v>2.5631031310892012</v>
      </c>
      <c r="DD76">
        <v>2.5631031310892012</v>
      </c>
      <c r="DE76">
        <v>3.0021718920880502</v>
      </c>
      <c r="DF76">
        <v>187.60000000000014</v>
      </c>
      <c r="DG76">
        <v>33.399999999999977</v>
      </c>
      <c r="DH76">
        <v>-27</v>
      </c>
      <c r="DI76">
        <v>64.666666666666742</v>
      </c>
      <c r="DK76">
        <v>3.65</v>
      </c>
      <c r="DL76">
        <v>996.0526315789474</v>
      </c>
      <c r="DM76">
        <v>3.35</v>
      </c>
      <c r="DN76">
        <v>882.21052631578948</v>
      </c>
      <c r="DO76">
        <v>3.8</v>
      </c>
      <c r="DP76">
        <v>1040.7</v>
      </c>
      <c r="DQ76">
        <v>3.6</v>
      </c>
      <c r="DR76">
        <v>974.15517241379314</v>
      </c>
      <c r="DS76">
        <v>3.55</v>
      </c>
      <c r="DT76">
        <v>845.45</v>
      </c>
      <c r="DU76">
        <v>3.5</v>
      </c>
      <c r="DV76">
        <v>1025.1578947368421</v>
      </c>
      <c r="DW76">
        <v>3</v>
      </c>
      <c r="DX76">
        <v>769.47368421052636</v>
      </c>
      <c r="DY76">
        <v>3.35</v>
      </c>
      <c r="DZ76">
        <v>879.43103448275861</v>
      </c>
      <c r="EA76">
        <v>3.4750000000000001</v>
      </c>
      <c r="EB76">
        <v>926.79310344827582</v>
      </c>
      <c r="EC76">
        <v>1.85</v>
      </c>
      <c r="ED76">
        <v>549.33333333333337</v>
      </c>
      <c r="EE76">
        <v>1.8</v>
      </c>
      <c r="EF76">
        <v>546.63157894736844</v>
      </c>
      <c r="EG76">
        <v>1.55</v>
      </c>
      <c r="EH76">
        <v>456.47058823529414</v>
      </c>
      <c r="EI76">
        <v>1.7333333333333334</v>
      </c>
      <c r="EJ76">
        <v>519.14814814814815</v>
      </c>
      <c r="EK76">
        <v>1.7333333333333334</v>
      </c>
      <c r="EL76">
        <v>519.14814814814815</v>
      </c>
      <c r="EM76">
        <v>2.8944444444444444</v>
      </c>
      <c r="EN76">
        <v>797.30588235294113</v>
      </c>
      <c r="FS76">
        <v>2.8944444444444444</v>
      </c>
      <c r="FT76">
        <v>797.30588235294113</v>
      </c>
      <c r="FU76">
        <v>3.3333333333333335</v>
      </c>
      <c r="FV76">
        <v>976.88888888888891</v>
      </c>
      <c r="FW76">
        <v>3.5555555555555554</v>
      </c>
      <c r="FX76">
        <v>1021.1111111111111</v>
      </c>
      <c r="FY76">
        <v>3.4</v>
      </c>
      <c r="FZ76">
        <v>1029</v>
      </c>
      <c r="GA76">
        <v>3.4285714285714284</v>
      </c>
      <c r="GB76">
        <v>1009.7142857142857</v>
      </c>
      <c r="GC76">
        <v>4</v>
      </c>
      <c r="GD76">
        <v>1235.7777777777778</v>
      </c>
      <c r="GE76">
        <v>4.4000000000000004</v>
      </c>
      <c r="GF76">
        <v>1135</v>
      </c>
      <c r="GG76">
        <v>4.666666666666667</v>
      </c>
      <c r="GH76">
        <v>1471</v>
      </c>
      <c r="GI76">
        <v>4.3571428571428568</v>
      </c>
      <c r="GJ76">
        <v>1275.3928571428571</v>
      </c>
      <c r="GK76">
        <v>3.8928571428571428</v>
      </c>
      <c r="GL76">
        <v>1142.5535714285713</v>
      </c>
      <c r="GM76">
        <v>2.2222222222222223</v>
      </c>
      <c r="GN76">
        <v>1075.1666666666667</v>
      </c>
      <c r="GO76">
        <v>1.8888888888888888</v>
      </c>
      <c r="GP76">
        <v>821.5</v>
      </c>
      <c r="GQ76">
        <v>1.5</v>
      </c>
      <c r="GR76">
        <v>817</v>
      </c>
      <c r="GS76">
        <v>1.8571428571428572</v>
      </c>
      <c r="GT76">
        <v>904.55555555555554</v>
      </c>
      <c r="GU76">
        <v>1.7777777777777777</v>
      </c>
      <c r="GV76">
        <v>987.4</v>
      </c>
      <c r="GW76">
        <v>1.6</v>
      </c>
      <c r="GX76">
        <v>637.42857142857144</v>
      </c>
      <c r="GY76">
        <v>1</v>
      </c>
      <c r="GZ76">
        <v>597.25</v>
      </c>
      <c r="HA76">
        <v>1.4642857142857142</v>
      </c>
      <c r="HB76">
        <v>736.75</v>
      </c>
      <c r="HC76">
        <v>1.6607142857142858</v>
      </c>
      <c r="HD76">
        <v>825.58823529411768</v>
      </c>
      <c r="HE76">
        <v>2.7767857142857144</v>
      </c>
      <c r="HF76">
        <v>1022.8111111111111</v>
      </c>
      <c r="HG76">
        <v>2.2222222222222223</v>
      </c>
      <c r="HH76">
        <v>861.25</v>
      </c>
      <c r="HI76">
        <v>2</v>
      </c>
      <c r="HJ76">
        <v>659.5</v>
      </c>
      <c r="HK76">
        <v>1.3</v>
      </c>
      <c r="HL76">
        <v>613.85714285714289</v>
      </c>
      <c r="HM76">
        <v>1.8214285714285714</v>
      </c>
      <c r="HN76">
        <v>715.78260869565213</v>
      </c>
      <c r="HO76">
        <v>2.5555555555555554</v>
      </c>
      <c r="HP76">
        <v>750.33333333333337</v>
      </c>
      <c r="HQ76">
        <v>2</v>
      </c>
      <c r="HR76">
        <v>672.3</v>
      </c>
      <c r="HS76">
        <v>2.2222222222222223</v>
      </c>
      <c r="HT76">
        <v>764.875</v>
      </c>
      <c r="HU76">
        <v>2.25</v>
      </c>
      <c r="HV76">
        <v>725.74074074074076</v>
      </c>
      <c r="HW76">
        <v>2.0357142857142856</v>
      </c>
      <c r="HX76">
        <v>721.16</v>
      </c>
      <c r="HY76">
        <v>2.0357142857142856</v>
      </c>
      <c r="HZ76">
        <v>721.16</v>
      </c>
      <c r="IA76">
        <v>2.5297619047619047</v>
      </c>
      <c r="IB76">
        <v>915.07857142857142</v>
      </c>
      <c r="IC76">
        <v>4</v>
      </c>
      <c r="ID76">
        <v>1296</v>
      </c>
      <c r="IE76">
        <v>4</v>
      </c>
      <c r="IF76">
        <v>1276</v>
      </c>
      <c r="II76">
        <v>4</v>
      </c>
      <c r="IJ76">
        <v>1286</v>
      </c>
      <c r="IK76">
        <v>1</v>
      </c>
      <c r="IL76">
        <v>394</v>
      </c>
      <c r="IO76">
        <v>0</v>
      </c>
      <c r="IQ76">
        <v>0.5</v>
      </c>
      <c r="IR76">
        <v>394</v>
      </c>
      <c r="IS76">
        <v>2.25</v>
      </c>
      <c r="IT76">
        <v>988.66666666666663</v>
      </c>
      <c r="IU76">
        <v>0</v>
      </c>
      <c r="IW76">
        <v>2</v>
      </c>
      <c r="IX76">
        <v>601</v>
      </c>
      <c r="JA76">
        <v>1</v>
      </c>
      <c r="JB76">
        <v>601</v>
      </c>
      <c r="JC76">
        <v>5</v>
      </c>
      <c r="JD76">
        <v>1355</v>
      </c>
      <c r="JG76">
        <v>4</v>
      </c>
      <c r="JH76">
        <v>1415</v>
      </c>
      <c r="JI76">
        <v>4.5</v>
      </c>
      <c r="JJ76">
        <v>1385</v>
      </c>
      <c r="JK76">
        <v>2.75</v>
      </c>
      <c r="JL76">
        <v>1123.6666666666667</v>
      </c>
      <c r="JM76">
        <v>2.5</v>
      </c>
      <c r="JN76">
        <v>1056.1666666666667</v>
      </c>
      <c r="JO76">
        <v>1</v>
      </c>
      <c r="JP76">
        <v>395</v>
      </c>
      <c r="JQ76">
        <v>3</v>
      </c>
      <c r="JR76">
        <v>1056</v>
      </c>
      <c r="JU76">
        <v>2</v>
      </c>
      <c r="JV76">
        <v>725.5</v>
      </c>
      <c r="JW76">
        <v>5</v>
      </c>
      <c r="JX76">
        <v>1761</v>
      </c>
      <c r="KA76">
        <v>3</v>
      </c>
      <c r="KB76">
        <v>705</v>
      </c>
      <c r="KC76">
        <v>4</v>
      </c>
      <c r="KD76">
        <v>1233</v>
      </c>
      <c r="KE76">
        <v>3</v>
      </c>
      <c r="KF76">
        <v>979.25</v>
      </c>
      <c r="KG76">
        <v>3</v>
      </c>
      <c r="KH76">
        <v>979.25</v>
      </c>
      <c r="KI76">
        <v>2.6666666666666665</v>
      </c>
      <c r="KJ76">
        <v>1025.4000000000001</v>
      </c>
      <c r="KK76">
        <v>2.5388888888888888</v>
      </c>
      <c r="KL76">
        <v>922.43333333333328</v>
      </c>
      <c r="KM76">
        <v>1.5</v>
      </c>
      <c r="KN76">
        <v>602.28571428571433</v>
      </c>
      <c r="KO76">
        <v>2.4</v>
      </c>
      <c r="KP76">
        <v>619.88888888888891</v>
      </c>
      <c r="KQ76">
        <v>2</v>
      </c>
      <c r="KR76">
        <v>571.28571428571433</v>
      </c>
      <c r="KS76">
        <v>1.962962962962963</v>
      </c>
      <c r="KT76">
        <v>599.73913043478262</v>
      </c>
      <c r="KU76">
        <v>2.4444444444444446</v>
      </c>
      <c r="KV76">
        <v>591.66666666666663</v>
      </c>
      <c r="KW76">
        <v>1.5</v>
      </c>
      <c r="KX76">
        <v>512.5</v>
      </c>
      <c r="KY76">
        <v>2.2000000000000002</v>
      </c>
      <c r="KZ76">
        <v>692.625</v>
      </c>
      <c r="LA76">
        <v>2.0344827586206895</v>
      </c>
      <c r="LB76">
        <v>598.64</v>
      </c>
      <c r="LC76">
        <v>2</v>
      </c>
      <c r="LD76">
        <v>599.16666666666663</v>
      </c>
      <c r="LE76">
        <v>3.2</v>
      </c>
      <c r="LF76">
        <v>1129.1111111111111</v>
      </c>
      <c r="LG76">
        <v>3.9</v>
      </c>
      <c r="LH76">
        <v>1117.4000000000001</v>
      </c>
      <c r="LI76">
        <v>3.1428571428571428</v>
      </c>
      <c r="LJ76">
        <v>1076.5</v>
      </c>
      <c r="LK76">
        <v>3.4444444444444446</v>
      </c>
      <c r="LL76">
        <v>1111.8</v>
      </c>
      <c r="LM76">
        <v>3.5555555555555554</v>
      </c>
      <c r="LN76">
        <v>941</v>
      </c>
      <c r="LO76">
        <v>3.4</v>
      </c>
      <c r="LP76">
        <v>1293.25</v>
      </c>
      <c r="LQ76">
        <v>3.2</v>
      </c>
      <c r="LR76">
        <v>878.4</v>
      </c>
      <c r="LS76">
        <v>3.3793103448275863</v>
      </c>
      <c r="LT76">
        <v>1022.1851851851852</v>
      </c>
      <c r="LU76">
        <v>3.4107142857142856</v>
      </c>
      <c r="LV76">
        <v>1065.2692307692307</v>
      </c>
      <c r="LW76">
        <v>2.7053571428571428</v>
      </c>
      <c r="LX76">
        <v>841.54</v>
      </c>
      <c r="LY76">
        <v>1.7</v>
      </c>
      <c r="LZ76">
        <v>762.71428571428567</v>
      </c>
      <c r="MA76">
        <v>2</v>
      </c>
      <c r="MB76">
        <v>677.44444444444446</v>
      </c>
      <c r="MC76">
        <v>1.7142857142857142</v>
      </c>
      <c r="MD76">
        <v>540.83333333333337</v>
      </c>
      <c r="ME76">
        <v>1.8148148148148149</v>
      </c>
      <c r="MF76">
        <v>667.31818181818187</v>
      </c>
      <c r="MG76">
        <v>1.4444444444444444</v>
      </c>
      <c r="MH76">
        <v>571.14285714285711</v>
      </c>
      <c r="MI76">
        <v>1.3</v>
      </c>
      <c r="MJ76">
        <v>588.5</v>
      </c>
      <c r="MK76">
        <v>1.5</v>
      </c>
      <c r="ML76">
        <v>592.71428571428567</v>
      </c>
      <c r="MM76">
        <v>1.4137931034482758</v>
      </c>
      <c r="MN76">
        <v>583.9</v>
      </c>
      <c r="MO76">
        <v>1.6071428571428572</v>
      </c>
      <c r="MP76">
        <v>627.59523809523807</v>
      </c>
      <c r="MQ76">
        <v>1.6071428571428572</v>
      </c>
      <c r="MR76">
        <v>627.59523809523807</v>
      </c>
      <c r="MS76">
        <v>2.3392857142857144</v>
      </c>
      <c r="MT76">
        <v>778.26056338028172</v>
      </c>
      <c r="MY76">
        <v>1.6666666666666667</v>
      </c>
      <c r="MZ76">
        <v>656.5</v>
      </c>
      <c r="NA76">
        <v>1.6666666666666667</v>
      </c>
      <c r="NB76">
        <v>656.5</v>
      </c>
      <c r="NC76">
        <v>0</v>
      </c>
      <c r="NI76">
        <v>0</v>
      </c>
      <c r="NK76">
        <v>1.25</v>
      </c>
      <c r="NL76">
        <v>656.5</v>
      </c>
      <c r="NQ76">
        <v>4</v>
      </c>
      <c r="NR76">
        <v>1393</v>
      </c>
      <c r="NS76">
        <v>4</v>
      </c>
      <c r="NT76">
        <v>1393</v>
      </c>
      <c r="NU76">
        <v>2</v>
      </c>
      <c r="NV76">
        <v>206</v>
      </c>
      <c r="OA76">
        <v>2</v>
      </c>
      <c r="OB76">
        <v>206</v>
      </c>
      <c r="OC76">
        <v>3.5</v>
      </c>
      <c r="OD76">
        <v>997.33333333333337</v>
      </c>
      <c r="OE76">
        <v>2.375</v>
      </c>
      <c r="OF76">
        <v>861</v>
      </c>
      <c r="OK76">
        <v>3.3333333333333335</v>
      </c>
      <c r="OL76">
        <v>907.33333333333337</v>
      </c>
      <c r="OM76">
        <v>3.3333333333333335</v>
      </c>
      <c r="ON76">
        <v>907.33333333333337</v>
      </c>
      <c r="OO76">
        <v>0</v>
      </c>
      <c r="OU76">
        <v>0</v>
      </c>
      <c r="OW76">
        <v>2.5</v>
      </c>
      <c r="OX76">
        <v>907.33333333333337</v>
      </c>
      <c r="OY76">
        <v>2.5</v>
      </c>
      <c r="OZ76">
        <v>907.33333333333337</v>
      </c>
      <c r="PA76">
        <v>2.4166666666666665</v>
      </c>
      <c r="PB76">
        <v>878.375</v>
      </c>
      <c r="PC76">
        <v>2.3444444444444446</v>
      </c>
      <c r="PD76">
        <v>783.6</v>
      </c>
      <c r="PE76">
        <v>5.5555555555555358E-3</v>
      </c>
      <c r="PF76">
        <v>95.549999999999955</v>
      </c>
      <c r="PG76">
        <v>-0.10000000000000009</v>
      </c>
      <c r="PH76">
        <v>268.09210526315792</v>
      </c>
      <c r="PI76">
        <v>0.20000000000000018</v>
      </c>
      <c r="PJ76">
        <v>108.92631578947362</v>
      </c>
      <c r="PK76">
        <v>2.931034482758621E-2</v>
      </c>
      <c r="PL76">
        <v>142.75415070242661</v>
      </c>
      <c r="PM76">
        <v>-1.2055555555555553</v>
      </c>
      <c r="PN76">
        <v>-404.38596491228077</v>
      </c>
      <c r="PO76">
        <v>-1.85</v>
      </c>
      <c r="PP76">
        <v>-1.2055555555555553</v>
      </c>
      <c r="PQ76">
        <v>-1.5999999999999996</v>
      </c>
      <c r="PR76">
        <v>-348.07500000000005</v>
      </c>
      <c r="PS76">
        <v>-1.5655172413793106</v>
      </c>
      <c r="PT76">
        <v>-375.51517241379315</v>
      </c>
      <c r="PU76">
        <v>1.7722222222222221</v>
      </c>
      <c r="PV76">
        <v>-141.94999999999993</v>
      </c>
      <c r="PW76">
        <v>1.9</v>
      </c>
      <c r="PX76">
        <v>387.72932330827064</v>
      </c>
      <c r="PY76">
        <v>2</v>
      </c>
      <c r="PZ76">
        <v>172.22368421052636</v>
      </c>
      <c r="QA76">
        <v>1.8857142857142859</v>
      </c>
      <c r="QB76">
        <v>142.68103448275861</v>
      </c>
      <c r="QC76">
        <v>-0.35000000000000009</v>
      </c>
      <c r="QD76">
        <v>-239.72514619883043</v>
      </c>
      <c r="QE76">
        <v>-1.0500000000000003</v>
      </c>
      <c r="QF76">
        <v>-252.78947368421052</v>
      </c>
      <c r="QG76">
        <v>-0.86666666666666714</v>
      </c>
      <c r="QH76">
        <v>-430.29999999999995</v>
      </c>
      <c r="QI76">
        <v>-0.75714285714285667</v>
      </c>
      <c r="QJ76">
        <v>-301.23768472906397</v>
      </c>
      <c r="QK76">
        <v>-0.10000000000000009</v>
      </c>
      <c r="QL76">
        <v>0.14999999999999991</v>
      </c>
      <c r="QM76">
        <v>-0.79999999999999982</v>
      </c>
      <c r="QN76">
        <v>-0.25</v>
      </c>
      <c r="QO76">
        <v>-150.60263157894735</v>
      </c>
      <c r="QP76">
        <v>142.9473684210526</v>
      </c>
      <c r="QQ76">
        <v>-271.22631578947369</v>
      </c>
      <c r="QR76">
        <v>-94.724137931034534</v>
      </c>
      <c r="QS76">
        <v>-2.2222222222222223</v>
      </c>
      <c r="QT76">
        <v>-2.8000000000000003</v>
      </c>
      <c r="QU76">
        <v>-3.666666666666667</v>
      </c>
      <c r="QV76">
        <v>-2.8928571428571423</v>
      </c>
      <c r="QW76">
        <v>-248.37777777777785</v>
      </c>
      <c r="QX76">
        <v>-497.57142857142856</v>
      </c>
      <c r="QY76">
        <v>-873.75</v>
      </c>
      <c r="QZ76">
        <v>-538.64285714285711</v>
      </c>
      <c r="RA76">
        <v>1.1111111111111107</v>
      </c>
      <c r="RB76">
        <v>1.9</v>
      </c>
      <c r="RC76">
        <v>1</v>
      </c>
      <c r="RD76">
        <v>1.3448275862068968</v>
      </c>
      <c r="RE76">
        <v>349.33333333333337</v>
      </c>
      <c r="RF76">
        <v>780.75</v>
      </c>
      <c r="RG76">
        <v>185.77499999999998</v>
      </c>
      <c r="RH76">
        <v>423.54518518518523</v>
      </c>
      <c r="RI76">
        <v>271.77777777777777</v>
      </c>
      <c r="RJ76">
        <v>274.625</v>
      </c>
      <c r="RK76">
        <v>258.60000000000002</v>
      </c>
      <c r="RL76">
        <v>267.74074074074076</v>
      </c>
      <c r="RM76">
        <v>196.44444444444446</v>
      </c>
      <c r="RN76">
        <v>280.625</v>
      </c>
      <c r="RO76">
        <v>243.25</v>
      </c>
      <c r="RP76">
        <v>238.36</v>
      </c>
      <c r="RQ76">
        <v>244.6</v>
      </c>
      <c r="RR76">
        <v>282.14285714285717</v>
      </c>
      <c r="RS76">
        <v>229.75</v>
      </c>
      <c r="RT76">
        <v>257.3125</v>
      </c>
      <c r="RU76">
        <v>354.33333333333331</v>
      </c>
      <c r="RV76">
        <v>275.8</v>
      </c>
      <c r="RW76">
        <v>292.55555555555554</v>
      </c>
      <c r="RX76">
        <v>306.42857142857144</v>
      </c>
      <c r="RY76">
        <v>233.25</v>
      </c>
      <c r="RZ76">
        <v>287.15789473684208</v>
      </c>
      <c r="SA76">
        <v>211.84210526315789</v>
      </c>
      <c r="SB76">
        <v>243.89655172413794</v>
      </c>
      <c r="SC76">
        <v>226.21052631578948</v>
      </c>
      <c r="SD76">
        <v>231.84210526315789</v>
      </c>
      <c r="SE76">
        <v>233.8</v>
      </c>
      <c r="SF76">
        <v>230.67241379310346</v>
      </c>
      <c r="SG76">
        <v>38.527777777777771</v>
      </c>
      <c r="SH76">
        <v>-12.532894736842081</v>
      </c>
      <c r="SI76">
        <v>46.757894736842132</v>
      </c>
      <c r="SJ76">
        <v>23.844189016602826</v>
      </c>
      <c r="SK76">
        <v>-29.766081871345023</v>
      </c>
      <c r="SL76">
        <v>48.78289473684211</v>
      </c>
      <c r="SM76">
        <v>9.4499999999999886</v>
      </c>
      <c r="SN76">
        <v>7.6875862068965546</v>
      </c>
      <c r="SO76">
        <v>-11.349999999999994</v>
      </c>
      <c r="SP76">
        <v>5.0150375939849141</v>
      </c>
      <c r="SQ76">
        <v>-17.90789473684211</v>
      </c>
      <c r="SR76">
        <v>-13.415948275862064</v>
      </c>
      <c r="SS76">
        <v>-128.12280701754383</v>
      </c>
      <c r="ST76">
        <v>-43.957894736842121</v>
      </c>
      <c r="SU76">
        <v>-58.755555555555532</v>
      </c>
      <c r="SV76">
        <v>-75.756157635467986</v>
      </c>
      <c r="SW76">
        <v>75.333333333333314</v>
      </c>
      <c r="SX76">
        <v>-6</v>
      </c>
      <c r="SY76">
        <v>15.350000000000023</v>
      </c>
      <c r="SZ76">
        <v>29.380740740740748</v>
      </c>
      <c r="TA76">
        <v>-109.73333333333332</v>
      </c>
      <c r="TB76">
        <v>6.3428571428571558</v>
      </c>
      <c r="TC76">
        <v>-62.805555555555543</v>
      </c>
      <c r="TD76">
        <v>-49.116071428571445</v>
      </c>
      <c r="TE76">
        <v>7.0394736842105203</v>
      </c>
      <c r="TF76">
        <v>55.315789473684191</v>
      </c>
      <c r="TG76">
        <v>-21.957894736842121</v>
      </c>
      <c r="TH76">
        <v>13.224137931034477</v>
      </c>
    </row>
    <row r="77" spans="1:528" x14ac:dyDescent="0.3">
      <c r="A77" s="5" t="s">
        <v>258</v>
      </c>
      <c r="B77" s="2">
        <v>30</v>
      </c>
      <c r="C77" s="2">
        <v>2</v>
      </c>
      <c r="D77" s="7">
        <v>39</v>
      </c>
      <c r="E77" s="7">
        <v>26</v>
      </c>
      <c r="F77" s="7">
        <v>16</v>
      </c>
      <c r="G77" s="7">
        <v>2</v>
      </c>
      <c r="H77" s="7">
        <v>18</v>
      </c>
      <c r="I77" s="7">
        <v>110</v>
      </c>
      <c r="J77" s="7">
        <v>120</v>
      </c>
      <c r="K77" s="7">
        <v>85</v>
      </c>
      <c r="L77" s="7">
        <v>107</v>
      </c>
      <c r="M77" s="2">
        <v>0</v>
      </c>
      <c r="N77" s="2">
        <v>0</v>
      </c>
      <c r="O77" s="2">
        <v>1</v>
      </c>
      <c r="P77" s="14">
        <v>44571</v>
      </c>
      <c r="Q77" s="2" t="s">
        <v>259</v>
      </c>
      <c r="R77" s="16">
        <v>3</v>
      </c>
      <c r="S77" s="2">
        <v>100</v>
      </c>
      <c r="T77" s="2">
        <v>51</v>
      </c>
      <c r="U77" s="2">
        <v>3</v>
      </c>
      <c r="V77" s="2">
        <v>42</v>
      </c>
      <c r="W77" s="2">
        <v>2</v>
      </c>
      <c r="X77" s="2">
        <v>49</v>
      </c>
      <c r="Y77" s="2">
        <v>3</v>
      </c>
      <c r="Z77" s="2">
        <v>48</v>
      </c>
      <c r="AA77" s="2">
        <v>3</v>
      </c>
      <c r="AB77" s="2">
        <v>102</v>
      </c>
      <c r="AC77" s="2">
        <v>99</v>
      </c>
      <c r="AD77" s="2">
        <v>103</v>
      </c>
      <c r="AE77" s="2">
        <v>7</v>
      </c>
      <c r="AF77" s="2">
        <v>7</v>
      </c>
      <c r="AG77" s="2" t="s">
        <v>260</v>
      </c>
      <c r="AH77" s="27">
        <v>5591110358</v>
      </c>
      <c r="AI77" s="31"/>
      <c r="AJ77">
        <v>741.05</v>
      </c>
      <c r="AK77">
        <v>738.9</v>
      </c>
      <c r="AL77">
        <v>643.65</v>
      </c>
      <c r="AM77">
        <v>707.86666666666667</v>
      </c>
      <c r="AN77">
        <v>100</v>
      </c>
      <c r="AO77">
        <v>100</v>
      </c>
      <c r="AP77">
        <v>100</v>
      </c>
      <c r="AQ77">
        <v>100</v>
      </c>
      <c r="AR77">
        <v>1359</v>
      </c>
      <c r="AS77">
        <v>1378.4</v>
      </c>
      <c r="AT77">
        <v>1323.9</v>
      </c>
      <c r="AU77">
        <v>1353.7666666666667</v>
      </c>
      <c r="AV77">
        <v>1627</v>
      </c>
      <c r="AW77">
        <v>1532.7</v>
      </c>
      <c r="AX77">
        <v>1714.4</v>
      </c>
      <c r="AY77">
        <v>1624.7</v>
      </c>
      <c r="AZ77">
        <v>1489.2333333333333</v>
      </c>
      <c r="BA77">
        <v>90</v>
      </c>
      <c r="BB77">
        <v>90</v>
      </c>
      <c r="BC77">
        <v>90</v>
      </c>
      <c r="BD77">
        <v>90</v>
      </c>
      <c r="BE77">
        <v>70</v>
      </c>
      <c r="BF77">
        <v>100</v>
      </c>
      <c r="BG77">
        <v>80</v>
      </c>
      <c r="BH77">
        <v>83.333333333333329</v>
      </c>
      <c r="BI77">
        <v>86.666666666666671</v>
      </c>
      <c r="BJ77">
        <v>1354.3</v>
      </c>
      <c r="BK77">
        <v>1498.8</v>
      </c>
      <c r="BL77">
        <v>1351.8</v>
      </c>
      <c r="BM77">
        <v>1401.6333333333334</v>
      </c>
      <c r="BN77">
        <v>1533.3</v>
      </c>
      <c r="BO77">
        <v>1360.4</v>
      </c>
      <c r="BP77">
        <v>1695.4</v>
      </c>
      <c r="BQ77">
        <v>1529.7</v>
      </c>
      <c r="BR77">
        <v>1465.6666666666667</v>
      </c>
      <c r="BS77">
        <v>100</v>
      </c>
      <c r="BT77">
        <v>100</v>
      </c>
      <c r="BU77">
        <v>100</v>
      </c>
      <c r="BV77">
        <v>100</v>
      </c>
      <c r="BW77">
        <v>90</v>
      </c>
      <c r="BX77">
        <v>100</v>
      </c>
      <c r="BY77">
        <v>100</v>
      </c>
      <c r="BZ77">
        <v>96.666666666666671</v>
      </c>
      <c r="CA77">
        <v>98.333333333333329</v>
      </c>
      <c r="CB77">
        <v>7.4104999999999999</v>
      </c>
      <c r="CC77">
        <v>7.3889999999999993</v>
      </c>
      <c r="CD77">
        <v>6.4364999999999997</v>
      </c>
      <c r="CE77">
        <v>7.0786666666666669</v>
      </c>
      <c r="CF77">
        <v>15.1</v>
      </c>
      <c r="CG77">
        <v>15.315555555555557</v>
      </c>
      <c r="CH77">
        <v>14.71</v>
      </c>
      <c r="CI77">
        <v>15.041851851851852</v>
      </c>
      <c r="CJ77">
        <v>23.242857142857144</v>
      </c>
      <c r="CK77">
        <v>15.327</v>
      </c>
      <c r="CL77">
        <v>21.43</v>
      </c>
      <c r="CM77">
        <v>19.496400000000001</v>
      </c>
      <c r="CN77">
        <v>17.183461538461536</v>
      </c>
      <c r="CO77">
        <v>13.542999999999999</v>
      </c>
      <c r="CP77">
        <v>14.988</v>
      </c>
      <c r="CQ77">
        <v>13.517999999999999</v>
      </c>
      <c r="CR77">
        <v>14.016333333333334</v>
      </c>
      <c r="CS77">
        <v>17.036666666666665</v>
      </c>
      <c r="CT77">
        <v>13.604000000000001</v>
      </c>
      <c r="CU77">
        <v>16.954000000000001</v>
      </c>
      <c r="CV77">
        <v>15.82448275862069</v>
      </c>
      <c r="CW77">
        <v>14.905084745762712</v>
      </c>
      <c r="CX77">
        <v>1.8059520782526413</v>
      </c>
      <c r="CY77">
        <v>2.5631031310892012</v>
      </c>
      <c r="CZ77">
        <v>2.1231727991175156</v>
      </c>
      <c r="DA77">
        <v>2.8013362019176151</v>
      </c>
      <c r="DB77">
        <v>2.5631031310892012</v>
      </c>
      <c r="DC77">
        <v>2.5631031310892012</v>
      </c>
      <c r="DD77">
        <v>2.5631031310892012</v>
      </c>
      <c r="DE77">
        <v>3.6678292716318284</v>
      </c>
      <c r="DF77">
        <v>-93.700000000000045</v>
      </c>
      <c r="DG77">
        <v>-172.29999999999995</v>
      </c>
      <c r="DH77">
        <v>-19</v>
      </c>
      <c r="DI77">
        <v>-95</v>
      </c>
      <c r="DK77">
        <v>3.2</v>
      </c>
      <c r="DL77">
        <v>1486.1333333333334</v>
      </c>
      <c r="DM77">
        <v>3.45</v>
      </c>
      <c r="DN77">
        <v>1423.0588235294117</v>
      </c>
      <c r="DO77">
        <v>3.15</v>
      </c>
      <c r="DP77">
        <v>1189.8235294117646</v>
      </c>
      <c r="DQ77">
        <v>3.2666666666666666</v>
      </c>
      <c r="DR77">
        <v>1361.4489795918366</v>
      </c>
      <c r="DS77">
        <v>3.45</v>
      </c>
      <c r="DT77">
        <v>1326</v>
      </c>
      <c r="DU77">
        <v>3.15</v>
      </c>
      <c r="DV77">
        <v>1437.1333333333334</v>
      </c>
      <c r="DW77">
        <v>3.7</v>
      </c>
      <c r="DX77">
        <v>1575.125</v>
      </c>
      <c r="DY77">
        <v>3.4333333333333331</v>
      </c>
      <c r="DZ77">
        <v>1441.3673469387754</v>
      </c>
      <c r="EA77">
        <v>3.35</v>
      </c>
      <c r="EB77">
        <v>1401.408163265306</v>
      </c>
      <c r="EC77">
        <v>1.9</v>
      </c>
      <c r="ED77">
        <v>638.38888888888891</v>
      </c>
      <c r="EE77">
        <v>2.2999999999999998</v>
      </c>
      <c r="EF77">
        <v>673.84210526315792</v>
      </c>
      <c r="EG77">
        <v>1.9</v>
      </c>
      <c r="EH77">
        <v>609.44444444444446</v>
      </c>
      <c r="EI77">
        <v>2.0333333333333332</v>
      </c>
      <c r="EJ77">
        <v>641.16363636363633</v>
      </c>
      <c r="EK77">
        <v>2.0333333333333332</v>
      </c>
      <c r="EL77">
        <v>641.16363636363633</v>
      </c>
      <c r="EM77">
        <v>2.911111111111111</v>
      </c>
      <c r="EN77">
        <v>1128.1176470588234</v>
      </c>
      <c r="FS77">
        <v>2.911111111111111</v>
      </c>
      <c r="FT77">
        <v>1128.1176470588234</v>
      </c>
      <c r="FU77">
        <v>2.1</v>
      </c>
      <c r="FV77">
        <v>1606.2</v>
      </c>
      <c r="FW77">
        <v>3.1</v>
      </c>
      <c r="FX77">
        <v>1350.25</v>
      </c>
      <c r="FY77">
        <v>3</v>
      </c>
      <c r="FZ77">
        <v>1807.5</v>
      </c>
      <c r="GA77">
        <v>2.7333333333333334</v>
      </c>
      <c r="GB77">
        <v>1562</v>
      </c>
      <c r="GC77">
        <v>2.8888888888888888</v>
      </c>
      <c r="GD77">
        <v>1466.6666666666667</v>
      </c>
      <c r="GE77">
        <v>2.4</v>
      </c>
      <c r="GF77">
        <v>1726.6</v>
      </c>
      <c r="GG77">
        <v>2.9</v>
      </c>
      <c r="GH77">
        <v>2073.8000000000002</v>
      </c>
      <c r="GI77">
        <v>2.7241379310344827</v>
      </c>
      <c r="GJ77">
        <v>1737.625</v>
      </c>
      <c r="GK77">
        <v>2.7288135593220337</v>
      </c>
      <c r="GL77">
        <v>1642.2857142857142</v>
      </c>
      <c r="GM77">
        <v>2.1</v>
      </c>
      <c r="GN77">
        <v>1513.8</v>
      </c>
      <c r="GO77">
        <v>2.2000000000000002</v>
      </c>
      <c r="GP77">
        <v>893.42857142857144</v>
      </c>
      <c r="GQ77">
        <v>2.4</v>
      </c>
      <c r="GR77">
        <v>1327.3333333333333</v>
      </c>
      <c r="GS77">
        <v>2.2333333333333334</v>
      </c>
      <c r="GT77">
        <v>1210.3888888888889</v>
      </c>
      <c r="GU77">
        <v>1.7777777777777777</v>
      </c>
      <c r="GV77">
        <v>1457.75</v>
      </c>
      <c r="GW77">
        <v>2.1</v>
      </c>
      <c r="GX77">
        <v>1560.4</v>
      </c>
      <c r="GY77">
        <v>2</v>
      </c>
      <c r="GZ77">
        <v>1410.4</v>
      </c>
      <c r="HA77">
        <v>1.9655172413793103</v>
      </c>
      <c r="HB77">
        <v>1477.5</v>
      </c>
      <c r="HC77">
        <v>2.1016949152542375</v>
      </c>
      <c r="HD77">
        <v>1327.25</v>
      </c>
      <c r="HE77">
        <v>2.4152542372881354</v>
      </c>
      <c r="HF77">
        <v>1491.8208955223881</v>
      </c>
      <c r="HG77">
        <v>1.4</v>
      </c>
      <c r="HH77">
        <v>1019.2</v>
      </c>
      <c r="HI77">
        <v>2.4</v>
      </c>
      <c r="HJ77">
        <v>1115.7142857142858</v>
      </c>
      <c r="HK77">
        <v>1.3</v>
      </c>
      <c r="HL77">
        <v>905.2</v>
      </c>
      <c r="HM77">
        <v>1.7</v>
      </c>
      <c r="HN77">
        <v>1025.4117647058824</v>
      </c>
      <c r="HO77">
        <v>0.66666666666666663</v>
      </c>
      <c r="HP77">
        <v>754.33333333333337</v>
      </c>
      <c r="HQ77">
        <v>0.9</v>
      </c>
      <c r="HR77">
        <v>966.33333333333337</v>
      </c>
      <c r="HS77">
        <v>1.9</v>
      </c>
      <c r="HT77">
        <v>1334.2</v>
      </c>
      <c r="HU77">
        <v>1.1724137931034482</v>
      </c>
      <c r="HV77">
        <v>1075.7272727272727</v>
      </c>
      <c r="HW77">
        <v>1.4406779661016949</v>
      </c>
      <c r="HX77">
        <v>1045.1785714285713</v>
      </c>
      <c r="HY77">
        <v>1.4406779661016949</v>
      </c>
      <c r="HZ77">
        <v>1045.1785714285713</v>
      </c>
      <c r="IA77">
        <v>2.0903954802259888</v>
      </c>
      <c r="IB77">
        <v>1360.1789473684209</v>
      </c>
      <c r="IK77">
        <v>0</v>
      </c>
      <c r="IQ77">
        <v>0</v>
      </c>
      <c r="IS77">
        <v>0</v>
      </c>
      <c r="JC77">
        <v>6</v>
      </c>
      <c r="JD77">
        <v>2316</v>
      </c>
      <c r="JI77">
        <v>6</v>
      </c>
      <c r="JJ77">
        <v>2316</v>
      </c>
      <c r="JK77">
        <v>6</v>
      </c>
      <c r="JL77">
        <v>2316</v>
      </c>
      <c r="JM77">
        <v>3</v>
      </c>
      <c r="JN77">
        <v>2316</v>
      </c>
      <c r="JW77">
        <v>6</v>
      </c>
      <c r="JX77">
        <v>1960</v>
      </c>
      <c r="KC77">
        <v>6</v>
      </c>
      <c r="KD77">
        <v>1960</v>
      </c>
      <c r="KE77">
        <v>6</v>
      </c>
      <c r="KF77">
        <v>1960</v>
      </c>
      <c r="KG77">
        <v>6</v>
      </c>
      <c r="KH77">
        <v>1960</v>
      </c>
      <c r="KI77">
        <v>4</v>
      </c>
      <c r="KJ77">
        <v>2138</v>
      </c>
      <c r="KK77">
        <v>2.1222222222222222</v>
      </c>
      <c r="KL77">
        <v>1376.2164948453608</v>
      </c>
      <c r="KM77">
        <v>2.2222222222222223</v>
      </c>
      <c r="KN77">
        <v>1510</v>
      </c>
      <c r="KO77">
        <v>2.5555555555555554</v>
      </c>
      <c r="KP77">
        <v>1002.5714285714286</v>
      </c>
      <c r="KQ77">
        <v>2.4444444444444446</v>
      </c>
      <c r="KR77">
        <v>1207</v>
      </c>
      <c r="KS77">
        <v>2.4074074074074074</v>
      </c>
      <c r="KT77">
        <v>1194.1176470588234</v>
      </c>
      <c r="KU77">
        <v>2.5714285714285716</v>
      </c>
      <c r="KV77">
        <v>1152.8</v>
      </c>
      <c r="KW77">
        <v>3.4</v>
      </c>
      <c r="KX77">
        <v>1418.875</v>
      </c>
      <c r="KY77">
        <v>2.875</v>
      </c>
      <c r="KZ77">
        <v>980.42857142857144</v>
      </c>
      <c r="LA77">
        <v>3</v>
      </c>
      <c r="LB77">
        <v>1198.9000000000001</v>
      </c>
      <c r="LC77">
        <v>2.6923076923076925</v>
      </c>
      <c r="LD77">
        <v>1196.7027027027027</v>
      </c>
      <c r="LE77">
        <v>4.5555555555555554</v>
      </c>
      <c r="LF77">
        <v>1535.5</v>
      </c>
      <c r="LG77">
        <v>3.8888888888888888</v>
      </c>
      <c r="LH77">
        <v>1461.1428571428571</v>
      </c>
      <c r="LI77">
        <v>4.1111111111111107</v>
      </c>
      <c r="LJ77">
        <v>1842</v>
      </c>
      <c r="LK77">
        <v>4.1851851851851851</v>
      </c>
      <c r="LL77">
        <v>1598.2857142857142</v>
      </c>
      <c r="LM77">
        <v>4.5714285714285712</v>
      </c>
      <c r="LN77">
        <v>1443.8333333333333</v>
      </c>
      <c r="LO77">
        <v>2.8</v>
      </c>
      <c r="LP77">
        <v>1243</v>
      </c>
      <c r="LQ77">
        <v>4.5</v>
      </c>
      <c r="LR77">
        <v>1680</v>
      </c>
      <c r="LS77">
        <v>3.84</v>
      </c>
      <c r="LT77">
        <v>1444.421052631579</v>
      </c>
      <c r="LU77">
        <v>4.0192307692307692</v>
      </c>
      <c r="LV77">
        <v>1525.2</v>
      </c>
      <c r="LW77">
        <v>3.3557692307692308</v>
      </c>
      <c r="LX77">
        <v>1367.3506493506493</v>
      </c>
      <c r="LY77">
        <v>3.2222222222222223</v>
      </c>
      <c r="LZ77">
        <v>1057.125</v>
      </c>
      <c r="MA77">
        <v>3</v>
      </c>
      <c r="MB77">
        <v>1080.75</v>
      </c>
      <c r="MC77">
        <v>2.7777777777777777</v>
      </c>
      <c r="MD77">
        <v>863.875</v>
      </c>
      <c r="ME77">
        <v>3</v>
      </c>
      <c r="MF77">
        <v>1000.5833333333334</v>
      </c>
      <c r="MG77">
        <v>3.1428571428571428</v>
      </c>
      <c r="MH77">
        <v>1157.8333333333333</v>
      </c>
      <c r="MI77">
        <v>2.9</v>
      </c>
      <c r="MJ77">
        <v>1406.4285714285713</v>
      </c>
      <c r="MK77">
        <v>3.125</v>
      </c>
      <c r="ML77">
        <v>1156</v>
      </c>
      <c r="MM77">
        <v>3.04</v>
      </c>
      <c r="MN77">
        <v>1244.2</v>
      </c>
      <c r="MO77">
        <v>3.0192307692307692</v>
      </c>
      <c r="MP77">
        <v>1111.3181818181818</v>
      </c>
      <c r="MQ77">
        <v>3.0192307692307692</v>
      </c>
      <c r="MR77">
        <v>1111.3181818181818</v>
      </c>
      <c r="MS77">
        <v>3.2435897435897436</v>
      </c>
      <c r="MT77">
        <v>1274.2479338842975</v>
      </c>
      <c r="MU77">
        <v>1</v>
      </c>
      <c r="MV77">
        <v>154</v>
      </c>
      <c r="MW77">
        <v>1</v>
      </c>
      <c r="MX77">
        <v>371</v>
      </c>
      <c r="MY77">
        <v>0</v>
      </c>
      <c r="NA77">
        <v>0.66666666666666663</v>
      </c>
      <c r="NB77">
        <v>262.5</v>
      </c>
      <c r="NC77">
        <v>2.3333333333333335</v>
      </c>
      <c r="ND77">
        <v>1144.5</v>
      </c>
      <c r="NG77">
        <v>2.5</v>
      </c>
      <c r="NH77">
        <v>814.5</v>
      </c>
      <c r="NI77">
        <v>2.4</v>
      </c>
      <c r="NJ77">
        <v>979.5</v>
      </c>
      <c r="NK77">
        <v>1.75</v>
      </c>
      <c r="NL77">
        <v>740.5</v>
      </c>
      <c r="NM77">
        <v>7</v>
      </c>
      <c r="NN77">
        <v>2127</v>
      </c>
      <c r="NO77">
        <v>6</v>
      </c>
      <c r="NP77">
        <v>1862</v>
      </c>
      <c r="NQ77">
        <v>7</v>
      </c>
      <c r="NR77">
        <v>2217</v>
      </c>
      <c r="NS77">
        <v>6.666666666666667</v>
      </c>
      <c r="NT77">
        <v>2068.6666666666665</v>
      </c>
      <c r="NU77">
        <v>2.3333333333333335</v>
      </c>
      <c r="NV77">
        <v>1021</v>
      </c>
      <c r="NY77">
        <v>3.5</v>
      </c>
      <c r="NZ77">
        <v>1211.5</v>
      </c>
      <c r="OA77">
        <v>2.8</v>
      </c>
      <c r="OB77">
        <v>1116.25</v>
      </c>
      <c r="OC77">
        <v>4.25</v>
      </c>
      <c r="OD77">
        <v>1524.4285714285713</v>
      </c>
      <c r="OE77">
        <v>3</v>
      </c>
      <c r="OF77">
        <v>1162.6153846153845</v>
      </c>
      <c r="OG77">
        <v>7</v>
      </c>
      <c r="OH77">
        <v>2370</v>
      </c>
      <c r="OI77">
        <v>7</v>
      </c>
      <c r="OJ77">
        <v>2189</v>
      </c>
      <c r="OK77">
        <v>4</v>
      </c>
      <c r="OL77">
        <v>1155</v>
      </c>
      <c r="OM77">
        <v>6</v>
      </c>
      <c r="ON77">
        <v>1904.6666666666667</v>
      </c>
      <c r="OO77">
        <v>3</v>
      </c>
      <c r="OP77">
        <v>1485.5</v>
      </c>
      <c r="OS77">
        <v>7</v>
      </c>
      <c r="OT77">
        <v>2251.5</v>
      </c>
      <c r="OU77">
        <v>4.5999999999999996</v>
      </c>
      <c r="OV77">
        <v>1868.5</v>
      </c>
      <c r="OW77">
        <v>5.125</v>
      </c>
      <c r="OX77">
        <v>1884</v>
      </c>
      <c r="OY77">
        <v>5.125</v>
      </c>
      <c r="OZ77">
        <v>1884</v>
      </c>
      <c r="PA77">
        <v>3.7083333333333335</v>
      </c>
      <c r="PB77">
        <v>1415.1</v>
      </c>
      <c r="PC77">
        <v>3.3055555555555554</v>
      </c>
      <c r="PD77">
        <v>1294.2269503546099</v>
      </c>
      <c r="PE77">
        <v>1.121428571428571</v>
      </c>
      <c r="PF77">
        <v>117.83333333333326</v>
      </c>
      <c r="PG77">
        <v>-0.35000000000000009</v>
      </c>
      <c r="PH77">
        <v>-194.13333333333344</v>
      </c>
      <c r="PI77">
        <v>0.79999999999999982</v>
      </c>
      <c r="PJ77">
        <v>104.875</v>
      </c>
      <c r="PK77">
        <v>0.40666666666666673</v>
      </c>
      <c r="PL77">
        <v>3.0537056928035327</v>
      </c>
      <c r="PM77">
        <v>-0.62857142857142856</v>
      </c>
      <c r="PN77">
        <v>-333.33333333333348</v>
      </c>
      <c r="PO77">
        <v>-5.0000000000000266E-2</v>
      </c>
      <c r="PP77">
        <v>-0.62857142857142856</v>
      </c>
      <c r="PQ77">
        <v>-0.27499999999999991</v>
      </c>
      <c r="PR77">
        <v>-209.39495798319319</v>
      </c>
      <c r="PS77">
        <v>-0.26666666666666661</v>
      </c>
      <c r="PT77">
        <v>-162.54897959183654</v>
      </c>
      <c r="PU77">
        <v>1.6722222222222225</v>
      </c>
      <c r="PV77">
        <v>-131.75</v>
      </c>
      <c r="PW77">
        <v>1.0499999999999998</v>
      </c>
      <c r="PX77">
        <v>-123.26666666666665</v>
      </c>
      <c r="PY77">
        <v>1.7000000000000002</v>
      </c>
      <c r="PZ77">
        <v>164.72499999999991</v>
      </c>
      <c r="QA77">
        <v>1.4678160919540229</v>
      </c>
      <c r="QB77">
        <v>-36.132653061224573</v>
      </c>
      <c r="QC77">
        <v>0.31111111111111134</v>
      </c>
      <c r="QD77">
        <v>19.466666666666697</v>
      </c>
      <c r="QE77">
        <v>1.0500000000000003</v>
      </c>
      <c r="QF77">
        <v>-303.5411764705882</v>
      </c>
      <c r="QG77">
        <v>0.25</v>
      </c>
      <c r="QH77">
        <v>-883.97647058823554</v>
      </c>
      <c r="QI77">
        <v>0.54252873563218396</v>
      </c>
      <c r="QJ77">
        <v>-376.17602040816337</v>
      </c>
      <c r="QK77">
        <v>0.25</v>
      </c>
      <c r="QL77">
        <v>-0.30000000000000027</v>
      </c>
      <c r="QM77">
        <v>0.55000000000000027</v>
      </c>
      <c r="QN77">
        <v>0.16666666666666652</v>
      </c>
      <c r="QO77">
        <v>-160.13333333333344</v>
      </c>
      <c r="QP77">
        <v>14.074509803921728</v>
      </c>
      <c r="QQ77">
        <v>385.30147058823536</v>
      </c>
      <c r="QR77">
        <v>79.918367346938794</v>
      </c>
      <c r="QS77">
        <v>-1.1111111111111112</v>
      </c>
      <c r="QT77">
        <v>-0.29999999999999982</v>
      </c>
      <c r="QU77">
        <v>-0.89999999999999991</v>
      </c>
      <c r="QV77">
        <v>-0.75862068965517238</v>
      </c>
      <c r="QW77">
        <v>-8.9166666666667425</v>
      </c>
      <c r="QX77">
        <v>-166.19999999999982</v>
      </c>
      <c r="QY77">
        <v>-663.40000000000009</v>
      </c>
      <c r="QZ77">
        <v>-260.125</v>
      </c>
      <c r="RA77">
        <v>1.9999999999999996</v>
      </c>
      <c r="RB77">
        <v>-0.60000000000000009</v>
      </c>
      <c r="RC77">
        <v>1.625</v>
      </c>
      <c r="RD77">
        <v>0.83999999999999986</v>
      </c>
      <c r="RE77">
        <v>291.0333333333333</v>
      </c>
      <c r="RF77">
        <v>-175.875</v>
      </c>
      <c r="RG77">
        <v>699.57142857142856</v>
      </c>
      <c r="RH77">
        <v>245.52105263157887</v>
      </c>
      <c r="RI77">
        <v>276.33333333333331</v>
      </c>
      <c r="RJ77">
        <v>321</v>
      </c>
      <c r="RK77">
        <v>254.66666666666666</v>
      </c>
      <c r="RL77">
        <v>285.94736842105266</v>
      </c>
      <c r="RM77">
        <v>298.8</v>
      </c>
      <c r="RN77">
        <v>347.25</v>
      </c>
      <c r="RO77">
        <v>228.71428571428572</v>
      </c>
      <c r="RP77">
        <v>293.64999999999998</v>
      </c>
      <c r="RQ77">
        <v>386.25</v>
      </c>
      <c r="RR77">
        <v>391.4</v>
      </c>
      <c r="RS77">
        <v>331.4</v>
      </c>
      <c r="RT77">
        <v>368.5</v>
      </c>
      <c r="RU77">
        <v>384.66666666666669</v>
      </c>
      <c r="RV77">
        <v>329.4</v>
      </c>
      <c r="RW77">
        <v>314.39999999999998</v>
      </c>
      <c r="RX77">
        <v>345.4375</v>
      </c>
      <c r="RY77">
        <v>369</v>
      </c>
      <c r="RZ77">
        <v>359.4</v>
      </c>
      <c r="SA77">
        <v>323.625</v>
      </c>
      <c r="SB77">
        <v>351.24489795918367</v>
      </c>
      <c r="SC77">
        <v>376.86666666666667</v>
      </c>
      <c r="SD77">
        <v>338.11764705882354</v>
      </c>
      <c r="SE77">
        <v>281.58823529411762</v>
      </c>
      <c r="SF77">
        <v>330.36734693877548</v>
      </c>
      <c r="SG77">
        <v>-92.666666666666686</v>
      </c>
      <c r="SH77">
        <v>-38.399999999999977</v>
      </c>
      <c r="SI77">
        <v>-68.958333333333343</v>
      </c>
      <c r="SJ77">
        <v>-65.297529538131016</v>
      </c>
      <c r="SK77">
        <v>-78.066666666666663</v>
      </c>
      <c r="SL77">
        <v>9.1323529411764639</v>
      </c>
      <c r="SM77">
        <v>-52.873949579831901</v>
      </c>
      <c r="SN77">
        <v>-36.717346938775506</v>
      </c>
      <c r="SO77">
        <v>-17.25</v>
      </c>
      <c r="SP77">
        <v>-32</v>
      </c>
      <c r="SQ77">
        <v>-7.7749999999999773</v>
      </c>
      <c r="SR77">
        <v>-17.255102040816325</v>
      </c>
      <c r="SS77">
        <v>-7.8000000000000114</v>
      </c>
      <c r="ST77">
        <v>8.7176470588235588</v>
      </c>
      <c r="SU77">
        <v>-32.811764705882354</v>
      </c>
      <c r="SV77">
        <v>-15.070153061224516</v>
      </c>
      <c r="SW77">
        <v>-22.466666666666697</v>
      </c>
      <c r="SX77">
        <v>-26.25</v>
      </c>
      <c r="SY77">
        <v>25.952380952380935</v>
      </c>
      <c r="SZ77">
        <v>-7.7026315789473188</v>
      </c>
      <c r="TA77">
        <v>1.5833333333333144</v>
      </c>
      <c r="TB77">
        <v>62</v>
      </c>
      <c r="TC77">
        <v>17</v>
      </c>
      <c r="TD77">
        <v>23.0625</v>
      </c>
      <c r="TE77">
        <v>-7.8666666666666742</v>
      </c>
      <c r="TF77">
        <v>21.282352941176441</v>
      </c>
      <c r="TG77">
        <v>42.036764705882376</v>
      </c>
      <c r="TH77">
        <v>20.877551020408191</v>
      </c>
    </row>
    <row r="78" spans="1:528" x14ac:dyDescent="0.3">
      <c r="A78" s="5" t="s">
        <v>261</v>
      </c>
      <c r="B78" s="2">
        <v>30</v>
      </c>
      <c r="C78" s="2">
        <v>2</v>
      </c>
      <c r="D78" s="7">
        <v>35</v>
      </c>
      <c r="E78" s="7">
        <v>26</v>
      </c>
      <c r="F78" s="7">
        <v>13</v>
      </c>
      <c r="G78" s="7">
        <v>0</v>
      </c>
      <c r="H78" s="7">
        <v>13</v>
      </c>
      <c r="I78" s="7">
        <v>92</v>
      </c>
      <c r="J78" s="7">
        <v>95</v>
      </c>
      <c r="K78" s="7">
        <v>100</v>
      </c>
      <c r="L78" s="7">
        <v>95</v>
      </c>
      <c r="M78" s="2">
        <v>0</v>
      </c>
      <c r="N78" s="2">
        <v>0</v>
      </c>
      <c r="O78" s="2">
        <v>0</v>
      </c>
      <c r="P78" s="10">
        <v>44392</v>
      </c>
      <c r="Q78" s="2">
        <v>8</v>
      </c>
      <c r="R78" s="2">
        <v>2</v>
      </c>
      <c r="S78" s="2">
        <v>77.78</v>
      </c>
      <c r="T78" s="2">
        <v>47</v>
      </c>
      <c r="U78" s="2">
        <v>3</v>
      </c>
      <c r="V78" s="2">
        <v>40</v>
      </c>
      <c r="W78" s="2">
        <v>2</v>
      </c>
      <c r="X78" s="2">
        <v>53</v>
      </c>
      <c r="Y78" s="2">
        <v>3</v>
      </c>
      <c r="Z78" s="2">
        <v>47</v>
      </c>
      <c r="AA78" s="2">
        <v>3</v>
      </c>
      <c r="AB78" s="2">
        <v>108</v>
      </c>
      <c r="AC78" s="2">
        <v>71</v>
      </c>
      <c r="AD78" s="2">
        <v>91</v>
      </c>
      <c r="AE78" s="2">
        <v>5</v>
      </c>
      <c r="AF78" s="2">
        <v>5</v>
      </c>
      <c r="AG78" s="2" t="s">
        <v>262</v>
      </c>
      <c r="AH78" s="27" t="s">
        <v>263</v>
      </c>
      <c r="AI78" s="31"/>
      <c r="AJ78">
        <v>2760.3</v>
      </c>
      <c r="AK78">
        <v>2776.45</v>
      </c>
      <c r="AL78">
        <v>2799.95</v>
      </c>
      <c r="AM78">
        <v>2778.9</v>
      </c>
      <c r="AN78">
        <v>0</v>
      </c>
      <c r="AO78">
        <v>0</v>
      </c>
      <c r="AP78">
        <v>0</v>
      </c>
      <c r="AQ78">
        <v>0</v>
      </c>
      <c r="AR78">
        <v>2804.2</v>
      </c>
      <c r="AS78">
        <v>2733.2</v>
      </c>
      <c r="AT78">
        <v>2870</v>
      </c>
      <c r="AU78">
        <v>2802.4666666666667</v>
      </c>
      <c r="AV78">
        <v>2841.9</v>
      </c>
      <c r="AW78">
        <v>2850.8</v>
      </c>
      <c r="AX78">
        <v>2820.2</v>
      </c>
      <c r="AY78">
        <v>2837.6333333333332</v>
      </c>
      <c r="AZ78">
        <v>2820.05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2755.8</v>
      </c>
      <c r="BK78">
        <v>2667.1</v>
      </c>
      <c r="BL78">
        <v>2735</v>
      </c>
      <c r="BM78">
        <v>2719.3</v>
      </c>
      <c r="BN78">
        <v>2725.9</v>
      </c>
      <c r="BO78">
        <v>2740.8</v>
      </c>
      <c r="BP78">
        <v>2717.8</v>
      </c>
      <c r="BQ78">
        <v>2728.1666666666665</v>
      </c>
      <c r="BR78">
        <v>2723.7333333333331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 t="e">
        <v>#DIV/0!</v>
      </c>
      <c r="CC78" t="e">
        <v>#DIV/0!</v>
      </c>
      <c r="CD78" t="e">
        <v>#DIV/0!</v>
      </c>
      <c r="CE78" t="e">
        <v>#DIV/0!</v>
      </c>
      <c r="CF78" t="e">
        <v>#DIV/0!</v>
      </c>
      <c r="CG78" t="e">
        <v>#DIV/0!</v>
      </c>
      <c r="CH78" t="e">
        <v>#DIV/0!</v>
      </c>
      <c r="CI78" t="e">
        <v>#DIV/0!</v>
      </c>
      <c r="CJ78" t="e">
        <v>#DIV/0!</v>
      </c>
      <c r="CK78" t="e">
        <v>#DIV/0!</v>
      </c>
      <c r="CL78" t="e">
        <v>#DIV/0!</v>
      </c>
      <c r="CM78" t="e">
        <v>#DIV/0!</v>
      </c>
      <c r="CN78" t="e">
        <v>#DIV/0!</v>
      </c>
      <c r="CO78" t="e">
        <v>#DIV/0!</v>
      </c>
      <c r="CP78" t="e">
        <v>#DIV/0!</v>
      </c>
      <c r="CQ78" t="e">
        <v>#DIV/0!</v>
      </c>
      <c r="CR78" t="e">
        <v>#DIV/0!</v>
      </c>
      <c r="CS78" t="e">
        <v>#DIV/0!</v>
      </c>
      <c r="CT78" t="e">
        <v>#DIV/0!</v>
      </c>
      <c r="CU78" t="e">
        <v>#DIV/0!</v>
      </c>
      <c r="CV78" t="e">
        <v>#DIV/0!</v>
      </c>
      <c r="CW78" t="e">
        <v>#DIV/0!</v>
      </c>
      <c r="CX78" t="e">
        <v>#NUM!</v>
      </c>
      <c r="CY78" t="e">
        <v>#NUM!</v>
      </c>
      <c r="CZ78" t="e">
        <v>#NUM!</v>
      </c>
      <c r="DA78" t="e">
        <v>#NUM!</v>
      </c>
      <c r="DB78" t="e">
        <v>#NUM!</v>
      </c>
      <c r="DC78" t="e">
        <v>#NUM!</v>
      </c>
      <c r="DD78" t="e">
        <v>#NUM!</v>
      </c>
      <c r="DE78" t="e">
        <v>#NUM!</v>
      </c>
      <c r="DF78">
        <v>-116</v>
      </c>
      <c r="DG78">
        <v>-110</v>
      </c>
      <c r="DH78">
        <v>-102.39999999999964</v>
      </c>
      <c r="DI78">
        <v>-109.4666666666667</v>
      </c>
      <c r="EO78">
        <v>1.35</v>
      </c>
      <c r="EP78">
        <v>353</v>
      </c>
      <c r="EQ78">
        <v>1.6</v>
      </c>
      <c r="ER78">
        <v>572.875</v>
      </c>
      <c r="ES78">
        <v>1.45</v>
      </c>
      <c r="ET78">
        <v>347</v>
      </c>
      <c r="EU78">
        <v>1.4666666666666666</v>
      </c>
      <c r="EV78">
        <v>415.92592592592592</v>
      </c>
      <c r="EW78">
        <v>1.7</v>
      </c>
      <c r="EX78">
        <v>388.08333333333331</v>
      </c>
      <c r="EY78">
        <v>1.35</v>
      </c>
      <c r="EZ78">
        <v>405.625</v>
      </c>
      <c r="FA78">
        <v>0.9</v>
      </c>
      <c r="FB78">
        <v>305.375</v>
      </c>
      <c r="FC78">
        <v>1.3166666666666667</v>
      </c>
      <c r="FD78">
        <v>369.46428571428572</v>
      </c>
      <c r="FE78">
        <v>1.3916666666666666</v>
      </c>
      <c r="FF78">
        <v>392.27272727272725</v>
      </c>
      <c r="FG78">
        <v>1.2</v>
      </c>
      <c r="FH78">
        <v>285.72727272727275</v>
      </c>
      <c r="FI78">
        <v>1.5</v>
      </c>
      <c r="FJ78">
        <v>379</v>
      </c>
      <c r="FK78">
        <v>1</v>
      </c>
      <c r="FL78">
        <v>264.77777777777777</v>
      </c>
      <c r="FM78">
        <v>1.2333333333333334</v>
      </c>
      <c r="FN78">
        <v>310.53333333333336</v>
      </c>
      <c r="FO78">
        <v>1.2333333333333334</v>
      </c>
      <c r="FP78">
        <v>310.53333333333336</v>
      </c>
      <c r="FQ78">
        <v>1.3388888888888888</v>
      </c>
      <c r="FR78">
        <v>363.42352941176472</v>
      </c>
      <c r="FS78">
        <v>1.3388888888888888</v>
      </c>
      <c r="FT78">
        <v>363.42352941176472</v>
      </c>
      <c r="IC78">
        <v>1.6</v>
      </c>
      <c r="ID78">
        <v>249.5</v>
      </c>
      <c r="IE78">
        <v>2.4</v>
      </c>
      <c r="IF78">
        <v>409.5</v>
      </c>
      <c r="IG78">
        <v>3.1</v>
      </c>
      <c r="IH78">
        <v>396.9</v>
      </c>
      <c r="II78">
        <v>2.3666666666666667</v>
      </c>
      <c r="IJ78">
        <v>355.42307692307691</v>
      </c>
      <c r="IK78">
        <v>2.2000000000000002</v>
      </c>
      <c r="IL78">
        <v>368.625</v>
      </c>
      <c r="IM78">
        <v>2.1</v>
      </c>
      <c r="IN78">
        <v>435</v>
      </c>
      <c r="IO78">
        <v>3</v>
      </c>
      <c r="IP78">
        <v>420.11111111111109</v>
      </c>
      <c r="IQ78">
        <v>2.4333333333333331</v>
      </c>
      <c r="IR78">
        <v>407.29166666666669</v>
      </c>
      <c r="IS78">
        <v>2.4</v>
      </c>
      <c r="IT78">
        <v>380.32</v>
      </c>
      <c r="IU78">
        <v>2.4</v>
      </c>
      <c r="IV78">
        <v>274.8</v>
      </c>
      <c r="IW78">
        <v>1.3</v>
      </c>
      <c r="IX78">
        <v>290</v>
      </c>
      <c r="IY78">
        <v>0.9</v>
      </c>
      <c r="IZ78">
        <v>175.83333333333334</v>
      </c>
      <c r="JA78">
        <v>1.5333333333333334</v>
      </c>
      <c r="JB78">
        <v>251.95454545454547</v>
      </c>
      <c r="JC78">
        <v>1</v>
      </c>
      <c r="JD78">
        <v>291.25</v>
      </c>
      <c r="JE78">
        <v>1</v>
      </c>
      <c r="JF78">
        <v>175.83333333333334</v>
      </c>
      <c r="JG78">
        <v>0.9</v>
      </c>
      <c r="JH78">
        <v>211.6</v>
      </c>
      <c r="JI78">
        <v>0.96666666666666667</v>
      </c>
      <c r="JJ78">
        <v>218.53333333333333</v>
      </c>
      <c r="JK78">
        <v>1.25</v>
      </c>
      <c r="JL78">
        <v>238.40540540540542</v>
      </c>
      <c r="JM78">
        <v>1.825</v>
      </c>
      <c r="JN78">
        <v>319.9655172413793</v>
      </c>
      <c r="JO78">
        <v>3.2</v>
      </c>
      <c r="JP78">
        <v>558.125</v>
      </c>
      <c r="JQ78">
        <v>3</v>
      </c>
      <c r="JR78">
        <v>469.75</v>
      </c>
      <c r="JS78">
        <v>3.3</v>
      </c>
      <c r="JT78">
        <v>429.9</v>
      </c>
      <c r="JU78">
        <v>3.1666666666666665</v>
      </c>
      <c r="JV78">
        <v>481.61538461538464</v>
      </c>
      <c r="JW78">
        <v>3.4</v>
      </c>
      <c r="JX78">
        <v>501.22222222222223</v>
      </c>
      <c r="JY78">
        <v>2</v>
      </c>
      <c r="JZ78">
        <v>350.125</v>
      </c>
      <c r="KA78">
        <v>3.4</v>
      </c>
      <c r="KB78">
        <v>525</v>
      </c>
      <c r="KC78">
        <v>2.9333333333333331</v>
      </c>
      <c r="KD78">
        <v>460.48</v>
      </c>
      <c r="KE78">
        <v>3.05</v>
      </c>
      <c r="KF78">
        <v>471.25490196078431</v>
      </c>
      <c r="KG78">
        <v>3.05</v>
      </c>
      <c r="KH78">
        <v>471.25490196078431</v>
      </c>
      <c r="KI78">
        <v>2.2333333333333334</v>
      </c>
      <c r="KJ78">
        <v>375.87681159420288</v>
      </c>
      <c r="KK78">
        <v>2.2333333333333334</v>
      </c>
      <c r="KL78">
        <v>375.87681159420288</v>
      </c>
      <c r="MU78">
        <v>0.9</v>
      </c>
      <c r="MV78">
        <v>271</v>
      </c>
      <c r="MW78">
        <v>1.3</v>
      </c>
      <c r="MX78">
        <v>183.5</v>
      </c>
      <c r="MY78">
        <v>0.8</v>
      </c>
      <c r="MZ78">
        <v>211.4</v>
      </c>
      <c r="NA78">
        <v>1</v>
      </c>
      <c r="NB78">
        <v>212.29411764705881</v>
      </c>
      <c r="NC78">
        <v>1.2</v>
      </c>
      <c r="ND78">
        <v>219.5</v>
      </c>
      <c r="NE78">
        <v>1.6</v>
      </c>
      <c r="NF78">
        <v>216.625</v>
      </c>
      <c r="NG78">
        <v>1.5</v>
      </c>
      <c r="NH78">
        <v>241.42857142857142</v>
      </c>
      <c r="NI78">
        <v>1.4333333333333333</v>
      </c>
      <c r="NJ78">
        <v>225.71428571428572</v>
      </c>
      <c r="NK78">
        <v>1.2166666666666666</v>
      </c>
      <c r="NL78">
        <v>219.71052631578948</v>
      </c>
      <c r="NM78">
        <v>1.9</v>
      </c>
      <c r="NN78">
        <v>236.22222222222223</v>
      </c>
      <c r="NO78">
        <v>1.4</v>
      </c>
      <c r="NP78">
        <v>221</v>
      </c>
      <c r="NQ78">
        <v>2</v>
      </c>
      <c r="NR78">
        <v>273.5</v>
      </c>
      <c r="NS78">
        <v>1.7666666666666666</v>
      </c>
      <c r="NT78">
        <v>243.28</v>
      </c>
      <c r="NU78">
        <v>1.2</v>
      </c>
      <c r="NV78">
        <v>200.85714285714286</v>
      </c>
      <c r="NW78">
        <v>1.3</v>
      </c>
      <c r="NX78">
        <v>244.28571428571428</v>
      </c>
      <c r="NY78">
        <v>1.4</v>
      </c>
      <c r="NZ78">
        <v>232.25</v>
      </c>
      <c r="OA78">
        <v>1.3</v>
      </c>
      <c r="OB78">
        <v>226.09090909090909</v>
      </c>
      <c r="OC78">
        <v>1.5333333333333334</v>
      </c>
      <c r="OD78">
        <v>235.2340425531915</v>
      </c>
      <c r="OE78">
        <v>1.375</v>
      </c>
      <c r="OF78">
        <v>228.29411764705881</v>
      </c>
      <c r="OG78">
        <v>2</v>
      </c>
      <c r="OH78">
        <v>284.55555555555554</v>
      </c>
      <c r="OI78">
        <v>2.1</v>
      </c>
      <c r="OJ78">
        <v>284.625</v>
      </c>
      <c r="OK78">
        <v>1.9</v>
      </c>
      <c r="OL78">
        <v>239</v>
      </c>
      <c r="OM78">
        <v>2</v>
      </c>
      <c r="ON78">
        <v>268.80769230769232</v>
      </c>
      <c r="OO78">
        <v>2.7</v>
      </c>
      <c r="OP78">
        <v>304.7</v>
      </c>
      <c r="OQ78">
        <v>1.8</v>
      </c>
      <c r="OR78">
        <v>250.33333333333334</v>
      </c>
      <c r="OS78">
        <v>2.1</v>
      </c>
      <c r="OT78">
        <v>244.3</v>
      </c>
      <c r="OU78">
        <v>2.2000000000000002</v>
      </c>
      <c r="OV78">
        <v>267</v>
      </c>
      <c r="OW78">
        <v>2.1</v>
      </c>
      <c r="OX78">
        <v>267.85454545454547</v>
      </c>
      <c r="OY78">
        <v>2.1</v>
      </c>
      <c r="OZ78">
        <v>267.85454545454547</v>
      </c>
      <c r="PA78">
        <v>1.6166666666666667</v>
      </c>
      <c r="PB78">
        <v>243.83571428571429</v>
      </c>
      <c r="PC78">
        <v>1.6166666666666667</v>
      </c>
      <c r="PD78">
        <v>243.83571428571429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</row>
    <row r="79" spans="1:528" x14ac:dyDescent="0.3">
      <c r="A79" s="5" t="s">
        <v>264</v>
      </c>
      <c r="B79" s="2">
        <v>30</v>
      </c>
      <c r="C79" s="2">
        <v>2</v>
      </c>
      <c r="D79" s="7">
        <v>33</v>
      </c>
      <c r="E79" s="7">
        <v>27</v>
      </c>
      <c r="F79" s="7">
        <v>19</v>
      </c>
      <c r="G79" s="7">
        <v>2.5</v>
      </c>
      <c r="H79" s="7">
        <v>21.5</v>
      </c>
      <c r="I79" s="7">
        <v>118</v>
      </c>
      <c r="J79" s="7">
        <v>98</v>
      </c>
      <c r="K79" s="7">
        <v>100</v>
      </c>
      <c r="L79" s="7">
        <v>107</v>
      </c>
      <c r="M79" s="2">
        <v>0</v>
      </c>
      <c r="N79" s="2">
        <v>0</v>
      </c>
      <c r="O79" s="2">
        <v>0</v>
      </c>
      <c r="P79" s="14">
        <v>43841</v>
      </c>
      <c r="Q79" s="2">
        <v>0</v>
      </c>
      <c r="R79" s="16">
        <v>1</v>
      </c>
      <c r="S79" s="2">
        <v>82.61</v>
      </c>
      <c r="T79" s="2">
        <v>49</v>
      </c>
      <c r="U79" s="2">
        <v>3</v>
      </c>
      <c r="V79" s="2">
        <v>39</v>
      </c>
      <c r="W79" s="2">
        <v>2</v>
      </c>
      <c r="X79" s="2">
        <v>47</v>
      </c>
      <c r="Y79" s="2">
        <v>3</v>
      </c>
      <c r="Z79" s="2">
        <v>51</v>
      </c>
      <c r="AA79" s="2">
        <v>3</v>
      </c>
      <c r="AB79" s="2">
        <v>105</v>
      </c>
      <c r="AC79" s="2">
        <v>118</v>
      </c>
      <c r="AD79" s="2">
        <v>114</v>
      </c>
      <c r="AE79" s="2">
        <v>6</v>
      </c>
      <c r="AF79" s="2">
        <v>5</v>
      </c>
      <c r="AG79" s="2" t="s">
        <v>265</v>
      </c>
      <c r="AH79" s="27" t="s">
        <v>266</v>
      </c>
      <c r="AI79" s="31"/>
      <c r="AJ79">
        <v>1287.25</v>
      </c>
      <c r="AK79">
        <v>1245.5999999999999</v>
      </c>
      <c r="AL79">
        <v>1190.9000000000001</v>
      </c>
      <c r="AM79">
        <v>1241.25</v>
      </c>
      <c r="AN79">
        <v>100</v>
      </c>
      <c r="AO79">
        <v>100</v>
      </c>
      <c r="AP79">
        <v>100</v>
      </c>
      <c r="AQ79">
        <v>100</v>
      </c>
      <c r="AR79">
        <v>187.5</v>
      </c>
      <c r="AS79">
        <v>113.5</v>
      </c>
      <c r="AT79">
        <v>0</v>
      </c>
      <c r="AU79">
        <v>100.33333333333333</v>
      </c>
      <c r="AV79">
        <v>1062.782608695652</v>
      </c>
      <c r="AW79">
        <v>1024.0956521739133</v>
      </c>
      <c r="AX79">
        <v>187.5</v>
      </c>
      <c r="AY79">
        <v>62.5</v>
      </c>
      <c r="AZ79">
        <v>81.416666666666671</v>
      </c>
      <c r="BA79">
        <v>100</v>
      </c>
      <c r="BB79">
        <v>100</v>
      </c>
      <c r="BC79">
        <v>80</v>
      </c>
      <c r="BD79">
        <v>93.333333333333329</v>
      </c>
      <c r="BE79">
        <v>90</v>
      </c>
      <c r="BF79">
        <v>90</v>
      </c>
      <c r="BG79">
        <v>80</v>
      </c>
      <c r="BH79">
        <v>86.666666666666671</v>
      </c>
      <c r="BI79">
        <v>90</v>
      </c>
      <c r="BJ79">
        <v>1727.3</v>
      </c>
      <c r="BK79">
        <v>1877.1</v>
      </c>
      <c r="BL79">
        <v>1826.4</v>
      </c>
      <c r="BM79">
        <v>1810.2666666666667</v>
      </c>
      <c r="BN79">
        <v>1626.4</v>
      </c>
      <c r="BO79">
        <v>1641</v>
      </c>
      <c r="BP79">
        <v>2014.2</v>
      </c>
      <c r="BQ79">
        <v>1760.5333333333333</v>
      </c>
      <c r="BR79">
        <v>1785.4</v>
      </c>
      <c r="BS79">
        <v>100</v>
      </c>
      <c r="BT79">
        <v>100</v>
      </c>
      <c r="BU79">
        <v>100</v>
      </c>
      <c r="BV79">
        <v>100</v>
      </c>
      <c r="BW79">
        <v>100</v>
      </c>
      <c r="BX79">
        <v>90</v>
      </c>
      <c r="BY79">
        <v>70</v>
      </c>
      <c r="BZ79">
        <v>86.666666666666671</v>
      </c>
      <c r="CA79">
        <v>93.333333333333329</v>
      </c>
      <c r="CB79">
        <v>12.8725</v>
      </c>
      <c r="CC79">
        <v>12.456</v>
      </c>
      <c r="CD79">
        <v>11.909000000000001</v>
      </c>
      <c r="CE79">
        <v>12.4125</v>
      </c>
      <c r="CF79">
        <v>1.875</v>
      </c>
      <c r="CG79">
        <v>1.135</v>
      </c>
      <c r="CH79">
        <v>0</v>
      </c>
      <c r="CI79">
        <v>1.075</v>
      </c>
      <c r="CJ79">
        <v>0</v>
      </c>
      <c r="CK79">
        <v>0</v>
      </c>
      <c r="CL79">
        <v>2.34375</v>
      </c>
      <c r="CM79">
        <v>0.72115384615384615</v>
      </c>
      <c r="CN79">
        <v>0.90462962962962967</v>
      </c>
      <c r="CO79">
        <v>17.273</v>
      </c>
      <c r="CP79">
        <v>18.771000000000001</v>
      </c>
      <c r="CQ79">
        <v>18.263999999999999</v>
      </c>
      <c r="CR79">
        <v>18.102666666666668</v>
      </c>
      <c r="CS79">
        <v>16.263999999999999</v>
      </c>
      <c r="CT79">
        <v>18.233333333333334</v>
      </c>
      <c r="CU79">
        <v>28.774285714285714</v>
      </c>
      <c r="CV79">
        <v>20.313846153846153</v>
      </c>
      <c r="CW79">
        <v>19.129285714285718</v>
      </c>
      <c r="CX79">
        <v>2.5631031310892012</v>
      </c>
      <c r="CY79">
        <v>2.5631031310892012</v>
      </c>
      <c r="CZ79">
        <v>2.1231727991175156</v>
      </c>
      <c r="DA79">
        <v>2.9446862524527</v>
      </c>
      <c r="DB79">
        <v>2.5631031310892012</v>
      </c>
      <c r="DC79">
        <v>2.5631031310892012</v>
      </c>
      <c r="DD79">
        <v>1.8059520782526413</v>
      </c>
      <c r="DE79">
        <v>2.9446862524527</v>
      </c>
      <c r="DF79">
        <v>1626.4</v>
      </c>
      <c r="DG79">
        <v>1641</v>
      </c>
      <c r="DH79">
        <v>1826.7</v>
      </c>
      <c r="DI79">
        <v>1698.0333333333333</v>
      </c>
      <c r="DK79">
        <v>0.85</v>
      </c>
      <c r="DL79">
        <v>193.92307692307693</v>
      </c>
      <c r="DM79">
        <v>0.6</v>
      </c>
      <c r="DN79">
        <v>212.11111111111111</v>
      </c>
      <c r="DO79">
        <v>0.75</v>
      </c>
      <c r="DP79">
        <v>161.25</v>
      </c>
      <c r="DQ79">
        <v>0.73333333333333328</v>
      </c>
      <c r="DR79">
        <v>187.20588235294119</v>
      </c>
      <c r="DS79">
        <v>0.7</v>
      </c>
      <c r="DT79">
        <v>224.33333333333334</v>
      </c>
      <c r="DU79">
        <v>0.85</v>
      </c>
      <c r="DV79">
        <v>194.66666666666666</v>
      </c>
      <c r="DW79">
        <v>0.5</v>
      </c>
      <c r="DX79">
        <v>178.57142857142858</v>
      </c>
      <c r="DY79">
        <v>0.68333333333333335</v>
      </c>
      <c r="DZ79">
        <v>200.17857142857142</v>
      </c>
      <c r="EA79">
        <v>0.70833333333333337</v>
      </c>
      <c r="EB79">
        <v>193.06451612903226</v>
      </c>
      <c r="EC79">
        <v>0.4</v>
      </c>
      <c r="ED79">
        <v>124.5</v>
      </c>
      <c r="EE79">
        <v>0.65</v>
      </c>
      <c r="EF79">
        <v>173.2</v>
      </c>
      <c r="EG79">
        <v>0.55000000000000004</v>
      </c>
      <c r="EH79">
        <v>136.18181818181819</v>
      </c>
      <c r="EI79">
        <v>0.53333333333333333</v>
      </c>
      <c r="EJ79">
        <v>145.72413793103448</v>
      </c>
      <c r="EK79">
        <v>0.53333333333333333</v>
      </c>
      <c r="EL79">
        <v>145.72413793103448</v>
      </c>
      <c r="EM79">
        <v>0.65</v>
      </c>
      <c r="EN79">
        <v>177.97802197802199</v>
      </c>
      <c r="FS79">
        <v>0.65</v>
      </c>
      <c r="FT79">
        <v>177.97802197802199</v>
      </c>
      <c r="FU79">
        <v>0.1</v>
      </c>
      <c r="FV79">
        <v>176</v>
      </c>
      <c r="FW79">
        <v>0.2</v>
      </c>
      <c r="FX79">
        <v>108.5</v>
      </c>
      <c r="FY79">
        <v>0.5</v>
      </c>
      <c r="FZ79">
        <v>116.4</v>
      </c>
      <c r="GA79">
        <v>0.26666666666666666</v>
      </c>
      <c r="GB79">
        <v>121.875</v>
      </c>
      <c r="GC79">
        <v>0.3</v>
      </c>
      <c r="GD79">
        <v>99.333333333333329</v>
      </c>
      <c r="GE79">
        <v>0.44444444444444442</v>
      </c>
      <c r="GF79">
        <v>168.33333333333334</v>
      </c>
      <c r="GG79">
        <v>0</v>
      </c>
      <c r="GI79">
        <v>0.26923076923076922</v>
      </c>
      <c r="GJ79">
        <v>133.83333333333334</v>
      </c>
      <c r="GK79">
        <v>0.26785714285714285</v>
      </c>
      <c r="GL79">
        <v>127</v>
      </c>
      <c r="GM79">
        <v>0</v>
      </c>
      <c r="GO79">
        <v>0.2</v>
      </c>
      <c r="GP79">
        <v>106.5</v>
      </c>
      <c r="GQ79">
        <v>0</v>
      </c>
      <c r="GS79">
        <v>6.6666666666666666E-2</v>
      </c>
      <c r="GT79">
        <v>106.5</v>
      </c>
      <c r="GU79">
        <v>0.1</v>
      </c>
      <c r="GV79">
        <v>182</v>
      </c>
      <c r="GW79">
        <v>0.1111111111111111</v>
      </c>
      <c r="GX79">
        <v>107</v>
      </c>
      <c r="GY79">
        <v>0.14285714285714285</v>
      </c>
      <c r="GZ79">
        <v>107</v>
      </c>
      <c r="HA79">
        <v>0.11538461538461539</v>
      </c>
      <c r="HB79">
        <v>132</v>
      </c>
      <c r="HC79">
        <v>8.9285714285714288E-2</v>
      </c>
      <c r="HD79">
        <v>121.8</v>
      </c>
      <c r="HE79">
        <v>0.17857142857142858</v>
      </c>
      <c r="HF79">
        <v>125.63157894736842</v>
      </c>
      <c r="HG79">
        <v>0</v>
      </c>
      <c r="HI79">
        <v>0</v>
      </c>
      <c r="HK79">
        <v>0.2</v>
      </c>
      <c r="HL79">
        <v>97.5</v>
      </c>
      <c r="HM79">
        <v>6.6666666666666666E-2</v>
      </c>
      <c r="HN79">
        <v>97.5</v>
      </c>
      <c r="HO79">
        <v>0</v>
      </c>
      <c r="HQ79">
        <v>0.22222222222222221</v>
      </c>
      <c r="HR79">
        <v>297</v>
      </c>
      <c r="HS79">
        <v>0.14285714285714285</v>
      </c>
      <c r="HT79">
        <v>98</v>
      </c>
      <c r="HU79">
        <v>0.11538461538461539</v>
      </c>
      <c r="HV79">
        <v>197.5</v>
      </c>
      <c r="HW79">
        <v>8.9285714285714288E-2</v>
      </c>
      <c r="HX79">
        <v>147.5</v>
      </c>
      <c r="HY79">
        <v>8.9285714285714288E-2</v>
      </c>
      <c r="HZ79">
        <v>147.5</v>
      </c>
      <c r="IA79">
        <v>0.14880952380952381</v>
      </c>
      <c r="IB79">
        <v>129.43478260869566</v>
      </c>
      <c r="IM79">
        <v>0</v>
      </c>
      <c r="IO79">
        <v>0.66666666666666663</v>
      </c>
      <c r="IP79">
        <v>94</v>
      </c>
      <c r="IQ79">
        <v>0.5</v>
      </c>
      <c r="IR79">
        <v>94</v>
      </c>
      <c r="IS79">
        <v>0.5</v>
      </c>
      <c r="IT79">
        <v>94</v>
      </c>
      <c r="JE79">
        <v>0</v>
      </c>
      <c r="JG79">
        <v>0</v>
      </c>
      <c r="JI79">
        <v>0</v>
      </c>
      <c r="JK79">
        <v>0</v>
      </c>
      <c r="JM79">
        <v>0.25</v>
      </c>
      <c r="JN79">
        <v>94</v>
      </c>
      <c r="JY79">
        <v>0</v>
      </c>
      <c r="KA79">
        <v>0</v>
      </c>
      <c r="KC79">
        <v>0</v>
      </c>
      <c r="KE79">
        <v>0</v>
      </c>
      <c r="KG79">
        <v>0</v>
      </c>
      <c r="KI79">
        <v>0.16666666666666666</v>
      </c>
      <c r="KJ79">
        <v>94</v>
      </c>
      <c r="KK79">
        <v>0.15</v>
      </c>
      <c r="KL79">
        <v>126.6</v>
      </c>
      <c r="KM79">
        <v>0</v>
      </c>
      <c r="KO79">
        <v>0</v>
      </c>
      <c r="KQ79">
        <v>0</v>
      </c>
      <c r="KS79">
        <v>0</v>
      </c>
      <c r="KU79">
        <v>0</v>
      </c>
      <c r="KW79">
        <v>0</v>
      </c>
      <c r="KY79">
        <v>0</v>
      </c>
      <c r="LA79">
        <v>0</v>
      </c>
      <c r="LC79">
        <v>0</v>
      </c>
      <c r="LE79">
        <v>0</v>
      </c>
      <c r="LG79">
        <v>0</v>
      </c>
      <c r="LI79">
        <v>0</v>
      </c>
      <c r="LK79">
        <v>0</v>
      </c>
      <c r="LM79">
        <v>0</v>
      </c>
      <c r="LO79">
        <v>0</v>
      </c>
      <c r="LQ79">
        <v>0</v>
      </c>
      <c r="LS79">
        <v>0</v>
      </c>
      <c r="LU79">
        <v>0</v>
      </c>
      <c r="LW79">
        <v>0</v>
      </c>
      <c r="LY79">
        <v>0</v>
      </c>
      <c r="MA79">
        <v>0</v>
      </c>
      <c r="MC79">
        <v>0</v>
      </c>
      <c r="ME79">
        <v>0</v>
      </c>
      <c r="MG79">
        <v>0</v>
      </c>
      <c r="MI79">
        <v>0</v>
      </c>
      <c r="MK79">
        <v>0</v>
      </c>
      <c r="MM79">
        <v>0</v>
      </c>
      <c r="MO79">
        <v>0</v>
      </c>
      <c r="MQ79">
        <v>0</v>
      </c>
      <c r="MS79">
        <v>0</v>
      </c>
      <c r="MY79">
        <v>0</v>
      </c>
      <c r="NA79">
        <v>0</v>
      </c>
      <c r="NC79">
        <v>0</v>
      </c>
      <c r="NE79">
        <v>0</v>
      </c>
      <c r="NG79">
        <v>0</v>
      </c>
      <c r="NI79">
        <v>0</v>
      </c>
      <c r="NK79">
        <v>0</v>
      </c>
      <c r="NQ79">
        <v>0</v>
      </c>
      <c r="NS79">
        <v>0</v>
      </c>
      <c r="NU79">
        <v>0</v>
      </c>
      <c r="NW79">
        <v>0</v>
      </c>
      <c r="NY79">
        <v>0</v>
      </c>
      <c r="OA79">
        <v>0</v>
      </c>
      <c r="OC79">
        <v>0</v>
      </c>
      <c r="OE79">
        <v>0</v>
      </c>
      <c r="OK79">
        <v>0</v>
      </c>
      <c r="OM79">
        <v>0</v>
      </c>
      <c r="OO79">
        <v>0</v>
      </c>
      <c r="OQ79">
        <v>0</v>
      </c>
      <c r="OS79">
        <v>0</v>
      </c>
      <c r="OU79">
        <v>0</v>
      </c>
      <c r="OW79">
        <v>0</v>
      </c>
      <c r="OY79">
        <v>0</v>
      </c>
      <c r="PA79">
        <v>0</v>
      </c>
      <c r="PC79">
        <v>0</v>
      </c>
      <c r="PE79">
        <v>-0.7</v>
      </c>
      <c r="PF79">
        <v>-224.33333333333334</v>
      </c>
      <c r="PG79">
        <v>-0.85</v>
      </c>
      <c r="PH79">
        <v>-194.66666666666666</v>
      </c>
      <c r="PI79">
        <v>-0.5</v>
      </c>
      <c r="PJ79">
        <v>-178.57142857142858</v>
      </c>
      <c r="PK79">
        <v>-0.68333333333333335</v>
      </c>
      <c r="PL79">
        <v>-200.17857142857142</v>
      </c>
      <c r="PM79">
        <v>-0.85</v>
      </c>
      <c r="PN79">
        <v>-193.92307692307693</v>
      </c>
      <c r="PO79">
        <v>-0.6</v>
      </c>
      <c r="PP79">
        <v>-0.85</v>
      </c>
      <c r="PQ79">
        <v>-0.75</v>
      </c>
      <c r="PR79">
        <v>-161.25</v>
      </c>
      <c r="PS79">
        <v>-0.73333333333333328</v>
      </c>
      <c r="PT79">
        <v>-187.20588235294119</v>
      </c>
      <c r="PU79">
        <v>0.6</v>
      </c>
      <c r="PV79">
        <v>42.333333333333343</v>
      </c>
      <c r="PW79">
        <v>0.73888888888888893</v>
      </c>
      <c r="PX79">
        <v>87.666666666666657</v>
      </c>
      <c r="PY79">
        <v>0.35714285714285715</v>
      </c>
      <c r="PZ79">
        <v>71.571428571428584</v>
      </c>
      <c r="QA79">
        <v>0.56794871794871793</v>
      </c>
      <c r="QB79">
        <v>68.178571428571416</v>
      </c>
      <c r="QC79">
        <v>0.55000000000000004</v>
      </c>
      <c r="QD79">
        <v>94.589743589743605</v>
      </c>
      <c r="QE79">
        <v>0.15555555555555556</v>
      </c>
      <c r="QF79">
        <v>43.777777777777771</v>
      </c>
      <c r="QG79">
        <v>0.75</v>
      </c>
      <c r="QH79">
        <v>161.25</v>
      </c>
      <c r="QI79">
        <v>0.46410256410256406</v>
      </c>
      <c r="QJ79">
        <v>53.372549019607845</v>
      </c>
      <c r="QK79">
        <v>-0.15000000000000002</v>
      </c>
      <c r="QL79">
        <v>0.25</v>
      </c>
      <c r="QM79">
        <v>-0.25</v>
      </c>
      <c r="QN79">
        <v>-4.9999999999999933E-2</v>
      </c>
      <c r="QO79">
        <v>30.410256410256409</v>
      </c>
      <c r="QP79">
        <v>-17.444444444444457</v>
      </c>
      <c r="QQ79">
        <v>17.321428571428584</v>
      </c>
      <c r="QR79">
        <v>12.972689075630228</v>
      </c>
      <c r="QS79">
        <v>-0.19999999999999998</v>
      </c>
      <c r="QT79">
        <v>-0.33333333333333331</v>
      </c>
      <c r="QU79">
        <v>0.14285714285714285</v>
      </c>
      <c r="QV79">
        <v>-0.15384615384615383</v>
      </c>
      <c r="QW79">
        <v>82.666666666666671</v>
      </c>
      <c r="QX79">
        <v>-61.333333333333343</v>
      </c>
      <c r="QY79">
        <v>107</v>
      </c>
      <c r="QZ79">
        <v>-1.8333333333333428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Q79">
        <v>182</v>
      </c>
      <c r="RR79">
        <v>107</v>
      </c>
      <c r="RS79">
        <v>107</v>
      </c>
      <c r="RT79">
        <v>132</v>
      </c>
      <c r="RU79">
        <v>99.333333333333329</v>
      </c>
      <c r="RV79">
        <v>132.66666666666666</v>
      </c>
      <c r="RX79">
        <v>116</v>
      </c>
      <c r="RY79">
        <v>147.88888888888889</v>
      </c>
      <c r="RZ79">
        <v>125.91666666666667</v>
      </c>
      <c r="SA79">
        <v>134.14285714285714</v>
      </c>
      <c r="SB79">
        <v>135.03571428571428</v>
      </c>
      <c r="SC79">
        <v>138.07692307692307</v>
      </c>
      <c r="SD79">
        <v>148.33333333333334</v>
      </c>
      <c r="SE79">
        <v>132.33333333333334</v>
      </c>
      <c r="SF79">
        <v>138.76470588235293</v>
      </c>
      <c r="SG79">
        <v>-147.88888888888889</v>
      </c>
      <c r="SH79">
        <v>-125.91666666666667</v>
      </c>
      <c r="SI79">
        <v>-134.14285714285714</v>
      </c>
      <c r="SJ79">
        <v>-135.03571428571428</v>
      </c>
      <c r="SK79">
        <v>-138.07692307692307</v>
      </c>
      <c r="SL79">
        <v>-148.33333333333334</v>
      </c>
      <c r="SM79">
        <v>-132.33333333333334</v>
      </c>
      <c r="SN79">
        <v>-138.76470588235293</v>
      </c>
      <c r="SO79">
        <v>-34.111111111111114</v>
      </c>
      <c r="SP79">
        <v>18.916666666666671</v>
      </c>
      <c r="SQ79">
        <v>27.142857142857139</v>
      </c>
      <c r="SR79">
        <v>3.0357142857142776</v>
      </c>
      <c r="SS79">
        <v>38.743589743589737</v>
      </c>
      <c r="ST79">
        <v>15.666666666666686</v>
      </c>
      <c r="SU79">
        <v>132.33333333333334</v>
      </c>
      <c r="SV79">
        <v>22.764705882352928</v>
      </c>
      <c r="SW79">
        <v>0</v>
      </c>
      <c r="SX79">
        <v>0</v>
      </c>
      <c r="SY79">
        <v>0</v>
      </c>
      <c r="SZ79">
        <v>0</v>
      </c>
      <c r="TA79">
        <v>82.666666666666671</v>
      </c>
      <c r="TB79">
        <v>-25.666666666666657</v>
      </c>
      <c r="TC79">
        <v>107</v>
      </c>
      <c r="TD79">
        <v>16</v>
      </c>
      <c r="TE79">
        <v>9.8119658119658197</v>
      </c>
      <c r="TF79">
        <v>-22.416666666666671</v>
      </c>
      <c r="TG79">
        <v>1.809523809523796</v>
      </c>
      <c r="TH79">
        <v>-3.7289915966386502</v>
      </c>
    </row>
    <row r="80" spans="1:528" x14ac:dyDescent="0.3">
      <c r="A80" s="5" t="s">
        <v>267</v>
      </c>
      <c r="B80" s="2">
        <v>30</v>
      </c>
      <c r="C80" s="2">
        <v>2</v>
      </c>
      <c r="D80" s="7">
        <v>34</v>
      </c>
      <c r="E80" s="7">
        <v>27</v>
      </c>
      <c r="F80" s="7">
        <v>16</v>
      </c>
      <c r="G80" s="7">
        <v>3</v>
      </c>
      <c r="H80" s="7">
        <v>19</v>
      </c>
      <c r="I80" s="7">
        <v>111</v>
      </c>
      <c r="J80" s="7">
        <v>93</v>
      </c>
      <c r="K80" s="7">
        <v>105</v>
      </c>
      <c r="L80" s="7">
        <v>104</v>
      </c>
      <c r="M80" s="2">
        <v>0</v>
      </c>
      <c r="N80" s="2">
        <v>1</v>
      </c>
      <c r="O80" s="2">
        <v>0</v>
      </c>
      <c r="P80" s="10">
        <v>44587</v>
      </c>
      <c r="Q80" s="2">
        <v>4</v>
      </c>
      <c r="R80" s="16">
        <v>2</v>
      </c>
      <c r="S80" s="2">
        <v>72.73</v>
      </c>
      <c r="T80" s="2">
        <v>52</v>
      </c>
      <c r="U80" s="2">
        <v>3</v>
      </c>
      <c r="V80" s="2">
        <v>48</v>
      </c>
      <c r="W80" s="2">
        <v>3</v>
      </c>
      <c r="X80" s="2">
        <v>50</v>
      </c>
      <c r="Y80" s="2">
        <v>3</v>
      </c>
      <c r="Z80" s="2">
        <v>62</v>
      </c>
      <c r="AA80" s="2">
        <v>3</v>
      </c>
      <c r="AB80" s="2">
        <v>111</v>
      </c>
      <c r="AC80" s="2">
        <v>121</v>
      </c>
      <c r="AD80" s="2">
        <v>119</v>
      </c>
      <c r="AE80" s="2">
        <v>8</v>
      </c>
      <c r="AF80" s="2">
        <v>8</v>
      </c>
      <c r="AG80" s="2" t="s">
        <v>268</v>
      </c>
      <c r="AH80" s="27" t="s">
        <v>269</v>
      </c>
      <c r="AI80" s="31"/>
      <c r="AJ80">
        <v>848.1</v>
      </c>
      <c r="AK80">
        <v>807.85</v>
      </c>
      <c r="AL80">
        <v>779.85</v>
      </c>
      <c r="AM80">
        <v>811.93333333333328</v>
      </c>
      <c r="AN80">
        <v>100</v>
      </c>
      <c r="AO80">
        <v>100</v>
      </c>
      <c r="AP80">
        <v>100</v>
      </c>
      <c r="AQ80">
        <v>100</v>
      </c>
      <c r="AR80">
        <v>1211.5999999999999</v>
      </c>
      <c r="AS80">
        <v>1235.2</v>
      </c>
      <c r="AT80">
        <v>1304</v>
      </c>
      <c r="AU80">
        <v>1250.2666666666667</v>
      </c>
      <c r="AV80">
        <v>1235.9000000000001</v>
      </c>
      <c r="AW80">
        <v>1208.5999999999999</v>
      </c>
      <c r="AX80">
        <v>1171.4000000000001</v>
      </c>
      <c r="AY80">
        <v>1205.3</v>
      </c>
      <c r="AZ80">
        <v>1227.7833333333333</v>
      </c>
      <c r="BA80">
        <v>100</v>
      </c>
      <c r="BB80">
        <v>100</v>
      </c>
      <c r="BC80">
        <v>90</v>
      </c>
      <c r="BD80">
        <v>96.666666666666671</v>
      </c>
      <c r="BE80">
        <v>90</v>
      </c>
      <c r="BF80">
        <v>100</v>
      </c>
      <c r="BG80">
        <v>100</v>
      </c>
      <c r="BH80">
        <v>96.666666666666671</v>
      </c>
      <c r="BI80">
        <v>96.666666666666671</v>
      </c>
      <c r="BJ80">
        <v>1316.5</v>
      </c>
      <c r="BK80">
        <v>1296.0999999999999</v>
      </c>
      <c r="BL80">
        <v>1061.3</v>
      </c>
      <c r="BM80">
        <v>1224.6333333333334</v>
      </c>
      <c r="BN80">
        <v>1268.3</v>
      </c>
      <c r="BO80">
        <v>1269.7</v>
      </c>
      <c r="BP80">
        <v>1609.9</v>
      </c>
      <c r="BQ80">
        <v>1382.6333333333334</v>
      </c>
      <c r="BR80">
        <v>1303.6333333333334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100</v>
      </c>
      <c r="BY80">
        <v>90</v>
      </c>
      <c r="BZ80">
        <v>96.666666666666671</v>
      </c>
      <c r="CA80">
        <v>98.333333333333329</v>
      </c>
      <c r="CB80">
        <v>8.4809999999999999</v>
      </c>
      <c r="CC80">
        <v>8.0785</v>
      </c>
      <c r="CD80">
        <v>7.7985000000000007</v>
      </c>
      <c r="CE80">
        <v>8.1193333333333335</v>
      </c>
      <c r="CF80">
        <v>12.116</v>
      </c>
      <c r="CG80">
        <v>12.352</v>
      </c>
      <c r="CH80">
        <v>14.488888888888889</v>
      </c>
      <c r="CI80">
        <v>12.933793103448275</v>
      </c>
      <c r="CJ80">
        <v>13.732222222222223</v>
      </c>
      <c r="CK80">
        <v>12.085999999999999</v>
      </c>
      <c r="CL80">
        <v>11.714</v>
      </c>
      <c r="CM80">
        <v>12.468620689655172</v>
      </c>
      <c r="CN80">
        <v>12.701206896551723</v>
      </c>
      <c r="CO80">
        <v>13.164999999999999</v>
      </c>
      <c r="CP80">
        <v>12.960999999999999</v>
      </c>
      <c r="CQ80">
        <v>10.613</v>
      </c>
      <c r="CR80">
        <v>12.246333333333334</v>
      </c>
      <c r="CS80">
        <v>12.683</v>
      </c>
      <c r="CT80">
        <v>12.697000000000001</v>
      </c>
      <c r="CU80">
        <v>17.887777777777778</v>
      </c>
      <c r="CV80">
        <v>14.303103448275863</v>
      </c>
      <c r="CW80">
        <v>13.257288135593223</v>
      </c>
      <c r="CX80">
        <v>2.5631031310892012</v>
      </c>
      <c r="CY80">
        <v>2.5631031310892012</v>
      </c>
      <c r="CZ80">
        <v>2.5631031310892012</v>
      </c>
      <c r="DA80">
        <v>3.6678292716318284</v>
      </c>
      <c r="DB80">
        <v>2.5631031310892012</v>
      </c>
      <c r="DC80">
        <v>2.5631031310892012</v>
      </c>
      <c r="DD80">
        <v>2.5631031310892012</v>
      </c>
      <c r="DE80">
        <v>3.6678292716318284</v>
      </c>
      <c r="DF80">
        <v>32.399999999999864</v>
      </c>
      <c r="DG80">
        <v>61.100000000000136</v>
      </c>
      <c r="DH80">
        <v>438.5</v>
      </c>
      <c r="DI80">
        <v>177.33333333333348</v>
      </c>
      <c r="DK80">
        <v>3.2</v>
      </c>
      <c r="DL80">
        <v>1030</v>
      </c>
      <c r="DM80">
        <v>2.6</v>
      </c>
      <c r="DN80">
        <v>1094.6428571428571</v>
      </c>
      <c r="DO80">
        <v>2.85</v>
      </c>
      <c r="DP80">
        <v>1051.4000000000001</v>
      </c>
      <c r="DQ80">
        <v>2.8833333333333333</v>
      </c>
      <c r="DR80">
        <v>1056.6521739130435</v>
      </c>
      <c r="DS80">
        <v>3.15</v>
      </c>
      <c r="DT80">
        <v>1048.375</v>
      </c>
      <c r="DU80">
        <v>3.4</v>
      </c>
      <c r="DV80">
        <v>1196.9333333333334</v>
      </c>
      <c r="DW80">
        <v>3.15</v>
      </c>
      <c r="DX80">
        <v>1093.2941176470588</v>
      </c>
      <c r="DY80">
        <v>3.2333333333333334</v>
      </c>
      <c r="DZ80">
        <v>1110.7083333333333</v>
      </c>
      <c r="EA80">
        <v>3.0583333333333331</v>
      </c>
      <c r="EB80">
        <v>1084.2553191489362</v>
      </c>
      <c r="EC80">
        <v>1.75</v>
      </c>
      <c r="ED80">
        <v>486.73684210526318</v>
      </c>
      <c r="EE80">
        <v>1.65</v>
      </c>
      <c r="EF80">
        <v>533.29411764705878</v>
      </c>
      <c r="EG80">
        <v>1.3</v>
      </c>
      <c r="EH80">
        <v>442.875</v>
      </c>
      <c r="EI80">
        <v>1.5666666666666667</v>
      </c>
      <c r="EJ80">
        <v>488.46153846153845</v>
      </c>
      <c r="EK80">
        <v>1.5666666666666667</v>
      </c>
      <c r="EL80">
        <v>488.46153846153845</v>
      </c>
      <c r="EM80">
        <v>2.5611111111111109</v>
      </c>
      <c r="EN80">
        <v>872.05479452054794</v>
      </c>
      <c r="FS80">
        <v>2.5611111111111109</v>
      </c>
      <c r="FT80">
        <v>872.05479452054794</v>
      </c>
      <c r="FU80">
        <v>4.4000000000000004</v>
      </c>
      <c r="FV80">
        <v>1312.1</v>
      </c>
      <c r="FW80">
        <v>4.7</v>
      </c>
      <c r="FX80">
        <v>1401.3</v>
      </c>
      <c r="FY80">
        <v>5.4</v>
      </c>
      <c r="FZ80">
        <v>1687.2222222222222</v>
      </c>
      <c r="GA80">
        <v>4.833333333333333</v>
      </c>
      <c r="GB80">
        <v>1459.2758620689656</v>
      </c>
      <c r="GC80">
        <v>4.2</v>
      </c>
      <c r="GD80">
        <v>1434.3333333333333</v>
      </c>
      <c r="GE80">
        <v>4.2</v>
      </c>
      <c r="GF80">
        <v>1442.4444444444443</v>
      </c>
      <c r="GG80">
        <v>4.4444444444444446</v>
      </c>
      <c r="GH80">
        <v>1481.5</v>
      </c>
      <c r="GI80">
        <v>4.2758620689655169</v>
      </c>
      <c r="GJ80">
        <v>1451.6538461538462</v>
      </c>
      <c r="GK80">
        <v>4.5593220338983054</v>
      </c>
      <c r="GL80">
        <v>1455.6727272727273</v>
      </c>
      <c r="GM80">
        <v>2.1</v>
      </c>
      <c r="GN80">
        <v>749.71428571428567</v>
      </c>
      <c r="GO80">
        <v>1.6</v>
      </c>
      <c r="GP80">
        <v>912.2</v>
      </c>
      <c r="GQ80">
        <v>1.3</v>
      </c>
      <c r="GR80">
        <v>903.25</v>
      </c>
      <c r="GS80">
        <v>1.6666666666666667</v>
      </c>
      <c r="GT80">
        <v>838.875</v>
      </c>
      <c r="GU80">
        <v>1.8</v>
      </c>
      <c r="GV80">
        <v>700.14285714285711</v>
      </c>
      <c r="GW80">
        <v>2.4</v>
      </c>
      <c r="GX80">
        <v>1028.6666666666667</v>
      </c>
      <c r="GY80">
        <v>1.4444444444444444</v>
      </c>
      <c r="GZ80">
        <v>1063.25</v>
      </c>
      <c r="HA80">
        <v>1.896551724137931</v>
      </c>
      <c r="HB80">
        <v>901.52941176470586</v>
      </c>
      <c r="HC80">
        <v>1.7796610169491525</v>
      </c>
      <c r="HD80">
        <v>871.15151515151513</v>
      </c>
      <c r="HE80">
        <v>3.1694915254237288</v>
      </c>
      <c r="HF80">
        <v>1236.4772727272727</v>
      </c>
      <c r="HG80">
        <v>2.7</v>
      </c>
      <c r="HH80">
        <v>853.88888888888891</v>
      </c>
      <c r="HI80">
        <v>2.2000000000000002</v>
      </c>
      <c r="HJ80">
        <v>691.66666666666663</v>
      </c>
      <c r="HK80">
        <v>2.2000000000000002</v>
      </c>
      <c r="HL80">
        <v>582.66666666666663</v>
      </c>
      <c r="HM80">
        <v>2.3666666666666667</v>
      </c>
      <c r="HN80">
        <v>709.40740740740739</v>
      </c>
      <c r="HO80">
        <v>2.5</v>
      </c>
      <c r="HP80">
        <v>754.7</v>
      </c>
      <c r="HQ80">
        <v>3.1</v>
      </c>
      <c r="HR80">
        <v>858.9</v>
      </c>
      <c r="HS80">
        <v>2.6666666666666665</v>
      </c>
      <c r="HT80">
        <v>850.375</v>
      </c>
      <c r="HU80">
        <v>2.7586206896551726</v>
      </c>
      <c r="HV80">
        <v>819.25</v>
      </c>
      <c r="HW80">
        <v>2.5593220338983049</v>
      </c>
      <c r="HX80">
        <v>765.32727272727277</v>
      </c>
      <c r="HY80">
        <v>2.5593220338983049</v>
      </c>
      <c r="HZ80">
        <v>765.32727272727277</v>
      </c>
      <c r="IA80">
        <v>2.9661016949152543</v>
      </c>
      <c r="IB80">
        <v>1055.2657342657342</v>
      </c>
      <c r="IO80">
        <v>8</v>
      </c>
      <c r="IP80">
        <v>1618</v>
      </c>
      <c r="IQ80">
        <v>8</v>
      </c>
      <c r="IR80">
        <v>1618</v>
      </c>
      <c r="IS80">
        <v>8</v>
      </c>
      <c r="IT80">
        <v>1618</v>
      </c>
      <c r="JG80">
        <v>1</v>
      </c>
      <c r="JH80">
        <v>114</v>
      </c>
      <c r="JI80">
        <v>1</v>
      </c>
      <c r="JJ80">
        <v>114</v>
      </c>
      <c r="JK80">
        <v>1</v>
      </c>
      <c r="JL80">
        <v>114</v>
      </c>
      <c r="JM80">
        <v>4.5</v>
      </c>
      <c r="JN80">
        <v>866</v>
      </c>
      <c r="KA80">
        <v>6</v>
      </c>
      <c r="KB80">
        <v>1689</v>
      </c>
      <c r="KC80">
        <v>6</v>
      </c>
      <c r="KD80">
        <v>1689</v>
      </c>
      <c r="KE80">
        <v>6</v>
      </c>
      <c r="KF80">
        <v>1689</v>
      </c>
      <c r="KG80">
        <v>6</v>
      </c>
      <c r="KH80">
        <v>1689</v>
      </c>
      <c r="KI80">
        <v>5</v>
      </c>
      <c r="KJ80">
        <v>1140.3333333333333</v>
      </c>
      <c r="KK80">
        <v>3</v>
      </c>
      <c r="KL80">
        <v>1057.013698630137</v>
      </c>
      <c r="KM80">
        <v>2.7</v>
      </c>
      <c r="KN80">
        <v>751.625</v>
      </c>
      <c r="KO80">
        <v>1.9</v>
      </c>
      <c r="KP80">
        <v>1130</v>
      </c>
      <c r="KQ80">
        <v>2.1111111111111112</v>
      </c>
      <c r="KR80">
        <v>1001.2</v>
      </c>
      <c r="KS80">
        <v>2.2413793103448274</v>
      </c>
      <c r="KT80">
        <v>926.05555555555554</v>
      </c>
      <c r="KU80">
        <v>2.8888888888888888</v>
      </c>
      <c r="KV80">
        <v>818.44444444444446</v>
      </c>
      <c r="KW80">
        <v>1.7</v>
      </c>
      <c r="KX80">
        <v>1181.75</v>
      </c>
      <c r="KY80">
        <v>2.2000000000000002</v>
      </c>
      <c r="KZ80">
        <v>876</v>
      </c>
      <c r="LA80">
        <v>2.2413793103448274</v>
      </c>
      <c r="LB80">
        <v>911.25</v>
      </c>
      <c r="LC80">
        <v>2.2413793103448274</v>
      </c>
      <c r="LD80">
        <v>918.26315789473688</v>
      </c>
      <c r="LE80">
        <v>3.9</v>
      </c>
      <c r="LF80">
        <v>1221.8888888888889</v>
      </c>
      <c r="LG80">
        <v>4.5</v>
      </c>
      <c r="LH80">
        <v>1290.6666666666667</v>
      </c>
      <c r="LI80">
        <v>4.1111111111111107</v>
      </c>
      <c r="LJ80">
        <v>1307.75</v>
      </c>
      <c r="LK80">
        <v>4.1724137931034484</v>
      </c>
      <c r="LL80">
        <v>1272.1153846153845</v>
      </c>
      <c r="LM80">
        <v>3</v>
      </c>
      <c r="LN80">
        <v>1036.75</v>
      </c>
      <c r="LO80">
        <v>4.2</v>
      </c>
      <c r="LP80">
        <v>1241.6666666666667</v>
      </c>
      <c r="LQ80">
        <v>4.5999999999999996</v>
      </c>
      <c r="LR80">
        <v>1070.3</v>
      </c>
      <c r="LS80">
        <v>3.9655172413793105</v>
      </c>
      <c r="LT80">
        <v>1117.4814814814815</v>
      </c>
      <c r="LU80">
        <v>4.068965517241379</v>
      </c>
      <c r="LV80">
        <v>1193.3396226415093</v>
      </c>
      <c r="LW80">
        <v>3.1551724137931036</v>
      </c>
      <c r="LX80">
        <v>1078.4725274725274</v>
      </c>
      <c r="LY80">
        <v>2.4</v>
      </c>
      <c r="LZ80">
        <v>883.375</v>
      </c>
      <c r="MA80">
        <v>2.2999999999999998</v>
      </c>
      <c r="MB80">
        <v>714.88888888888891</v>
      </c>
      <c r="MC80">
        <v>1.6666666666666667</v>
      </c>
      <c r="MD80">
        <v>901.6</v>
      </c>
      <c r="ME80">
        <v>2.1379310344827585</v>
      </c>
      <c r="MF80">
        <v>818.59090909090912</v>
      </c>
      <c r="MG80">
        <v>1</v>
      </c>
      <c r="MH80">
        <v>521</v>
      </c>
      <c r="MI80">
        <v>1.8</v>
      </c>
      <c r="MJ80">
        <v>795.42857142857144</v>
      </c>
      <c r="MK80">
        <v>1.8</v>
      </c>
      <c r="ML80">
        <v>677.14285714285711</v>
      </c>
      <c r="MM80">
        <v>1.5517241379310345</v>
      </c>
      <c r="MN80">
        <v>679.63157894736844</v>
      </c>
      <c r="MO80">
        <v>1.8448275862068966</v>
      </c>
      <c r="MP80">
        <v>754.19512195121956</v>
      </c>
      <c r="MQ80">
        <v>1.8448275862068966</v>
      </c>
      <c r="MR80">
        <v>754.19512195121956</v>
      </c>
      <c r="MS80">
        <v>2.7183908045977012</v>
      </c>
      <c r="MT80">
        <v>977.75</v>
      </c>
      <c r="MY80">
        <v>0</v>
      </c>
      <c r="NA80">
        <v>0</v>
      </c>
      <c r="NC80">
        <v>0</v>
      </c>
      <c r="NI80">
        <v>0</v>
      </c>
      <c r="NK80">
        <v>0</v>
      </c>
      <c r="NQ80">
        <v>6</v>
      </c>
      <c r="NR80">
        <v>2003</v>
      </c>
      <c r="NS80">
        <v>6</v>
      </c>
      <c r="NT80">
        <v>2003</v>
      </c>
      <c r="NU80">
        <v>5</v>
      </c>
      <c r="NV80">
        <v>858</v>
      </c>
      <c r="OA80">
        <v>5</v>
      </c>
      <c r="OB80">
        <v>858</v>
      </c>
      <c r="OC80">
        <v>5.5</v>
      </c>
      <c r="OD80">
        <v>1430.5</v>
      </c>
      <c r="OE80">
        <v>2.75</v>
      </c>
      <c r="OF80">
        <v>1430.5</v>
      </c>
      <c r="OK80">
        <v>2</v>
      </c>
      <c r="OL80">
        <v>473</v>
      </c>
      <c r="OM80">
        <v>2</v>
      </c>
      <c r="ON80">
        <v>473</v>
      </c>
      <c r="OO80">
        <v>2</v>
      </c>
      <c r="OP80">
        <v>760</v>
      </c>
      <c r="OU80">
        <v>2</v>
      </c>
      <c r="OV80">
        <v>760</v>
      </c>
      <c r="OW80">
        <v>2</v>
      </c>
      <c r="OX80">
        <v>616.5</v>
      </c>
      <c r="OY80">
        <v>2</v>
      </c>
      <c r="OZ80">
        <v>616.5</v>
      </c>
      <c r="PA80">
        <v>2.5</v>
      </c>
      <c r="PB80">
        <v>1023.5</v>
      </c>
      <c r="PC80">
        <v>2.7111111111111112</v>
      </c>
      <c r="PD80">
        <v>979.09558823529414</v>
      </c>
      <c r="PE80">
        <v>-0.14999999999999991</v>
      </c>
      <c r="PF80">
        <v>-11.625</v>
      </c>
      <c r="PG80">
        <v>0.80000000000000027</v>
      </c>
      <c r="PH80">
        <v>44.733333333333348</v>
      </c>
      <c r="PI80">
        <v>1.4499999999999997</v>
      </c>
      <c r="PJ80">
        <v>-22.994117647058829</v>
      </c>
      <c r="PK80">
        <v>0.73218390804597711</v>
      </c>
      <c r="PL80">
        <v>6.773148148148266</v>
      </c>
      <c r="PM80">
        <v>-0.31111111111111134</v>
      </c>
      <c r="PN80">
        <v>-211.55555555555554</v>
      </c>
      <c r="PO80">
        <v>-0.90000000000000013</v>
      </c>
      <c r="PP80">
        <v>-0.31111111111111134</v>
      </c>
      <c r="PQ80">
        <v>-0.64999999999999991</v>
      </c>
      <c r="PR80">
        <v>-175.40000000000009</v>
      </c>
      <c r="PS80">
        <v>-0.6419540229885059</v>
      </c>
      <c r="PT80">
        <v>-145.4021739130435</v>
      </c>
      <c r="PU80">
        <v>1.3499999999999999</v>
      </c>
      <c r="PV80">
        <v>348.23214285714289</v>
      </c>
      <c r="PW80">
        <v>1</v>
      </c>
      <c r="PX80">
        <v>168.26666666666665</v>
      </c>
      <c r="PY80">
        <v>1.7055555555555555</v>
      </c>
      <c r="PZ80">
        <v>30.044117647058783</v>
      </c>
      <c r="QA80">
        <v>1.3367816091954023</v>
      </c>
      <c r="QB80">
        <v>209.1789215686274</v>
      </c>
      <c r="QC80">
        <v>-1</v>
      </c>
      <c r="QD80">
        <v>-404.33333333333326</v>
      </c>
      <c r="QE80">
        <v>-1.6</v>
      </c>
      <c r="QF80">
        <v>-347.80158730158723</v>
      </c>
      <c r="QG80">
        <v>-1.5944444444444446</v>
      </c>
      <c r="QH80">
        <v>-430.09999999999991</v>
      </c>
      <c r="QI80">
        <v>-1.3925287356321836</v>
      </c>
      <c r="QJ80">
        <v>-395.00167224080269</v>
      </c>
      <c r="QK80">
        <v>-5.0000000000000266E-2</v>
      </c>
      <c r="QL80">
        <v>0.79999999999999982</v>
      </c>
      <c r="QM80">
        <v>0.29999999999999982</v>
      </c>
      <c r="QN80">
        <v>0.35000000000000009</v>
      </c>
      <c r="QO80">
        <v>18.375</v>
      </c>
      <c r="QP80">
        <v>102.29047619047628</v>
      </c>
      <c r="QQ80">
        <v>41.894117647058692</v>
      </c>
      <c r="QR80">
        <v>54.05615942028976</v>
      </c>
      <c r="QS80">
        <v>-2.4000000000000004</v>
      </c>
      <c r="QT80">
        <v>-1.8000000000000003</v>
      </c>
      <c r="QU80">
        <v>-3</v>
      </c>
      <c r="QV80">
        <v>-2.3793103448275859</v>
      </c>
      <c r="QW80">
        <v>-734.19047619047615</v>
      </c>
      <c r="QX80">
        <v>-413.7777777777776</v>
      </c>
      <c r="QY80">
        <v>-418.25</v>
      </c>
      <c r="QZ80">
        <v>-550.12443438914033</v>
      </c>
      <c r="RA80">
        <v>0.11111111111111116</v>
      </c>
      <c r="RB80">
        <v>2.5</v>
      </c>
      <c r="RC80">
        <v>2.3999999999999995</v>
      </c>
      <c r="RD80">
        <v>1.7241379310344831</v>
      </c>
      <c r="RE80">
        <v>218.30555555555554</v>
      </c>
      <c r="RF80">
        <v>59.916666666666742</v>
      </c>
      <c r="RG80">
        <v>194.29999999999995</v>
      </c>
      <c r="RH80">
        <v>206.23148148148152</v>
      </c>
      <c r="RI80">
        <v>294</v>
      </c>
      <c r="RJ80">
        <v>267.88888888888891</v>
      </c>
      <c r="RK80">
        <v>289</v>
      </c>
      <c r="RL80">
        <v>283.44444444444446</v>
      </c>
      <c r="RM80">
        <v>297.66666666666669</v>
      </c>
      <c r="RN80">
        <v>227.75</v>
      </c>
      <c r="RO80">
        <v>242.71428571428572</v>
      </c>
      <c r="RP80">
        <v>264.45</v>
      </c>
      <c r="RQ80">
        <v>240.14285714285714</v>
      </c>
      <c r="RR80">
        <v>272</v>
      </c>
      <c r="RS80">
        <v>316.5</v>
      </c>
      <c r="RT80">
        <v>269.35294117647061</v>
      </c>
      <c r="RU80">
        <v>342.11111111111109</v>
      </c>
      <c r="RV80">
        <v>313.88888888888891</v>
      </c>
      <c r="RW80">
        <v>300.625</v>
      </c>
      <c r="RX80">
        <v>319.57692307692309</v>
      </c>
      <c r="RY80">
        <v>270.75</v>
      </c>
      <c r="RZ80">
        <v>295.8</v>
      </c>
      <c r="SA80">
        <v>293.35294117647061</v>
      </c>
      <c r="SB80">
        <v>286.58333333333331</v>
      </c>
      <c r="SC80">
        <v>279.58823529411762</v>
      </c>
      <c r="SD80">
        <v>283.64285714285717</v>
      </c>
      <c r="SE80">
        <v>296.26666666666665</v>
      </c>
      <c r="SF80">
        <v>286.26086956521738</v>
      </c>
      <c r="SG80">
        <v>23.25</v>
      </c>
      <c r="SH80">
        <v>-27.911111111111097</v>
      </c>
      <c r="SI80">
        <v>-4.3529411764706083</v>
      </c>
      <c r="SJ80">
        <v>-3.1388888888888573</v>
      </c>
      <c r="SK80">
        <v>18.078431372549062</v>
      </c>
      <c r="SL80">
        <v>-55.892857142857167</v>
      </c>
      <c r="SM80">
        <v>-53.552380952380929</v>
      </c>
      <c r="SN80">
        <v>-21.810869565217388</v>
      </c>
      <c r="SO80">
        <v>30.607142857142861</v>
      </c>
      <c r="SP80">
        <v>23.800000000000011</v>
      </c>
      <c r="SQ80">
        <v>-23.147058823529392</v>
      </c>
      <c r="SR80">
        <v>17.230392156862706</v>
      </c>
      <c r="SS80">
        <v>-62.522875816993462</v>
      </c>
      <c r="ST80">
        <v>-30.246031746031747</v>
      </c>
      <c r="SU80">
        <v>-4.3583333333333485</v>
      </c>
      <c r="SV80">
        <v>-33.316053511705718</v>
      </c>
      <c r="SW80">
        <v>-3.6666666666666856</v>
      </c>
      <c r="SX80">
        <v>40.138888888888914</v>
      </c>
      <c r="SY80">
        <v>46.285714285714278</v>
      </c>
      <c r="SZ80">
        <v>18.994444444444468</v>
      </c>
      <c r="TA80">
        <v>-101.96825396825395</v>
      </c>
      <c r="TB80">
        <v>-41.888888888888914</v>
      </c>
      <c r="TC80">
        <v>15.875</v>
      </c>
      <c r="TD80">
        <v>-50.223981900452486</v>
      </c>
      <c r="TE80">
        <v>-8.8382352941176237</v>
      </c>
      <c r="TF80">
        <v>12.157142857142844</v>
      </c>
      <c r="TG80">
        <v>-2.9137254901960432</v>
      </c>
      <c r="TH80">
        <v>0.32246376811593791</v>
      </c>
    </row>
    <row r="81" spans="1:528" x14ac:dyDescent="0.3">
      <c r="A81" s="5" t="s">
        <v>270</v>
      </c>
      <c r="B81" s="2">
        <v>30</v>
      </c>
      <c r="C81" s="2">
        <v>2</v>
      </c>
      <c r="D81" s="7">
        <v>38</v>
      </c>
      <c r="E81" s="7">
        <v>27</v>
      </c>
      <c r="F81" s="7">
        <v>23.5</v>
      </c>
      <c r="G81" s="7">
        <v>3</v>
      </c>
      <c r="H81" s="7">
        <v>26.5</v>
      </c>
      <c r="I81" s="7">
        <v>137</v>
      </c>
      <c r="J81" s="7">
        <v>109</v>
      </c>
      <c r="K81" s="7">
        <v>105</v>
      </c>
      <c r="L81" s="7">
        <v>122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16">
        <v>0</v>
      </c>
      <c r="S81" s="2">
        <v>81.819999999999993</v>
      </c>
      <c r="T81" s="2">
        <v>46</v>
      </c>
      <c r="U81" s="2">
        <v>3</v>
      </c>
      <c r="V81" s="2">
        <v>49</v>
      </c>
      <c r="W81" s="2">
        <v>3</v>
      </c>
      <c r="X81" s="2">
        <v>45</v>
      </c>
      <c r="Y81" s="2">
        <v>2</v>
      </c>
      <c r="Z81" s="2">
        <v>47</v>
      </c>
      <c r="AA81" s="2">
        <v>3</v>
      </c>
      <c r="AB81" s="2">
        <v>102</v>
      </c>
      <c r="AC81" s="2">
        <v>104</v>
      </c>
      <c r="AD81" s="2">
        <v>106</v>
      </c>
      <c r="AE81" s="2">
        <v>7</v>
      </c>
      <c r="AF81" s="2">
        <v>7</v>
      </c>
      <c r="AG81" s="2" t="s">
        <v>271</v>
      </c>
      <c r="AH81" s="27" t="s">
        <v>272</v>
      </c>
      <c r="AI81" s="31"/>
      <c r="AJ81">
        <v>699.7</v>
      </c>
      <c r="AK81">
        <v>685.05</v>
      </c>
      <c r="AL81">
        <v>666.05</v>
      </c>
      <c r="AM81">
        <v>683.6</v>
      </c>
      <c r="AN81">
        <v>100</v>
      </c>
      <c r="AO81">
        <v>100</v>
      </c>
      <c r="AP81">
        <v>100</v>
      </c>
      <c r="AQ81">
        <v>100</v>
      </c>
      <c r="AR81">
        <v>1541.3</v>
      </c>
      <c r="AS81">
        <v>1369.1</v>
      </c>
      <c r="AT81">
        <v>1283.3</v>
      </c>
      <c r="AU81">
        <v>1397.9</v>
      </c>
      <c r="AV81">
        <v>1208.4000000000001</v>
      </c>
      <c r="AW81">
        <v>1140.7</v>
      </c>
      <c r="AX81">
        <v>1238</v>
      </c>
      <c r="AY81">
        <v>1195.7</v>
      </c>
      <c r="AZ81">
        <v>1296.8</v>
      </c>
      <c r="BA81">
        <v>100</v>
      </c>
      <c r="BB81">
        <v>100</v>
      </c>
      <c r="BC81">
        <v>90</v>
      </c>
      <c r="BD81">
        <v>96.666666666666671</v>
      </c>
      <c r="BE81">
        <v>90</v>
      </c>
      <c r="BF81">
        <v>100</v>
      </c>
      <c r="BG81">
        <v>100</v>
      </c>
      <c r="BH81">
        <v>96.666666666666671</v>
      </c>
      <c r="BI81">
        <v>96.666666666666671</v>
      </c>
      <c r="BJ81">
        <v>1351</v>
      </c>
      <c r="BK81">
        <v>1665.1</v>
      </c>
      <c r="BL81">
        <v>1336.8</v>
      </c>
      <c r="BM81">
        <v>1450.9666666666667</v>
      </c>
      <c r="BN81">
        <v>1419.7</v>
      </c>
      <c r="BO81">
        <v>1634.5</v>
      </c>
      <c r="BP81">
        <v>1414.1</v>
      </c>
      <c r="BQ81">
        <v>1489.4333333333334</v>
      </c>
      <c r="BR81">
        <v>1470.2</v>
      </c>
      <c r="BS81">
        <v>100</v>
      </c>
      <c r="BT81">
        <v>90</v>
      </c>
      <c r="BU81">
        <v>100</v>
      </c>
      <c r="BV81">
        <v>96.666666666666671</v>
      </c>
      <c r="BW81">
        <v>100</v>
      </c>
      <c r="BX81">
        <v>90</v>
      </c>
      <c r="BY81">
        <v>90</v>
      </c>
      <c r="BZ81">
        <v>93.333333333333329</v>
      </c>
      <c r="CA81">
        <v>95</v>
      </c>
      <c r="CB81">
        <v>6.9970000000000008</v>
      </c>
      <c r="CC81">
        <v>6.8504999999999994</v>
      </c>
      <c r="CD81">
        <v>6.6604999999999999</v>
      </c>
      <c r="CE81">
        <v>6.8360000000000003</v>
      </c>
      <c r="CF81">
        <v>15.413</v>
      </c>
      <c r="CG81">
        <v>13.690999999999999</v>
      </c>
      <c r="CH81">
        <v>14.258888888888889</v>
      </c>
      <c r="CI81">
        <v>14.46103448275862</v>
      </c>
      <c r="CJ81">
        <v>13.426666666666668</v>
      </c>
      <c r="CK81">
        <v>11.407</v>
      </c>
      <c r="CL81">
        <v>12.38</v>
      </c>
      <c r="CM81">
        <v>12.369310344827586</v>
      </c>
      <c r="CN81">
        <v>13.415172413793103</v>
      </c>
      <c r="CO81">
        <v>13.51</v>
      </c>
      <c r="CP81">
        <v>18.501111111111111</v>
      </c>
      <c r="CQ81">
        <v>13.368</v>
      </c>
      <c r="CR81">
        <v>15.01</v>
      </c>
      <c r="CS81">
        <v>14.197000000000001</v>
      </c>
      <c r="CT81">
        <v>18.161111111111111</v>
      </c>
      <c r="CU81">
        <v>15.712222222222222</v>
      </c>
      <c r="CV81">
        <v>15.958214285714288</v>
      </c>
      <c r="CW81">
        <v>15.475789473684211</v>
      </c>
      <c r="CX81">
        <v>2.5631031310892012</v>
      </c>
      <c r="CY81">
        <v>2.5631031310892012</v>
      </c>
      <c r="CZ81">
        <v>2.5631031310892012</v>
      </c>
      <c r="DA81">
        <v>3.6678292716318284</v>
      </c>
      <c r="DB81">
        <v>2.5631031310892012</v>
      </c>
      <c r="DC81">
        <v>2.5631031310892012</v>
      </c>
      <c r="DD81">
        <v>2.5631031310892012</v>
      </c>
      <c r="DE81">
        <v>3.3350005818599398</v>
      </c>
      <c r="DF81">
        <v>211.29999999999995</v>
      </c>
      <c r="DG81">
        <v>493.79999999999995</v>
      </c>
      <c r="DH81">
        <v>176.09999999999991</v>
      </c>
      <c r="DI81">
        <v>293.73333333333335</v>
      </c>
      <c r="DK81">
        <v>1.5</v>
      </c>
      <c r="DL81">
        <v>953.18181818181813</v>
      </c>
      <c r="DM81">
        <v>2.0499999999999998</v>
      </c>
      <c r="DN81">
        <v>870.73333333333335</v>
      </c>
      <c r="DO81">
        <v>3.3</v>
      </c>
      <c r="DP81">
        <v>1282.2941176470588</v>
      </c>
      <c r="DQ81">
        <v>2.2833333333333332</v>
      </c>
      <c r="DR81">
        <v>1054.5348837209303</v>
      </c>
      <c r="DS81">
        <v>5.0999999999999996</v>
      </c>
      <c r="DT81">
        <v>1721.0526315789473</v>
      </c>
      <c r="DU81">
        <v>4.8</v>
      </c>
      <c r="DV81">
        <v>1539</v>
      </c>
      <c r="DW81">
        <v>3.6</v>
      </c>
      <c r="DX81">
        <v>1408</v>
      </c>
      <c r="DY81">
        <v>4.5</v>
      </c>
      <c r="DZ81">
        <v>1563.7818181818182</v>
      </c>
      <c r="EA81">
        <v>3.3916666666666666</v>
      </c>
      <c r="EB81">
        <v>1340.3367346938776</v>
      </c>
      <c r="EC81">
        <v>1.9</v>
      </c>
      <c r="ED81">
        <v>585.9473684210526</v>
      </c>
      <c r="EE81">
        <v>1.8</v>
      </c>
      <c r="EF81">
        <v>534.25</v>
      </c>
      <c r="EG81">
        <v>2</v>
      </c>
      <c r="EH81">
        <v>553.04999999999995</v>
      </c>
      <c r="EI81">
        <v>1.9</v>
      </c>
      <c r="EJ81">
        <v>557.27118644067798</v>
      </c>
      <c r="EK81">
        <v>1.9</v>
      </c>
      <c r="EL81">
        <v>557.27118644067798</v>
      </c>
      <c r="EM81">
        <v>2.8944444444444444</v>
      </c>
      <c r="EN81">
        <v>1046.063694267516</v>
      </c>
      <c r="FS81">
        <v>2.8944444444444444</v>
      </c>
      <c r="FT81">
        <v>1046.063694267516</v>
      </c>
      <c r="FU81">
        <v>1.5</v>
      </c>
      <c r="FV81">
        <v>750.4</v>
      </c>
      <c r="FW81">
        <v>1.4444444444444444</v>
      </c>
      <c r="FX81">
        <v>819</v>
      </c>
      <c r="FY81">
        <v>2.2000000000000002</v>
      </c>
      <c r="FZ81">
        <v>982.16666666666663</v>
      </c>
      <c r="GA81">
        <v>1.7241379310344827</v>
      </c>
      <c r="GB81">
        <v>861.4</v>
      </c>
      <c r="GC81">
        <v>1.6</v>
      </c>
      <c r="GD81">
        <v>884</v>
      </c>
      <c r="GE81">
        <v>1</v>
      </c>
      <c r="GF81">
        <v>1313</v>
      </c>
      <c r="GG81">
        <v>1.4444444444444444</v>
      </c>
      <c r="GH81">
        <v>731</v>
      </c>
      <c r="GI81">
        <v>1.3571428571428572</v>
      </c>
      <c r="GJ81">
        <v>891.75</v>
      </c>
      <c r="GK81">
        <v>1.5438596491228069</v>
      </c>
      <c r="GL81">
        <v>874.88888888888891</v>
      </c>
      <c r="GM81">
        <v>2.8</v>
      </c>
      <c r="GN81">
        <v>1581.8</v>
      </c>
      <c r="GO81">
        <v>2.5555555555555554</v>
      </c>
      <c r="GP81">
        <v>1616.5</v>
      </c>
      <c r="GQ81">
        <v>2.9</v>
      </c>
      <c r="GR81">
        <v>1615.4</v>
      </c>
      <c r="GS81">
        <v>2.7586206896551726</v>
      </c>
      <c r="GT81">
        <v>1603.7142857142858</v>
      </c>
      <c r="GU81">
        <v>3.4</v>
      </c>
      <c r="GV81">
        <v>1635.3333333333333</v>
      </c>
      <c r="GW81">
        <v>2.7777777777777777</v>
      </c>
      <c r="GX81">
        <v>2032.5</v>
      </c>
      <c r="GY81">
        <v>2.6666666666666665</v>
      </c>
      <c r="GZ81">
        <v>1797.25</v>
      </c>
      <c r="HA81">
        <v>2.9642857142857144</v>
      </c>
      <c r="HB81">
        <v>1795.0714285714287</v>
      </c>
      <c r="HC81">
        <v>2.8596491228070176</v>
      </c>
      <c r="HD81">
        <v>1699.3928571428571</v>
      </c>
      <c r="HE81">
        <v>2.2017543859649122</v>
      </c>
      <c r="HF81">
        <v>1294.6363636363637</v>
      </c>
      <c r="HG81">
        <v>0.4</v>
      </c>
      <c r="HH81">
        <v>496.5</v>
      </c>
      <c r="HI81">
        <v>0.33333333333333331</v>
      </c>
      <c r="HJ81">
        <v>311.33333333333331</v>
      </c>
      <c r="HK81">
        <v>0.8</v>
      </c>
      <c r="HL81">
        <v>546.75</v>
      </c>
      <c r="HM81">
        <v>0.51724137931034486</v>
      </c>
      <c r="HN81">
        <v>457.11111111111109</v>
      </c>
      <c r="HO81">
        <v>0.3</v>
      </c>
      <c r="HP81">
        <v>194.33333333333334</v>
      </c>
      <c r="HQ81">
        <v>0.66666666666666663</v>
      </c>
      <c r="HR81">
        <v>539.33333333333337</v>
      </c>
      <c r="HS81">
        <v>0.77777777777777779</v>
      </c>
      <c r="HT81">
        <v>491</v>
      </c>
      <c r="HU81">
        <v>0.5714285714285714</v>
      </c>
      <c r="HV81">
        <v>416.5</v>
      </c>
      <c r="HW81">
        <v>0.54385964912280704</v>
      </c>
      <c r="HX81">
        <v>435.73684210526318</v>
      </c>
      <c r="HY81">
        <v>0.54385964912280704</v>
      </c>
      <c r="HZ81">
        <v>435.73684210526318</v>
      </c>
      <c r="IA81">
        <v>1.6491228070175439</v>
      </c>
      <c r="IB81">
        <v>1074.1081081081081</v>
      </c>
      <c r="IE81">
        <v>0</v>
      </c>
      <c r="II81">
        <v>0</v>
      </c>
      <c r="IM81">
        <v>1</v>
      </c>
      <c r="IN81">
        <v>160</v>
      </c>
      <c r="IO81">
        <v>0</v>
      </c>
      <c r="IQ81">
        <v>0.5</v>
      </c>
      <c r="IR81">
        <v>160</v>
      </c>
      <c r="IS81">
        <v>0.33333333333333331</v>
      </c>
      <c r="IT81">
        <v>160</v>
      </c>
      <c r="IW81">
        <v>6</v>
      </c>
      <c r="IX81">
        <v>2320</v>
      </c>
      <c r="JA81">
        <v>6</v>
      </c>
      <c r="JB81">
        <v>2320</v>
      </c>
      <c r="JE81">
        <v>0</v>
      </c>
      <c r="JG81">
        <v>0</v>
      </c>
      <c r="JI81">
        <v>0</v>
      </c>
      <c r="JK81">
        <v>2</v>
      </c>
      <c r="JL81">
        <v>2320</v>
      </c>
      <c r="JM81">
        <v>1.1666666666666667</v>
      </c>
      <c r="JN81">
        <v>1240</v>
      </c>
      <c r="JQ81">
        <v>0</v>
      </c>
      <c r="JU81">
        <v>0</v>
      </c>
      <c r="JY81">
        <v>1</v>
      </c>
      <c r="JZ81">
        <v>150</v>
      </c>
      <c r="KA81">
        <v>0</v>
      </c>
      <c r="KC81">
        <v>0.5</v>
      </c>
      <c r="KD81">
        <v>150</v>
      </c>
      <c r="KE81">
        <v>0.33333333333333331</v>
      </c>
      <c r="KF81">
        <v>150</v>
      </c>
      <c r="KG81">
        <v>0.33333333333333331</v>
      </c>
      <c r="KH81">
        <v>150</v>
      </c>
      <c r="KI81">
        <v>0.88888888888888884</v>
      </c>
      <c r="KJ81">
        <v>876.66666666666663</v>
      </c>
      <c r="KK81">
        <v>1.6111111111111112</v>
      </c>
      <c r="KL81">
        <v>1066.4155844155844</v>
      </c>
      <c r="KM81">
        <v>2.7</v>
      </c>
      <c r="KN81">
        <v>1232.1666666666667</v>
      </c>
      <c r="KO81">
        <v>3.4</v>
      </c>
      <c r="KP81">
        <v>2177.1999999999998</v>
      </c>
      <c r="KQ81">
        <v>2.5555555555555554</v>
      </c>
      <c r="KR81">
        <v>1768</v>
      </c>
      <c r="KS81">
        <v>2.896551724137931</v>
      </c>
      <c r="KT81">
        <v>1690.0666666666666</v>
      </c>
      <c r="KU81">
        <v>3.3333333333333335</v>
      </c>
      <c r="KV81">
        <v>1546.8</v>
      </c>
      <c r="KW81">
        <v>0.7</v>
      </c>
      <c r="KX81">
        <v>2335</v>
      </c>
      <c r="KY81">
        <v>2.2999999999999998</v>
      </c>
      <c r="KZ81">
        <v>1423.4</v>
      </c>
      <c r="LA81">
        <v>2.0689655172413794</v>
      </c>
      <c r="LB81">
        <v>1562.3636363636363</v>
      </c>
      <c r="LC81">
        <v>2.4827586206896552</v>
      </c>
      <c r="LD81">
        <v>1636.0384615384614</v>
      </c>
      <c r="LE81">
        <v>1.4</v>
      </c>
      <c r="LF81">
        <v>1201.5</v>
      </c>
      <c r="LG81">
        <v>0.9</v>
      </c>
      <c r="LH81">
        <v>1051</v>
      </c>
      <c r="LI81">
        <v>2.1111111111111112</v>
      </c>
      <c r="LJ81">
        <v>1697.3333333333333</v>
      </c>
      <c r="LK81">
        <v>1.4482758620689655</v>
      </c>
      <c r="LL81">
        <v>1305.0999999999999</v>
      </c>
      <c r="LM81">
        <v>1.7777777777777777</v>
      </c>
      <c r="LN81">
        <v>1032.2</v>
      </c>
      <c r="LO81">
        <v>0.7</v>
      </c>
      <c r="LP81">
        <v>1225.5</v>
      </c>
      <c r="LQ81">
        <v>1.7</v>
      </c>
      <c r="LR81">
        <v>1589.6666666666667</v>
      </c>
      <c r="LS81">
        <v>1.3793103448275863</v>
      </c>
      <c r="LT81">
        <v>1238.0999999999999</v>
      </c>
      <c r="LU81">
        <v>1.4137931034482758</v>
      </c>
      <c r="LV81">
        <v>1271.5999999999999</v>
      </c>
      <c r="LW81">
        <v>1.9482758620689655</v>
      </c>
      <c r="LX81">
        <v>1477.5869565217392</v>
      </c>
      <c r="LY81">
        <v>0.9</v>
      </c>
      <c r="LZ81">
        <v>1019</v>
      </c>
      <c r="MA81">
        <v>0.1</v>
      </c>
      <c r="MB81">
        <v>173</v>
      </c>
      <c r="MC81">
        <v>0.88888888888888884</v>
      </c>
      <c r="MD81">
        <v>670.33333333333337</v>
      </c>
      <c r="ME81">
        <v>0.62068965517241381</v>
      </c>
      <c r="MF81">
        <v>703.66666666666663</v>
      </c>
      <c r="MG81">
        <v>1.1111111111111112</v>
      </c>
      <c r="MH81">
        <v>1027</v>
      </c>
      <c r="MI81">
        <v>0.2</v>
      </c>
      <c r="MJ81">
        <v>359</v>
      </c>
      <c r="MK81">
        <v>0.9</v>
      </c>
      <c r="ML81">
        <v>1456.5</v>
      </c>
      <c r="MM81">
        <v>0.72413793103448276</v>
      </c>
      <c r="MN81">
        <v>1058.8333333333333</v>
      </c>
      <c r="MO81">
        <v>0.67241379310344829</v>
      </c>
      <c r="MP81">
        <v>881.25</v>
      </c>
      <c r="MQ81">
        <v>0.67241379310344829</v>
      </c>
      <c r="MR81">
        <v>881.25</v>
      </c>
      <c r="MS81">
        <v>1.5229885057471264</v>
      </c>
      <c r="MT81">
        <v>1354.2068965517242</v>
      </c>
      <c r="MY81">
        <v>6</v>
      </c>
      <c r="MZ81">
        <v>1976</v>
      </c>
      <c r="NA81">
        <v>6</v>
      </c>
      <c r="NB81">
        <v>1976</v>
      </c>
      <c r="NC81">
        <v>6</v>
      </c>
      <c r="ND81">
        <v>2182</v>
      </c>
      <c r="NI81">
        <v>6</v>
      </c>
      <c r="NJ81">
        <v>2182</v>
      </c>
      <c r="NK81">
        <v>6</v>
      </c>
      <c r="NL81">
        <v>2079</v>
      </c>
      <c r="NQ81">
        <v>1</v>
      </c>
      <c r="NR81">
        <v>375</v>
      </c>
      <c r="NS81">
        <v>1</v>
      </c>
      <c r="NT81">
        <v>375</v>
      </c>
      <c r="NU81">
        <v>0</v>
      </c>
      <c r="OA81">
        <v>0</v>
      </c>
      <c r="OC81">
        <v>0.5</v>
      </c>
      <c r="OD81">
        <v>375</v>
      </c>
      <c r="OE81">
        <v>3.25</v>
      </c>
      <c r="OF81">
        <v>1511</v>
      </c>
      <c r="OK81">
        <v>4</v>
      </c>
      <c r="OL81">
        <v>990</v>
      </c>
      <c r="OM81">
        <v>4</v>
      </c>
      <c r="ON81">
        <v>990</v>
      </c>
      <c r="OO81">
        <v>0</v>
      </c>
      <c r="OU81">
        <v>0</v>
      </c>
      <c r="OW81">
        <v>2</v>
      </c>
      <c r="OX81">
        <v>990</v>
      </c>
      <c r="OY81">
        <v>2</v>
      </c>
      <c r="OZ81">
        <v>990</v>
      </c>
      <c r="PA81">
        <v>2.8333333333333335</v>
      </c>
      <c r="PB81">
        <v>1380.75</v>
      </c>
      <c r="PC81">
        <v>1.5666666666666667</v>
      </c>
      <c r="PD81">
        <v>1355.9193548387098</v>
      </c>
      <c r="PE81">
        <v>-3.322222222222222</v>
      </c>
      <c r="PF81">
        <v>-688.85263157894724</v>
      </c>
      <c r="PG81">
        <v>-4.0999999999999996</v>
      </c>
      <c r="PH81">
        <v>-313.5</v>
      </c>
      <c r="PI81">
        <v>-1.9000000000000001</v>
      </c>
      <c r="PJ81">
        <v>181.66666666666674</v>
      </c>
      <c r="PK81">
        <v>-3.1206896551724137</v>
      </c>
      <c r="PL81">
        <v>-325.68181818181824</v>
      </c>
      <c r="PM81">
        <v>1.8333333333333335</v>
      </c>
      <c r="PN81">
        <v>593.61818181818182</v>
      </c>
      <c r="PO81">
        <v>-1.3499999999999999</v>
      </c>
      <c r="PP81">
        <v>1.8333333333333335</v>
      </c>
      <c r="PQ81">
        <v>-1</v>
      </c>
      <c r="PR81">
        <v>141.10588235294131</v>
      </c>
      <c r="PS81">
        <v>-0.21436781609195377</v>
      </c>
      <c r="PT81">
        <v>507.82875264270592</v>
      </c>
      <c r="PU81">
        <v>1.6999999999999997</v>
      </c>
      <c r="PV81">
        <v>85.719298245614027</v>
      </c>
      <c r="PW81">
        <v>2.0222222222222221</v>
      </c>
      <c r="PX81">
        <v>-493.5</v>
      </c>
      <c r="PY81">
        <v>0.93333333333333357</v>
      </c>
      <c r="PZ81">
        <v>-389.25</v>
      </c>
      <c r="QA81">
        <v>1.5357142857142856</v>
      </c>
      <c r="QB81">
        <v>-231.28961038961052</v>
      </c>
      <c r="QC81">
        <v>-0.10000000000000009</v>
      </c>
      <c r="QD81">
        <v>69.18181818181813</v>
      </c>
      <c r="QE81">
        <v>1.0499999999999998</v>
      </c>
      <c r="QF81">
        <v>-442.26666666666665</v>
      </c>
      <c r="QG81">
        <v>1.8555555555555554</v>
      </c>
      <c r="QH81">
        <v>551.29411764705878</v>
      </c>
      <c r="QI81">
        <v>0.92619047619047601</v>
      </c>
      <c r="QJ81">
        <v>162.78488372093034</v>
      </c>
      <c r="QK81">
        <v>3.5999999999999996</v>
      </c>
      <c r="QL81">
        <v>2.75</v>
      </c>
      <c r="QM81">
        <v>0.30000000000000027</v>
      </c>
      <c r="QN81">
        <v>2.2166666666666668</v>
      </c>
      <c r="QO81">
        <v>767.87081339712915</v>
      </c>
      <c r="QP81">
        <v>668.26666666666665</v>
      </c>
      <c r="QQ81">
        <v>125.70588235294122</v>
      </c>
      <c r="QR81">
        <v>509.24693446088781</v>
      </c>
      <c r="QS81">
        <v>1.7999999999999998</v>
      </c>
      <c r="QT81">
        <v>1.7777777777777777</v>
      </c>
      <c r="QU81">
        <v>1.2222222222222221</v>
      </c>
      <c r="QV81">
        <v>1.6071428571428572</v>
      </c>
      <c r="QW81">
        <v>751.33333333333326</v>
      </c>
      <c r="QX81">
        <v>719.5</v>
      </c>
      <c r="QY81">
        <v>1066.25</v>
      </c>
      <c r="QZ81">
        <v>903.32142857142867</v>
      </c>
      <c r="RA81">
        <v>-1.5555555555555558</v>
      </c>
      <c r="RB81">
        <v>0</v>
      </c>
      <c r="RC81">
        <v>-0.59999999999999987</v>
      </c>
      <c r="RD81">
        <v>-0.68965517241379315</v>
      </c>
      <c r="RE81">
        <v>-514.59999999999991</v>
      </c>
      <c r="RF81">
        <v>-1109.5</v>
      </c>
      <c r="RG81">
        <v>166.26666666666665</v>
      </c>
      <c r="RH81">
        <v>-324.26363636363635</v>
      </c>
      <c r="RI81">
        <v>297</v>
      </c>
      <c r="RJ81">
        <v>378.5</v>
      </c>
      <c r="RK81">
        <v>385.66666666666669</v>
      </c>
      <c r="RL81">
        <v>339.9</v>
      </c>
      <c r="RM81">
        <v>327.2</v>
      </c>
      <c r="RN81">
        <v>129</v>
      </c>
      <c r="RO81">
        <v>315.39999999999998</v>
      </c>
      <c r="RP81">
        <v>303.81818181818181</v>
      </c>
      <c r="RQ81">
        <v>226.66666666666666</v>
      </c>
      <c r="RR81">
        <v>324</v>
      </c>
      <c r="RS81">
        <v>364.5</v>
      </c>
      <c r="RT81">
        <v>293.85714285714283</v>
      </c>
      <c r="RU81">
        <v>278</v>
      </c>
      <c r="RV81">
        <v>360</v>
      </c>
      <c r="RW81">
        <v>323.39999999999998</v>
      </c>
      <c r="RX81">
        <v>310.58333333333331</v>
      </c>
      <c r="RY81">
        <v>354.57894736842104</v>
      </c>
      <c r="RZ81">
        <v>342.4</v>
      </c>
      <c r="SA81">
        <v>336.375</v>
      </c>
      <c r="SB81">
        <v>344.85454545454547</v>
      </c>
      <c r="SC81">
        <v>366.36363636363637</v>
      </c>
      <c r="SD81">
        <v>349.13333333333333</v>
      </c>
      <c r="SE81">
        <v>339.64705882352939</v>
      </c>
      <c r="SF81">
        <v>349.7906976744186</v>
      </c>
      <c r="SG81">
        <v>-57.578947368421041</v>
      </c>
      <c r="SH81">
        <v>36.100000000000023</v>
      </c>
      <c r="SI81">
        <v>49.291666666666686</v>
      </c>
      <c r="SJ81">
        <v>-4.9545454545454959</v>
      </c>
      <c r="SK81">
        <v>-39.163636363636385</v>
      </c>
      <c r="SL81">
        <v>-220.13333333333333</v>
      </c>
      <c r="SM81">
        <v>-24.247058823529414</v>
      </c>
      <c r="SN81">
        <v>-45.972515856236782</v>
      </c>
      <c r="SO81">
        <v>127.91228070175438</v>
      </c>
      <c r="SP81">
        <v>18.399999999999977</v>
      </c>
      <c r="SQ81">
        <v>-28.125</v>
      </c>
      <c r="SR81">
        <v>50.99740259740264</v>
      </c>
      <c r="SS81">
        <v>88.363636363636374</v>
      </c>
      <c r="ST81">
        <v>-10.866666666666674</v>
      </c>
      <c r="SU81">
        <v>16.247058823529414</v>
      </c>
      <c r="SV81">
        <v>39.207364341085281</v>
      </c>
      <c r="SW81">
        <v>-30.199999999999989</v>
      </c>
      <c r="SX81">
        <v>249.5</v>
      </c>
      <c r="SY81">
        <v>70.266666666666708</v>
      </c>
      <c r="SZ81">
        <v>36.081818181818164</v>
      </c>
      <c r="TA81">
        <v>-51.333333333333343</v>
      </c>
      <c r="TB81">
        <v>-36</v>
      </c>
      <c r="TC81">
        <v>41.100000000000023</v>
      </c>
      <c r="TD81">
        <v>-16.726190476190482</v>
      </c>
      <c r="TE81">
        <v>-11.784688995215333</v>
      </c>
      <c r="TF81">
        <v>-6.7333333333333485</v>
      </c>
      <c r="TG81">
        <v>-3.2720588235293917</v>
      </c>
      <c r="TH81">
        <v>-4.9361522198731222</v>
      </c>
    </row>
    <row r="82" spans="1:528" x14ac:dyDescent="0.3">
      <c r="A82" s="5" t="s">
        <v>273</v>
      </c>
      <c r="B82" s="2">
        <v>30</v>
      </c>
      <c r="C82" s="2">
        <v>2</v>
      </c>
      <c r="D82" s="7">
        <v>32</v>
      </c>
      <c r="E82" s="7">
        <v>27</v>
      </c>
      <c r="F82" s="7">
        <v>16</v>
      </c>
      <c r="G82" s="7">
        <v>1</v>
      </c>
      <c r="H82" s="7">
        <v>17</v>
      </c>
      <c r="I82" s="7">
        <v>104</v>
      </c>
      <c r="J82" s="7">
        <v>104</v>
      </c>
      <c r="K82" s="7">
        <v>92</v>
      </c>
      <c r="L82" s="7">
        <v>100</v>
      </c>
      <c r="M82" s="2">
        <v>0</v>
      </c>
      <c r="N82" s="2">
        <v>1</v>
      </c>
      <c r="O82" s="2">
        <v>0</v>
      </c>
      <c r="P82" s="10">
        <v>44545</v>
      </c>
      <c r="Q82" s="2">
        <v>0</v>
      </c>
      <c r="R82" s="16">
        <v>1</v>
      </c>
      <c r="S82" s="8">
        <v>89</v>
      </c>
      <c r="T82" s="2">
        <v>42</v>
      </c>
      <c r="U82" s="2">
        <v>2</v>
      </c>
      <c r="V82" s="2">
        <v>38</v>
      </c>
      <c r="W82" s="2">
        <v>2</v>
      </c>
      <c r="X82" s="2">
        <v>40</v>
      </c>
      <c r="Y82" s="2">
        <v>2</v>
      </c>
      <c r="Z82" s="2">
        <v>44</v>
      </c>
      <c r="AA82" s="2">
        <v>3</v>
      </c>
      <c r="AB82" s="2">
        <v>108</v>
      </c>
      <c r="AC82" s="2">
        <v>118</v>
      </c>
      <c r="AD82" s="2">
        <v>116</v>
      </c>
      <c r="AE82" s="2">
        <v>7</v>
      </c>
      <c r="AF82" s="2">
        <v>7</v>
      </c>
      <c r="AG82" s="2" t="s">
        <v>274</v>
      </c>
      <c r="AH82" s="27" t="s">
        <v>275</v>
      </c>
      <c r="AI82" s="31"/>
      <c r="AJ82">
        <v>619.1</v>
      </c>
      <c r="AK82">
        <v>611.95000000000005</v>
      </c>
      <c r="AL82">
        <v>609</v>
      </c>
      <c r="AM82">
        <v>613.35</v>
      </c>
      <c r="AN82">
        <v>100</v>
      </c>
      <c r="AO82">
        <v>100</v>
      </c>
      <c r="AP82">
        <v>100</v>
      </c>
      <c r="AQ82">
        <v>100</v>
      </c>
      <c r="AR82">
        <v>1157.5</v>
      </c>
      <c r="AS82">
        <v>982.9</v>
      </c>
      <c r="AT82">
        <v>1045</v>
      </c>
      <c r="AU82">
        <v>1061.8</v>
      </c>
      <c r="AV82">
        <v>948.8</v>
      </c>
      <c r="AW82">
        <v>979.5</v>
      </c>
      <c r="AX82">
        <v>1025.4000000000001</v>
      </c>
      <c r="AY82">
        <v>984.56666666666672</v>
      </c>
      <c r="AZ82">
        <v>1023.1833333333333</v>
      </c>
      <c r="BA82">
        <v>90</v>
      </c>
      <c r="BB82">
        <v>100</v>
      </c>
      <c r="BC82">
        <v>90</v>
      </c>
      <c r="BD82">
        <v>93.333333333333329</v>
      </c>
      <c r="BE82">
        <v>100</v>
      </c>
      <c r="BF82">
        <v>100</v>
      </c>
      <c r="BG82">
        <v>100</v>
      </c>
      <c r="BH82">
        <v>100</v>
      </c>
      <c r="BI82">
        <v>96.666666666666671</v>
      </c>
      <c r="BJ82">
        <v>1077.5999999999999</v>
      </c>
      <c r="BK82">
        <v>1192.5999999999999</v>
      </c>
      <c r="BL82">
        <v>974</v>
      </c>
      <c r="BM82">
        <v>1081.4000000000001</v>
      </c>
      <c r="BN82">
        <v>1074</v>
      </c>
      <c r="BO82">
        <v>1033.4000000000001</v>
      </c>
      <c r="BP82">
        <v>1055</v>
      </c>
      <c r="BQ82">
        <v>1054.1333333333334</v>
      </c>
      <c r="BR82">
        <v>1067.7666666666667</v>
      </c>
      <c r="BS82">
        <v>100</v>
      </c>
      <c r="BT82">
        <v>100</v>
      </c>
      <c r="BU82">
        <v>100</v>
      </c>
      <c r="BV82">
        <v>100</v>
      </c>
      <c r="BW82">
        <v>90</v>
      </c>
      <c r="BX82">
        <v>90</v>
      </c>
      <c r="BY82">
        <v>90</v>
      </c>
      <c r="BZ82">
        <v>90</v>
      </c>
      <c r="CA82">
        <v>95</v>
      </c>
      <c r="CB82">
        <v>6.1909999999999998</v>
      </c>
      <c r="CC82">
        <v>6.1195000000000004</v>
      </c>
      <c r="CD82">
        <v>6.09</v>
      </c>
      <c r="CE82">
        <v>6.1335000000000006</v>
      </c>
      <c r="CF82">
        <v>12.861111111111111</v>
      </c>
      <c r="CG82">
        <v>9.8290000000000006</v>
      </c>
      <c r="CH82">
        <v>11.611111111111111</v>
      </c>
      <c r="CI82">
        <v>11.376428571428571</v>
      </c>
      <c r="CJ82">
        <v>9.4879999999999995</v>
      </c>
      <c r="CK82">
        <v>9.7949999999999999</v>
      </c>
      <c r="CL82">
        <v>10.254000000000001</v>
      </c>
      <c r="CM82">
        <v>9.8456666666666663</v>
      </c>
      <c r="CN82">
        <v>10.584655172413791</v>
      </c>
      <c r="CO82">
        <v>10.776</v>
      </c>
      <c r="CP82">
        <v>11.925999999999998</v>
      </c>
      <c r="CQ82">
        <v>9.74</v>
      </c>
      <c r="CR82">
        <v>10.814</v>
      </c>
      <c r="CS82">
        <v>11.933333333333334</v>
      </c>
      <c r="CT82">
        <v>11.482222222222223</v>
      </c>
      <c r="CU82">
        <v>11.722222222222221</v>
      </c>
      <c r="CV82">
        <v>11.712592592592594</v>
      </c>
      <c r="CW82">
        <v>11.239649122807018</v>
      </c>
      <c r="CX82">
        <v>2.5631031310892012</v>
      </c>
      <c r="CY82">
        <v>2.5631031310892012</v>
      </c>
      <c r="CZ82">
        <v>2.5631031310892012</v>
      </c>
      <c r="DA82">
        <v>3.6678292716318284</v>
      </c>
      <c r="DB82">
        <v>2.5631031310892012</v>
      </c>
      <c r="DC82">
        <v>2.5631031310892012</v>
      </c>
      <c r="DD82">
        <v>2.5631031310892012</v>
      </c>
      <c r="DE82">
        <v>3.1154662013605146</v>
      </c>
      <c r="DF82">
        <v>125.20000000000005</v>
      </c>
      <c r="DG82">
        <v>53.900000000000091</v>
      </c>
      <c r="DH82">
        <v>29.599999999999909</v>
      </c>
      <c r="DI82">
        <v>69.56666666666672</v>
      </c>
      <c r="DK82">
        <v>3.6</v>
      </c>
      <c r="DL82">
        <v>1062.1875</v>
      </c>
      <c r="DM82">
        <v>3.65</v>
      </c>
      <c r="DN82">
        <v>898.52941176470586</v>
      </c>
      <c r="DO82">
        <v>4</v>
      </c>
      <c r="DP82">
        <v>1316.2</v>
      </c>
      <c r="DQ82">
        <v>3.75</v>
      </c>
      <c r="DR82">
        <v>1083.6041666666667</v>
      </c>
      <c r="DS82">
        <v>4.1500000000000004</v>
      </c>
      <c r="DT82">
        <v>949</v>
      </c>
      <c r="DU82">
        <v>3.95</v>
      </c>
      <c r="DV82">
        <v>1137.5625</v>
      </c>
      <c r="DW82">
        <v>3.55</v>
      </c>
      <c r="DX82">
        <v>1002.3333333333334</v>
      </c>
      <c r="DY82">
        <v>3.8833333333333333</v>
      </c>
      <c r="DZ82">
        <v>1024.0377358490566</v>
      </c>
      <c r="EA82">
        <v>3.8166666666666669</v>
      </c>
      <c r="EB82">
        <v>1052.3465346534654</v>
      </c>
      <c r="EC82">
        <v>1.6</v>
      </c>
      <c r="ED82">
        <v>387.77777777777777</v>
      </c>
      <c r="EE82">
        <v>1.05</v>
      </c>
      <c r="EF82">
        <v>415.38461538461536</v>
      </c>
      <c r="EG82">
        <v>1.25</v>
      </c>
      <c r="EH82">
        <v>386.4</v>
      </c>
      <c r="EI82">
        <v>1.3</v>
      </c>
      <c r="EJ82">
        <v>395.13043478260869</v>
      </c>
      <c r="EK82">
        <v>1.3</v>
      </c>
      <c r="EL82">
        <v>395.13043478260869</v>
      </c>
      <c r="EM82">
        <v>2.9777777777777779</v>
      </c>
      <c r="EN82">
        <v>846.68707482993193</v>
      </c>
      <c r="FS82">
        <v>2.9777777777777779</v>
      </c>
      <c r="FT82">
        <v>846.68707482993193</v>
      </c>
      <c r="FU82">
        <v>5.3</v>
      </c>
      <c r="FV82">
        <v>1217.5555555555557</v>
      </c>
      <c r="FW82">
        <v>5.2</v>
      </c>
      <c r="FX82">
        <v>1328.1111111111111</v>
      </c>
      <c r="FY82">
        <v>4.2</v>
      </c>
      <c r="FZ82">
        <v>1094.25</v>
      </c>
      <c r="GA82">
        <v>4.9000000000000004</v>
      </c>
      <c r="GB82">
        <v>1217.8846153846155</v>
      </c>
      <c r="GC82">
        <v>2.3333333333333335</v>
      </c>
      <c r="GD82">
        <v>769.85714285714289</v>
      </c>
      <c r="GE82">
        <v>4.7777777777777777</v>
      </c>
      <c r="GF82">
        <v>1204.125</v>
      </c>
      <c r="GG82">
        <v>4.4444444444444446</v>
      </c>
      <c r="GH82">
        <v>900.33333333333337</v>
      </c>
      <c r="GI82">
        <v>3.8518518518518516</v>
      </c>
      <c r="GJ82">
        <v>963.54166666666663</v>
      </c>
      <c r="GK82">
        <v>4.4035087719298245</v>
      </c>
      <c r="GL82">
        <v>1095.8</v>
      </c>
      <c r="GM82">
        <v>3.1</v>
      </c>
      <c r="GN82">
        <v>801.77777777777783</v>
      </c>
      <c r="GO82">
        <v>2.5</v>
      </c>
      <c r="GP82">
        <v>594.70000000000005</v>
      </c>
      <c r="GQ82">
        <v>3</v>
      </c>
      <c r="GR82">
        <v>909.57142857142856</v>
      </c>
      <c r="GS82">
        <v>2.8666666666666667</v>
      </c>
      <c r="GT82">
        <v>751.15384615384619</v>
      </c>
      <c r="GU82">
        <v>5</v>
      </c>
      <c r="GV82">
        <v>1221.75</v>
      </c>
      <c r="GW82">
        <v>3</v>
      </c>
      <c r="GX82">
        <v>739.57142857142856</v>
      </c>
      <c r="GY82">
        <v>3.1111111111111112</v>
      </c>
      <c r="GZ82">
        <v>1077.3333333333333</v>
      </c>
      <c r="HA82">
        <v>3.7037037037037037</v>
      </c>
      <c r="HB82">
        <v>1019.7619047619048</v>
      </c>
      <c r="HC82">
        <v>3.263157894736842</v>
      </c>
      <c r="HD82">
        <v>871.17021276595744</v>
      </c>
      <c r="HE82">
        <v>3.8333333333333335</v>
      </c>
      <c r="HF82">
        <v>986.95876288659792</v>
      </c>
      <c r="HG82">
        <v>3.1</v>
      </c>
      <c r="HH82">
        <v>502.5</v>
      </c>
      <c r="HI82">
        <v>2.2999999999999998</v>
      </c>
      <c r="HJ82">
        <v>619.25</v>
      </c>
      <c r="HK82">
        <v>2.1</v>
      </c>
      <c r="HL82">
        <v>365.6</v>
      </c>
      <c r="HM82">
        <v>2.5</v>
      </c>
      <c r="HN82">
        <v>486.96428571428572</v>
      </c>
      <c r="HO82">
        <v>1.7777777777777777</v>
      </c>
      <c r="HP82">
        <v>471.75</v>
      </c>
      <c r="HQ82">
        <v>2.5555555555555554</v>
      </c>
      <c r="HR82">
        <v>571.77777777777783</v>
      </c>
      <c r="HS82">
        <v>2.6666666666666665</v>
      </c>
      <c r="HT82">
        <v>611.25</v>
      </c>
      <c r="HU82">
        <v>2.3333333333333335</v>
      </c>
      <c r="HV82">
        <v>552.4</v>
      </c>
      <c r="HW82">
        <v>2.4210526315789473</v>
      </c>
      <c r="HX82">
        <v>517.83018867924534</v>
      </c>
      <c r="HY82">
        <v>2.4210526315789473</v>
      </c>
      <c r="HZ82">
        <v>517.83018867924534</v>
      </c>
      <c r="IA82">
        <v>3.3625730994152048</v>
      </c>
      <c r="IB82">
        <v>821.2</v>
      </c>
      <c r="IK82">
        <v>4</v>
      </c>
      <c r="IL82">
        <v>980</v>
      </c>
      <c r="IM82">
        <v>5</v>
      </c>
      <c r="IN82">
        <v>1373</v>
      </c>
      <c r="IO82">
        <v>8</v>
      </c>
      <c r="IP82">
        <v>1499</v>
      </c>
      <c r="IQ82">
        <v>5.666666666666667</v>
      </c>
      <c r="IR82">
        <v>1284</v>
      </c>
      <c r="IS82">
        <v>5.666666666666667</v>
      </c>
      <c r="IT82">
        <v>1284</v>
      </c>
      <c r="JC82">
        <v>6</v>
      </c>
      <c r="JD82">
        <v>752</v>
      </c>
      <c r="JE82">
        <v>0</v>
      </c>
      <c r="JG82">
        <v>1</v>
      </c>
      <c r="JH82">
        <v>112</v>
      </c>
      <c r="JI82">
        <v>2.3333333333333335</v>
      </c>
      <c r="JJ82">
        <v>432</v>
      </c>
      <c r="JK82">
        <v>2.3333333333333335</v>
      </c>
      <c r="JL82">
        <v>432</v>
      </c>
      <c r="JM82">
        <v>4</v>
      </c>
      <c r="JN82">
        <v>943.2</v>
      </c>
      <c r="JW82">
        <v>6</v>
      </c>
      <c r="JX82">
        <v>1213</v>
      </c>
      <c r="JY82">
        <v>3</v>
      </c>
      <c r="JZ82">
        <v>953</v>
      </c>
      <c r="KA82">
        <v>4</v>
      </c>
      <c r="KB82">
        <v>686</v>
      </c>
      <c r="KC82">
        <v>4.333333333333333</v>
      </c>
      <c r="KD82">
        <v>950.66666666666663</v>
      </c>
      <c r="KE82">
        <v>4.333333333333333</v>
      </c>
      <c r="KF82">
        <v>950.66666666666663</v>
      </c>
      <c r="KG82">
        <v>4.333333333333333</v>
      </c>
      <c r="KH82">
        <v>950.66666666666663</v>
      </c>
      <c r="KI82">
        <v>4.1111111111111107</v>
      </c>
      <c r="KJ82">
        <v>946</v>
      </c>
      <c r="KK82">
        <v>3.4</v>
      </c>
      <c r="KL82">
        <v>827.51898734177212</v>
      </c>
      <c r="KM82">
        <v>2.3333333333333335</v>
      </c>
      <c r="KN82">
        <v>854.6</v>
      </c>
      <c r="KO82">
        <v>1.7</v>
      </c>
      <c r="KP82">
        <v>429.11111111111109</v>
      </c>
      <c r="KQ82">
        <v>2.8888888888888888</v>
      </c>
      <c r="KR82">
        <v>878.71428571428567</v>
      </c>
      <c r="KS82">
        <v>2.2857142857142856</v>
      </c>
      <c r="KT82">
        <v>680.28571428571433</v>
      </c>
      <c r="KU82">
        <v>1.8</v>
      </c>
      <c r="KV82">
        <v>730.66666666666663</v>
      </c>
      <c r="KW82">
        <v>3.8</v>
      </c>
      <c r="KX82">
        <v>1359.4285714285713</v>
      </c>
      <c r="KY82">
        <v>1.7</v>
      </c>
      <c r="KZ82">
        <v>542</v>
      </c>
      <c r="LA82">
        <v>2.4333333333333331</v>
      </c>
      <c r="LB82">
        <v>884.7</v>
      </c>
      <c r="LC82">
        <v>2.3620689655172415</v>
      </c>
      <c r="LD82">
        <v>780</v>
      </c>
      <c r="LE82">
        <v>4.333333333333333</v>
      </c>
      <c r="LF82">
        <v>1380.125</v>
      </c>
      <c r="LG82">
        <v>5.3</v>
      </c>
      <c r="LH82">
        <v>1460.8888888888889</v>
      </c>
      <c r="LI82">
        <v>3.7777777777777777</v>
      </c>
      <c r="LJ82">
        <v>1431.3333333333333</v>
      </c>
      <c r="LK82">
        <v>4.5</v>
      </c>
      <c r="LL82">
        <v>1425.0869565217392</v>
      </c>
      <c r="LM82">
        <v>4.4000000000000004</v>
      </c>
      <c r="LN82">
        <v>1473.875</v>
      </c>
      <c r="LO82">
        <v>4</v>
      </c>
      <c r="LP82">
        <v>1032.5555555555557</v>
      </c>
      <c r="LQ82">
        <v>5.4</v>
      </c>
      <c r="LR82">
        <v>1461.9</v>
      </c>
      <c r="LS82">
        <v>4.5999999999999996</v>
      </c>
      <c r="LT82">
        <v>1322.3333333333333</v>
      </c>
      <c r="LU82">
        <v>4.5517241379310347</v>
      </c>
      <c r="LV82">
        <v>1369.6</v>
      </c>
      <c r="LW82">
        <v>3.4568965517241379</v>
      </c>
      <c r="LX82">
        <v>1103.9560439560439</v>
      </c>
      <c r="LY82">
        <v>1.1111111111111112</v>
      </c>
      <c r="LZ82">
        <v>365.5</v>
      </c>
      <c r="MA82">
        <v>1.8</v>
      </c>
      <c r="MB82">
        <v>482.33333333333331</v>
      </c>
      <c r="MC82">
        <v>1.6666666666666667</v>
      </c>
      <c r="MD82">
        <v>466</v>
      </c>
      <c r="ME82">
        <v>1.5357142857142858</v>
      </c>
      <c r="MF82">
        <v>445.27272727272725</v>
      </c>
      <c r="MG82">
        <v>1.5</v>
      </c>
      <c r="MH82">
        <v>496.85714285714283</v>
      </c>
      <c r="MI82">
        <v>2</v>
      </c>
      <c r="MJ82">
        <v>525.5</v>
      </c>
      <c r="MK82">
        <v>1.7</v>
      </c>
      <c r="ML82">
        <v>536.5</v>
      </c>
      <c r="MM82">
        <v>1.7333333333333334</v>
      </c>
      <c r="MN82">
        <v>520.60869565217388</v>
      </c>
      <c r="MO82">
        <v>1.6379310344827587</v>
      </c>
      <c r="MP82">
        <v>483.77777777777777</v>
      </c>
      <c r="MQ82">
        <v>1.6379310344827587</v>
      </c>
      <c r="MR82">
        <v>483.77777777777777</v>
      </c>
      <c r="MS82">
        <v>2.8505747126436782</v>
      </c>
      <c r="MT82">
        <v>898.75</v>
      </c>
      <c r="MU82">
        <v>1</v>
      </c>
      <c r="MV82">
        <v>92</v>
      </c>
      <c r="MY82">
        <v>4</v>
      </c>
      <c r="MZ82">
        <v>1189</v>
      </c>
      <c r="NA82">
        <v>2.5</v>
      </c>
      <c r="NB82">
        <v>640.5</v>
      </c>
      <c r="NK82">
        <v>2.5</v>
      </c>
      <c r="NL82">
        <v>640.5</v>
      </c>
      <c r="NM82">
        <v>7</v>
      </c>
      <c r="NN82">
        <v>1411</v>
      </c>
      <c r="NQ82">
        <v>3</v>
      </c>
      <c r="NR82">
        <v>935</v>
      </c>
      <c r="NS82">
        <v>5</v>
      </c>
      <c r="NT82">
        <v>1173</v>
      </c>
      <c r="OC82">
        <v>5</v>
      </c>
      <c r="OD82">
        <v>1173</v>
      </c>
      <c r="OE82">
        <v>3.75</v>
      </c>
      <c r="OF82">
        <v>906.75</v>
      </c>
      <c r="OG82">
        <v>2</v>
      </c>
      <c r="OH82">
        <v>333</v>
      </c>
      <c r="OK82">
        <v>2</v>
      </c>
      <c r="OL82">
        <v>534</v>
      </c>
      <c r="OM82">
        <v>2</v>
      </c>
      <c r="ON82">
        <v>433.5</v>
      </c>
      <c r="OW82">
        <v>2</v>
      </c>
      <c r="OX82">
        <v>433.5</v>
      </c>
      <c r="OY82">
        <v>2</v>
      </c>
      <c r="OZ82">
        <v>433.5</v>
      </c>
      <c r="PA82">
        <v>3.1666666666666665</v>
      </c>
      <c r="PB82">
        <v>749</v>
      </c>
      <c r="PC82">
        <v>2.8611111111111112</v>
      </c>
      <c r="PD82">
        <v>892.42253521126759</v>
      </c>
      <c r="PE82">
        <v>0.25</v>
      </c>
      <c r="PF82">
        <v>524.875</v>
      </c>
      <c r="PG82">
        <v>4.9999999999999822E-2</v>
      </c>
      <c r="PH82">
        <v>-105.00694444444434</v>
      </c>
      <c r="PI82">
        <v>1.8500000000000005</v>
      </c>
      <c r="PJ82">
        <v>459.56666666666672</v>
      </c>
      <c r="PK82">
        <v>0.71666666666666634</v>
      </c>
      <c r="PL82">
        <v>298.29559748427664</v>
      </c>
      <c r="PM82">
        <v>-1.8</v>
      </c>
      <c r="PN82">
        <v>-331.52083333333337</v>
      </c>
      <c r="PO82">
        <v>0.14999999999999991</v>
      </c>
      <c r="PP82">
        <v>-1.8</v>
      </c>
      <c r="PQ82">
        <v>-2.2999999999999998</v>
      </c>
      <c r="PR82">
        <v>-774.2</v>
      </c>
      <c r="PS82">
        <v>-1.3166666666666669</v>
      </c>
      <c r="PT82">
        <v>-198.9041666666667</v>
      </c>
      <c r="PU82">
        <v>-0.84999999999999964</v>
      </c>
      <c r="PV82">
        <v>-272.75</v>
      </c>
      <c r="PW82">
        <v>0.95000000000000018</v>
      </c>
      <c r="PX82">
        <v>397.99107142857144</v>
      </c>
      <c r="PY82">
        <v>0.43888888888888866</v>
      </c>
      <c r="PZ82">
        <v>-74.999999999999886</v>
      </c>
      <c r="QA82">
        <v>0.17962962962962958</v>
      </c>
      <c r="QB82">
        <v>4.2758310871518006</v>
      </c>
      <c r="QC82">
        <v>1.2666666666666666</v>
      </c>
      <c r="QD82">
        <v>292.33035714285711</v>
      </c>
      <c r="QE82">
        <v>-1.1277777777777778</v>
      </c>
      <c r="QF82">
        <v>-305.59558823529414</v>
      </c>
      <c r="QG82">
        <v>-0.44444444444444464</v>
      </c>
      <c r="QH82">
        <v>415.86666666666667</v>
      </c>
      <c r="QI82">
        <v>-0.10185185185185164</v>
      </c>
      <c r="QJ82">
        <v>120.06250000000011</v>
      </c>
      <c r="QK82">
        <v>0.55000000000000027</v>
      </c>
      <c r="QL82">
        <v>0.30000000000000027</v>
      </c>
      <c r="QM82">
        <v>-0.45000000000000018</v>
      </c>
      <c r="QN82">
        <v>0.1333333333333333</v>
      </c>
      <c r="QO82">
        <v>-113.1875</v>
      </c>
      <c r="QP82">
        <v>239.03308823529414</v>
      </c>
      <c r="QQ82">
        <v>-313.86666666666667</v>
      </c>
      <c r="QR82">
        <v>-59.566430817610126</v>
      </c>
      <c r="QS82">
        <v>2.6666666666666665</v>
      </c>
      <c r="QT82">
        <v>-1.7777777777777777</v>
      </c>
      <c r="QU82">
        <v>-1.3333333333333335</v>
      </c>
      <c r="QV82">
        <v>-0.14814814814814792</v>
      </c>
      <c r="QW82">
        <v>451.89285714285711</v>
      </c>
      <c r="QX82">
        <v>-464.55357142857144</v>
      </c>
      <c r="QY82">
        <v>176.99999999999989</v>
      </c>
      <c r="QZ82">
        <v>56.220238095238187</v>
      </c>
      <c r="RA82">
        <v>2.6000000000000005</v>
      </c>
      <c r="RB82">
        <v>0.20000000000000018</v>
      </c>
      <c r="RC82">
        <v>3.7</v>
      </c>
      <c r="RD82">
        <v>2.1666666666666665</v>
      </c>
      <c r="RE82">
        <v>743.20833333333337</v>
      </c>
      <c r="RF82">
        <v>-326.87301587301567</v>
      </c>
      <c r="RG82">
        <v>919.90000000000009</v>
      </c>
      <c r="RH82">
        <v>437.63333333333321</v>
      </c>
      <c r="RI82">
        <v>198.5</v>
      </c>
      <c r="RJ82">
        <v>181.33333333333334</v>
      </c>
      <c r="RK82">
        <v>254.2</v>
      </c>
      <c r="RL82">
        <v>213.40740740740742</v>
      </c>
      <c r="RM82">
        <v>229</v>
      </c>
      <c r="RN82">
        <v>298.42857142857144</v>
      </c>
      <c r="RO82">
        <v>231.42857142857142</v>
      </c>
      <c r="RP82">
        <v>254.15</v>
      </c>
      <c r="RQ82">
        <v>224.75</v>
      </c>
      <c r="RR82">
        <v>168.14285714285714</v>
      </c>
      <c r="RS82">
        <v>229.33333333333334</v>
      </c>
      <c r="RT82">
        <v>207.1904761904762</v>
      </c>
      <c r="RU82">
        <v>265.85714285714283</v>
      </c>
      <c r="RV82">
        <v>202.875</v>
      </c>
      <c r="RW82">
        <v>146.55555555555554</v>
      </c>
      <c r="RX82">
        <v>200.125</v>
      </c>
      <c r="RY82">
        <v>242.21052631578948</v>
      </c>
      <c r="RZ82">
        <v>255.4375</v>
      </c>
      <c r="SA82">
        <v>278.33333333333331</v>
      </c>
      <c r="SB82">
        <v>258.47169811320754</v>
      </c>
      <c r="SC82">
        <v>273.5</v>
      </c>
      <c r="SD82">
        <v>209.70588235294119</v>
      </c>
      <c r="SE82">
        <v>283.2</v>
      </c>
      <c r="SF82">
        <v>253.9375</v>
      </c>
      <c r="SG82">
        <v>-43.71052631578948</v>
      </c>
      <c r="SH82">
        <v>-74.104166666666657</v>
      </c>
      <c r="SI82">
        <v>-24.133333333333326</v>
      </c>
      <c r="SJ82">
        <v>-45.064290705800119</v>
      </c>
      <c r="SK82">
        <v>-44.5</v>
      </c>
      <c r="SL82">
        <v>88.722689075630257</v>
      </c>
      <c r="SM82">
        <v>-51.771428571428572</v>
      </c>
      <c r="SN82">
        <v>0.21250000000000568</v>
      </c>
      <c r="SO82">
        <v>17.46052631578948</v>
      </c>
      <c r="SP82">
        <v>87.294642857142861</v>
      </c>
      <c r="SQ82">
        <v>48.999999999999972</v>
      </c>
      <c r="SR82">
        <v>51.281221922731334</v>
      </c>
      <c r="SS82">
        <v>7.6428571428571672</v>
      </c>
      <c r="ST82">
        <v>6.8308823529411882</v>
      </c>
      <c r="SU82">
        <v>136.64444444444445</v>
      </c>
      <c r="SV82">
        <v>53.8125</v>
      </c>
      <c r="SW82">
        <v>-30.5</v>
      </c>
      <c r="SX82">
        <v>-117.0952380952381</v>
      </c>
      <c r="SY82">
        <v>22.771428571428572</v>
      </c>
      <c r="SZ82">
        <v>-40.742592592592587</v>
      </c>
      <c r="TA82">
        <v>-41.107142857142833</v>
      </c>
      <c r="TB82">
        <v>-34.732142857142861</v>
      </c>
      <c r="TC82">
        <v>82.7777777777778</v>
      </c>
      <c r="TD82">
        <v>7.065476190476204</v>
      </c>
      <c r="TE82">
        <v>-31.28947368421052</v>
      </c>
      <c r="TF82">
        <v>45.731617647058812</v>
      </c>
      <c r="TG82">
        <v>-4.8666666666666742</v>
      </c>
      <c r="TH82">
        <v>4.5341981132075375</v>
      </c>
    </row>
    <row r="83" spans="1:528" x14ac:dyDescent="0.3">
      <c r="A83" s="5" t="s">
        <v>276</v>
      </c>
      <c r="B83" s="2">
        <v>30</v>
      </c>
      <c r="C83" s="2">
        <v>2</v>
      </c>
      <c r="D83" s="7">
        <v>30</v>
      </c>
      <c r="E83" s="7">
        <v>26</v>
      </c>
      <c r="F83" s="7">
        <v>17</v>
      </c>
      <c r="G83" s="7">
        <v>0</v>
      </c>
      <c r="H83" s="7">
        <v>17</v>
      </c>
      <c r="I83" s="7">
        <v>102</v>
      </c>
      <c r="J83" s="7">
        <v>103</v>
      </c>
      <c r="K83" s="7">
        <v>103</v>
      </c>
      <c r="L83" s="7">
        <v>104</v>
      </c>
      <c r="M83" s="2">
        <v>0</v>
      </c>
      <c r="N83" s="2">
        <v>0</v>
      </c>
      <c r="O83" s="2">
        <v>2</v>
      </c>
      <c r="P83" s="14">
        <v>44590</v>
      </c>
      <c r="Q83" s="2" t="s">
        <v>277</v>
      </c>
      <c r="R83" s="16">
        <v>3</v>
      </c>
      <c r="S83" s="2">
        <v>90.9</v>
      </c>
      <c r="T83" s="2">
        <v>45</v>
      </c>
      <c r="U83" s="2">
        <v>3</v>
      </c>
      <c r="V83" s="2">
        <v>40</v>
      </c>
      <c r="W83" s="2">
        <v>2</v>
      </c>
      <c r="X83" s="2">
        <v>43</v>
      </c>
      <c r="Y83" s="2">
        <v>2</v>
      </c>
      <c r="Z83" s="2">
        <v>44</v>
      </c>
      <c r="AA83" s="2">
        <v>3</v>
      </c>
      <c r="AB83" s="2">
        <v>99</v>
      </c>
      <c r="AC83" s="2">
        <v>104</v>
      </c>
      <c r="AD83" s="2">
        <v>104</v>
      </c>
      <c r="AE83" s="2">
        <v>6</v>
      </c>
      <c r="AF83" s="2">
        <v>7</v>
      </c>
      <c r="AG83" s="2" t="s">
        <v>278</v>
      </c>
      <c r="AH83" s="27" t="s">
        <v>279</v>
      </c>
      <c r="AI83" s="31"/>
      <c r="AJ83">
        <v>1214.9000000000001</v>
      </c>
      <c r="AK83">
        <v>1104.4000000000001</v>
      </c>
      <c r="AL83">
        <v>1175.45</v>
      </c>
      <c r="AM83">
        <v>1164.9166666666667</v>
      </c>
      <c r="AN83">
        <v>100</v>
      </c>
      <c r="AO83">
        <v>100</v>
      </c>
      <c r="AP83">
        <v>100</v>
      </c>
      <c r="AQ83">
        <v>100</v>
      </c>
      <c r="AR83">
        <v>1936</v>
      </c>
      <c r="AS83">
        <v>2081.1999999999998</v>
      </c>
      <c r="AT83">
        <v>1871.8</v>
      </c>
      <c r="AU83">
        <v>1963</v>
      </c>
      <c r="AV83">
        <v>2240.1</v>
      </c>
      <c r="AW83">
        <v>1611.9</v>
      </c>
      <c r="AX83">
        <v>1740.6</v>
      </c>
      <c r="AY83">
        <v>1864.2</v>
      </c>
      <c r="AZ83">
        <v>1913.6</v>
      </c>
      <c r="BA83">
        <v>60</v>
      </c>
      <c r="BB83">
        <v>60</v>
      </c>
      <c r="BC83">
        <v>50</v>
      </c>
      <c r="BD83">
        <v>56.666666666666664</v>
      </c>
      <c r="BE83">
        <v>20</v>
      </c>
      <c r="BF83">
        <v>80</v>
      </c>
      <c r="BG83">
        <v>80</v>
      </c>
      <c r="BH83">
        <v>60</v>
      </c>
      <c r="BI83">
        <v>58.333333333333336</v>
      </c>
      <c r="BJ83">
        <v>1483.4</v>
      </c>
      <c r="BK83">
        <v>1822.6</v>
      </c>
      <c r="BL83">
        <v>1696.8</v>
      </c>
      <c r="BM83">
        <v>1667.6</v>
      </c>
      <c r="BN83">
        <v>1667.2</v>
      </c>
      <c r="BO83">
        <v>1529.6</v>
      </c>
      <c r="BP83">
        <v>1537.5</v>
      </c>
      <c r="BQ83">
        <v>1578.1</v>
      </c>
      <c r="BR83">
        <v>1622.85</v>
      </c>
      <c r="BS83">
        <v>90</v>
      </c>
      <c r="BT83">
        <v>80</v>
      </c>
      <c r="BU83">
        <v>90</v>
      </c>
      <c r="BV83">
        <v>86.666666666666671</v>
      </c>
      <c r="BW83">
        <v>80</v>
      </c>
      <c r="BX83">
        <v>70</v>
      </c>
      <c r="BY83">
        <v>80</v>
      </c>
      <c r="BZ83">
        <v>76.666666666666671</v>
      </c>
      <c r="CA83">
        <v>81.666666666666671</v>
      </c>
      <c r="CB83">
        <v>12.149000000000001</v>
      </c>
      <c r="CC83">
        <v>11.044</v>
      </c>
      <c r="CD83">
        <v>11.7545</v>
      </c>
      <c r="CE83">
        <v>11.649166666666668</v>
      </c>
      <c r="CF83">
        <v>32.266666666666666</v>
      </c>
      <c r="CG83">
        <v>34.68666666666666</v>
      </c>
      <c r="CH83">
        <v>37.436</v>
      </c>
      <c r="CI83">
        <v>34.641176470588235</v>
      </c>
      <c r="CJ83">
        <v>112.005</v>
      </c>
      <c r="CK83">
        <v>20.14875</v>
      </c>
      <c r="CL83">
        <v>21.7575</v>
      </c>
      <c r="CM83">
        <v>31.07</v>
      </c>
      <c r="CN83">
        <v>32.804571428571428</v>
      </c>
      <c r="CO83">
        <v>16.482222222222223</v>
      </c>
      <c r="CP83">
        <v>22.782499999999999</v>
      </c>
      <c r="CQ83">
        <v>18.853333333333332</v>
      </c>
      <c r="CR83">
        <v>19.241538461538461</v>
      </c>
      <c r="CS83">
        <v>20.84</v>
      </c>
      <c r="CT83">
        <v>21.851428571428571</v>
      </c>
      <c r="CU83">
        <v>19.21875</v>
      </c>
      <c r="CV83">
        <v>20.583913043478258</v>
      </c>
      <c r="CW83">
        <v>19.871632653061223</v>
      </c>
      <c r="CX83">
        <v>0.43993033197168607</v>
      </c>
      <c r="CY83">
        <v>2.1231727991175156</v>
      </c>
      <c r="CZ83">
        <v>1.6832424671458293</v>
      </c>
      <c r="DA83">
        <v>1.7544330491798243</v>
      </c>
      <c r="DB83">
        <v>2.1231727991175156</v>
      </c>
      <c r="DC83">
        <v>1.8059520782526413</v>
      </c>
      <c r="DD83">
        <v>2.1231727991175156</v>
      </c>
      <c r="DE83">
        <v>2.5618279266975588</v>
      </c>
      <c r="DF83">
        <v>-572.89999999999986</v>
      </c>
      <c r="DG83">
        <v>-82.300000000000182</v>
      </c>
      <c r="DH83">
        <v>-203.09999999999991</v>
      </c>
      <c r="DI83">
        <v>-286.10000000000014</v>
      </c>
      <c r="DK83">
        <v>1.45</v>
      </c>
      <c r="DL83">
        <v>694.55555555555554</v>
      </c>
      <c r="DM83">
        <v>1.9</v>
      </c>
      <c r="DN83">
        <v>643.5454545454545</v>
      </c>
      <c r="DO83">
        <v>1.8</v>
      </c>
      <c r="DP83">
        <v>673.27272727272725</v>
      </c>
      <c r="DQ83">
        <v>1.7166666666666666</v>
      </c>
      <c r="DR83">
        <v>668.90322580645159</v>
      </c>
      <c r="DS83">
        <v>2.4</v>
      </c>
      <c r="DT83">
        <v>838.91666666666663</v>
      </c>
      <c r="DU83">
        <v>2.2000000000000002</v>
      </c>
      <c r="DV83">
        <v>1050.125</v>
      </c>
      <c r="DW83">
        <v>1.5</v>
      </c>
      <c r="DX83">
        <v>588.77777777777783</v>
      </c>
      <c r="DY83">
        <v>2.0333333333333332</v>
      </c>
      <c r="DZ83">
        <v>819.55172413793105</v>
      </c>
      <c r="EA83">
        <v>1.875</v>
      </c>
      <c r="EB83">
        <v>741.7166666666667</v>
      </c>
      <c r="EC83">
        <v>1.2</v>
      </c>
      <c r="ED83">
        <v>388.63636363636363</v>
      </c>
      <c r="EE83">
        <v>0.85</v>
      </c>
      <c r="EF83">
        <v>455.14285714285717</v>
      </c>
      <c r="EG83">
        <v>0.75</v>
      </c>
      <c r="EH83">
        <v>347.875</v>
      </c>
      <c r="EI83">
        <v>0.93333333333333335</v>
      </c>
      <c r="EJ83">
        <v>394</v>
      </c>
      <c r="EK83">
        <v>0.93333333333333335</v>
      </c>
      <c r="EL83">
        <v>394</v>
      </c>
      <c r="EM83">
        <v>1.5611111111111111</v>
      </c>
      <c r="EN83">
        <v>636.59302325581393</v>
      </c>
      <c r="FS83">
        <v>1.5611111111111111</v>
      </c>
      <c r="FT83">
        <v>636.59302325581393</v>
      </c>
      <c r="FU83">
        <v>0.88888888888888884</v>
      </c>
      <c r="FV83">
        <v>298.75</v>
      </c>
      <c r="FW83">
        <v>2.75</v>
      </c>
      <c r="FX83">
        <v>1077.2</v>
      </c>
      <c r="FY83">
        <v>3.1111111111111112</v>
      </c>
      <c r="FZ83">
        <v>824.71428571428567</v>
      </c>
      <c r="GA83">
        <v>2.2307692307692308</v>
      </c>
      <c r="GB83">
        <v>772.125</v>
      </c>
      <c r="GC83">
        <v>1.5</v>
      </c>
      <c r="GD83">
        <v>654.5</v>
      </c>
      <c r="GE83">
        <v>2.1428571428571428</v>
      </c>
      <c r="GF83">
        <v>876.5</v>
      </c>
      <c r="GG83">
        <v>1.625</v>
      </c>
      <c r="GH83">
        <v>552.4</v>
      </c>
      <c r="GI83">
        <v>1.7391304347826086</v>
      </c>
      <c r="GJ83">
        <v>683.53846153846155</v>
      </c>
      <c r="GK83">
        <v>2</v>
      </c>
      <c r="GL83">
        <v>732.41379310344826</v>
      </c>
      <c r="GM83">
        <v>2.7777777777777777</v>
      </c>
      <c r="GN83">
        <v>790.85714285714289</v>
      </c>
      <c r="GO83">
        <v>2.125</v>
      </c>
      <c r="GP83">
        <v>561.33333333333337</v>
      </c>
      <c r="GQ83">
        <v>1.8888888888888888</v>
      </c>
      <c r="GR83">
        <v>432.83333333333331</v>
      </c>
      <c r="GS83">
        <v>2.2692307692307692</v>
      </c>
      <c r="GT83">
        <v>605.31578947368416</v>
      </c>
      <c r="GU83">
        <v>1.5</v>
      </c>
      <c r="GV83">
        <v>679.75</v>
      </c>
      <c r="GW83">
        <v>2.1428571428571428</v>
      </c>
      <c r="GX83">
        <v>948.33333333333337</v>
      </c>
      <c r="GY83">
        <v>3.5</v>
      </c>
      <c r="GZ83">
        <v>923.66666666666663</v>
      </c>
      <c r="HA83">
        <v>2.3913043478260869</v>
      </c>
      <c r="HB83">
        <v>854.30769230769226</v>
      </c>
      <c r="HC83">
        <v>2.3265306122448979</v>
      </c>
      <c r="HD83">
        <v>706.46875</v>
      </c>
      <c r="HE83">
        <v>2.1632653061224492</v>
      </c>
      <c r="HF83">
        <v>718.80327868852464</v>
      </c>
      <c r="HG83">
        <v>1.1111111111111112</v>
      </c>
      <c r="HH83">
        <v>613</v>
      </c>
      <c r="HI83">
        <v>1.25</v>
      </c>
      <c r="HJ83">
        <v>596.5</v>
      </c>
      <c r="HK83">
        <v>1.2222222222222223</v>
      </c>
      <c r="HL83">
        <v>359.5</v>
      </c>
      <c r="HM83">
        <v>1.1923076923076923</v>
      </c>
      <c r="HN83">
        <v>499.64285714285717</v>
      </c>
      <c r="HO83">
        <v>1.875</v>
      </c>
      <c r="HP83">
        <v>489.66666666666669</v>
      </c>
      <c r="HQ83">
        <v>0.7142857142857143</v>
      </c>
      <c r="HR83">
        <v>298</v>
      </c>
      <c r="HS83">
        <v>0.875</v>
      </c>
      <c r="HT83">
        <v>358.66666666666669</v>
      </c>
      <c r="HU83">
        <v>1.173913043478261</v>
      </c>
      <c r="HV83">
        <v>409</v>
      </c>
      <c r="HW83">
        <v>1.1836734693877551</v>
      </c>
      <c r="HX83">
        <v>457.80769230769232</v>
      </c>
      <c r="HY83">
        <v>1.1836734693877551</v>
      </c>
      <c r="HZ83">
        <v>457.80769230769232</v>
      </c>
      <c r="IA83">
        <v>1.8367346938775511</v>
      </c>
      <c r="IB83">
        <v>640.80459770114942</v>
      </c>
      <c r="IC83">
        <v>0</v>
      </c>
      <c r="IE83">
        <v>3</v>
      </c>
      <c r="IF83">
        <v>763.5</v>
      </c>
      <c r="IG83">
        <v>1</v>
      </c>
      <c r="IH83">
        <v>140</v>
      </c>
      <c r="II83">
        <v>1.75</v>
      </c>
      <c r="IJ83">
        <v>555.66666666666663</v>
      </c>
      <c r="IK83">
        <v>1.5</v>
      </c>
      <c r="IL83">
        <v>676</v>
      </c>
      <c r="IM83">
        <v>1.3333333333333333</v>
      </c>
      <c r="IN83">
        <v>986</v>
      </c>
      <c r="IO83">
        <v>0</v>
      </c>
      <c r="IQ83">
        <v>1</v>
      </c>
      <c r="IR83">
        <v>831</v>
      </c>
      <c r="IS83">
        <v>1.2727272727272727</v>
      </c>
      <c r="IT83">
        <v>665.8</v>
      </c>
      <c r="IU83">
        <v>3</v>
      </c>
      <c r="IV83">
        <v>390</v>
      </c>
      <c r="IW83">
        <v>0</v>
      </c>
      <c r="IY83">
        <v>3</v>
      </c>
      <c r="IZ83">
        <v>434</v>
      </c>
      <c r="JA83">
        <v>1.5</v>
      </c>
      <c r="JB83">
        <v>412</v>
      </c>
      <c r="JC83">
        <v>2</v>
      </c>
      <c r="JD83">
        <v>457</v>
      </c>
      <c r="JE83">
        <v>0</v>
      </c>
      <c r="JG83">
        <v>0</v>
      </c>
      <c r="JI83">
        <v>0.5714285714285714</v>
      </c>
      <c r="JJ83">
        <v>457</v>
      </c>
      <c r="JK83">
        <v>0.90909090909090906</v>
      </c>
      <c r="JL83">
        <v>434.5</v>
      </c>
      <c r="JM83">
        <v>1.0909090909090908</v>
      </c>
      <c r="JN83">
        <v>563</v>
      </c>
      <c r="JO83">
        <v>0</v>
      </c>
      <c r="JQ83">
        <v>1</v>
      </c>
      <c r="JR83">
        <v>112</v>
      </c>
      <c r="JS83">
        <v>2</v>
      </c>
      <c r="JT83">
        <v>450</v>
      </c>
      <c r="JU83">
        <v>1</v>
      </c>
      <c r="JV83">
        <v>224.66666666666666</v>
      </c>
      <c r="JW83">
        <v>1.5</v>
      </c>
      <c r="JX83">
        <v>208</v>
      </c>
      <c r="JY83">
        <v>0</v>
      </c>
      <c r="KA83">
        <v>0</v>
      </c>
      <c r="KC83">
        <v>0.42857142857142855</v>
      </c>
      <c r="KD83">
        <v>208</v>
      </c>
      <c r="KE83">
        <v>0.63636363636363635</v>
      </c>
      <c r="KF83">
        <v>218</v>
      </c>
      <c r="KG83">
        <v>0.63636363636363635</v>
      </c>
      <c r="KH83">
        <v>218</v>
      </c>
      <c r="KI83">
        <v>0.93939393939393945</v>
      </c>
      <c r="KJ83">
        <v>439.78571428571428</v>
      </c>
      <c r="KK83">
        <v>1.6722222222222223</v>
      </c>
      <c r="KL83">
        <v>612.94059405940595</v>
      </c>
      <c r="KM83">
        <v>4</v>
      </c>
      <c r="KN83">
        <v>1036.8</v>
      </c>
      <c r="KO83">
        <v>2</v>
      </c>
      <c r="KP83">
        <v>977.66666666666663</v>
      </c>
      <c r="KQ83">
        <v>0.8</v>
      </c>
      <c r="KR83">
        <v>341</v>
      </c>
      <c r="KS83">
        <v>2.3529411764705883</v>
      </c>
      <c r="KT83">
        <v>879.9</v>
      </c>
      <c r="KU83">
        <v>1</v>
      </c>
      <c r="KV83">
        <v>610</v>
      </c>
      <c r="KW83">
        <v>3.75</v>
      </c>
      <c r="KX83">
        <v>926.5</v>
      </c>
      <c r="KY83">
        <v>1.375</v>
      </c>
      <c r="KZ83">
        <v>825.33333333333337</v>
      </c>
      <c r="LA83">
        <v>2.3888888888888888</v>
      </c>
      <c r="LB83">
        <v>864.5</v>
      </c>
      <c r="LC83">
        <v>2.3714285714285714</v>
      </c>
      <c r="LD83">
        <v>872.2</v>
      </c>
      <c r="LE83">
        <v>2.3333333333333335</v>
      </c>
      <c r="LF83">
        <v>812</v>
      </c>
      <c r="LG83">
        <v>1.5</v>
      </c>
      <c r="LH83">
        <v>665</v>
      </c>
      <c r="LI83">
        <v>3.4</v>
      </c>
      <c r="LJ83">
        <v>1159</v>
      </c>
      <c r="LK83">
        <v>2.3529411764705883</v>
      </c>
      <c r="LL83">
        <v>878.66666666666663</v>
      </c>
      <c r="LM83">
        <v>0</v>
      </c>
      <c r="LO83">
        <v>2.875</v>
      </c>
      <c r="LP83">
        <v>941.6</v>
      </c>
      <c r="LQ83">
        <v>1.625</v>
      </c>
      <c r="LR83">
        <v>415.16666666666669</v>
      </c>
      <c r="LS83">
        <v>2</v>
      </c>
      <c r="LT83">
        <v>654.4545454545455</v>
      </c>
      <c r="LU83">
        <v>2.1714285714285713</v>
      </c>
      <c r="LV83">
        <v>755.35</v>
      </c>
      <c r="LW83">
        <v>2.2714285714285714</v>
      </c>
      <c r="LX83">
        <v>813.77499999999998</v>
      </c>
      <c r="LY83">
        <v>1</v>
      </c>
      <c r="LZ83">
        <v>386.66666666666669</v>
      </c>
      <c r="MA83">
        <v>1.5</v>
      </c>
      <c r="MB83">
        <v>616.33333333333337</v>
      </c>
      <c r="MC83">
        <v>1.2</v>
      </c>
      <c r="MD83">
        <v>517.5</v>
      </c>
      <c r="ME83">
        <v>1.2352941176470589</v>
      </c>
      <c r="MF83">
        <v>505.5</v>
      </c>
      <c r="MG83">
        <v>0.5</v>
      </c>
      <c r="MH83">
        <v>138</v>
      </c>
      <c r="MI83">
        <v>2</v>
      </c>
      <c r="MJ83">
        <v>563</v>
      </c>
      <c r="MK83">
        <v>1.375</v>
      </c>
      <c r="ML83">
        <v>665.5</v>
      </c>
      <c r="MM83">
        <v>1.5555555555555556</v>
      </c>
      <c r="MN83">
        <v>561.63636363636363</v>
      </c>
      <c r="MO83">
        <v>1.4</v>
      </c>
      <c r="MP83">
        <v>538</v>
      </c>
      <c r="MQ83">
        <v>1.4</v>
      </c>
      <c r="MR83">
        <v>538</v>
      </c>
      <c r="MS83">
        <v>1.980952380952381</v>
      </c>
      <c r="MT83">
        <v>724.96610169491521</v>
      </c>
      <c r="MU83">
        <v>1</v>
      </c>
      <c r="MV83">
        <v>438</v>
      </c>
      <c r="MW83">
        <v>1.75</v>
      </c>
      <c r="MX83">
        <v>445.33333333333331</v>
      </c>
      <c r="MY83">
        <v>1.8</v>
      </c>
      <c r="MZ83">
        <v>545.33333333333337</v>
      </c>
      <c r="NA83">
        <v>1.5384615384615385</v>
      </c>
      <c r="NB83">
        <v>487.14285714285717</v>
      </c>
      <c r="NC83">
        <v>2.25</v>
      </c>
      <c r="ND83">
        <v>755.2</v>
      </c>
      <c r="NE83">
        <v>2.5</v>
      </c>
      <c r="NF83">
        <v>438.5</v>
      </c>
      <c r="NG83">
        <v>3.5</v>
      </c>
      <c r="NH83">
        <v>785</v>
      </c>
      <c r="NI83">
        <v>2.5</v>
      </c>
      <c r="NJ83">
        <v>691.44444444444446</v>
      </c>
      <c r="NK83">
        <v>2</v>
      </c>
      <c r="NL83">
        <v>602.0625</v>
      </c>
      <c r="NM83">
        <v>2.25</v>
      </c>
      <c r="NN83">
        <v>767</v>
      </c>
      <c r="NO83">
        <v>3</v>
      </c>
      <c r="NP83">
        <v>842.66666666666663</v>
      </c>
      <c r="NQ83">
        <v>2.8</v>
      </c>
      <c r="NR83">
        <v>610.25</v>
      </c>
      <c r="NS83">
        <v>2.6923076923076925</v>
      </c>
      <c r="NT83">
        <v>722.55555555555554</v>
      </c>
      <c r="NU83">
        <v>2.5</v>
      </c>
      <c r="NV83">
        <v>815.8</v>
      </c>
      <c r="NW83">
        <v>0.5</v>
      </c>
      <c r="NX83">
        <v>94</v>
      </c>
      <c r="NY83">
        <v>2</v>
      </c>
      <c r="NZ83">
        <v>579.5</v>
      </c>
      <c r="OA83">
        <v>2.0833333333333335</v>
      </c>
      <c r="OB83">
        <v>666.5</v>
      </c>
      <c r="OC83">
        <v>2.4</v>
      </c>
      <c r="OD83">
        <v>696.17647058823525</v>
      </c>
      <c r="OE83">
        <v>2.2000000000000002</v>
      </c>
      <c r="OF83">
        <v>650.5454545454545</v>
      </c>
      <c r="OG83">
        <v>2.5</v>
      </c>
      <c r="OH83">
        <v>609</v>
      </c>
      <c r="OI83">
        <v>3</v>
      </c>
      <c r="OJ83">
        <v>828</v>
      </c>
      <c r="OK83">
        <v>1.6</v>
      </c>
      <c r="OL83">
        <v>926.5</v>
      </c>
      <c r="OM83">
        <v>2.3076923076923075</v>
      </c>
      <c r="ON83">
        <v>770.5</v>
      </c>
      <c r="OO83">
        <v>0.875</v>
      </c>
      <c r="OP83">
        <v>648.5</v>
      </c>
      <c r="OQ83">
        <v>2</v>
      </c>
      <c r="OR83">
        <v>631.5</v>
      </c>
      <c r="OS83">
        <v>3.5</v>
      </c>
      <c r="OT83">
        <v>709</v>
      </c>
      <c r="OU83">
        <v>1.5</v>
      </c>
      <c r="OV83">
        <v>663</v>
      </c>
      <c r="OW83">
        <v>1.92</v>
      </c>
      <c r="OX83">
        <v>724.42857142857144</v>
      </c>
      <c r="OY83">
        <v>1.92</v>
      </c>
      <c r="OZ83">
        <v>724.42857142857144</v>
      </c>
      <c r="PA83">
        <v>2.1066666666666665</v>
      </c>
      <c r="PB83">
        <v>672.55319148936167</v>
      </c>
      <c r="PC83">
        <v>2.0333333333333332</v>
      </c>
      <c r="PD83">
        <v>701.72641509433959</v>
      </c>
      <c r="PE83">
        <v>-2.4</v>
      </c>
      <c r="PF83">
        <v>-838.91666666666663</v>
      </c>
      <c r="PG83">
        <v>0.67499999999999982</v>
      </c>
      <c r="PH83">
        <v>-108.52499999999998</v>
      </c>
      <c r="PI83">
        <v>0.125</v>
      </c>
      <c r="PJ83">
        <v>-173.61111111111114</v>
      </c>
      <c r="PK83">
        <v>-3.3333333333333215E-2</v>
      </c>
      <c r="PL83">
        <v>-165.09717868338555</v>
      </c>
      <c r="PM83">
        <v>-0.44999999999999996</v>
      </c>
      <c r="PN83">
        <v>-84.555555555555543</v>
      </c>
      <c r="PO83">
        <v>1.85</v>
      </c>
      <c r="PP83">
        <v>-0.44999999999999996</v>
      </c>
      <c r="PQ83">
        <v>-0.42500000000000004</v>
      </c>
      <c r="PR83">
        <v>152.06060606060612</v>
      </c>
      <c r="PS83">
        <v>0.67222222222222228</v>
      </c>
      <c r="PT83">
        <v>195.59677419354841</v>
      </c>
      <c r="PU83">
        <v>0.89999999999999991</v>
      </c>
      <c r="PV83">
        <v>159.16666666666663</v>
      </c>
      <c r="PW83">
        <v>5.7142857142857384E-2</v>
      </c>
      <c r="PX83">
        <v>101.79166666666663</v>
      </c>
      <c r="PY83">
        <v>-2</v>
      </c>
      <c r="PZ83">
        <v>-334.8888888888888</v>
      </c>
      <c r="QA83">
        <v>-0.3579710144927537</v>
      </c>
      <c r="QB83">
        <v>-34.755968169761218</v>
      </c>
      <c r="QC83">
        <v>-5.0000000000000044E-2</v>
      </c>
      <c r="QD83">
        <v>40.055555555555543</v>
      </c>
      <c r="QE83">
        <v>-0.24285714285714288</v>
      </c>
      <c r="QF83">
        <v>-232.9545454545455</v>
      </c>
      <c r="QG83">
        <v>0.17500000000000004</v>
      </c>
      <c r="QH83">
        <v>120.87272727272727</v>
      </c>
      <c r="QI83">
        <v>-2.2463768115942084E-2</v>
      </c>
      <c r="QJ83">
        <v>-14.63523573200996</v>
      </c>
      <c r="QK83">
        <v>0.95</v>
      </c>
      <c r="QL83">
        <v>0.30000000000000027</v>
      </c>
      <c r="QM83">
        <v>-0.30000000000000004</v>
      </c>
      <c r="QN83">
        <v>0.31666666666666665</v>
      </c>
      <c r="QO83">
        <v>144.36111111111109</v>
      </c>
      <c r="QP83">
        <v>406.5795454545455</v>
      </c>
      <c r="QQ83">
        <v>-84.494949494949424</v>
      </c>
      <c r="QR83">
        <v>150.64849833147946</v>
      </c>
      <c r="QS83">
        <v>0</v>
      </c>
      <c r="QT83">
        <v>0</v>
      </c>
      <c r="QU83">
        <v>1.875</v>
      </c>
      <c r="QV83">
        <v>0.65217391304347827</v>
      </c>
      <c r="QW83">
        <v>25.25</v>
      </c>
      <c r="QX83">
        <v>71.833333333333371</v>
      </c>
      <c r="QY83">
        <v>371.26666666666665</v>
      </c>
      <c r="QZ83">
        <v>170.76923076923072</v>
      </c>
      <c r="RA83">
        <v>-1</v>
      </c>
      <c r="RB83">
        <v>-0.875</v>
      </c>
      <c r="RC83">
        <v>0.25</v>
      </c>
      <c r="RD83">
        <v>-0.38888888888888884</v>
      </c>
      <c r="RE83">
        <v>-610</v>
      </c>
      <c r="RF83">
        <v>15.100000000000023</v>
      </c>
      <c r="RG83">
        <v>-410.16666666666669</v>
      </c>
      <c r="RH83">
        <v>-210.0454545454545</v>
      </c>
      <c r="RJ83">
        <v>161.19999999999999</v>
      </c>
      <c r="RK83">
        <v>195.5</v>
      </c>
      <c r="RL83">
        <v>179.90909090909091</v>
      </c>
      <c r="RM83">
        <v>256</v>
      </c>
      <c r="RN83">
        <v>230</v>
      </c>
      <c r="RO83">
        <v>273.33333333333331</v>
      </c>
      <c r="RP83">
        <v>245.6</v>
      </c>
      <c r="RQ83">
        <v>230.75</v>
      </c>
      <c r="RR83">
        <v>120</v>
      </c>
      <c r="RS83">
        <v>184.5</v>
      </c>
      <c r="RT83">
        <v>183.84615384615384</v>
      </c>
      <c r="RU83">
        <v>196.25</v>
      </c>
      <c r="RV83">
        <v>168.5</v>
      </c>
      <c r="RW83">
        <v>220.8</v>
      </c>
      <c r="RX83">
        <v>197.15384615384616</v>
      </c>
      <c r="RY83">
        <v>167</v>
      </c>
      <c r="RZ83">
        <v>210.75</v>
      </c>
      <c r="SA83">
        <v>140.11111111111111</v>
      </c>
      <c r="SB83">
        <v>170.72413793103448</v>
      </c>
      <c r="SC83">
        <v>253</v>
      </c>
      <c r="SD83">
        <v>183.18181818181819</v>
      </c>
      <c r="SE83">
        <v>184.81818181818181</v>
      </c>
      <c r="SF83">
        <v>204.03225806451613</v>
      </c>
      <c r="SG83">
        <v>-167</v>
      </c>
      <c r="SH83">
        <v>-49.550000000000011</v>
      </c>
      <c r="SI83">
        <v>55.388888888888886</v>
      </c>
      <c r="SJ83">
        <v>9.1849529780564296</v>
      </c>
      <c r="SK83">
        <v>3</v>
      </c>
      <c r="SL83">
        <v>46.818181818181813</v>
      </c>
      <c r="SM83">
        <v>88.515151515151501</v>
      </c>
      <c r="SN83">
        <v>41.567741935483866</v>
      </c>
      <c r="SO83">
        <v>-63.75</v>
      </c>
      <c r="SP83">
        <v>90.75</v>
      </c>
      <c r="SQ83">
        <v>-44.388888888888886</v>
      </c>
      <c r="SR83">
        <v>-13.122015915119363</v>
      </c>
      <c r="SS83">
        <v>56.75</v>
      </c>
      <c r="ST83">
        <v>14.681818181818187</v>
      </c>
      <c r="SU83">
        <v>-35.981818181818198</v>
      </c>
      <c r="SV83">
        <v>6.8784119106699677</v>
      </c>
      <c r="SW83">
        <v>-256</v>
      </c>
      <c r="SX83">
        <v>-68.800000000000011</v>
      </c>
      <c r="SY83">
        <v>-77.833333333333314</v>
      </c>
      <c r="SZ83">
        <v>-65.690909090909088</v>
      </c>
      <c r="TA83">
        <v>34.5</v>
      </c>
      <c r="TB83">
        <v>-48.5</v>
      </c>
      <c r="TC83">
        <v>-36.300000000000011</v>
      </c>
      <c r="TD83">
        <v>-13.307692307692321</v>
      </c>
      <c r="TE83">
        <v>-86</v>
      </c>
      <c r="TF83">
        <v>27.568181818181813</v>
      </c>
      <c r="TG83">
        <v>-44.707070707070699</v>
      </c>
      <c r="TH83">
        <v>-33.308120133481651</v>
      </c>
    </row>
    <row r="84" spans="1:528" x14ac:dyDescent="0.3">
      <c r="A84" s="5" t="s">
        <v>280</v>
      </c>
      <c r="B84" s="2">
        <v>30</v>
      </c>
      <c r="C84" s="2">
        <v>2</v>
      </c>
      <c r="D84" s="7">
        <v>36</v>
      </c>
      <c r="E84" s="7">
        <v>30</v>
      </c>
      <c r="F84" s="7">
        <v>13</v>
      </c>
      <c r="G84" s="7">
        <v>0</v>
      </c>
      <c r="H84" s="7">
        <v>13</v>
      </c>
      <c r="I84" s="7">
        <v>100</v>
      </c>
      <c r="J84" s="7">
        <v>99</v>
      </c>
      <c r="K84" s="7">
        <v>94</v>
      </c>
      <c r="L84" s="7">
        <v>97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16">
        <v>0</v>
      </c>
      <c r="S84" s="2">
        <v>88.89</v>
      </c>
      <c r="T84" s="2">
        <v>41</v>
      </c>
      <c r="U84" s="2">
        <v>2</v>
      </c>
      <c r="V84" s="2">
        <v>44</v>
      </c>
      <c r="W84" s="2">
        <v>2</v>
      </c>
      <c r="X84" s="2">
        <v>46</v>
      </c>
      <c r="Y84" s="2">
        <v>2</v>
      </c>
      <c r="Z84" s="2">
        <v>50</v>
      </c>
      <c r="AA84" s="2">
        <v>3</v>
      </c>
      <c r="AB84" s="2">
        <v>123</v>
      </c>
      <c r="AC84" s="2">
        <v>126</v>
      </c>
      <c r="AD84" s="2">
        <v>129</v>
      </c>
      <c r="AE84" s="2">
        <v>7</v>
      </c>
      <c r="AF84" s="2">
        <v>7</v>
      </c>
      <c r="AG84" s="2" t="s">
        <v>281</v>
      </c>
      <c r="AH84" s="27" t="s">
        <v>282</v>
      </c>
      <c r="AI84" s="31"/>
      <c r="AJ84">
        <v>879.8</v>
      </c>
      <c r="AK84">
        <v>860.95</v>
      </c>
      <c r="AL84">
        <v>876.25</v>
      </c>
      <c r="AM84">
        <v>872.33333333333337</v>
      </c>
      <c r="AN84">
        <v>95</v>
      </c>
      <c r="AO84">
        <v>100</v>
      </c>
      <c r="AP84">
        <v>100</v>
      </c>
      <c r="AQ84">
        <v>98.333333333333329</v>
      </c>
      <c r="AR84">
        <v>1259.7</v>
      </c>
      <c r="AS84">
        <v>1226.0999999999999</v>
      </c>
      <c r="AT84">
        <v>1136.4000000000001</v>
      </c>
      <c r="AU84">
        <v>1207.4000000000001</v>
      </c>
      <c r="AV84">
        <v>864.4</v>
      </c>
      <c r="AW84">
        <v>879.5</v>
      </c>
      <c r="AX84">
        <v>945.9</v>
      </c>
      <c r="AY84">
        <v>896.6</v>
      </c>
      <c r="AZ84">
        <v>1052</v>
      </c>
      <c r="BA84">
        <v>90</v>
      </c>
      <c r="BB84">
        <v>100</v>
      </c>
      <c r="BC84">
        <v>90</v>
      </c>
      <c r="BD84">
        <v>93.333333333333329</v>
      </c>
      <c r="BE84">
        <v>90</v>
      </c>
      <c r="BF84">
        <v>90</v>
      </c>
      <c r="BG84">
        <v>100</v>
      </c>
      <c r="BH84">
        <v>93.333333333333329</v>
      </c>
      <c r="BI84">
        <v>93.333333333333329</v>
      </c>
      <c r="BJ84">
        <v>1334.5</v>
      </c>
      <c r="BK84">
        <v>1263.7</v>
      </c>
      <c r="BL84">
        <v>1419.6</v>
      </c>
      <c r="BM84">
        <v>1339.2666666666667</v>
      </c>
      <c r="BN84">
        <v>1098.9000000000001</v>
      </c>
      <c r="BO84">
        <v>1505.1</v>
      </c>
      <c r="BP84">
        <v>1447.5</v>
      </c>
      <c r="BQ84">
        <v>1350.5</v>
      </c>
      <c r="BR84">
        <v>1344.8833333333334</v>
      </c>
      <c r="BS84">
        <v>90</v>
      </c>
      <c r="BT84">
        <v>90</v>
      </c>
      <c r="BU84">
        <v>100</v>
      </c>
      <c r="BV84">
        <v>93.333333333333329</v>
      </c>
      <c r="BW84">
        <v>100</v>
      </c>
      <c r="BX84">
        <v>80</v>
      </c>
      <c r="BY84">
        <v>80</v>
      </c>
      <c r="BZ84">
        <v>86.666666666666671</v>
      </c>
      <c r="CA84">
        <v>90</v>
      </c>
      <c r="CB84">
        <v>9.2610526315789468</v>
      </c>
      <c r="CC84">
        <v>8.6095000000000006</v>
      </c>
      <c r="CD84">
        <v>8.7624999999999993</v>
      </c>
      <c r="CE84">
        <v>8.8711864406779668</v>
      </c>
      <c r="CF84">
        <v>13.996666666666668</v>
      </c>
      <c r="CG84">
        <v>12.260999999999999</v>
      </c>
      <c r="CH84">
        <v>12.626666666666667</v>
      </c>
      <c r="CI84">
        <v>12.936428571428573</v>
      </c>
      <c r="CJ84">
        <v>9.6044444444444448</v>
      </c>
      <c r="CK84">
        <v>9.7722222222222221</v>
      </c>
      <c r="CL84">
        <v>9.4589999999999996</v>
      </c>
      <c r="CM84">
        <v>9.6064285714285713</v>
      </c>
      <c r="CN84">
        <v>11.271428571428572</v>
      </c>
      <c r="CO84">
        <v>14.827777777777778</v>
      </c>
      <c r="CP84">
        <v>14.041111111111112</v>
      </c>
      <c r="CQ84">
        <v>14.196</v>
      </c>
      <c r="CR84">
        <v>14.349285714285715</v>
      </c>
      <c r="CS84">
        <v>10.989000000000001</v>
      </c>
      <c r="CT84">
        <v>18.813749999999999</v>
      </c>
      <c r="CU84">
        <v>18.09375</v>
      </c>
      <c r="CV84">
        <v>15.582692307692307</v>
      </c>
      <c r="CW84">
        <v>14.943148148148149</v>
      </c>
      <c r="CX84">
        <v>2.5631031310892012</v>
      </c>
      <c r="CY84">
        <v>2.5631031310892012</v>
      </c>
      <c r="CZ84">
        <v>2.5631031310892012</v>
      </c>
      <c r="DA84">
        <v>3.0021718920880502</v>
      </c>
      <c r="DB84">
        <v>2.5631031310892012</v>
      </c>
      <c r="DC84">
        <v>2.1231727991175156</v>
      </c>
      <c r="DD84">
        <v>2.1231727991175156</v>
      </c>
      <c r="DE84">
        <v>2.9446862524527</v>
      </c>
      <c r="DF84">
        <v>234.50000000000011</v>
      </c>
      <c r="DG84">
        <v>625.59999999999991</v>
      </c>
      <c r="DH84">
        <v>501.6</v>
      </c>
      <c r="DI84">
        <v>453.9</v>
      </c>
      <c r="DK84">
        <v>2.8421052631578947</v>
      </c>
      <c r="DL84">
        <v>644.29411764705878</v>
      </c>
      <c r="DM84">
        <v>2.2999999999999998</v>
      </c>
      <c r="DN84">
        <v>599.8125</v>
      </c>
      <c r="DO84">
        <v>3.05</v>
      </c>
      <c r="DP84">
        <v>669</v>
      </c>
      <c r="DQ84">
        <v>2.7288135593220337</v>
      </c>
      <c r="DR84">
        <v>639.05882352941171</v>
      </c>
      <c r="DS84">
        <v>2.9473684210526314</v>
      </c>
      <c r="DT84">
        <v>647.44444444444446</v>
      </c>
      <c r="DU84">
        <v>2.95</v>
      </c>
      <c r="DV84">
        <v>697.22222222222217</v>
      </c>
      <c r="DW84">
        <v>3.15</v>
      </c>
      <c r="DX84">
        <v>710.11764705882354</v>
      </c>
      <c r="DY84">
        <v>3.0169491525423728</v>
      </c>
      <c r="DZ84">
        <v>684.45283018867929</v>
      </c>
      <c r="EA84">
        <v>2.8728813559322033</v>
      </c>
      <c r="EB84">
        <v>662.19230769230774</v>
      </c>
      <c r="EC84">
        <v>1.736842105263158</v>
      </c>
      <c r="ED84">
        <v>351.41176470588238</v>
      </c>
      <c r="EE84">
        <v>1.75</v>
      </c>
      <c r="EF84">
        <v>356.55</v>
      </c>
      <c r="EG84">
        <v>1.85</v>
      </c>
      <c r="EH84">
        <v>376.10526315789474</v>
      </c>
      <c r="EI84">
        <v>1.7796610169491525</v>
      </c>
      <c r="EJ84">
        <v>361.625</v>
      </c>
      <c r="EK84">
        <v>1.7796610169491525</v>
      </c>
      <c r="EL84">
        <v>361.625</v>
      </c>
      <c r="EM84">
        <v>2.5084745762711864</v>
      </c>
      <c r="EN84">
        <v>556.99374999999998</v>
      </c>
      <c r="EO84">
        <v>1</v>
      </c>
      <c r="EP84">
        <v>336</v>
      </c>
      <c r="EU84">
        <v>1</v>
      </c>
      <c r="EV84">
        <v>336</v>
      </c>
      <c r="EW84">
        <v>6</v>
      </c>
      <c r="EX84">
        <v>1185</v>
      </c>
      <c r="FC84">
        <v>6</v>
      </c>
      <c r="FD84">
        <v>1185</v>
      </c>
      <c r="FE84">
        <v>3.5</v>
      </c>
      <c r="FF84">
        <v>760.5</v>
      </c>
      <c r="FG84">
        <v>1</v>
      </c>
      <c r="FH84">
        <v>382</v>
      </c>
      <c r="FM84">
        <v>1</v>
      </c>
      <c r="FN84">
        <v>382</v>
      </c>
      <c r="FO84">
        <v>1</v>
      </c>
      <c r="FP84">
        <v>382</v>
      </c>
      <c r="FQ84">
        <v>2.6666666666666665</v>
      </c>
      <c r="FR84">
        <v>634.33333333333337</v>
      </c>
      <c r="FS84">
        <v>2.5111111111111111</v>
      </c>
      <c r="FT84">
        <v>558.41717791411043</v>
      </c>
      <c r="FU84">
        <v>2.7777777777777777</v>
      </c>
      <c r="FV84">
        <v>876</v>
      </c>
      <c r="FW84">
        <v>2.5555555555555554</v>
      </c>
      <c r="FX84">
        <v>970</v>
      </c>
      <c r="FY84">
        <v>2.2999999999999998</v>
      </c>
      <c r="FZ84">
        <v>712.83333333333337</v>
      </c>
      <c r="GA84">
        <v>2.5357142857142856</v>
      </c>
      <c r="GB84">
        <v>847.72222222222217</v>
      </c>
      <c r="GC84">
        <v>2.6</v>
      </c>
      <c r="GD84">
        <v>722.85714285714289</v>
      </c>
      <c r="GE84">
        <v>3.75</v>
      </c>
      <c r="GF84">
        <v>873.375</v>
      </c>
      <c r="GG84">
        <v>3.5</v>
      </c>
      <c r="GH84">
        <v>924.85714285714289</v>
      </c>
      <c r="GI84">
        <v>3.2307692307692308</v>
      </c>
      <c r="GJ84">
        <v>841.86363636363637</v>
      </c>
      <c r="GK84">
        <v>2.8703703703703702</v>
      </c>
      <c r="GL84">
        <v>844.5</v>
      </c>
      <c r="GM84">
        <v>2.5555555555555554</v>
      </c>
      <c r="GN84">
        <v>664.125</v>
      </c>
      <c r="GO84">
        <v>2.1111111111111112</v>
      </c>
      <c r="GP84">
        <v>860</v>
      </c>
      <c r="GQ84">
        <v>2.9</v>
      </c>
      <c r="GR84">
        <v>859.75</v>
      </c>
      <c r="GS84">
        <v>2.5357142857142856</v>
      </c>
      <c r="GT84">
        <v>785.28571428571433</v>
      </c>
      <c r="GU84">
        <v>2.9</v>
      </c>
      <c r="GV84">
        <v>734.55555555555554</v>
      </c>
      <c r="GW84">
        <v>1.5</v>
      </c>
      <c r="GX84">
        <v>403.33333333333331</v>
      </c>
      <c r="GY84">
        <v>1.5</v>
      </c>
      <c r="GZ84">
        <v>367.28571428571428</v>
      </c>
      <c r="HA84">
        <v>2.0384615384615383</v>
      </c>
      <c r="HB84">
        <v>527.36363636363637</v>
      </c>
      <c r="HC84">
        <v>2.2962962962962963</v>
      </c>
      <c r="HD84">
        <v>653.32558139534888</v>
      </c>
      <c r="HE84">
        <v>2.5833333333333335</v>
      </c>
      <c r="HF84">
        <v>745.45783132530119</v>
      </c>
      <c r="HG84">
        <v>1.8888888888888888</v>
      </c>
      <c r="HH84">
        <v>474.125</v>
      </c>
      <c r="HI84">
        <v>1.1111111111111112</v>
      </c>
      <c r="HJ84">
        <v>434.66666666666669</v>
      </c>
      <c r="HK84">
        <v>1.6</v>
      </c>
      <c r="HL84">
        <v>603.5</v>
      </c>
      <c r="HM84">
        <v>1.5357142857142858</v>
      </c>
      <c r="HN84">
        <v>501.1</v>
      </c>
      <c r="HO84">
        <v>1.3</v>
      </c>
      <c r="HP84">
        <v>436.66666666666669</v>
      </c>
      <c r="HQ84">
        <v>2</v>
      </c>
      <c r="HR84">
        <v>408.375</v>
      </c>
      <c r="HS84">
        <v>1.375</v>
      </c>
      <c r="HT84">
        <v>502.2</v>
      </c>
      <c r="HU84">
        <v>1.5384615384615385</v>
      </c>
      <c r="HV84">
        <v>442</v>
      </c>
      <c r="HW84">
        <v>1.537037037037037</v>
      </c>
      <c r="HX84">
        <v>472.30769230769232</v>
      </c>
      <c r="HY84">
        <v>1.537037037037037</v>
      </c>
      <c r="HZ84">
        <v>472.30769230769232</v>
      </c>
      <c r="IA84">
        <v>2.2345679012345681</v>
      </c>
      <c r="IB84">
        <v>658.13934426229503</v>
      </c>
      <c r="IC84">
        <v>5</v>
      </c>
      <c r="ID84">
        <v>979</v>
      </c>
      <c r="IE84">
        <v>4</v>
      </c>
      <c r="IF84">
        <v>755</v>
      </c>
      <c r="II84">
        <v>4.5</v>
      </c>
      <c r="IJ84">
        <v>867</v>
      </c>
      <c r="IM84">
        <v>2.5</v>
      </c>
      <c r="IN84">
        <v>896</v>
      </c>
      <c r="IO84">
        <v>3</v>
      </c>
      <c r="IP84">
        <v>325.5</v>
      </c>
      <c r="IQ84">
        <v>2.75</v>
      </c>
      <c r="IR84">
        <v>515.66666666666663</v>
      </c>
      <c r="IS84">
        <v>3.3333333333333335</v>
      </c>
      <c r="IT84">
        <v>656.2</v>
      </c>
      <c r="IU84">
        <v>2</v>
      </c>
      <c r="IV84">
        <v>582</v>
      </c>
      <c r="IW84">
        <v>2</v>
      </c>
      <c r="IX84">
        <v>313</v>
      </c>
      <c r="JA84">
        <v>2</v>
      </c>
      <c r="JB84">
        <v>447.5</v>
      </c>
      <c r="JE84">
        <v>0.5</v>
      </c>
      <c r="JF84">
        <v>130</v>
      </c>
      <c r="JG84">
        <v>0.5</v>
      </c>
      <c r="JH84">
        <v>115</v>
      </c>
      <c r="JI84">
        <v>0.5</v>
      </c>
      <c r="JJ84">
        <v>122.5</v>
      </c>
      <c r="JK84">
        <v>1</v>
      </c>
      <c r="JL84">
        <v>285</v>
      </c>
      <c r="JM84">
        <v>2.1666666666666665</v>
      </c>
      <c r="JN84">
        <v>491.22222222222223</v>
      </c>
      <c r="JO84">
        <v>5</v>
      </c>
      <c r="JP84">
        <v>1398</v>
      </c>
      <c r="JQ84">
        <v>2</v>
      </c>
      <c r="JR84">
        <v>317</v>
      </c>
      <c r="JU84">
        <v>3.5</v>
      </c>
      <c r="JV84">
        <v>857.5</v>
      </c>
      <c r="JY84">
        <v>2</v>
      </c>
      <c r="JZ84">
        <v>703</v>
      </c>
      <c r="KA84">
        <v>1</v>
      </c>
      <c r="KB84">
        <v>221.5</v>
      </c>
      <c r="KC84">
        <v>1.5</v>
      </c>
      <c r="KD84">
        <v>382</v>
      </c>
      <c r="KE84">
        <v>2.1666666666666665</v>
      </c>
      <c r="KF84">
        <v>572.20000000000005</v>
      </c>
      <c r="KG84">
        <v>2.1666666666666665</v>
      </c>
      <c r="KH84">
        <v>572.20000000000005</v>
      </c>
      <c r="KI84">
        <v>2.1666666666666665</v>
      </c>
      <c r="KJ84">
        <v>520.14285714285711</v>
      </c>
      <c r="KK84">
        <v>2.2277777777777779</v>
      </c>
      <c r="KL84">
        <v>643.93382352941171</v>
      </c>
      <c r="KM84">
        <v>1.2222222222222223</v>
      </c>
      <c r="KN84">
        <v>519.79999999999995</v>
      </c>
      <c r="KO84">
        <v>1.5</v>
      </c>
      <c r="KP84">
        <v>539.33333333333337</v>
      </c>
      <c r="KQ84">
        <v>0.88888888888888884</v>
      </c>
      <c r="KR84">
        <v>266.60000000000002</v>
      </c>
      <c r="KS84">
        <v>1.2142857142857142</v>
      </c>
      <c r="KT84">
        <v>448</v>
      </c>
      <c r="KU84">
        <v>0.77777777777777779</v>
      </c>
      <c r="KV84">
        <v>350.25</v>
      </c>
      <c r="KW84">
        <v>1.6666666666666667</v>
      </c>
      <c r="KX84">
        <v>356.28571428571428</v>
      </c>
      <c r="KY84">
        <v>1.2</v>
      </c>
      <c r="KZ84">
        <v>363.16666666666669</v>
      </c>
      <c r="LA84">
        <v>1.2142857142857142</v>
      </c>
      <c r="LB84">
        <v>357.29411764705884</v>
      </c>
      <c r="LC84">
        <v>1.2142857142857142</v>
      </c>
      <c r="LD84">
        <v>401.27272727272725</v>
      </c>
      <c r="LE84">
        <v>3.2222222222222223</v>
      </c>
      <c r="LF84">
        <v>768.44444444444446</v>
      </c>
      <c r="LG84">
        <v>2.2999999999999998</v>
      </c>
      <c r="LH84">
        <v>602.125</v>
      </c>
      <c r="LI84">
        <v>4.5555555555555554</v>
      </c>
      <c r="LJ84">
        <v>1144</v>
      </c>
      <c r="LK84">
        <v>3.3214285714285716</v>
      </c>
      <c r="LL84">
        <v>847.26923076923072</v>
      </c>
      <c r="LM84">
        <v>4.8888888888888893</v>
      </c>
      <c r="LN84">
        <v>973.22222222222217</v>
      </c>
      <c r="LO84">
        <v>3.1111111111111112</v>
      </c>
      <c r="LP84">
        <v>849.625</v>
      </c>
      <c r="LQ84">
        <v>3.9</v>
      </c>
      <c r="LR84">
        <v>801.3</v>
      </c>
      <c r="LS84">
        <v>3.9642857142857144</v>
      </c>
      <c r="LT84">
        <v>872.92592592592598</v>
      </c>
      <c r="LU84">
        <v>3.6428571428571428</v>
      </c>
      <c r="LV84">
        <v>860.33962264150944</v>
      </c>
      <c r="LW84">
        <v>2.4285714285714284</v>
      </c>
      <c r="LX84">
        <v>684.18604651162786</v>
      </c>
      <c r="LY84">
        <v>2</v>
      </c>
      <c r="LZ84">
        <v>520.5</v>
      </c>
      <c r="MA84">
        <v>1.6</v>
      </c>
      <c r="MB84">
        <v>355.88888888888891</v>
      </c>
      <c r="MC84">
        <v>2.5555555555555554</v>
      </c>
      <c r="MD84">
        <v>552.44444444444446</v>
      </c>
      <c r="ME84">
        <v>2.0357142857142856</v>
      </c>
      <c r="MF84">
        <v>474.57692307692309</v>
      </c>
      <c r="MG84">
        <v>1.6666666666666667</v>
      </c>
      <c r="MH84">
        <v>329.5</v>
      </c>
      <c r="MI84">
        <v>1.6666666666666667</v>
      </c>
      <c r="MJ84">
        <v>377</v>
      </c>
      <c r="MK84">
        <v>1.1000000000000001</v>
      </c>
      <c r="ML84">
        <v>297.71428571428572</v>
      </c>
      <c r="MM84">
        <v>1.4642857142857142</v>
      </c>
      <c r="MN84">
        <v>334.5</v>
      </c>
      <c r="MO84">
        <v>1.75</v>
      </c>
      <c r="MP84">
        <v>410.375</v>
      </c>
      <c r="MQ84">
        <v>1.75</v>
      </c>
      <c r="MR84">
        <v>410.375</v>
      </c>
      <c r="MS84">
        <v>2.2023809523809526</v>
      </c>
      <c r="MT84">
        <v>586.1044776119403</v>
      </c>
      <c r="MU84">
        <v>3</v>
      </c>
      <c r="MV84">
        <v>941</v>
      </c>
      <c r="MY84">
        <v>1</v>
      </c>
      <c r="MZ84">
        <v>185</v>
      </c>
      <c r="NA84">
        <v>2</v>
      </c>
      <c r="NB84">
        <v>563</v>
      </c>
      <c r="NC84">
        <v>3</v>
      </c>
      <c r="ND84">
        <v>731</v>
      </c>
      <c r="NE84">
        <v>1</v>
      </c>
      <c r="NF84">
        <v>156</v>
      </c>
      <c r="NI84">
        <v>2</v>
      </c>
      <c r="NJ84">
        <v>443.5</v>
      </c>
      <c r="NK84">
        <v>2</v>
      </c>
      <c r="NL84">
        <v>503.25</v>
      </c>
      <c r="NM84">
        <v>1</v>
      </c>
      <c r="NN84">
        <v>100</v>
      </c>
      <c r="NQ84">
        <v>1</v>
      </c>
      <c r="NR84">
        <v>350</v>
      </c>
      <c r="NS84">
        <v>1</v>
      </c>
      <c r="NT84">
        <v>225</v>
      </c>
      <c r="NU84">
        <v>1</v>
      </c>
      <c r="NV84">
        <v>93</v>
      </c>
      <c r="NW84">
        <v>5</v>
      </c>
      <c r="NX84">
        <v>1351</v>
      </c>
      <c r="OA84">
        <v>3</v>
      </c>
      <c r="OB84">
        <v>722</v>
      </c>
      <c r="OC84">
        <v>2</v>
      </c>
      <c r="OD84">
        <v>473.5</v>
      </c>
      <c r="OE84">
        <v>2</v>
      </c>
      <c r="OF84">
        <v>488.375</v>
      </c>
      <c r="OG84">
        <v>0</v>
      </c>
      <c r="OK84">
        <v>3</v>
      </c>
      <c r="OL84">
        <v>1027</v>
      </c>
      <c r="OM84">
        <v>1.5</v>
      </c>
      <c r="ON84">
        <v>1027</v>
      </c>
      <c r="OO84">
        <v>1</v>
      </c>
      <c r="OP84">
        <v>89</v>
      </c>
      <c r="OQ84">
        <v>1</v>
      </c>
      <c r="OR84">
        <v>80</v>
      </c>
      <c r="OU84">
        <v>1</v>
      </c>
      <c r="OV84">
        <v>84.5</v>
      </c>
      <c r="OW84">
        <v>1.25</v>
      </c>
      <c r="OX84">
        <v>398.66666666666669</v>
      </c>
      <c r="OY84">
        <v>1.25</v>
      </c>
      <c r="OZ84">
        <v>398.66666666666669</v>
      </c>
      <c r="PA84">
        <v>1.75</v>
      </c>
      <c r="PB84">
        <v>463.90909090909093</v>
      </c>
      <c r="PC84">
        <v>2.1722222222222221</v>
      </c>
      <c r="PD84">
        <v>576.83448275862065</v>
      </c>
      <c r="PE84">
        <v>1.9415204678362579</v>
      </c>
      <c r="PF84">
        <v>325.77777777777771</v>
      </c>
      <c r="PG84">
        <v>0.16111111111111098</v>
      </c>
      <c r="PH84">
        <v>152.40277777777783</v>
      </c>
      <c r="PI84">
        <v>0.75</v>
      </c>
      <c r="PJ84">
        <v>91.182352941176418</v>
      </c>
      <c r="PK84">
        <v>0.94733656174334158</v>
      </c>
      <c r="PL84">
        <v>188.47309573724669</v>
      </c>
      <c r="PM84">
        <v>-2.064327485380117</v>
      </c>
      <c r="PN84">
        <v>-294.04411764705878</v>
      </c>
      <c r="PO84">
        <v>-0.63333333333333308</v>
      </c>
      <c r="PP84">
        <v>-2.064327485380117</v>
      </c>
      <c r="PQ84">
        <v>-1.8499999999999999</v>
      </c>
      <c r="PR84">
        <v>-305.83333333333331</v>
      </c>
      <c r="PS84">
        <v>-1.5145278450363195</v>
      </c>
      <c r="PT84">
        <v>-281.76470588235287</v>
      </c>
      <c r="PU84">
        <v>4.7368421052631504E-2</v>
      </c>
      <c r="PV84">
        <v>-87.111111111111086</v>
      </c>
      <c r="PW84">
        <v>1.4500000000000002</v>
      </c>
      <c r="PX84">
        <v>293.88888888888886</v>
      </c>
      <c r="PY84">
        <v>1.65</v>
      </c>
      <c r="PZ84">
        <v>342.83193277310926</v>
      </c>
      <c r="QA84">
        <v>0.97848761408083451</v>
      </c>
      <c r="QB84">
        <v>157.08919382504291</v>
      </c>
      <c r="QC84">
        <v>0.2421052631578946</v>
      </c>
      <c r="QD84">
        <v>-78.563025210084106</v>
      </c>
      <c r="QE84">
        <v>-1.4500000000000002</v>
      </c>
      <c r="QF84">
        <v>-273.5625</v>
      </c>
      <c r="QG84">
        <v>-0.45000000000000018</v>
      </c>
      <c r="QH84">
        <v>-255.85714285714289</v>
      </c>
      <c r="QI84">
        <v>-0.5019556714471971</v>
      </c>
      <c r="QJ84">
        <v>-202.80481283422466</v>
      </c>
      <c r="QK84">
        <v>0.10526315789473673</v>
      </c>
      <c r="QL84">
        <v>0.65000000000000036</v>
      </c>
      <c r="QM84">
        <v>0.10000000000000009</v>
      </c>
      <c r="QN84">
        <v>0.2881355932203391</v>
      </c>
      <c r="QO84">
        <v>3.1503267973856737</v>
      </c>
      <c r="QP84">
        <v>97.409722222222172</v>
      </c>
      <c r="QQ84">
        <v>41.117647058823536</v>
      </c>
      <c r="QR84">
        <v>45.394006659267575</v>
      </c>
      <c r="QS84">
        <v>0.29999999999999982</v>
      </c>
      <c r="QT84">
        <v>-2.25</v>
      </c>
      <c r="QU84">
        <v>-2</v>
      </c>
      <c r="QV84">
        <v>-1.1923076923076925</v>
      </c>
      <c r="QW84">
        <v>11.698412698412653</v>
      </c>
      <c r="QX84">
        <v>-470.04166666666669</v>
      </c>
      <c r="QY84">
        <v>-557.57142857142867</v>
      </c>
      <c r="QZ84">
        <v>-314.5</v>
      </c>
      <c r="RA84">
        <v>4.1111111111111116</v>
      </c>
      <c r="RB84">
        <v>1.4444444444444444</v>
      </c>
      <c r="RC84">
        <v>2.7</v>
      </c>
      <c r="RD84">
        <v>2.75</v>
      </c>
      <c r="RE84">
        <v>622.97222222222217</v>
      </c>
      <c r="RF84">
        <v>493.33928571428572</v>
      </c>
      <c r="RG84">
        <v>438.13333333333327</v>
      </c>
      <c r="RH84">
        <v>515.63180827886708</v>
      </c>
      <c r="RI84">
        <v>197</v>
      </c>
      <c r="RJ84">
        <v>258.25</v>
      </c>
      <c r="RK84">
        <v>188.5</v>
      </c>
      <c r="RL84">
        <v>212</v>
      </c>
      <c r="RM84">
        <v>225.25</v>
      </c>
      <c r="RN84">
        <v>151.42857142857142</v>
      </c>
      <c r="RO84">
        <v>152.33333333333334</v>
      </c>
      <c r="RP84">
        <v>169.11764705882354</v>
      </c>
      <c r="RQ84">
        <v>276.66666666666669</v>
      </c>
      <c r="RR84">
        <v>165.16666666666666</v>
      </c>
      <c r="RS84">
        <v>225.28571428571428</v>
      </c>
      <c r="RT84">
        <v>229.90909090909091</v>
      </c>
      <c r="RU84">
        <v>182.28571428571428</v>
      </c>
      <c r="RV84">
        <v>235</v>
      </c>
      <c r="RW84">
        <v>230.42857142857142</v>
      </c>
      <c r="RX84">
        <v>216.77272727272728</v>
      </c>
      <c r="RY84">
        <v>205.11111111111111</v>
      </c>
      <c r="RZ84">
        <v>232.44444444444446</v>
      </c>
      <c r="SA84">
        <v>177.88235294117646</v>
      </c>
      <c r="SB84">
        <v>205.66037735849056</v>
      </c>
      <c r="SC84">
        <v>180.1764705882353</v>
      </c>
      <c r="SD84">
        <v>206.6875</v>
      </c>
      <c r="SE84">
        <v>174.38888888888889</v>
      </c>
      <c r="SF84">
        <v>186.45098039215685</v>
      </c>
      <c r="SG84">
        <v>-8.1111111111111143</v>
      </c>
      <c r="SH84">
        <v>25.805555555555543</v>
      </c>
      <c r="SI84">
        <v>10.617647058823536</v>
      </c>
      <c r="SJ84">
        <v>6.3396226415094361</v>
      </c>
      <c r="SK84">
        <v>45.073529411764696</v>
      </c>
      <c r="SL84">
        <v>-55.258928571428584</v>
      </c>
      <c r="SM84">
        <v>-22.055555555555543</v>
      </c>
      <c r="SN84">
        <v>-17.333333333333314</v>
      </c>
      <c r="SO84">
        <v>-71.555555555555571</v>
      </c>
      <c r="SP84">
        <v>67.2777777777778</v>
      </c>
      <c r="SQ84">
        <v>-47.403361344537814</v>
      </c>
      <c r="SR84">
        <v>-24.248713550600343</v>
      </c>
      <c r="SS84">
        <v>-2.1092436974789734</v>
      </c>
      <c r="ST84">
        <v>-28.3125</v>
      </c>
      <c r="SU84">
        <v>-56.039682539682531</v>
      </c>
      <c r="SV84">
        <v>-30.32174688057043</v>
      </c>
      <c r="SW84">
        <v>-28.25</v>
      </c>
      <c r="SX84">
        <v>106.82142857142858</v>
      </c>
      <c r="SY84">
        <v>36.166666666666657</v>
      </c>
      <c r="SZ84">
        <v>42.882352941176464</v>
      </c>
      <c r="TA84">
        <v>94.380952380952408</v>
      </c>
      <c r="TB84">
        <v>-69.833333333333343</v>
      </c>
      <c r="TC84">
        <v>-5.1428571428571388</v>
      </c>
      <c r="TD84">
        <v>13.136363636363626</v>
      </c>
      <c r="TE84">
        <v>24.93464052287581</v>
      </c>
      <c r="TF84">
        <v>25.756944444444457</v>
      </c>
      <c r="TG84">
        <v>3.4934640522875782</v>
      </c>
      <c r="TH84">
        <v>19.209396966333713</v>
      </c>
    </row>
    <row r="85" spans="1:528" x14ac:dyDescent="0.3">
      <c r="A85" s="5" t="s">
        <v>283</v>
      </c>
      <c r="B85" s="2">
        <v>30</v>
      </c>
      <c r="C85" s="2">
        <v>2</v>
      </c>
      <c r="D85" s="6">
        <v>31</v>
      </c>
      <c r="E85" s="6">
        <v>28</v>
      </c>
      <c r="F85" s="7">
        <v>16.5</v>
      </c>
      <c r="G85" s="7">
        <v>2</v>
      </c>
      <c r="H85" s="7">
        <v>18.5</v>
      </c>
      <c r="I85" s="7">
        <v>108</v>
      </c>
      <c r="J85" s="7">
        <v>97</v>
      </c>
      <c r="K85" s="7">
        <v>107</v>
      </c>
      <c r="L85" s="7">
        <v>105</v>
      </c>
      <c r="M85" s="16">
        <v>0</v>
      </c>
      <c r="N85" s="16">
        <v>0</v>
      </c>
      <c r="O85" s="16">
        <v>0</v>
      </c>
      <c r="P85" s="9">
        <v>44747</v>
      </c>
      <c r="Q85" s="18">
        <v>44986</v>
      </c>
      <c r="R85" s="16">
        <v>3</v>
      </c>
      <c r="S85" s="16">
        <v>90</v>
      </c>
      <c r="T85" s="16">
        <v>51</v>
      </c>
      <c r="U85" s="16">
        <v>3</v>
      </c>
      <c r="V85" s="16">
        <v>40</v>
      </c>
      <c r="W85" s="16">
        <v>2</v>
      </c>
      <c r="X85" s="16">
        <v>48</v>
      </c>
      <c r="Y85" s="16">
        <v>3</v>
      </c>
      <c r="Z85" s="16">
        <v>46</v>
      </c>
      <c r="AA85" s="16">
        <v>3</v>
      </c>
      <c r="AB85" s="16">
        <v>108</v>
      </c>
      <c r="AC85" s="16">
        <v>110</v>
      </c>
      <c r="AD85" s="16">
        <v>112</v>
      </c>
      <c r="AE85" s="16">
        <v>6</v>
      </c>
      <c r="AF85" s="16">
        <v>7</v>
      </c>
      <c r="AG85" s="2" t="s">
        <v>284</v>
      </c>
      <c r="AH85" s="27">
        <v>5531065868</v>
      </c>
      <c r="AI85" s="31"/>
      <c r="AJ85">
        <v>767.3</v>
      </c>
      <c r="AK85">
        <v>725.55</v>
      </c>
      <c r="AL85">
        <v>783</v>
      </c>
      <c r="AM85">
        <v>758.61666666666667</v>
      </c>
      <c r="AN85">
        <v>100</v>
      </c>
      <c r="AO85">
        <v>100</v>
      </c>
      <c r="AP85">
        <v>100</v>
      </c>
      <c r="AQ85">
        <v>100</v>
      </c>
      <c r="AR85">
        <v>1100.9000000000001</v>
      </c>
      <c r="AS85">
        <v>1125</v>
      </c>
      <c r="AT85">
        <v>919.8</v>
      </c>
      <c r="AU85">
        <v>1048.5666666666666</v>
      </c>
      <c r="AV85">
        <v>1084.9000000000001</v>
      </c>
      <c r="AW85">
        <v>875.7</v>
      </c>
      <c r="AX85">
        <v>1241.8</v>
      </c>
      <c r="AY85">
        <v>1067.4666666666667</v>
      </c>
      <c r="AZ85">
        <v>1058.0166666666667</v>
      </c>
      <c r="BA85">
        <v>90</v>
      </c>
      <c r="BB85">
        <v>100</v>
      </c>
      <c r="BC85">
        <v>90</v>
      </c>
      <c r="BD85">
        <v>93.333333333333329</v>
      </c>
      <c r="BE85">
        <v>90</v>
      </c>
      <c r="BF85">
        <v>100</v>
      </c>
      <c r="BG85">
        <v>90</v>
      </c>
      <c r="BH85">
        <v>93.333333333333329</v>
      </c>
      <c r="BI85">
        <v>93.333333333333329</v>
      </c>
      <c r="BJ85">
        <v>1380.2</v>
      </c>
      <c r="BK85">
        <v>1308.0999999999999</v>
      </c>
      <c r="BL85">
        <v>1320.2</v>
      </c>
      <c r="BM85">
        <v>1336.1666666666667</v>
      </c>
      <c r="BN85">
        <v>1069.9000000000001</v>
      </c>
      <c r="BO85">
        <v>1441.1</v>
      </c>
      <c r="BP85">
        <v>1004.7</v>
      </c>
      <c r="BQ85">
        <v>1171.9000000000001</v>
      </c>
      <c r="BR85">
        <v>1254.0333333333333</v>
      </c>
      <c r="BS85">
        <v>80</v>
      </c>
      <c r="BT85">
        <v>80</v>
      </c>
      <c r="BU85">
        <v>90</v>
      </c>
      <c r="BV85">
        <v>83.333333333333329</v>
      </c>
      <c r="BW85">
        <v>80</v>
      </c>
      <c r="BX85">
        <v>70</v>
      </c>
      <c r="BY85">
        <v>90</v>
      </c>
      <c r="BZ85">
        <v>80</v>
      </c>
      <c r="CA85">
        <v>81.666666666666671</v>
      </c>
      <c r="CB85">
        <v>7.6729999999999992</v>
      </c>
      <c r="CC85">
        <v>7.2554999999999996</v>
      </c>
      <c r="CD85">
        <v>7.83</v>
      </c>
      <c r="CE85">
        <v>7.5861666666666672</v>
      </c>
      <c r="CF85">
        <v>12.232222222222223</v>
      </c>
      <c r="CG85">
        <v>11.25</v>
      </c>
      <c r="CH85">
        <v>10.219999999999999</v>
      </c>
      <c r="CI85">
        <v>11.234642857142857</v>
      </c>
      <c r="CJ85">
        <v>12.054444444444446</v>
      </c>
      <c r="CK85">
        <v>8.7569999999999997</v>
      </c>
      <c r="CL85">
        <v>13.797777777777778</v>
      </c>
      <c r="CM85">
        <v>11.437142857142858</v>
      </c>
      <c r="CN85">
        <v>11.335892857142857</v>
      </c>
      <c r="CO85">
        <v>17.252500000000001</v>
      </c>
      <c r="CP85">
        <v>16.35125</v>
      </c>
      <c r="CQ85">
        <v>14.668888888888889</v>
      </c>
      <c r="CR85">
        <v>16.034000000000002</v>
      </c>
      <c r="CS85">
        <v>13.373750000000001</v>
      </c>
      <c r="CT85">
        <v>20.587142857142855</v>
      </c>
      <c r="CU85">
        <v>11.163333333333334</v>
      </c>
      <c r="CV85">
        <v>14.648750000000001</v>
      </c>
      <c r="CW85">
        <v>15.355510204081632</v>
      </c>
      <c r="CX85">
        <v>2.5631031310892012</v>
      </c>
      <c r="CY85">
        <v>2.5631031310892012</v>
      </c>
      <c r="CZ85">
        <v>2.5631031310892012</v>
      </c>
      <c r="DA85">
        <v>3.3350005818599398</v>
      </c>
      <c r="DB85">
        <v>2.1231727991175156</v>
      </c>
      <c r="DC85">
        <v>1.8059520782526413</v>
      </c>
      <c r="DD85">
        <v>2.5631031310892012</v>
      </c>
      <c r="DE85">
        <v>2.6755358693888289</v>
      </c>
      <c r="DF85">
        <v>-15</v>
      </c>
      <c r="DG85">
        <v>565.39999999999986</v>
      </c>
      <c r="DH85">
        <v>-237.09999999999991</v>
      </c>
      <c r="DI85">
        <v>104.43333333333339</v>
      </c>
      <c r="DK85">
        <v>3.45</v>
      </c>
      <c r="DL85">
        <v>1290.7333333333333</v>
      </c>
      <c r="DM85">
        <v>3.1</v>
      </c>
      <c r="DN85">
        <v>1267.1428571428571</v>
      </c>
      <c r="DO85">
        <v>3</v>
      </c>
      <c r="DP85">
        <v>1196.8571428571429</v>
      </c>
      <c r="DQ85">
        <v>3.1833333333333331</v>
      </c>
      <c r="DR85">
        <v>1252.4883720930231</v>
      </c>
      <c r="DS85">
        <v>2.5</v>
      </c>
      <c r="DT85">
        <v>1156.4166666666667</v>
      </c>
      <c r="DU85">
        <v>2.8</v>
      </c>
      <c r="DV85">
        <v>1088.2857142857142</v>
      </c>
      <c r="DW85">
        <v>3.3</v>
      </c>
      <c r="DX85">
        <v>1348.6153846153845</v>
      </c>
      <c r="DY85">
        <v>2.8666666666666667</v>
      </c>
      <c r="DZ85">
        <v>1196.0256410256411</v>
      </c>
      <c r="EA85">
        <v>3.0249999999999999</v>
      </c>
      <c r="EB85">
        <v>1225.6341463414635</v>
      </c>
      <c r="EC85">
        <v>0.7</v>
      </c>
      <c r="ED85">
        <v>530.44444444444446</v>
      </c>
      <c r="EE85">
        <v>1.2</v>
      </c>
      <c r="EF85">
        <v>463.8</v>
      </c>
      <c r="EG85">
        <v>0.85</v>
      </c>
      <c r="EH85">
        <v>416.41666666666669</v>
      </c>
      <c r="EI85">
        <v>0.91666666666666663</v>
      </c>
      <c r="EJ85">
        <v>464.66666666666669</v>
      </c>
      <c r="EK85">
        <v>0.91666666666666663</v>
      </c>
      <c r="EL85">
        <v>464.66666666666669</v>
      </c>
      <c r="EM85">
        <v>2.3222222222222224</v>
      </c>
      <c r="EN85">
        <v>993.47457627118649</v>
      </c>
      <c r="FS85">
        <v>2.3222222222222224</v>
      </c>
      <c r="FT85">
        <v>993.47457627118649</v>
      </c>
      <c r="FU85">
        <v>4.875</v>
      </c>
      <c r="FV85">
        <v>1559.75</v>
      </c>
      <c r="FW85">
        <v>3</v>
      </c>
      <c r="FX85">
        <v>1528.2</v>
      </c>
      <c r="FY85">
        <v>1.5555555555555556</v>
      </c>
      <c r="FZ85">
        <v>1343.25</v>
      </c>
      <c r="GA85">
        <v>3.08</v>
      </c>
      <c r="GB85">
        <v>1499.5294117647059</v>
      </c>
      <c r="GC85">
        <v>3.75</v>
      </c>
      <c r="GD85">
        <v>1374.2857142857142</v>
      </c>
      <c r="GE85">
        <v>5.5714285714285712</v>
      </c>
      <c r="GF85">
        <v>2043.2857142857142</v>
      </c>
      <c r="GG85">
        <v>1.1111111111111112</v>
      </c>
      <c r="GH85">
        <v>1089</v>
      </c>
      <c r="GI85">
        <v>3.2916666666666665</v>
      </c>
      <c r="GJ85">
        <v>1599.4117647058824</v>
      </c>
      <c r="GK85">
        <v>3.1836734693877551</v>
      </c>
      <c r="GL85">
        <v>1549.4705882352941</v>
      </c>
      <c r="GM85">
        <v>0.625</v>
      </c>
      <c r="GN85">
        <v>928</v>
      </c>
      <c r="GO85">
        <v>2.625</v>
      </c>
      <c r="GP85">
        <v>1889.5</v>
      </c>
      <c r="GQ85">
        <v>3.7777777777777777</v>
      </c>
      <c r="GR85">
        <v>1893.3333333333333</v>
      </c>
      <c r="GS85">
        <v>2.4</v>
      </c>
      <c r="GT85">
        <v>1731.1666666666667</v>
      </c>
      <c r="GU85">
        <v>1.75</v>
      </c>
      <c r="GV85">
        <v>1303</v>
      </c>
      <c r="GW85">
        <v>0.7142857142857143</v>
      </c>
      <c r="GX85">
        <v>881</v>
      </c>
      <c r="GY85">
        <v>5.333333333333333</v>
      </c>
      <c r="GZ85">
        <v>1747.1111111111111</v>
      </c>
      <c r="HA85">
        <v>2.7916666666666665</v>
      </c>
      <c r="HB85">
        <v>1513.2</v>
      </c>
      <c r="HC85">
        <v>2.5918367346938775</v>
      </c>
      <c r="HD85">
        <v>1610.0740740740741</v>
      </c>
      <c r="HE85">
        <v>2.8877551020408165</v>
      </c>
      <c r="HF85">
        <v>1576.295081967213</v>
      </c>
      <c r="HG85">
        <v>1.875</v>
      </c>
      <c r="HH85">
        <v>774.33333333333337</v>
      </c>
      <c r="HI85">
        <v>2.125</v>
      </c>
      <c r="HJ85">
        <v>858.83333333333337</v>
      </c>
      <c r="HK85">
        <v>1.8888888888888888</v>
      </c>
      <c r="HL85">
        <v>980</v>
      </c>
      <c r="HM85">
        <v>1.96</v>
      </c>
      <c r="HN85">
        <v>871.05555555555554</v>
      </c>
      <c r="HO85">
        <v>1.875</v>
      </c>
      <c r="HP85">
        <v>905.6</v>
      </c>
      <c r="HQ85">
        <v>2.7142857142857144</v>
      </c>
      <c r="HR85">
        <v>800.28571428571433</v>
      </c>
      <c r="HS85">
        <v>1.6666666666666667</v>
      </c>
      <c r="HT85">
        <v>696.83333333333337</v>
      </c>
      <c r="HU85">
        <v>2.0416666666666665</v>
      </c>
      <c r="HV85">
        <v>795.05555555555554</v>
      </c>
      <c r="HW85">
        <v>2</v>
      </c>
      <c r="HX85">
        <v>833.05555555555554</v>
      </c>
      <c r="HY85">
        <v>2</v>
      </c>
      <c r="HZ85">
        <v>833.05555555555554</v>
      </c>
      <c r="IA85">
        <v>2.5918367346938775</v>
      </c>
      <c r="IB85">
        <v>1300.4536082474226</v>
      </c>
      <c r="IC85">
        <v>2.5</v>
      </c>
      <c r="ID85">
        <v>1517</v>
      </c>
      <c r="IE85">
        <v>4</v>
      </c>
      <c r="IF85">
        <v>1366.5</v>
      </c>
      <c r="IG85">
        <v>0</v>
      </c>
      <c r="II85">
        <v>2.6</v>
      </c>
      <c r="IJ85">
        <v>1416.6666666666667</v>
      </c>
      <c r="IK85">
        <v>2</v>
      </c>
      <c r="IL85">
        <v>967</v>
      </c>
      <c r="IM85">
        <v>4</v>
      </c>
      <c r="IN85">
        <v>1081</v>
      </c>
      <c r="IO85">
        <v>0</v>
      </c>
      <c r="IQ85">
        <v>2.6666666666666665</v>
      </c>
      <c r="IR85">
        <v>1052.5</v>
      </c>
      <c r="IS85">
        <v>2.6363636363636362</v>
      </c>
      <c r="IT85">
        <v>1208.5714285714287</v>
      </c>
      <c r="IU85">
        <v>4</v>
      </c>
      <c r="IV85">
        <v>1086.5</v>
      </c>
      <c r="IW85">
        <v>2</v>
      </c>
      <c r="IX85">
        <v>1104</v>
      </c>
      <c r="IY85">
        <v>4</v>
      </c>
      <c r="IZ85">
        <v>1298</v>
      </c>
      <c r="JA85">
        <v>3.2</v>
      </c>
      <c r="JB85">
        <v>1143.75</v>
      </c>
      <c r="JC85">
        <v>6</v>
      </c>
      <c r="JD85">
        <v>1713</v>
      </c>
      <c r="JE85">
        <v>3</v>
      </c>
      <c r="JF85">
        <v>841</v>
      </c>
      <c r="JG85">
        <v>6</v>
      </c>
      <c r="JH85">
        <v>1627</v>
      </c>
      <c r="JI85">
        <v>4.5</v>
      </c>
      <c r="JJ85">
        <v>1347</v>
      </c>
      <c r="JK85">
        <v>3.9090909090909092</v>
      </c>
      <c r="JL85">
        <v>1256.6666666666667</v>
      </c>
      <c r="JM85">
        <v>3.2727272727272729</v>
      </c>
      <c r="JN85">
        <v>1235.625</v>
      </c>
      <c r="JO85">
        <v>5.5</v>
      </c>
      <c r="JP85">
        <v>1915.5</v>
      </c>
      <c r="JQ85">
        <v>3</v>
      </c>
      <c r="JR85">
        <v>1018.5</v>
      </c>
      <c r="JS85">
        <v>2</v>
      </c>
      <c r="JT85">
        <v>698</v>
      </c>
      <c r="JU85">
        <v>3.8</v>
      </c>
      <c r="JV85">
        <v>1313.2</v>
      </c>
      <c r="JW85">
        <v>4</v>
      </c>
      <c r="JX85">
        <v>1155</v>
      </c>
      <c r="JY85">
        <v>4.333333333333333</v>
      </c>
      <c r="JZ85">
        <v>1810</v>
      </c>
      <c r="KA85">
        <v>4</v>
      </c>
      <c r="KB85">
        <v>1114</v>
      </c>
      <c r="KC85">
        <v>4.166666666666667</v>
      </c>
      <c r="KD85">
        <v>1408.8</v>
      </c>
      <c r="KE85">
        <v>4</v>
      </c>
      <c r="KF85">
        <v>1361</v>
      </c>
      <c r="KG85">
        <v>4</v>
      </c>
      <c r="KH85">
        <v>1361</v>
      </c>
      <c r="KI85">
        <v>3.5151515151515151</v>
      </c>
      <c r="KJ85">
        <v>1283.8461538461538</v>
      </c>
      <c r="KK85">
        <v>2.7611111111111111</v>
      </c>
      <c r="KL85">
        <v>1296.9430894308944</v>
      </c>
      <c r="KM85">
        <v>1.8888888888888888</v>
      </c>
      <c r="KN85">
        <v>1270</v>
      </c>
      <c r="KO85">
        <v>3</v>
      </c>
      <c r="KP85">
        <v>1247.7142857142858</v>
      </c>
      <c r="KQ85">
        <v>2.7777777777777777</v>
      </c>
      <c r="KR85">
        <v>1009.8571428571429</v>
      </c>
      <c r="KS85">
        <v>2.5714285714285716</v>
      </c>
      <c r="KT85">
        <v>1160.1666666666667</v>
      </c>
      <c r="KU85">
        <v>3.1111111111111112</v>
      </c>
      <c r="KV85">
        <v>1639.2</v>
      </c>
      <c r="KW85">
        <v>2</v>
      </c>
      <c r="KX85">
        <v>1003.3333333333334</v>
      </c>
      <c r="KY85">
        <v>3.3333333333333335</v>
      </c>
      <c r="KZ85">
        <v>1429.5</v>
      </c>
      <c r="LA85">
        <v>2.7857142857142856</v>
      </c>
      <c r="LB85">
        <v>1340.7647058823529</v>
      </c>
      <c r="LC85">
        <v>2.6785714285714284</v>
      </c>
      <c r="LD85">
        <v>1247.8857142857144</v>
      </c>
      <c r="LE85">
        <v>2</v>
      </c>
      <c r="LF85">
        <v>801.14285714285711</v>
      </c>
      <c r="LG85">
        <v>1.9</v>
      </c>
      <c r="LH85">
        <v>1414</v>
      </c>
      <c r="LI85">
        <v>2.8888888888888888</v>
      </c>
      <c r="LJ85">
        <v>1344.3333333333333</v>
      </c>
      <c r="LK85">
        <v>2.25</v>
      </c>
      <c r="LL85">
        <v>1137.0588235294117</v>
      </c>
      <c r="LM85">
        <v>2.2222222222222223</v>
      </c>
      <c r="LN85">
        <v>1147</v>
      </c>
      <c r="LO85">
        <v>3.4</v>
      </c>
      <c r="LP85">
        <v>1535.5714285714287</v>
      </c>
      <c r="LQ85">
        <v>2.2222222222222223</v>
      </c>
      <c r="LR85">
        <v>1568.75</v>
      </c>
      <c r="LS85">
        <v>2.6428571428571428</v>
      </c>
      <c r="LT85">
        <v>1422.4375</v>
      </c>
      <c r="LU85">
        <v>2.4464285714285716</v>
      </c>
      <c r="LV85">
        <v>1275.4242424242425</v>
      </c>
      <c r="LW85">
        <v>2.5625</v>
      </c>
      <c r="LX85">
        <v>1261.25</v>
      </c>
      <c r="LY85">
        <v>1.1111111111111112</v>
      </c>
      <c r="LZ85">
        <v>629.25</v>
      </c>
      <c r="MA85">
        <v>1</v>
      </c>
      <c r="MB85">
        <v>685.2</v>
      </c>
      <c r="MC85">
        <v>1</v>
      </c>
      <c r="MD85">
        <v>489</v>
      </c>
      <c r="ME85">
        <v>1.0357142857142858</v>
      </c>
      <c r="MF85">
        <v>599.14285714285711</v>
      </c>
      <c r="MG85">
        <v>0.66666666666666663</v>
      </c>
      <c r="MH85">
        <v>644.33333333333337</v>
      </c>
      <c r="MI85">
        <v>1.1000000000000001</v>
      </c>
      <c r="MJ85">
        <v>613.20000000000005</v>
      </c>
      <c r="MK85">
        <v>1.3333333333333333</v>
      </c>
      <c r="ML85">
        <v>524.16666666666663</v>
      </c>
      <c r="MM85">
        <v>1.0357142857142858</v>
      </c>
      <c r="MN85">
        <v>581.71428571428567</v>
      </c>
      <c r="MO85">
        <v>1.0357142857142858</v>
      </c>
      <c r="MP85">
        <v>590.42857142857144</v>
      </c>
      <c r="MQ85">
        <v>1.0357142857142858</v>
      </c>
      <c r="MR85">
        <v>590.42857142857144</v>
      </c>
      <c r="MS85">
        <v>2.0535714285714284</v>
      </c>
      <c r="MT85">
        <v>1065.59375</v>
      </c>
      <c r="MU85">
        <v>7</v>
      </c>
      <c r="MV85">
        <v>2039</v>
      </c>
      <c r="MY85">
        <v>6</v>
      </c>
      <c r="MZ85">
        <v>1789</v>
      </c>
      <c r="NA85">
        <v>6.5</v>
      </c>
      <c r="NB85">
        <v>1914</v>
      </c>
      <c r="NC85">
        <v>3</v>
      </c>
      <c r="ND85">
        <v>1102</v>
      </c>
      <c r="NG85">
        <v>4</v>
      </c>
      <c r="NH85">
        <v>1352</v>
      </c>
      <c r="NI85">
        <v>3.5</v>
      </c>
      <c r="NJ85">
        <v>1227</v>
      </c>
      <c r="NK85">
        <v>5</v>
      </c>
      <c r="NL85">
        <v>1570.5</v>
      </c>
      <c r="NM85">
        <v>0</v>
      </c>
      <c r="NQ85">
        <v>0</v>
      </c>
      <c r="NS85">
        <v>0</v>
      </c>
      <c r="NU85">
        <v>0</v>
      </c>
      <c r="NY85">
        <v>3</v>
      </c>
      <c r="NZ85">
        <v>946</v>
      </c>
      <c r="OA85">
        <v>1.5</v>
      </c>
      <c r="OB85">
        <v>946</v>
      </c>
      <c r="OC85">
        <v>0.75</v>
      </c>
      <c r="OD85">
        <v>946</v>
      </c>
      <c r="OE85">
        <v>2.875</v>
      </c>
      <c r="OF85">
        <v>1445.6</v>
      </c>
      <c r="OG85">
        <v>7</v>
      </c>
      <c r="OH85">
        <v>2229</v>
      </c>
      <c r="OK85">
        <v>0</v>
      </c>
      <c r="OM85">
        <v>3.5</v>
      </c>
      <c r="ON85">
        <v>2229</v>
      </c>
      <c r="OO85">
        <v>0</v>
      </c>
      <c r="OS85">
        <v>6</v>
      </c>
      <c r="OT85">
        <v>1974</v>
      </c>
      <c r="OU85">
        <v>3</v>
      </c>
      <c r="OV85">
        <v>1974</v>
      </c>
      <c r="OW85">
        <v>3.25</v>
      </c>
      <c r="OX85">
        <v>2101.5</v>
      </c>
      <c r="OY85">
        <v>3.25</v>
      </c>
      <c r="OZ85">
        <v>2101.5</v>
      </c>
      <c r="PA85">
        <v>3</v>
      </c>
      <c r="PB85">
        <v>1633</v>
      </c>
      <c r="PC85">
        <v>2.1166666666666667</v>
      </c>
      <c r="PD85">
        <v>1104.1553398058252</v>
      </c>
      <c r="PE85">
        <v>-0.27777777777777768</v>
      </c>
      <c r="PF85">
        <v>-9.4166666666667425</v>
      </c>
      <c r="PG85">
        <v>0.60000000000000009</v>
      </c>
      <c r="PH85">
        <v>447.28571428571445</v>
      </c>
      <c r="PI85">
        <v>-1.0777777777777775</v>
      </c>
      <c r="PJ85">
        <v>220.13461538461547</v>
      </c>
      <c r="PK85">
        <v>-0.2238095238095239</v>
      </c>
      <c r="PL85">
        <v>226.41185897435889</v>
      </c>
      <c r="PM85">
        <v>-0.33888888888888902</v>
      </c>
      <c r="PN85">
        <v>348.4666666666667</v>
      </c>
      <c r="PO85">
        <v>-1.1000000000000001</v>
      </c>
      <c r="PP85">
        <v>-0.33888888888888902</v>
      </c>
      <c r="PQ85">
        <v>0.33333333333333348</v>
      </c>
      <c r="PR85">
        <v>232.64285714285711</v>
      </c>
      <c r="PS85">
        <v>-0.39761904761904754</v>
      </c>
      <c r="PT85">
        <v>88.276333789329783</v>
      </c>
      <c r="PU85">
        <v>0.75</v>
      </c>
      <c r="PV85">
        <v>-146.58333333333326</v>
      </c>
      <c r="PW85">
        <v>2.0857142857142854</v>
      </c>
      <c r="PX85">
        <v>207.28571428571422</v>
      </c>
      <c r="PY85">
        <v>-2.0333333333333332</v>
      </c>
      <c r="PZ85">
        <v>-398.49572649572656</v>
      </c>
      <c r="QA85">
        <v>7.5000000000000178E-2</v>
      </c>
      <c r="QB85">
        <v>-317.17435897435894</v>
      </c>
      <c r="QC85">
        <v>-0.29999999999999982</v>
      </c>
      <c r="QD85">
        <v>-83.552380952380872</v>
      </c>
      <c r="QE85">
        <v>-2.4714285714285711</v>
      </c>
      <c r="QF85">
        <v>-776.14285714285711</v>
      </c>
      <c r="QG85">
        <v>1.8888888888888888</v>
      </c>
      <c r="QH85">
        <v>107.85714285714289</v>
      </c>
      <c r="QI85">
        <v>-0.10833333333333339</v>
      </c>
      <c r="QJ85">
        <v>-346.92339261285929</v>
      </c>
      <c r="QK85">
        <v>-0.95000000000000018</v>
      </c>
      <c r="QL85">
        <v>-0.30000000000000027</v>
      </c>
      <c r="QM85">
        <v>0.29999999999999982</v>
      </c>
      <c r="QN85">
        <v>-0.31666666666666643</v>
      </c>
      <c r="QO85">
        <v>-134.31666666666661</v>
      </c>
      <c r="QP85">
        <v>-178.85714285714289</v>
      </c>
      <c r="QQ85">
        <v>151.75824175824164</v>
      </c>
      <c r="QR85">
        <v>-56.462731067382038</v>
      </c>
      <c r="QS85">
        <v>-2</v>
      </c>
      <c r="QT85">
        <v>-4.8571428571428568</v>
      </c>
      <c r="QU85">
        <v>4.2222222222222214</v>
      </c>
      <c r="QV85">
        <v>-0.5</v>
      </c>
      <c r="QW85">
        <v>-71.285714285714221</v>
      </c>
      <c r="QX85">
        <v>-1162.2857142857142</v>
      </c>
      <c r="QY85">
        <v>658.11111111111109</v>
      </c>
      <c r="QZ85">
        <v>-86.211764705882388</v>
      </c>
      <c r="RA85">
        <v>-0.88888888888888884</v>
      </c>
      <c r="RB85">
        <v>1.4</v>
      </c>
      <c r="RC85">
        <v>-1.1111111111111112</v>
      </c>
      <c r="RD85">
        <v>-0.14285714285714279</v>
      </c>
      <c r="RE85">
        <v>-492.20000000000005</v>
      </c>
      <c r="RF85">
        <v>532.2380952380953</v>
      </c>
      <c r="RG85">
        <v>139.25</v>
      </c>
      <c r="RH85">
        <v>81.672794117647072</v>
      </c>
      <c r="RI85">
        <v>318</v>
      </c>
      <c r="RJ85">
        <v>281.57142857142856</v>
      </c>
      <c r="RK85">
        <v>317.5</v>
      </c>
      <c r="RL85">
        <v>301.9375</v>
      </c>
      <c r="RM85">
        <v>343.6</v>
      </c>
      <c r="RN85">
        <v>324.16666666666669</v>
      </c>
      <c r="RO85">
        <v>235.16666666666666</v>
      </c>
      <c r="RP85">
        <v>298.47058823529414</v>
      </c>
      <c r="RQ85">
        <v>333.5</v>
      </c>
      <c r="RR85">
        <v>387</v>
      </c>
      <c r="RS85">
        <v>261.66666666666669</v>
      </c>
      <c r="RT85">
        <v>297.53333333333336</v>
      </c>
      <c r="RU85">
        <v>301.42857142857144</v>
      </c>
      <c r="RV85">
        <v>340</v>
      </c>
      <c r="RW85">
        <v>302.33333333333331</v>
      </c>
      <c r="RX85">
        <v>317.47058823529414</v>
      </c>
      <c r="RY85">
        <v>244.25</v>
      </c>
      <c r="RZ85">
        <v>319.14285714285717</v>
      </c>
      <c r="SA85">
        <v>254.30769230769232</v>
      </c>
      <c r="SB85">
        <v>274.4871794871795</v>
      </c>
      <c r="SC85">
        <v>255.06666666666666</v>
      </c>
      <c r="SD85">
        <v>286.42857142857144</v>
      </c>
      <c r="SE85">
        <v>286.92857142857144</v>
      </c>
      <c r="SF85">
        <v>275.6511627906977</v>
      </c>
      <c r="SG85">
        <v>73.75</v>
      </c>
      <c r="SH85">
        <v>-37.571428571428612</v>
      </c>
      <c r="SI85">
        <v>63.192307692307679</v>
      </c>
      <c r="SJ85">
        <v>27.450320512820497</v>
      </c>
      <c r="SK85">
        <v>88.53333333333336</v>
      </c>
      <c r="SL85">
        <v>37.738095238095241</v>
      </c>
      <c r="SM85">
        <v>-51.761904761904788</v>
      </c>
      <c r="SN85">
        <v>22.819425444596448</v>
      </c>
      <c r="SO85">
        <v>-89.25</v>
      </c>
      <c r="SP85">
        <v>-67.857142857142833</v>
      </c>
      <c r="SQ85">
        <v>-7.3589743589743648</v>
      </c>
      <c r="SR85">
        <v>-23.046153846153857</v>
      </c>
      <c r="SS85">
        <v>-46.361904761904782</v>
      </c>
      <c r="ST85">
        <v>-53.571428571428555</v>
      </c>
      <c r="SU85">
        <v>-15.40476190476187</v>
      </c>
      <c r="SV85">
        <v>-41.819425444596448</v>
      </c>
      <c r="SW85">
        <v>-25.600000000000023</v>
      </c>
      <c r="SX85">
        <v>-42.59523809523813</v>
      </c>
      <c r="SY85">
        <v>82.333333333333343</v>
      </c>
      <c r="SZ85">
        <v>3.4669117647058556</v>
      </c>
      <c r="TA85">
        <v>32.071428571428555</v>
      </c>
      <c r="TB85">
        <v>47</v>
      </c>
      <c r="TC85">
        <v>-40.666666666666629</v>
      </c>
      <c r="TD85">
        <v>-19.937254901960785</v>
      </c>
      <c r="TE85">
        <v>-10.816666666666663</v>
      </c>
      <c r="TF85">
        <v>32.714285714285722</v>
      </c>
      <c r="TG85">
        <v>-32.620879120879124</v>
      </c>
      <c r="TH85">
        <v>-1.1639833035181937</v>
      </c>
    </row>
    <row r="86" spans="1:528" x14ac:dyDescent="0.3">
      <c r="A86" s="5" t="s">
        <v>285</v>
      </c>
      <c r="B86" s="2">
        <v>30</v>
      </c>
      <c r="C86" s="2">
        <v>2</v>
      </c>
      <c r="D86" s="7">
        <v>33</v>
      </c>
      <c r="E86" s="7">
        <v>28</v>
      </c>
      <c r="F86" s="7">
        <v>17</v>
      </c>
      <c r="G86" s="7">
        <v>0</v>
      </c>
      <c r="H86" s="7">
        <v>17</v>
      </c>
      <c r="I86" s="7">
        <v>104</v>
      </c>
      <c r="J86" s="7">
        <v>96</v>
      </c>
      <c r="K86" s="7">
        <v>106</v>
      </c>
      <c r="L86" s="7">
        <v>103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16">
        <v>0</v>
      </c>
      <c r="S86" s="2">
        <v>91.3</v>
      </c>
      <c r="T86" s="2">
        <v>56</v>
      </c>
      <c r="U86" s="2">
        <v>3</v>
      </c>
      <c r="V86" s="2">
        <v>32</v>
      </c>
      <c r="W86" s="2">
        <v>2</v>
      </c>
      <c r="X86" s="2">
        <v>47</v>
      </c>
      <c r="Y86" s="2">
        <v>3</v>
      </c>
      <c r="Z86" s="2">
        <v>49</v>
      </c>
      <c r="AA86" s="2">
        <v>3</v>
      </c>
      <c r="AB86" s="2">
        <v>105</v>
      </c>
      <c r="AC86" s="2">
        <v>99</v>
      </c>
      <c r="AD86" s="2">
        <v>105</v>
      </c>
      <c r="AE86" s="2">
        <v>4</v>
      </c>
      <c r="AF86" s="2">
        <v>5</v>
      </c>
      <c r="AG86" s="2" t="s">
        <v>286</v>
      </c>
      <c r="AH86" s="27" t="s">
        <v>287</v>
      </c>
      <c r="AI86" s="31"/>
      <c r="AJ86">
        <v>1533.9</v>
      </c>
      <c r="AK86">
        <v>1720.25</v>
      </c>
      <c r="AL86">
        <v>1507.9</v>
      </c>
      <c r="AM86">
        <v>1587.35</v>
      </c>
      <c r="AN86">
        <v>90</v>
      </c>
      <c r="AO86">
        <v>90</v>
      </c>
      <c r="AP86">
        <v>90</v>
      </c>
      <c r="AQ86">
        <v>90</v>
      </c>
      <c r="AR86">
        <v>1651.8</v>
      </c>
      <c r="AS86">
        <v>1605.6</v>
      </c>
      <c r="AT86">
        <v>1711.4</v>
      </c>
      <c r="AU86">
        <v>1656.2666666666667</v>
      </c>
      <c r="AV86">
        <v>1465.7</v>
      </c>
      <c r="AW86">
        <v>1526</v>
      </c>
      <c r="AX86">
        <v>1552.6</v>
      </c>
      <c r="AY86">
        <v>1514.7666666666667</v>
      </c>
      <c r="AZ86">
        <v>1585.5166666666667</v>
      </c>
      <c r="BA86">
        <v>90</v>
      </c>
      <c r="BB86">
        <v>90</v>
      </c>
      <c r="BC86">
        <v>80</v>
      </c>
      <c r="BD86">
        <v>86.666666666666671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1624.5</v>
      </c>
      <c r="BK86">
        <v>1993.3</v>
      </c>
      <c r="BL86">
        <v>1448.9</v>
      </c>
      <c r="BM86">
        <v>1688.9</v>
      </c>
      <c r="BN86">
        <v>1583.5</v>
      </c>
      <c r="BO86">
        <v>1549.8</v>
      </c>
      <c r="BP86">
        <v>1501.6</v>
      </c>
      <c r="BQ86">
        <v>1544.9666666666667</v>
      </c>
      <c r="BR86">
        <v>1616.9333333333334</v>
      </c>
      <c r="BS86">
        <v>100</v>
      </c>
      <c r="BT86">
        <v>90</v>
      </c>
      <c r="BU86">
        <v>100</v>
      </c>
      <c r="BV86">
        <v>96.666666666666671</v>
      </c>
      <c r="BW86">
        <v>90</v>
      </c>
      <c r="BX86">
        <v>100</v>
      </c>
      <c r="BY86">
        <v>100</v>
      </c>
      <c r="BZ86">
        <v>96.666666666666671</v>
      </c>
      <c r="CA86">
        <v>96.666666666666671</v>
      </c>
      <c r="CB86">
        <v>17.043333333333333</v>
      </c>
      <c r="CC86">
        <v>19.113888888888887</v>
      </c>
      <c r="CD86">
        <v>16.754444444444445</v>
      </c>
      <c r="CE86">
        <v>17.637222222222221</v>
      </c>
      <c r="CF86">
        <v>18.353333333333332</v>
      </c>
      <c r="CG86">
        <v>17.84</v>
      </c>
      <c r="CH86">
        <v>21.392500000000002</v>
      </c>
      <c r="CI86">
        <v>19.110769230769229</v>
      </c>
      <c r="CJ86">
        <v>16.285555555555558</v>
      </c>
      <c r="CK86">
        <v>15.26</v>
      </c>
      <c r="CL86">
        <v>17.251111111111111</v>
      </c>
      <c r="CM86">
        <v>16.229642857142856</v>
      </c>
      <c r="CN86">
        <v>17.616851851851852</v>
      </c>
      <c r="CO86">
        <v>16.245000000000001</v>
      </c>
      <c r="CP86">
        <v>22.147777777777776</v>
      </c>
      <c r="CQ86">
        <v>14.489000000000001</v>
      </c>
      <c r="CR86">
        <v>17.471379310344826</v>
      </c>
      <c r="CS86">
        <v>17.594444444444445</v>
      </c>
      <c r="CT86">
        <v>15.497999999999999</v>
      </c>
      <c r="CU86">
        <v>15.015999999999998</v>
      </c>
      <c r="CV86">
        <v>15.982413793103447</v>
      </c>
      <c r="CW86">
        <v>16.726896551724138</v>
      </c>
      <c r="CX86">
        <v>2.5631031310892012</v>
      </c>
      <c r="CY86">
        <v>2.5631031310892012</v>
      </c>
      <c r="CZ86">
        <v>2.1231727991175151</v>
      </c>
      <c r="DA86">
        <v>3.0021718920880502</v>
      </c>
      <c r="DB86">
        <v>2.5631031310892012</v>
      </c>
      <c r="DC86">
        <v>2.5631031310892012</v>
      </c>
      <c r="DD86">
        <v>2.5631031310892012</v>
      </c>
      <c r="DE86">
        <v>3.6678292716318284</v>
      </c>
      <c r="DF86">
        <v>117.79999999999995</v>
      </c>
      <c r="DG86">
        <v>23.799999999999955</v>
      </c>
      <c r="DH86">
        <v>-51</v>
      </c>
      <c r="DI86">
        <v>30.200000000000045</v>
      </c>
      <c r="DK86">
        <v>0</v>
      </c>
      <c r="DM86">
        <v>5.5555555555555552E-2</v>
      </c>
      <c r="DN86">
        <v>107</v>
      </c>
      <c r="DO86">
        <v>0</v>
      </c>
      <c r="DQ86">
        <v>1.8518518518518517E-2</v>
      </c>
      <c r="DR86">
        <v>107</v>
      </c>
      <c r="DS86">
        <v>5.5555555555555552E-2</v>
      </c>
      <c r="DT86">
        <v>99</v>
      </c>
      <c r="DU86">
        <v>0</v>
      </c>
      <c r="DW86">
        <v>5.5555555555555552E-2</v>
      </c>
      <c r="DX86">
        <v>89</v>
      </c>
      <c r="DY86">
        <v>3.7037037037037035E-2</v>
      </c>
      <c r="DZ86">
        <v>94</v>
      </c>
      <c r="EA86">
        <v>2.7777777777777776E-2</v>
      </c>
      <c r="EB86">
        <v>98.333333333333329</v>
      </c>
      <c r="EC86">
        <v>0</v>
      </c>
      <c r="EE86">
        <v>0</v>
      </c>
      <c r="EG86">
        <v>0</v>
      </c>
      <c r="EI86">
        <v>0</v>
      </c>
      <c r="EK86">
        <v>0</v>
      </c>
      <c r="EM86">
        <v>1.8518518518518517E-2</v>
      </c>
      <c r="EN86">
        <v>98.333333333333329</v>
      </c>
      <c r="EO86">
        <v>0</v>
      </c>
      <c r="EQ86">
        <v>0.5</v>
      </c>
      <c r="ER86">
        <v>102</v>
      </c>
      <c r="ES86">
        <v>0</v>
      </c>
      <c r="EU86">
        <v>0.16666666666666666</v>
      </c>
      <c r="EV86">
        <v>102</v>
      </c>
      <c r="EW86">
        <v>0</v>
      </c>
      <c r="EY86">
        <v>0</v>
      </c>
      <c r="FA86">
        <v>0</v>
      </c>
      <c r="FC86">
        <v>0</v>
      </c>
      <c r="FE86">
        <v>8.3333333333333329E-2</v>
      </c>
      <c r="FF86">
        <v>102</v>
      </c>
      <c r="FG86">
        <v>0</v>
      </c>
      <c r="FI86">
        <v>0</v>
      </c>
      <c r="FK86">
        <v>0</v>
      </c>
      <c r="FM86">
        <v>0</v>
      </c>
      <c r="FO86">
        <v>0</v>
      </c>
      <c r="FQ86">
        <v>5.5555555555555552E-2</v>
      </c>
      <c r="FR86">
        <v>102</v>
      </c>
      <c r="FS86">
        <v>2.2222222222222223E-2</v>
      </c>
      <c r="FT86">
        <v>99.25</v>
      </c>
      <c r="FU86">
        <v>1.3</v>
      </c>
      <c r="FV86">
        <v>259.42857142857144</v>
      </c>
      <c r="FW86">
        <v>1</v>
      </c>
      <c r="FX86">
        <v>218.5</v>
      </c>
      <c r="FY86">
        <v>0.8</v>
      </c>
      <c r="FZ86">
        <v>259.8</v>
      </c>
      <c r="GA86">
        <v>1.0344827586206897</v>
      </c>
      <c r="GB86">
        <v>245.88888888888889</v>
      </c>
      <c r="GC86">
        <v>1.3333333333333333</v>
      </c>
      <c r="GD86">
        <v>284.57142857142856</v>
      </c>
      <c r="GE86">
        <v>1.2</v>
      </c>
      <c r="GF86">
        <v>276.83333333333331</v>
      </c>
      <c r="GG86">
        <v>1</v>
      </c>
      <c r="GH86">
        <v>187.57142857142858</v>
      </c>
      <c r="GI86">
        <v>1.1724137931034482</v>
      </c>
      <c r="GJ86">
        <v>248.3</v>
      </c>
      <c r="GK86">
        <v>1.103448275862069</v>
      </c>
      <c r="GL86">
        <v>247.15789473684211</v>
      </c>
      <c r="GM86">
        <v>0.9</v>
      </c>
      <c r="GN86">
        <v>241.5</v>
      </c>
      <c r="GO86">
        <v>0.66666666666666663</v>
      </c>
      <c r="GP86">
        <v>164</v>
      </c>
      <c r="GQ86">
        <v>0.8</v>
      </c>
      <c r="GR86">
        <v>219.66666666666666</v>
      </c>
      <c r="GS86">
        <v>0.7931034482758621</v>
      </c>
      <c r="GT86">
        <v>206.93333333333334</v>
      </c>
      <c r="GU86">
        <v>0.66666666666666663</v>
      </c>
      <c r="GV86">
        <v>195.25</v>
      </c>
      <c r="GW86">
        <v>1.1000000000000001</v>
      </c>
      <c r="GX86">
        <v>262.16666666666669</v>
      </c>
      <c r="GY86">
        <v>0.5</v>
      </c>
      <c r="GZ86">
        <v>124.75</v>
      </c>
      <c r="HA86">
        <v>0.75862068965517238</v>
      </c>
      <c r="HB86">
        <v>203.78571428571428</v>
      </c>
      <c r="HC86">
        <v>0.77586206896551724</v>
      </c>
      <c r="HD86">
        <v>205.41379310344828</v>
      </c>
      <c r="HE86">
        <v>0.93965517241379315</v>
      </c>
      <c r="HF86">
        <v>229.08955223880596</v>
      </c>
      <c r="HG86">
        <v>1</v>
      </c>
      <c r="HH86">
        <v>181.33333333333334</v>
      </c>
      <c r="HI86">
        <v>0.77777777777777779</v>
      </c>
      <c r="HJ86">
        <v>152.6</v>
      </c>
      <c r="HK86">
        <v>0.5</v>
      </c>
      <c r="HL86">
        <v>128.80000000000001</v>
      </c>
      <c r="HM86">
        <v>0.75862068965517238</v>
      </c>
      <c r="HN86">
        <v>155.9375</v>
      </c>
      <c r="HO86">
        <v>0.44444444444444442</v>
      </c>
      <c r="HP86">
        <v>172</v>
      </c>
      <c r="HQ86">
        <v>0.3</v>
      </c>
      <c r="HR86">
        <v>184.5</v>
      </c>
      <c r="HS86">
        <v>0.4</v>
      </c>
      <c r="HT86">
        <v>164.5</v>
      </c>
      <c r="HU86">
        <v>0.37931034482758619</v>
      </c>
      <c r="HV86">
        <v>171.44444444444446</v>
      </c>
      <c r="HW86">
        <v>0.56896551724137934</v>
      </c>
      <c r="HX86">
        <v>161.52000000000001</v>
      </c>
      <c r="HY86">
        <v>0.56896551724137934</v>
      </c>
      <c r="HZ86">
        <v>161.52000000000001</v>
      </c>
      <c r="IA86">
        <v>0.81609195402298851</v>
      </c>
      <c r="IB86">
        <v>210.72826086956522</v>
      </c>
      <c r="IE86">
        <v>0</v>
      </c>
      <c r="II86">
        <v>0</v>
      </c>
      <c r="IK86">
        <v>0</v>
      </c>
      <c r="IQ86">
        <v>0</v>
      </c>
      <c r="IS86">
        <v>0</v>
      </c>
      <c r="IW86">
        <v>0</v>
      </c>
      <c r="JA86">
        <v>0</v>
      </c>
      <c r="JC86">
        <v>0</v>
      </c>
      <c r="JI86">
        <v>0</v>
      </c>
      <c r="JK86">
        <v>0</v>
      </c>
      <c r="JM86">
        <v>0</v>
      </c>
      <c r="JQ86">
        <v>0</v>
      </c>
      <c r="JU86">
        <v>0</v>
      </c>
      <c r="JW86">
        <v>0</v>
      </c>
      <c r="KC86">
        <v>0</v>
      </c>
      <c r="KE86">
        <v>0</v>
      </c>
      <c r="KG86">
        <v>0</v>
      </c>
      <c r="KI86">
        <v>0</v>
      </c>
      <c r="KK86">
        <v>0.78888888888888886</v>
      </c>
      <c r="KL86">
        <v>210.72826086956522</v>
      </c>
      <c r="KM86">
        <v>1.1111111111111112</v>
      </c>
      <c r="KN86">
        <v>359.2</v>
      </c>
      <c r="KO86">
        <v>0.77777777777777779</v>
      </c>
      <c r="KP86">
        <v>288.75</v>
      </c>
      <c r="KQ86">
        <v>1.125</v>
      </c>
      <c r="KR86">
        <v>201.16666666666666</v>
      </c>
      <c r="KS86">
        <v>1</v>
      </c>
      <c r="KT86">
        <v>277.2</v>
      </c>
      <c r="KU86">
        <v>0.55555555555555558</v>
      </c>
      <c r="KV86">
        <v>113</v>
      </c>
      <c r="KW86">
        <v>0.9</v>
      </c>
      <c r="KX86">
        <v>310</v>
      </c>
      <c r="KY86">
        <v>1</v>
      </c>
      <c r="KZ86">
        <v>215.4</v>
      </c>
      <c r="LA86">
        <v>0.8214285714285714</v>
      </c>
      <c r="LB86">
        <v>213</v>
      </c>
      <c r="LC86">
        <v>0.90740740740740744</v>
      </c>
      <c r="LD86">
        <v>247.39285714285714</v>
      </c>
      <c r="LE86">
        <v>0.44444444444444442</v>
      </c>
      <c r="LF86">
        <v>121.5</v>
      </c>
      <c r="LG86">
        <v>1</v>
      </c>
      <c r="LH86">
        <v>249.6</v>
      </c>
      <c r="LI86">
        <v>1.625</v>
      </c>
      <c r="LJ86">
        <v>335</v>
      </c>
      <c r="LK86">
        <v>1</v>
      </c>
      <c r="LL86">
        <v>249.6</v>
      </c>
      <c r="LM86">
        <v>1.4444444444444444</v>
      </c>
      <c r="LN86">
        <v>304.83333333333331</v>
      </c>
      <c r="LO86">
        <v>1.1000000000000001</v>
      </c>
      <c r="LP86">
        <v>225.85714285714286</v>
      </c>
      <c r="LQ86">
        <v>0.66666666666666663</v>
      </c>
      <c r="LR86">
        <v>188</v>
      </c>
      <c r="LS86">
        <v>1.0714285714285714</v>
      </c>
      <c r="LT86">
        <v>244.8235294117647</v>
      </c>
      <c r="LU86">
        <v>1.037037037037037</v>
      </c>
      <c r="LV86">
        <v>247.0625</v>
      </c>
      <c r="LW86">
        <v>0.97222222222222221</v>
      </c>
      <c r="LX86">
        <v>247.21666666666667</v>
      </c>
      <c r="LY86">
        <v>0.22222222222222221</v>
      </c>
      <c r="LZ86">
        <v>109</v>
      </c>
      <c r="MA86">
        <v>1</v>
      </c>
      <c r="MB86">
        <v>187.57142857142858</v>
      </c>
      <c r="MC86">
        <v>1.125</v>
      </c>
      <c r="MD86">
        <v>226</v>
      </c>
      <c r="ME86">
        <v>0.76923076923076927</v>
      </c>
      <c r="MF86">
        <v>190.07142857142858</v>
      </c>
      <c r="MG86">
        <v>0.44444444444444442</v>
      </c>
      <c r="MH86">
        <v>168.75</v>
      </c>
      <c r="MI86">
        <v>0.5</v>
      </c>
      <c r="MJ86">
        <v>229</v>
      </c>
      <c r="MK86">
        <v>1</v>
      </c>
      <c r="ML86">
        <v>372</v>
      </c>
      <c r="MM86">
        <v>0.6428571428571429</v>
      </c>
      <c r="MN86">
        <v>268.5</v>
      </c>
      <c r="MO86">
        <v>0.70370370370370372</v>
      </c>
      <c r="MP86">
        <v>226.26923076923077</v>
      </c>
      <c r="MQ86">
        <v>0.70370370370370372</v>
      </c>
      <c r="MR86">
        <v>226.26923076923077</v>
      </c>
      <c r="MS86">
        <v>0.88271604938271608</v>
      </c>
      <c r="MT86">
        <v>240.88372093023256</v>
      </c>
      <c r="MU86">
        <v>2</v>
      </c>
      <c r="MV86">
        <v>311</v>
      </c>
      <c r="MW86">
        <v>1</v>
      </c>
      <c r="MX86">
        <v>196</v>
      </c>
      <c r="MY86">
        <v>0.5</v>
      </c>
      <c r="MZ86">
        <v>82</v>
      </c>
      <c r="NA86">
        <v>1</v>
      </c>
      <c r="NB86">
        <v>196.33333333333334</v>
      </c>
      <c r="NC86">
        <v>0</v>
      </c>
      <c r="NG86">
        <v>1</v>
      </c>
      <c r="NH86">
        <v>161</v>
      </c>
      <c r="NI86">
        <v>0.5</v>
      </c>
      <c r="NJ86">
        <v>161</v>
      </c>
      <c r="NK86">
        <v>0.83333333333333337</v>
      </c>
      <c r="NL86">
        <v>187.5</v>
      </c>
      <c r="NM86">
        <v>1</v>
      </c>
      <c r="NN86">
        <v>115</v>
      </c>
      <c r="NO86">
        <v>1</v>
      </c>
      <c r="NP86">
        <v>145</v>
      </c>
      <c r="NQ86">
        <v>1</v>
      </c>
      <c r="NR86">
        <v>277</v>
      </c>
      <c r="NS86">
        <v>1</v>
      </c>
      <c r="NT86">
        <v>179</v>
      </c>
      <c r="NU86">
        <v>3</v>
      </c>
      <c r="NV86">
        <v>349</v>
      </c>
      <c r="NY86">
        <v>0</v>
      </c>
      <c r="OA86">
        <v>1.5</v>
      </c>
      <c r="OB86">
        <v>349</v>
      </c>
      <c r="OC86">
        <v>1.1666666666666667</v>
      </c>
      <c r="OD86">
        <v>221.5</v>
      </c>
      <c r="OE86">
        <v>1</v>
      </c>
      <c r="OF86">
        <v>204.5</v>
      </c>
      <c r="OG86">
        <v>4</v>
      </c>
      <c r="OH86">
        <v>745</v>
      </c>
      <c r="OI86">
        <v>1</v>
      </c>
      <c r="OJ86">
        <v>132</v>
      </c>
      <c r="OK86">
        <v>0.5</v>
      </c>
      <c r="OL86">
        <v>82</v>
      </c>
      <c r="OM86">
        <v>1.5</v>
      </c>
      <c r="ON86">
        <v>319.66666666666669</v>
      </c>
      <c r="OO86">
        <v>1</v>
      </c>
      <c r="OP86">
        <v>162</v>
      </c>
      <c r="OS86">
        <v>1</v>
      </c>
      <c r="OT86">
        <v>84</v>
      </c>
      <c r="OU86">
        <v>1</v>
      </c>
      <c r="OV86">
        <v>123</v>
      </c>
      <c r="OW86">
        <v>1.3333333333333333</v>
      </c>
      <c r="OX86">
        <v>241</v>
      </c>
      <c r="OY86">
        <v>1.3333333333333333</v>
      </c>
      <c r="OZ86">
        <v>241</v>
      </c>
      <c r="PA86">
        <v>1.1111111111111112</v>
      </c>
      <c r="PB86">
        <v>218.53846153846155</v>
      </c>
      <c r="PC86">
        <v>0.90555555555555556</v>
      </c>
      <c r="PD86">
        <v>237.94949494949495</v>
      </c>
      <c r="PE86">
        <v>1.3888888888888888</v>
      </c>
      <c r="PF86">
        <v>205.83333333333331</v>
      </c>
      <c r="PG86">
        <v>1.1000000000000001</v>
      </c>
      <c r="PH86">
        <v>225.85714285714286</v>
      </c>
      <c r="PI86">
        <v>0.61111111111111105</v>
      </c>
      <c r="PJ86">
        <v>99</v>
      </c>
      <c r="PK86">
        <v>1.0343915343915344</v>
      </c>
      <c r="PL86">
        <v>150.8235294117647</v>
      </c>
      <c r="PM86">
        <v>0.55555555555555558</v>
      </c>
      <c r="PN86">
        <v>113</v>
      </c>
      <c r="PO86">
        <v>0.84444444444444444</v>
      </c>
      <c r="PP86">
        <v>0.55555555555555558</v>
      </c>
      <c r="PQ86">
        <v>1</v>
      </c>
      <c r="PR86">
        <v>215.4</v>
      </c>
      <c r="PS86">
        <v>0.80291005291005291</v>
      </c>
      <c r="PT86">
        <v>106</v>
      </c>
      <c r="PU86">
        <v>-0.61111111111111105</v>
      </c>
      <c r="PV86">
        <v>-96.25</v>
      </c>
      <c r="PW86">
        <v>-1.1000000000000001</v>
      </c>
      <c r="PX86">
        <v>-262.16666666666669</v>
      </c>
      <c r="PY86">
        <v>-0.44444444444444442</v>
      </c>
      <c r="PZ86">
        <v>-35.75</v>
      </c>
      <c r="QA86">
        <v>-0.7215836526181354</v>
      </c>
      <c r="QB86">
        <v>-109.78571428571428</v>
      </c>
      <c r="QC86">
        <v>-1.3333333333333333</v>
      </c>
      <c r="QD86">
        <v>-284.57142857142856</v>
      </c>
      <c r="QE86">
        <v>-1.1444444444444444</v>
      </c>
      <c r="QF86">
        <v>-169.83333333333331</v>
      </c>
      <c r="QG86">
        <v>-1</v>
      </c>
      <c r="QH86">
        <v>-187.57142857142858</v>
      </c>
      <c r="QI86">
        <v>-1.1538952745849296</v>
      </c>
      <c r="QJ86">
        <v>-141.30000000000001</v>
      </c>
      <c r="QK86">
        <v>5.5555555555555552E-2</v>
      </c>
      <c r="QL86">
        <v>-5.5555555555555552E-2</v>
      </c>
      <c r="QM86">
        <v>5.5555555555555552E-2</v>
      </c>
      <c r="QN86">
        <v>1.8518518518518517E-2</v>
      </c>
      <c r="QO86">
        <v>99</v>
      </c>
      <c r="QP86">
        <v>-107</v>
      </c>
      <c r="QQ86">
        <v>89</v>
      </c>
      <c r="QR86">
        <v>-13</v>
      </c>
      <c r="QS86">
        <v>-0.66666666666666663</v>
      </c>
      <c r="QT86">
        <v>-9.9999999999999867E-2</v>
      </c>
      <c r="QU86">
        <v>-0.5</v>
      </c>
      <c r="QV86">
        <v>-0.4137931034482758</v>
      </c>
      <c r="QW86">
        <v>-89.321428571428555</v>
      </c>
      <c r="QX86">
        <v>-14.666666666666629</v>
      </c>
      <c r="QY86">
        <v>-62.821428571428584</v>
      </c>
      <c r="QZ86">
        <v>-44.514285714285734</v>
      </c>
      <c r="RA86">
        <v>0.88888888888888884</v>
      </c>
      <c r="RB86">
        <v>0.20000000000000007</v>
      </c>
      <c r="RC86">
        <v>-0.33333333333333337</v>
      </c>
      <c r="RD86">
        <v>0.25</v>
      </c>
      <c r="RE86">
        <v>191.83333333333331</v>
      </c>
      <c r="RF86">
        <v>-84.142857142857139</v>
      </c>
      <c r="RG86">
        <v>-27.400000000000006</v>
      </c>
      <c r="RH86">
        <v>31.823529411764696</v>
      </c>
      <c r="RI86">
        <v>160.5</v>
      </c>
      <c r="RJ86">
        <v>136.28571428571428</v>
      </c>
      <c r="RK86">
        <v>115.75</v>
      </c>
      <c r="RL86">
        <v>140</v>
      </c>
      <c r="RM86">
        <v>89.25</v>
      </c>
      <c r="RN86">
        <v>106.5</v>
      </c>
      <c r="RO86">
        <v>119.2</v>
      </c>
      <c r="RP86">
        <v>106.07692307692308</v>
      </c>
      <c r="RQ86">
        <v>122</v>
      </c>
      <c r="RR86">
        <v>159</v>
      </c>
      <c r="RS86">
        <v>103.25</v>
      </c>
      <c r="RT86">
        <v>132.5</v>
      </c>
      <c r="RU86">
        <v>200.42857142857142</v>
      </c>
      <c r="RV86">
        <v>166.66666666666666</v>
      </c>
      <c r="RW86">
        <v>144.28571428571428</v>
      </c>
      <c r="RX86">
        <v>170.65</v>
      </c>
      <c r="RY86">
        <v>99</v>
      </c>
      <c r="SA86">
        <v>89</v>
      </c>
      <c r="SB86">
        <v>94</v>
      </c>
      <c r="SD86">
        <v>107</v>
      </c>
      <c r="SF86">
        <v>107</v>
      </c>
      <c r="SG86">
        <v>61.5</v>
      </c>
      <c r="SH86">
        <v>136.28571428571428</v>
      </c>
      <c r="SI86">
        <v>26.75</v>
      </c>
      <c r="SJ86">
        <v>46</v>
      </c>
      <c r="SK86">
        <v>89.25</v>
      </c>
      <c r="SL86">
        <v>-0.5</v>
      </c>
      <c r="SM86">
        <v>119.2</v>
      </c>
      <c r="SN86">
        <v>-0.9230769230769198</v>
      </c>
      <c r="SO86">
        <v>-23</v>
      </c>
      <c r="SP86">
        <v>-159</v>
      </c>
      <c r="SQ86">
        <v>-14.25</v>
      </c>
      <c r="SR86">
        <v>-38.5</v>
      </c>
      <c r="SS86">
        <v>-200.42857142857142</v>
      </c>
      <c r="ST86">
        <v>-59.666666666666657</v>
      </c>
      <c r="SU86">
        <v>-144.28571428571428</v>
      </c>
      <c r="SV86">
        <v>-63.650000000000006</v>
      </c>
      <c r="SW86">
        <v>71.25</v>
      </c>
      <c r="SX86">
        <v>29.785714285714278</v>
      </c>
      <c r="SY86">
        <v>-3.4500000000000028</v>
      </c>
      <c r="SZ86">
        <v>33.92307692307692</v>
      </c>
      <c r="TA86">
        <v>-78.428571428571416</v>
      </c>
      <c r="TB86">
        <v>-7.6666666666666572</v>
      </c>
      <c r="TC86">
        <v>-41.035714285714278</v>
      </c>
      <c r="TD86">
        <v>-38.150000000000006</v>
      </c>
      <c r="TE86">
        <v>99</v>
      </c>
      <c r="TF86">
        <v>-107</v>
      </c>
      <c r="TG86">
        <v>89</v>
      </c>
      <c r="TH86">
        <v>-13</v>
      </c>
    </row>
    <row r="87" spans="1:528" x14ac:dyDescent="0.3">
      <c r="A87" s="5" t="s">
        <v>288</v>
      </c>
      <c r="B87" s="2">
        <v>30</v>
      </c>
      <c r="C87" s="2">
        <v>2</v>
      </c>
      <c r="D87" s="7">
        <v>33</v>
      </c>
      <c r="E87" s="7">
        <v>27</v>
      </c>
      <c r="F87" s="7">
        <v>19</v>
      </c>
      <c r="G87" s="7">
        <v>1.5</v>
      </c>
      <c r="H87" s="7">
        <v>20.5</v>
      </c>
      <c r="I87" s="7">
        <v>115</v>
      </c>
      <c r="J87" s="7">
        <v>117</v>
      </c>
      <c r="K87" s="7">
        <v>100</v>
      </c>
      <c r="L87" s="7">
        <v>114</v>
      </c>
      <c r="M87" s="2">
        <v>0</v>
      </c>
      <c r="N87" s="2">
        <v>0</v>
      </c>
      <c r="O87" s="2">
        <v>0</v>
      </c>
      <c r="P87" s="10">
        <v>44606</v>
      </c>
      <c r="Q87" s="2">
        <v>0</v>
      </c>
      <c r="R87" s="16">
        <v>1</v>
      </c>
      <c r="S87" s="2">
        <v>100</v>
      </c>
      <c r="T87" s="2">
        <v>59</v>
      </c>
      <c r="U87" s="2">
        <v>3</v>
      </c>
      <c r="V87" s="2">
        <v>48</v>
      </c>
      <c r="W87" s="2">
        <v>3</v>
      </c>
      <c r="X87" s="2">
        <v>53</v>
      </c>
      <c r="Y87" s="2">
        <v>3</v>
      </c>
      <c r="Z87" s="2">
        <v>49</v>
      </c>
      <c r="AA87" s="2">
        <v>3</v>
      </c>
      <c r="AB87" s="2">
        <v>105</v>
      </c>
      <c r="AC87" s="2">
        <v>121</v>
      </c>
      <c r="AD87" s="2">
        <v>116</v>
      </c>
      <c r="AE87" s="2">
        <v>8</v>
      </c>
      <c r="AF87" s="2">
        <v>9</v>
      </c>
      <c r="AG87" s="2" t="s">
        <v>289</v>
      </c>
      <c r="AH87" s="27" t="s">
        <v>290</v>
      </c>
      <c r="AI87" s="31"/>
      <c r="AJ87">
        <v>633.6</v>
      </c>
      <c r="AK87">
        <v>657.65</v>
      </c>
      <c r="AL87">
        <v>616.9</v>
      </c>
      <c r="AM87">
        <v>636.04999999999995</v>
      </c>
      <c r="AN87">
        <v>100</v>
      </c>
      <c r="AO87">
        <v>100</v>
      </c>
      <c r="AP87">
        <v>100</v>
      </c>
      <c r="AQ87">
        <v>100</v>
      </c>
      <c r="AR87">
        <v>796.8</v>
      </c>
      <c r="AS87">
        <v>947.8</v>
      </c>
      <c r="AT87">
        <v>878.1</v>
      </c>
      <c r="AU87">
        <v>874.23333333333335</v>
      </c>
      <c r="AV87">
        <v>914.4</v>
      </c>
      <c r="AW87">
        <v>823.6</v>
      </c>
      <c r="AX87">
        <v>877.6</v>
      </c>
      <c r="AY87">
        <v>871.86666666666667</v>
      </c>
      <c r="AZ87">
        <v>873.05</v>
      </c>
      <c r="BA87">
        <v>100</v>
      </c>
      <c r="BB87">
        <v>100</v>
      </c>
      <c r="BC87">
        <v>90</v>
      </c>
      <c r="BD87">
        <v>96.666666666666671</v>
      </c>
      <c r="BE87">
        <v>90</v>
      </c>
      <c r="BF87">
        <v>100</v>
      </c>
      <c r="BG87">
        <v>100</v>
      </c>
      <c r="BH87">
        <v>96.666666666666671</v>
      </c>
      <c r="BI87">
        <v>96.666666666666671</v>
      </c>
      <c r="BJ87">
        <v>867</v>
      </c>
      <c r="BK87">
        <v>894</v>
      </c>
      <c r="BL87">
        <v>889.5</v>
      </c>
      <c r="BM87">
        <v>883.5</v>
      </c>
      <c r="BN87">
        <v>964.9</v>
      </c>
      <c r="BO87">
        <v>872.1</v>
      </c>
      <c r="BP87">
        <v>873.3</v>
      </c>
      <c r="BQ87">
        <v>903.43333333333328</v>
      </c>
      <c r="BR87">
        <v>893.4666666666667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100</v>
      </c>
      <c r="BY87">
        <v>90</v>
      </c>
      <c r="BZ87">
        <v>96.666666666666671</v>
      </c>
      <c r="CA87">
        <v>98.333333333333329</v>
      </c>
      <c r="CB87">
        <v>6.3360000000000003</v>
      </c>
      <c r="CC87">
        <v>6.5764999999999993</v>
      </c>
      <c r="CD87">
        <v>6.1689999999999996</v>
      </c>
      <c r="CE87">
        <v>6.3604999999999992</v>
      </c>
      <c r="CF87">
        <v>7.968</v>
      </c>
      <c r="CG87">
        <v>9.4779999999999998</v>
      </c>
      <c r="CH87">
        <v>9.7566666666666677</v>
      </c>
      <c r="CI87">
        <v>9.0437931034482748</v>
      </c>
      <c r="CJ87">
        <v>10.16</v>
      </c>
      <c r="CK87">
        <v>8.2360000000000007</v>
      </c>
      <c r="CL87">
        <v>8.7759999999999998</v>
      </c>
      <c r="CM87">
        <v>9.019310344827586</v>
      </c>
      <c r="CN87">
        <v>9.0315517241379304</v>
      </c>
      <c r="CO87">
        <v>8.67</v>
      </c>
      <c r="CP87">
        <v>8.94</v>
      </c>
      <c r="CQ87">
        <v>8.8949999999999996</v>
      </c>
      <c r="CR87">
        <v>8.8350000000000009</v>
      </c>
      <c r="CS87">
        <v>9.6489999999999991</v>
      </c>
      <c r="CT87">
        <v>8.7210000000000001</v>
      </c>
      <c r="CU87">
        <v>9.7033333333333331</v>
      </c>
      <c r="CV87">
        <v>9.3458620689655163</v>
      </c>
      <c r="CW87">
        <v>9.0861016949152553</v>
      </c>
      <c r="CX87">
        <v>2.5631031310892012</v>
      </c>
      <c r="CY87">
        <v>2.5631031310892012</v>
      </c>
      <c r="CZ87">
        <v>2.5631031310892012</v>
      </c>
      <c r="DA87">
        <v>3.6678292716318284</v>
      </c>
      <c r="DB87">
        <v>2.5631031310892012</v>
      </c>
      <c r="DC87">
        <v>2.5631031310892012</v>
      </c>
      <c r="DD87">
        <v>2.5631031310892012</v>
      </c>
      <c r="DE87">
        <v>3.6678292716318284</v>
      </c>
      <c r="DF87">
        <v>50.5</v>
      </c>
      <c r="DG87">
        <v>48.5</v>
      </c>
      <c r="DH87">
        <v>-4.3000000000000682</v>
      </c>
      <c r="DI87">
        <v>31.566666666666606</v>
      </c>
      <c r="DK87">
        <v>3.6</v>
      </c>
      <c r="DL87">
        <v>1277.625</v>
      </c>
      <c r="DM87">
        <v>3.65</v>
      </c>
      <c r="DN87">
        <v>1212.5</v>
      </c>
      <c r="DO87">
        <v>3.3</v>
      </c>
      <c r="DP87">
        <v>1128.7647058823529</v>
      </c>
      <c r="DQ87">
        <v>3.5166666666666666</v>
      </c>
      <c r="DR87">
        <v>1205.0196078431372</v>
      </c>
      <c r="DS87">
        <v>3.15</v>
      </c>
      <c r="DT87">
        <v>1103.1176470588234</v>
      </c>
      <c r="DU87">
        <v>3.25</v>
      </c>
      <c r="DV87">
        <v>1073.3529411764705</v>
      </c>
      <c r="DW87">
        <v>3.55</v>
      </c>
      <c r="DX87">
        <v>1261.9375</v>
      </c>
      <c r="DY87">
        <v>3.3166666666666669</v>
      </c>
      <c r="DZ87">
        <v>1143.82</v>
      </c>
      <c r="EA87">
        <v>3.4166666666666665</v>
      </c>
      <c r="EB87">
        <v>1174.7227722772277</v>
      </c>
      <c r="EC87">
        <v>1.65</v>
      </c>
      <c r="ED87">
        <v>504.66666666666669</v>
      </c>
      <c r="EE87">
        <v>2.0499999999999998</v>
      </c>
      <c r="EF87">
        <v>575.84210526315792</v>
      </c>
      <c r="EG87">
        <v>1.75</v>
      </c>
      <c r="EH87">
        <v>427.8</v>
      </c>
      <c r="EI87">
        <v>1.8166666666666667</v>
      </c>
      <c r="EJ87">
        <v>501.42105263157896</v>
      </c>
      <c r="EK87">
        <v>1.8166666666666667</v>
      </c>
      <c r="EL87">
        <v>501.42105263157896</v>
      </c>
      <c r="EM87">
        <v>2.8833333333333333</v>
      </c>
      <c r="EN87">
        <v>931.82278481012656</v>
      </c>
      <c r="FS87">
        <v>2.8833333333333333</v>
      </c>
      <c r="FT87">
        <v>931.82278481012656</v>
      </c>
      <c r="FU87">
        <v>3.8</v>
      </c>
      <c r="FV87">
        <v>1295.5999999999999</v>
      </c>
      <c r="FW87">
        <v>4</v>
      </c>
      <c r="FX87">
        <v>1611.1428571428571</v>
      </c>
      <c r="FY87">
        <v>4.8</v>
      </c>
      <c r="FZ87">
        <v>1602.2</v>
      </c>
      <c r="GA87">
        <v>4.2</v>
      </c>
      <c r="GB87">
        <v>1490.962962962963</v>
      </c>
      <c r="GC87">
        <v>5.5</v>
      </c>
      <c r="GD87">
        <v>1713.4</v>
      </c>
      <c r="GE87">
        <v>4.5999999999999996</v>
      </c>
      <c r="GF87">
        <v>1456</v>
      </c>
      <c r="GG87">
        <v>2.8888888888888888</v>
      </c>
      <c r="GH87">
        <v>1158.4285714285713</v>
      </c>
      <c r="GI87">
        <v>4.3793103448275863</v>
      </c>
      <c r="GJ87">
        <v>1474.8846153846155</v>
      </c>
      <c r="GK87">
        <v>4.2881355932203391</v>
      </c>
      <c r="GL87">
        <v>1483.0754716981132</v>
      </c>
      <c r="GM87">
        <v>3</v>
      </c>
      <c r="GN87">
        <v>1259.4285714285713</v>
      </c>
      <c r="GO87">
        <v>2.9</v>
      </c>
      <c r="GP87">
        <v>1054.875</v>
      </c>
      <c r="GQ87">
        <v>1.2</v>
      </c>
      <c r="GR87">
        <v>638.5</v>
      </c>
      <c r="GS87">
        <v>2.3666666666666667</v>
      </c>
      <c r="GT87">
        <v>1004.0952380952381</v>
      </c>
      <c r="GU87">
        <v>0.9</v>
      </c>
      <c r="GV87">
        <v>1019</v>
      </c>
      <c r="GW87">
        <v>2.4</v>
      </c>
      <c r="GX87">
        <v>1652.2</v>
      </c>
      <c r="GY87">
        <v>3.5555555555555554</v>
      </c>
      <c r="GZ87">
        <v>1288.2857142857142</v>
      </c>
      <c r="HA87">
        <v>2.2413793103448274</v>
      </c>
      <c r="HB87">
        <v>1355.7333333333333</v>
      </c>
      <c r="HC87">
        <v>2.3050847457627119</v>
      </c>
      <c r="HD87">
        <v>1150.6111111111111</v>
      </c>
      <c r="HE87">
        <v>3.2966101694915255</v>
      </c>
      <c r="HF87">
        <v>1348.5955056179776</v>
      </c>
      <c r="HG87">
        <v>1.6</v>
      </c>
      <c r="HH87">
        <v>738.71428571428567</v>
      </c>
      <c r="HI87">
        <v>1.6</v>
      </c>
      <c r="HJ87">
        <v>628.125</v>
      </c>
      <c r="HK87">
        <v>2.4</v>
      </c>
      <c r="HL87">
        <v>720.2</v>
      </c>
      <c r="HM87">
        <v>1.8666666666666667</v>
      </c>
      <c r="HN87">
        <v>695.92</v>
      </c>
      <c r="HO87">
        <v>1.7</v>
      </c>
      <c r="HP87">
        <v>729</v>
      </c>
      <c r="HQ87">
        <v>1.7</v>
      </c>
      <c r="HR87">
        <v>682.85714285714289</v>
      </c>
      <c r="HS87">
        <v>1.2222222222222223</v>
      </c>
      <c r="HT87">
        <v>538.71428571428567</v>
      </c>
      <c r="HU87">
        <v>1.5517241379310345</v>
      </c>
      <c r="HV87">
        <v>650.19047619047615</v>
      </c>
      <c r="HW87">
        <v>1.7118644067796611</v>
      </c>
      <c r="HX87">
        <v>675.04347826086962</v>
      </c>
      <c r="HY87">
        <v>1.7118644067796611</v>
      </c>
      <c r="HZ87">
        <v>675.04347826086962</v>
      </c>
      <c r="IA87">
        <v>2.768361581920904</v>
      </c>
      <c r="IB87">
        <v>1119.088888888889</v>
      </c>
      <c r="IO87">
        <v>0</v>
      </c>
      <c r="IQ87">
        <v>0</v>
      </c>
      <c r="IS87">
        <v>0</v>
      </c>
      <c r="JG87">
        <v>6</v>
      </c>
      <c r="JH87">
        <v>1861</v>
      </c>
      <c r="JI87">
        <v>6</v>
      </c>
      <c r="JJ87">
        <v>1861</v>
      </c>
      <c r="JK87">
        <v>6</v>
      </c>
      <c r="JL87">
        <v>1861</v>
      </c>
      <c r="JM87">
        <v>3</v>
      </c>
      <c r="JN87">
        <v>1861</v>
      </c>
      <c r="KA87">
        <v>2</v>
      </c>
      <c r="KB87">
        <v>507</v>
      </c>
      <c r="KC87">
        <v>2</v>
      </c>
      <c r="KD87">
        <v>507</v>
      </c>
      <c r="KE87">
        <v>2</v>
      </c>
      <c r="KF87">
        <v>507</v>
      </c>
      <c r="KG87">
        <v>2</v>
      </c>
      <c r="KH87">
        <v>507</v>
      </c>
      <c r="KI87">
        <v>2.6666666666666665</v>
      </c>
      <c r="KJ87">
        <v>1184</v>
      </c>
      <c r="KK87">
        <v>2.7666666666666666</v>
      </c>
      <c r="KL87">
        <v>1120.036496350365</v>
      </c>
      <c r="KM87">
        <v>0.8</v>
      </c>
      <c r="KN87">
        <v>460.2</v>
      </c>
      <c r="KO87">
        <v>1.5</v>
      </c>
      <c r="KP87">
        <v>825</v>
      </c>
      <c r="KQ87">
        <v>1.5555555555555556</v>
      </c>
      <c r="KR87">
        <v>470.57142857142856</v>
      </c>
      <c r="KS87">
        <v>1.2758620689655173</v>
      </c>
      <c r="KT87">
        <v>571.76470588235293</v>
      </c>
      <c r="KU87">
        <v>2.4444444444444446</v>
      </c>
      <c r="KV87">
        <v>945.66666666666663</v>
      </c>
      <c r="KW87">
        <v>1.4</v>
      </c>
      <c r="KX87">
        <v>490.5</v>
      </c>
      <c r="KY87">
        <v>1.5</v>
      </c>
      <c r="KZ87">
        <v>540.42857142857144</v>
      </c>
      <c r="LA87">
        <v>1.7586206896551724</v>
      </c>
      <c r="LB87">
        <v>652.63157894736844</v>
      </c>
      <c r="LC87">
        <v>1.5172413793103448</v>
      </c>
      <c r="LD87">
        <v>614.44444444444446</v>
      </c>
      <c r="LE87">
        <v>5.6</v>
      </c>
      <c r="LF87">
        <v>1846.1</v>
      </c>
      <c r="LG87">
        <v>5.2</v>
      </c>
      <c r="LH87">
        <v>1580.2</v>
      </c>
      <c r="LI87">
        <v>5</v>
      </c>
      <c r="LJ87">
        <v>1609.2222222222222</v>
      </c>
      <c r="LK87">
        <v>5.2758620689655169</v>
      </c>
      <c r="LL87">
        <v>1680.8965517241379</v>
      </c>
      <c r="LM87">
        <v>4.4444444444444446</v>
      </c>
      <c r="LN87">
        <v>1292</v>
      </c>
      <c r="LO87">
        <v>5.4</v>
      </c>
      <c r="LP87">
        <v>1534.5</v>
      </c>
      <c r="LQ87">
        <v>4.8</v>
      </c>
      <c r="LR87">
        <v>1549.6</v>
      </c>
      <c r="LS87">
        <v>4.8965517241379306</v>
      </c>
      <c r="LT87">
        <v>1464.4482758620691</v>
      </c>
      <c r="LU87">
        <v>5.0862068965517242</v>
      </c>
      <c r="LV87">
        <v>1572.6724137931035</v>
      </c>
      <c r="LW87">
        <v>3.3017241379310347</v>
      </c>
      <c r="LX87">
        <v>1205.6914893617022</v>
      </c>
      <c r="LY87">
        <v>1.6</v>
      </c>
      <c r="LZ87">
        <v>609.25</v>
      </c>
      <c r="MA87">
        <v>2.4</v>
      </c>
      <c r="MB87">
        <v>665.1</v>
      </c>
      <c r="MC87">
        <v>1.6666666666666667</v>
      </c>
      <c r="MD87">
        <v>482.66666666666669</v>
      </c>
      <c r="ME87">
        <v>1.896551724137931</v>
      </c>
      <c r="MF87">
        <v>587.74074074074076</v>
      </c>
      <c r="MG87">
        <v>1.6666666666666667</v>
      </c>
      <c r="MH87">
        <v>519.22222222222217</v>
      </c>
      <c r="MI87">
        <v>1.8</v>
      </c>
      <c r="MJ87">
        <v>581.375</v>
      </c>
      <c r="MK87">
        <v>1.8</v>
      </c>
      <c r="ML87">
        <v>559.22222222222217</v>
      </c>
      <c r="MM87">
        <v>1.7586206896551724</v>
      </c>
      <c r="MN87">
        <v>552.19230769230774</v>
      </c>
      <c r="MO87">
        <v>1.8275862068965518</v>
      </c>
      <c r="MP87">
        <v>570.30188679245282</v>
      </c>
      <c r="MQ87">
        <v>1.8275862068965518</v>
      </c>
      <c r="MR87">
        <v>570.30188679245282</v>
      </c>
      <c r="MS87">
        <v>2.8103448275862069</v>
      </c>
      <c r="MT87">
        <v>976.60544217687072</v>
      </c>
      <c r="MY87">
        <v>1</v>
      </c>
      <c r="MZ87">
        <v>229</v>
      </c>
      <c r="NA87">
        <v>1</v>
      </c>
      <c r="NB87">
        <v>229</v>
      </c>
      <c r="NC87">
        <v>1</v>
      </c>
      <c r="ND87">
        <v>234</v>
      </c>
      <c r="NI87">
        <v>1</v>
      </c>
      <c r="NJ87">
        <v>234</v>
      </c>
      <c r="NK87">
        <v>1</v>
      </c>
      <c r="NL87">
        <v>231.5</v>
      </c>
      <c r="NQ87">
        <v>6</v>
      </c>
      <c r="NR87">
        <v>1919</v>
      </c>
      <c r="NS87">
        <v>6</v>
      </c>
      <c r="NT87">
        <v>1919</v>
      </c>
      <c r="NU87">
        <v>7</v>
      </c>
      <c r="NV87">
        <v>1756</v>
      </c>
      <c r="OA87">
        <v>7</v>
      </c>
      <c r="OB87">
        <v>1756</v>
      </c>
      <c r="OC87">
        <v>6.5</v>
      </c>
      <c r="OD87">
        <v>1837.5</v>
      </c>
      <c r="OE87">
        <v>3.75</v>
      </c>
      <c r="OF87">
        <v>1034.5</v>
      </c>
      <c r="OK87">
        <v>3</v>
      </c>
      <c r="OL87">
        <v>740</v>
      </c>
      <c r="OM87">
        <v>3</v>
      </c>
      <c r="ON87">
        <v>740</v>
      </c>
      <c r="OO87">
        <v>2</v>
      </c>
      <c r="OP87">
        <v>439</v>
      </c>
      <c r="OU87">
        <v>2</v>
      </c>
      <c r="OV87">
        <v>439</v>
      </c>
      <c r="OW87">
        <v>2.5</v>
      </c>
      <c r="OX87">
        <v>589.5</v>
      </c>
      <c r="OY87">
        <v>2.5</v>
      </c>
      <c r="OZ87">
        <v>589.5</v>
      </c>
      <c r="PA87">
        <v>3.3333333333333335</v>
      </c>
      <c r="PB87">
        <v>886.16666666666663</v>
      </c>
      <c r="PC87">
        <v>2.8277777777777779</v>
      </c>
      <c r="PD87">
        <v>973.05882352941171</v>
      </c>
      <c r="PE87">
        <v>1.2944444444444447</v>
      </c>
      <c r="PF87">
        <v>188.88235294117658</v>
      </c>
      <c r="PG87">
        <v>2.1500000000000004</v>
      </c>
      <c r="PH87">
        <v>461.14705882352951</v>
      </c>
      <c r="PI87">
        <v>1.25</v>
      </c>
      <c r="PJ87">
        <v>287.66249999999991</v>
      </c>
      <c r="PK87">
        <v>1.5798850574712637</v>
      </c>
      <c r="PL87">
        <v>320.62827586206913</v>
      </c>
      <c r="PM87">
        <v>-1.1555555555555554</v>
      </c>
      <c r="PN87">
        <v>-331.95833333333337</v>
      </c>
      <c r="PO87">
        <v>-2.25</v>
      </c>
      <c r="PP87">
        <v>-1.1555555555555554</v>
      </c>
      <c r="PQ87">
        <v>-1.7999999999999998</v>
      </c>
      <c r="PR87">
        <v>-588.33613445378148</v>
      </c>
      <c r="PS87">
        <v>-1.7580459770114942</v>
      </c>
      <c r="PT87">
        <v>-552.3880288957688</v>
      </c>
      <c r="PU87">
        <v>2.25</v>
      </c>
      <c r="PV87">
        <v>84.117647058823422</v>
      </c>
      <c r="PW87">
        <v>0.85000000000000009</v>
      </c>
      <c r="PX87">
        <v>-578.84705882352955</v>
      </c>
      <c r="PY87">
        <v>-5.5555555555555358E-3</v>
      </c>
      <c r="PZ87">
        <v>-26.348214285714221</v>
      </c>
      <c r="QA87">
        <v>1.0752873563218395</v>
      </c>
      <c r="QB87">
        <v>-211.91333333333341</v>
      </c>
      <c r="QC87">
        <v>-1.9</v>
      </c>
      <c r="QD87">
        <v>-435.77500000000009</v>
      </c>
      <c r="QE87">
        <v>-0.94999999999999973</v>
      </c>
      <c r="QF87">
        <v>-243.5</v>
      </c>
      <c r="QG87">
        <v>0.41111111111111098</v>
      </c>
      <c r="QH87">
        <v>-29.663865546218403</v>
      </c>
      <c r="QI87">
        <v>-0.86264367816091969</v>
      </c>
      <c r="QJ87">
        <v>-269.86500754147823</v>
      </c>
      <c r="QK87">
        <v>-0.45000000000000018</v>
      </c>
      <c r="QL87">
        <v>-0.39999999999999991</v>
      </c>
      <c r="QM87">
        <v>0.25</v>
      </c>
      <c r="QN87">
        <v>-0.19999999999999973</v>
      </c>
      <c r="QO87">
        <v>-174.50735294117658</v>
      </c>
      <c r="QP87">
        <v>-139.14705882352951</v>
      </c>
      <c r="QQ87">
        <v>133.17279411764707</v>
      </c>
      <c r="QR87">
        <v>-61.199607843137301</v>
      </c>
      <c r="QS87">
        <v>-4.5999999999999996</v>
      </c>
      <c r="QT87">
        <v>-2.1999999999999997</v>
      </c>
      <c r="QU87">
        <v>0.66666666666666652</v>
      </c>
      <c r="QV87">
        <v>-2.1379310344827589</v>
      </c>
      <c r="QW87">
        <v>-694.40000000000009</v>
      </c>
      <c r="QX87">
        <v>196.20000000000005</v>
      </c>
      <c r="QY87">
        <v>129.85714285714289</v>
      </c>
      <c r="QZ87">
        <v>-119.15128205128212</v>
      </c>
      <c r="RA87">
        <v>2</v>
      </c>
      <c r="RB87">
        <v>4</v>
      </c>
      <c r="RC87">
        <v>3.3</v>
      </c>
      <c r="RD87">
        <v>3.137931034482758</v>
      </c>
      <c r="RE87">
        <v>346.33333333333337</v>
      </c>
      <c r="RF87">
        <v>1044</v>
      </c>
      <c r="RG87">
        <v>1009.1714285714285</v>
      </c>
      <c r="RH87">
        <v>811.81669691470063</v>
      </c>
      <c r="RI87">
        <v>275.44444444444446</v>
      </c>
      <c r="RJ87">
        <v>299.5</v>
      </c>
      <c r="RK87">
        <v>322.89999999999998</v>
      </c>
      <c r="RL87">
        <v>300.10344827586209</v>
      </c>
      <c r="RM87">
        <v>215.66666666666666</v>
      </c>
      <c r="RN87">
        <v>179.83333333333334</v>
      </c>
      <c r="RO87">
        <v>284.57142857142856</v>
      </c>
      <c r="RP87">
        <v>229.73684210526315</v>
      </c>
      <c r="RQ87">
        <v>361</v>
      </c>
      <c r="RR87">
        <v>342.2</v>
      </c>
      <c r="RS87">
        <v>244.28571428571428</v>
      </c>
      <c r="RT87">
        <v>300.26666666666665</v>
      </c>
      <c r="RU87">
        <v>309.3</v>
      </c>
      <c r="RV87">
        <v>304.66666666666669</v>
      </c>
      <c r="RW87">
        <v>270.85714285714283</v>
      </c>
      <c r="RX87">
        <v>297.34615384615387</v>
      </c>
      <c r="RY87">
        <v>286.29411764705884</v>
      </c>
      <c r="RZ87">
        <v>286.29411764705884</v>
      </c>
      <c r="SA87">
        <v>284</v>
      </c>
      <c r="SB87">
        <v>285.56</v>
      </c>
      <c r="SC87">
        <v>306.875</v>
      </c>
      <c r="SD87">
        <v>312.88888888888891</v>
      </c>
      <c r="SE87">
        <v>279.8235294117647</v>
      </c>
      <c r="SF87">
        <v>299.98039215686276</v>
      </c>
      <c r="SG87">
        <v>-10.849673202614383</v>
      </c>
      <c r="SH87">
        <v>13.20588235294116</v>
      </c>
      <c r="SI87">
        <v>38.899999999999977</v>
      </c>
      <c r="SJ87">
        <v>14.54344827586209</v>
      </c>
      <c r="SK87">
        <v>-91.208333333333343</v>
      </c>
      <c r="SL87">
        <v>-133.05555555555557</v>
      </c>
      <c r="SM87">
        <v>4.7478991596638593</v>
      </c>
      <c r="SN87">
        <v>-70.243550051599613</v>
      </c>
      <c r="SO87">
        <v>-74.70588235294116</v>
      </c>
      <c r="SP87">
        <v>-55.905882352941148</v>
      </c>
      <c r="SQ87">
        <v>39.714285714285722</v>
      </c>
      <c r="SR87">
        <v>-14.706666666666649</v>
      </c>
      <c r="SS87">
        <v>-2.4250000000000114</v>
      </c>
      <c r="ST87">
        <v>8.2222222222222285</v>
      </c>
      <c r="SU87">
        <v>8.9663865546218631</v>
      </c>
      <c r="SV87">
        <v>2.6342383107088949</v>
      </c>
      <c r="SW87">
        <v>59.7777777777778</v>
      </c>
      <c r="SX87">
        <v>119.66666666666666</v>
      </c>
      <c r="SY87">
        <v>38.328571428571422</v>
      </c>
      <c r="SZ87">
        <v>70.366606170598942</v>
      </c>
      <c r="TA87">
        <v>51.699999999999989</v>
      </c>
      <c r="TB87">
        <v>37.533333333333303</v>
      </c>
      <c r="TC87">
        <v>-26.571428571428555</v>
      </c>
      <c r="TD87">
        <v>2.9205128205127835</v>
      </c>
      <c r="TE87">
        <v>-20.58088235294116</v>
      </c>
      <c r="TF87">
        <v>-26.594771241830074</v>
      </c>
      <c r="TG87">
        <v>4.1764705882353041</v>
      </c>
      <c r="TH87">
        <v>-14.420392156862761</v>
      </c>
    </row>
    <row r="88" spans="1:528" x14ac:dyDescent="0.3">
      <c r="A88" s="5" t="s">
        <v>291</v>
      </c>
      <c r="B88" s="2">
        <v>30</v>
      </c>
      <c r="C88" s="2">
        <v>2</v>
      </c>
      <c r="D88" s="7">
        <v>37</v>
      </c>
      <c r="E88" s="7">
        <v>28</v>
      </c>
      <c r="F88" s="7">
        <v>19.5</v>
      </c>
      <c r="G88" s="7">
        <v>3.5</v>
      </c>
      <c r="H88" s="7">
        <v>23</v>
      </c>
      <c r="I88" s="7">
        <v>125</v>
      </c>
      <c r="J88" s="7">
        <v>109</v>
      </c>
      <c r="K88" s="7">
        <v>100</v>
      </c>
      <c r="L88" s="7">
        <v>115</v>
      </c>
      <c r="M88" s="2">
        <v>0</v>
      </c>
      <c r="N88" s="2">
        <v>0</v>
      </c>
      <c r="O88" s="2">
        <v>0</v>
      </c>
      <c r="P88" s="10">
        <v>44406</v>
      </c>
      <c r="Q88" s="2">
        <v>8</v>
      </c>
      <c r="R88" s="16">
        <v>2</v>
      </c>
      <c r="S88" s="2">
        <v>100</v>
      </c>
      <c r="T88" s="2">
        <v>45</v>
      </c>
      <c r="U88" s="2">
        <v>3</v>
      </c>
      <c r="V88" s="2">
        <v>41</v>
      </c>
      <c r="W88" s="2">
        <v>2</v>
      </c>
      <c r="X88" s="2">
        <v>46</v>
      </c>
      <c r="Y88" s="2">
        <v>2</v>
      </c>
      <c r="Z88" s="2">
        <v>47</v>
      </c>
      <c r="AA88" s="2">
        <v>3</v>
      </c>
      <c r="AB88" s="2">
        <v>114</v>
      </c>
      <c r="AC88" s="2">
        <v>115</v>
      </c>
      <c r="AD88" s="2">
        <v>118</v>
      </c>
      <c r="AE88" s="2">
        <v>6</v>
      </c>
      <c r="AF88" s="2">
        <v>6</v>
      </c>
      <c r="AG88" s="2" t="s">
        <v>292</v>
      </c>
      <c r="AH88" s="27" t="s">
        <v>293</v>
      </c>
      <c r="AI88" s="31"/>
      <c r="AJ88">
        <v>837.65</v>
      </c>
      <c r="AK88">
        <v>802.6</v>
      </c>
      <c r="AL88">
        <v>744.15</v>
      </c>
      <c r="AM88">
        <v>794.8</v>
      </c>
      <c r="AN88">
        <v>100</v>
      </c>
      <c r="AO88">
        <v>100</v>
      </c>
      <c r="AP88">
        <v>100</v>
      </c>
      <c r="AQ88">
        <v>100</v>
      </c>
      <c r="AR88">
        <v>1399.7</v>
      </c>
      <c r="AS88">
        <v>1344.4</v>
      </c>
      <c r="AT88">
        <v>1475.9</v>
      </c>
      <c r="AU88">
        <v>1406.6666666666667</v>
      </c>
      <c r="AV88">
        <v>1240.0999999999999</v>
      </c>
      <c r="AW88">
        <v>1106.0999999999999</v>
      </c>
      <c r="AX88">
        <v>1325.8</v>
      </c>
      <c r="AY88">
        <v>1224</v>
      </c>
      <c r="AZ88">
        <v>1315.3333333333333</v>
      </c>
      <c r="BA88">
        <v>90</v>
      </c>
      <c r="BB88">
        <v>80</v>
      </c>
      <c r="BC88">
        <v>80</v>
      </c>
      <c r="BD88">
        <v>83.333333333333329</v>
      </c>
      <c r="BE88">
        <v>90</v>
      </c>
      <c r="BF88">
        <v>100</v>
      </c>
      <c r="BG88">
        <v>100</v>
      </c>
      <c r="BH88">
        <v>96.666666666666671</v>
      </c>
      <c r="BI88">
        <v>90</v>
      </c>
      <c r="BJ88">
        <v>1262.0999999999999</v>
      </c>
      <c r="BK88">
        <v>1380.4</v>
      </c>
      <c r="BL88">
        <v>1417.5</v>
      </c>
      <c r="BM88">
        <v>1353.3333333333333</v>
      </c>
      <c r="BN88">
        <v>1645.6</v>
      </c>
      <c r="BO88">
        <v>1537.6</v>
      </c>
      <c r="BP88">
        <v>1424.4</v>
      </c>
      <c r="BQ88">
        <v>1535.8666666666666</v>
      </c>
      <c r="BR88">
        <v>1444.6</v>
      </c>
      <c r="BS88">
        <v>90</v>
      </c>
      <c r="BT88">
        <v>80</v>
      </c>
      <c r="BU88">
        <v>90</v>
      </c>
      <c r="BV88">
        <v>86.666666666666671</v>
      </c>
      <c r="BW88">
        <v>90</v>
      </c>
      <c r="BX88">
        <v>80</v>
      </c>
      <c r="BY88">
        <v>80</v>
      </c>
      <c r="BZ88">
        <v>83.333333333333329</v>
      </c>
      <c r="CA88">
        <v>85</v>
      </c>
      <c r="CB88">
        <v>8.3765000000000001</v>
      </c>
      <c r="CC88">
        <v>8.0259999999999998</v>
      </c>
      <c r="CD88">
        <v>7.4414999999999996</v>
      </c>
      <c r="CE88">
        <v>7.9479999999999995</v>
      </c>
      <c r="CF88">
        <v>15.552222222222223</v>
      </c>
      <c r="CG88">
        <v>16.805</v>
      </c>
      <c r="CH88">
        <v>18.44875</v>
      </c>
      <c r="CI88">
        <v>16.880000000000003</v>
      </c>
      <c r="CJ88">
        <v>13.778888888888888</v>
      </c>
      <c r="CK88">
        <v>11.061</v>
      </c>
      <c r="CL88">
        <v>13.257999999999999</v>
      </c>
      <c r="CM88">
        <v>12.662068965517241</v>
      </c>
      <c r="CN88">
        <v>14.614814814814814</v>
      </c>
      <c r="CO88">
        <v>14.023333333333332</v>
      </c>
      <c r="CP88">
        <v>17.255000000000003</v>
      </c>
      <c r="CQ88">
        <v>15.75</v>
      </c>
      <c r="CR88">
        <v>15.615384615384613</v>
      </c>
      <c r="CS88">
        <v>18.284444444444443</v>
      </c>
      <c r="CT88">
        <v>19.22</v>
      </c>
      <c r="CU88">
        <v>17.805</v>
      </c>
      <c r="CV88">
        <v>18.430399999999999</v>
      </c>
      <c r="CW88">
        <v>16.995294117647056</v>
      </c>
      <c r="CX88">
        <v>2.5631031310892012</v>
      </c>
      <c r="CY88">
        <v>2.5631031310892012</v>
      </c>
      <c r="CZ88">
        <v>2.5631031310892012</v>
      </c>
      <c r="DA88">
        <v>3.3350005818599389</v>
      </c>
      <c r="DB88">
        <v>2.5631031310892012</v>
      </c>
      <c r="DC88">
        <v>2.1231727991175156</v>
      </c>
      <c r="DD88">
        <v>2.1231727991175156</v>
      </c>
      <c r="DE88">
        <v>2.8013362019176151</v>
      </c>
      <c r="DF88">
        <v>405.5</v>
      </c>
      <c r="DG88">
        <v>431.5</v>
      </c>
      <c r="DH88">
        <v>98.600000000000136</v>
      </c>
      <c r="DI88">
        <v>311.86666666666656</v>
      </c>
      <c r="DK88">
        <v>4</v>
      </c>
      <c r="DL88">
        <v>1197.5384615384614</v>
      </c>
      <c r="DM88">
        <v>4.0999999999999996</v>
      </c>
      <c r="DN88">
        <v>1091.2142857142858</v>
      </c>
      <c r="DO88">
        <v>4.45</v>
      </c>
      <c r="DP88">
        <v>1133.7333333333333</v>
      </c>
      <c r="DQ88">
        <v>4.1833333333333336</v>
      </c>
      <c r="DR88">
        <v>1139.3095238095239</v>
      </c>
      <c r="DS88">
        <v>3.55</v>
      </c>
      <c r="DT88">
        <v>1253.6923076923076</v>
      </c>
      <c r="DU88">
        <v>3.85</v>
      </c>
      <c r="DV88">
        <v>1145.1428571428571</v>
      </c>
      <c r="DW88">
        <v>3.65</v>
      </c>
      <c r="DX88">
        <v>1055.1875</v>
      </c>
      <c r="DY88">
        <v>3.6833333333333331</v>
      </c>
      <c r="DZ88">
        <v>1144.4883720930231</v>
      </c>
      <c r="EA88">
        <v>3.9333333333333331</v>
      </c>
      <c r="EB88">
        <v>1141.9294117647059</v>
      </c>
      <c r="EC88">
        <v>1.75</v>
      </c>
      <c r="ED88">
        <v>388.8125</v>
      </c>
      <c r="EE88">
        <v>1.5</v>
      </c>
      <c r="EF88">
        <v>337.70588235294116</v>
      </c>
      <c r="EG88">
        <v>1.25</v>
      </c>
      <c r="EH88">
        <v>347.375</v>
      </c>
      <c r="EI88">
        <v>1.5</v>
      </c>
      <c r="EJ88">
        <v>357.55102040816325</v>
      </c>
      <c r="EK88">
        <v>1.5</v>
      </c>
      <c r="EL88">
        <v>357.55102040816325</v>
      </c>
      <c r="EM88">
        <v>3.1222222222222222</v>
      </c>
      <c r="EN88">
        <v>855.1044776119403</v>
      </c>
      <c r="FS88">
        <v>3.1222222222222222</v>
      </c>
      <c r="FT88">
        <v>855.1044776119403</v>
      </c>
      <c r="FU88">
        <v>5.333333333333333</v>
      </c>
      <c r="FV88">
        <v>1067.5555555555557</v>
      </c>
      <c r="FW88">
        <v>5.25</v>
      </c>
      <c r="FX88">
        <v>970.5</v>
      </c>
      <c r="FY88">
        <v>7.333333333333333</v>
      </c>
      <c r="FZ88">
        <v>1425.6666666666667</v>
      </c>
      <c r="GA88">
        <v>6</v>
      </c>
      <c r="GB88">
        <v>1161.6538461538462</v>
      </c>
      <c r="GC88">
        <v>5.666666666666667</v>
      </c>
      <c r="GD88">
        <v>1117.1111111111111</v>
      </c>
      <c r="GE88">
        <v>5</v>
      </c>
      <c r="GF88">
        <v>1191</v>
      </c>
      <c r="GG88">
        <v>7</v>
      </c>
      <c r="GH88">
        <v>1442.875</v>
      </c>
      <c r="GI88">
        <v>5.88</v>
      </c>
      <c r="GJ88">
        <v>1247.25</v>
      </c>
      <c r="GK88">
        <v>5.9411764705882355</v>
      </c>
      <c r="GL88">
        <v>1202.74</v>
      </c>
      <c r="GM88">
        <v>2.5555555555555554</v>
      </c>
      <c r="GN88">
        <v>683.85714285714289</v>
      </c>
      <c r="GO88">
        <v>3.25</v>
      </c>
      <c r="GP88">
        <v>773</v>
      </c>
      <c r="GQ88">
        <v>1.6666666666666667</v>
      </c>
      <c r="GR88">
        <v>373.28571428571428</v>
      </c>
      <c r="GS88">
        <v>2.4615384615384617</v>
      </c>
      <c r="GT88">
        <v>601.9</v>
      </c>
      <c r="GU88">
        <v>3.1111111111111112</v>
      </c>
      <c r="GV88">
        <v>876.83333333333337</v>
      </c>
      <c r="GW88">
        <v>2.5</v>
      </c>
      <c r="GX88">
        <v>561.14285714285711</v>
      </c>
      <c r="GY88">
        <v>2.125</v>
      </c>
      <c r="GZ88">
        <v>476.33333333333331</v>
      </c>
      <c r="HA88">
        <v>2.6</v>
      </c>
      <c r="HB88">
        <v>634.0526315789474</v>
      </c>
      <c r="HC88">
        <v>2.5294117647058822</v>
      </c>
      <c r="HD88">
        <v>617.56410256410254</v>
      </c>
      <c r="HE88">
        <v>4.2352941176470589</v>
      </c>
      <c r="HF88">
        <v>946.31460674157302</v>
      </c>
      <c r="HG88">
        <v>3.3333333333333335</v>
      </c>
      <c r="HH88">
        <v>533.11111111111109</v>
      </c>
      <c r="HI88">
        <v>2.5</v>
      </c>
      <c r="HJ88">
        <v>576.125</v>
      </c>
      <c r="HK88">
        <v>2.8888888888888888</v>
      </c>
      <c r="HL88">
        <v>622</v>
      </c>
      <c r="HM88">
        <v>2.9230769230769229</v>
      </c>
      <c r="HN88">
        <v>575.32000000000005</v>
      </c>
      <c r="HO88">
        <v>3.7777777777777777</v>
      </c>
      <c r="HP88">
        <v>838.625</v>
      </c>
      <c r="HQ88">
        <v>4</v>
      </c>
      <c r="HR88">
        <v>796.5</v>
      </c>
      <c r="HS88">
        <v>3.375</v>
      </c>
      <c r="HT88">
        <v>700.625</v>
      </c>
      <c r="HU88">
        <v>3.72</v>
      </c>
      <c r="HV88">
        <v>778.58333333333337</v>
      </c>
      <c r="HW88">
        <v>3.3137254901960786</v>
      </c>
      <c r="HX88">
        <v>674.87755102040819</v>
      </c>
      <c r="HY88">
        <v>3.3137254901960786</v>
      </c>
      <c r="HZ88">
        <v>674.87755102040819</v>
      </c>
      <c r="IA88">
        <v>3.9281045751633985</v>
      </c>
      <c r="IB88">
        <v>849.93478260869563</v>
      </c>
      <c r="IC88">
        <v>2</v>
      </c>
      <c r="ID88">
        <v>196</v>
      </c>
      <c r="IE88">
        <v>4.5</v>
      </c>
      <c r="IF88">
        <v>801.5</v>
      </c>
      <c r="IG88">
        <v>3</v>
      </c>
      <c r="IH88">
        <v>871</v>
      </c>
      <c r="II88">
        <v>3.5</v>
      </c>
      <c r="IJ88">
        <v>667.5</v>
      </c>
      <c r="IK88">
        <v>6</v>
      </c>
      <c r="IL88">
        <v>1279</v>
      </c>
      <c r="IM88">
        <v>2</v>
      </c>
      <c r="IN88">
        <v>674</v>
      </c>
      <c r="IO88">
        <v>3.5</v>
      </c>
      <c r="IP88">
        <v>670</v>
      </c>
      <c r="IQ88">
        <v>3.4</v>
      </c>
      <c r="IR88">
        <v>823.25</v>
      </c>
      <c r="IS88">
        <v>3.4444444444444446</v>
      </c>
      <c r="IT88">
        <v>745.375</v>
      </c>
      <c r="IU88">
        <v>7</v>
      </c>
      <c r="IV88">
        <v>1340</v>
      </c>
      <c r="IW88">
        <v>4</v>
      </c>
      <c r="IX88">
        <v>809</v>
      </c>
      <c r="IY88">
        <v>5</v>
      </c>
      <c r="IZ88">
        <v>743</v>
      </c>
      <c r="JA88">
        <v>5</v>
      </c>
      <c r="JB88">
        <v>925.25</v>
      </c>
      <c r="JC88">
        <v>2</v>
      </c>
      <c r="JD88">
        <v>464</v>
      </c>
      <c r="JE88">
        <v>6.5</v>
      </c>
      <c r="JF88">
        <v>1348</v>
      </c>
      <c r="JG88">
        <v>5</v>
      </c>
      <c r="JH88">
        <v>1362</v>
      </c>
      <c r="JI88">
        <v>5</v>
      </c>
      <c r="JJ88">
        <v>1176.8</v>
      </c>
      <c r="JK88">
        <v>5</v>
      </c>
      <c r="JL88">
        <v>1065</v>
      </c>
      <c r="JM88">
        <v>4.2222222222222223</v>
      </c>
      <c r="JN88">
        <v>914.58823529411768</v>
      </c>
      <c r="JO88">
        <v>5</v>
      </c>
      <c r="JP88">
        <v>747</v>
      </c>
      <c r="JQ88">
        <v>6</v>
      </c>
      <c r="JR88">
        <v>1008.5</v>
      </c>
      <c r="JS88">
        <v>7</v>
      </c>
      <c r="JT88">
        <v>1209</v>
      </c>
      <c r="JU88">
        <v>6</v>
      </c>
      <c r="JV88">
        <v>993.25</v>
      </c>
      <c r="JW88">
        <v>6</v>
      </c>
      <c r="JX88">
        <v>1283</v>
      </c>
      <c r="JY88">
        <v>5.5</v>
      </c>
      <c r="JZ88">
        <v>1008.5</v>
      </c>
      <c r="KA88">
        <v>3.5</v>
      </c>
      <c r="KB88">
        <v>661</v>
      </c>
      <c r="KC88">
        <v>4.8</v>
      </c>
      <c r="KD88">
        <v>924.4</v>
      </c>
      <c r="KE88">
        <v>5.333333333333333</v>
      </c>
      <c r="KF88">
        <v>955</v>
      </c>
      <c r="KG88">
        <v>5.333333333333333</v>
      </c>
      <c r="KH88">
        <v>955</v>
      </c>
      <c r="KI88">
        <v>4.5925925925925926</v>
      </c>
      <c r="KJ88">
        <v>928.57692307692309</v>
      </c>
      <c r="KK88">
        <v>4.0277777777777777</v>
      </c>
      <c r="KL88">
        <v>862.40243902439022</v>
      </c>
      <c r="KM88">
        <v>3.4444444444444446</v>
      </c>
      <c r="KN88">
        <v>525.44444444444446</v>
      </c>
      <c r="KO88">
        <v>2.625</v>
      </c>
      <c r="KP88">
        <v>472.625</v>
      </c>
      <c r="KQ88">
        <v>3.875</v>
      </c>
      <c r="KR88">
        <v>638.5</v>
      </c>
      <c r="KS88">
        <v>3.32</v>
      </c>
      <c r="KT88">
        <v>544.72</v>
      </c>
      <c r="KU88">
        <v>3.1111111111111112</v>
      </c>
      <c r="KV88">
        <v>577.55555555555554</v>
      </c>
      <c r="KW88">
        <v>3.2</v>
      </c>
      <c r="KX88">
        <v>525.4</v>
      </c>
      <c r="KY88">
        <v>2.9</v>
      </c>
      <c r="KZ88">
        <v>578.5</v>
      </c>
      <c r="LA88">
        <v>3.0689655172413794</v>
      </c>
      <c r="LB88">
        <v>559.89655172413791</v>
      </c>
      <c r="LC88">
        <v>3.1851851851851851</v>
      </c>
      <c r="LD88">
        <v>552.87037037037032</v>
      </c>
      <c r="LE88">
        <v>6.2222222222222223</v>
      </c>
      <c r="LF88">
        <v>1107.3333333333333</v>
      </c>
      <c r="LG88">
        <v>6.875</v>
      </c>
      <c r="LH88">
        <v>1303</v>
      </c>
      <c r="LI88">
        <v>5.625</v>
      </c>
      <c r="LJ88">
        <v>1010.125</v>
      </c>
      <c r="LK88">
        <v>6.24</v>
      </c>
      <c r="LL88">
        <v>1138.8399999999999</v>
      </c>
      <c r="LM88">
        <v>5.8888888888888893</v>
      </c>
      <c r="LN88">
        <v>1019.7777777777778</v>
      </c>
      <c r="LO88">
        <v>6.6</v>
      </c>
      <c r="LP88">
        <v>1155.8</v>
      </c>
      <c r="LQ88">
        <v>6.1</v>
      </c>
      <c r="LR88">
        <v>993.6</v>
      </c>
      <c r="LS88">
        <v>6.2068965517241379</v>
      </c>
      <c r="LT88">
        <v>1057.655172413793</v>
      </c>
      <c r="LU88">
        <v>6.2222222222222223</v>
      </c>
      <c r="LV88">
        <v>1095.2407407407406</v>
      </c>
      <c r="LW88">
        <v>4.7037037037037033</v>
      </c>
      <c r="LX88">
        <v>824.05555555555554</v>
      </c>
      <c r="LY88">
        <v>3.7777777777777777</v>
      </c>
      <c r="LZ88">
        <v>637.77777777777783</v>
      </c>
      <c r="MA88">
        <v>3</v>
      </c>
      <c r="MB88">
        <v>521</v>
      </c>
      <c r="MC88">
        <v>4.625</v>
      </c>
      <c r="MD88">
        <v>768.25</v>
      </c>
      <c r="ME88">
        <v>3.8</v>
      </c>
      <c r="MF88">
        <v>642.16</v>
      </c>
      <c r="MG88">
        <v>3.4444444444444446</v>
      </c>
      <c r="MH88">
        <v>556.77777777777783</v>
      </c>
      <c r="MI88">
        <v>3.1</v>
      </c>
      <c r="MJ88">
        <v>572.1</v>
      </c>
      <c r="MK88">
        <v>3.2</v>
      </c>
      <c r="ML88">
        <v>590.29999999999995</v>
      </c>
      <c r="MM88">
        <v>3.2413793103448274</v>
      </c>
      <c r="MN88">
        <v>573.62068965517244</v>
      </c>
      <c r="MO88">
        <v>3.5</v>
      </c>
      <c r="MP88">
        <v>605.35185185185185</v>
      </c>
      <c r="MQ88">
        <v>3.5</v>
      </c>
      <c r="MR88">
        <v>605.35185185185185</v>
      </c>
      <c r="MS88">
        <v>4.3024691358024691</v>
      </c>
      <c r="MT88">
        <v>751.15432098765427</v>
      </c>
      <c r="MU88">
        <v>2</v>
      </c>
      <c r="MV88">
        <v>500</v>
      </c>
      <c r="MW88">
        <v>6.5</v>
      </c>
      <c r="MX88">
        <v>1329.5</v>
      </c>
      <c r="MY88">
        <v>3.5</v>
      </c>
      <c r="MZ88">
        <v>643.5</v>
      </c>
      <c r="NA88">
        <v>4.4000000000000004</v>
      </c>
      <c r="NB88">
        <v>889.2</v>
      </c>
      <c r="NC88">
        <v>1</v>
      </c>
      <c r="ND88">
        <v>85</v>
      </c>
      <c r="NI88">
        <v>1</v>
      </c>
      <c r="NJ88">
        <v>85</v>
      </c>
      <c r="NK88">
        <v>3.8333333333333335</v>
      </c>
      <c r="NL88">
        <v>755.16666666666663</v>
      </c>
      <c r="NM88">
        <v>5</v>
      </c>
      <c r="NN88">
        <v>754</v>
      </c>
      <c r="NO88">
        <v>2.5</v>
      </c>
      <c r="NP88">
        <v>724</v>
      </c>
      <c r="NQ88">
        <v>3.5</v>
      </c>
      <c r="NR88">
        <v>723.5</v>
      </c>
      <c r="NS88">
        <v>3.4</v>
      </c>
      <c r="NT88">
        <v>731.25</v>
      </c>
      <c r="NU88">
        <v>10</v>
      </c>
      <c r="NV88">
        <v>1695</v>
      </c>
      <c r="OA88">
        <v>10</v>
      </c>
      <c r="OB88">
        <v>1695</v>
      </c>
      <c r="OC88">
        <v>4.5</v>
      </c>
      <c r="OD88">
        <v>924</v>
      </c>
      <c r="OE88">
        <v>4.166666666666667</v>
      </c>
      <c r="OF88">
        <v>831.90909090909088</v>
      </c>
      <c r="OG88">
        <v>8</v>
      </c>
      <c r="OH88">
        <v>1672</v>
      </c>
      <c r="OI88">
        <v>2.5</v>
      </c>
      <c r="OJ88">
        <v>573.5</v>
      </c>
      <c r="OK88">
        <v>4.5</v>
      </c>
      <c r="OL88">
        <v>595</v>
      </c>
      <c r="OM88">
        <v>4.4000000000000004</v>
      </c>
      <c r="ON88">
        <v>801.8</v>
      </c>
      <c r="OO88">
        <v>1</v>
      </c>
      <c r="OP88">
        <v>101</v>
      </c>
      <c r="OU88">
        <v>1</v>
      </c>
      <c r="OV88">
        <v>101</v>
      </c>
      <c r="OW88">
        <v>3.8333333333333335</v>
      </c>
      <c r="OX88">
        <v>685</v>
      </c>
      <c r="OY88">
        <v>3.8333333333333335</v>
      </c>
      <c r="OZ88">
        <v>685</v>
      </c>
      <c r="PA88">
        <v>4.0555555555555554</v>
      </c>
      <c r="PB88">
        <v>780.05882352941171</v>
      </c>
      <c r="PC88">
        <v>4.2777777777777777</v>
      </c>
      <c r="PD88">
        <v>753.89944134078212</v>
      </c>
      <c r="PE88">
        <v>2.3388888888888895</v>
      </c>
      <c r="PF88">
        <v>-233.91452991452979</v>
      </c>
      <c r="PG88">
        <v>2.7499999999999996</v>
      </c>
      <c r="PH88">
        <v>10.657142857142844</v>
      </c>
      <c r="PI88">
        <v>2.4499999999999997</v>
      </c>
      <c r="PJ88">
        <v>-61.587499999999977</v>
      </c>
      <c r="PK88">
        <v>2.5235632183908048</v>
      </c>
      <c r="PL88">
        <v>-86.83319967923012</v>
      </c>
      <c r="PM88">
        <v>-0.88888888888888884</v>
      </c>
      <c r="PN88">
        <v>-619.98290598290589</v>
      </c>
      <c r="PO88">
        <v>-0.89999999999999947</v>
      </c>
      <c r="PP88">
        <v>-0.88888888888888884</v>
      </c>
      <c r="PQ88">
        <v>-1.5500000000000003</v>
      </c>
      <c r="PR88">
        <v>-555.23333333333335</v>
      </c>
      <c r="PS88">
        <v>-1.1143678160919541</v>
      </c>
      <c r="PT88">
        <v>-579.41297208538595</v>
      </c>
      <c r="PU88">
        <v>0.43888888888888866</v>
      </c>
      <c r="PV88">
        <v>376.85897435897425</v>
      </c>
      <c r="PW88">
        <v>1.35</v>
      </c>
      <c r="PX88">
        <v>584</v>
      </c>
      <c r="PY88">
        <v>1.5249999999999999</v>
      </c>
      <c r="PZ88">
        <v>578.85416666666674</v>
      </c>
      <c r="QA88">
        <v>1.083333333333333</v>
      </c>
      <c r="QB88">
        <v>510.43574051407575</v>
      </c>
      <c r="QC88">
        <v>-1.666666666666667</v>
      </c>
      <c r="QD88">
        <v>80.427350427350348</v>
      </c>
      <c r="QE88">
        <v>-0.90000000000000036</v>
      </c>
      <c r="QF88">
        <v>-99.785714285714221</v>
      </c>
      <c r="QG88">
        <v>-2.5499999999999998</v>
      </c>
      <c r="QH88">
        <v>-309.14166666666665</v>
      </c>
      <c r="QI88">
        <v>-1.6966666666666663</v>
      </c>
      <c r="QJ88">
        <v>-107.94047619047615</v>
      </c>
      <c r="QK88">
        <v>-0.45000000000000018</v>
      </c>
      <c r="QL88">
        <v>-0.24999999999999956</v>
      </c>
      <c r="QM88">
        <v>-0.80000000000000027</v>
      </c>
      <c r="QN88">
        <v>-0.50000000000000044</v>
      </c>
      <c r="QO88">
        <v>56.153846153846189</v>
      </c>
      <c r="QP88">
        <v>53.928571428571331</v>
      </c>
      <c r="QQ88">
        <v>-78.545833333333348</v>
      </c>
      <c r="QR88">
        <v>5.1788482834992919</v>
      </c>
      <c r="QS88">
        <v>-2.5555555555555558</v>
      </c>
      <c r="QT88">
        <v>-2.5</v>
      </c>
      <c r="QU88">
        <v>-4.875</v>
      </c>
      <c r="QV88">
        <v>-3.28</v>
      </c>
      <c r="QW88">
        <v>-240.27777777777771</v>
      </c>
      <c r="QX88">
        <v>-629.85714285714289</v>
      </c>
      <c r="QY88">
        <v>-966.54166666666674</v>
      </c>
      <c r="QZ88">
        <v>-613.1973684210526</v>
      </c>
      <c r="RA88">
        <v>2.7777777777777781</v>
      </c>
      <c r="RB88">
        <v>3.3999999999999995</v>
      </c>
      <c r="RC88">
        <v>3.1999999999999997</v>
      </c>
      <c r="RD88">
        <v>3.1379310344827585</v>
      </c>
      <c r="RE88">
        <v>442.22222222222229</v>
      </c>
      <c r="RF88">
        <v>630.4</v>
      </c>
      <c r="RG88">
        <v>415.1</v>
      </c>
      <c r="RH88">
        <v>497.75862068965512</v>
      </c>
      <c r="RI88">
        <v>169.33333333333334</v>
      </c>
      <c r="RJ88">
        <v>151.9</v>
      </c>
      <c r="RK88">
        <v>141.69999999999999</v>
      </c>
      <c r="RL88">
        <v>153.79310344827587</v>
      </c>
      <c r="RM88">
        <v>171.66666666666666</v>
      </c>
      <c r="RN88">
        <v>152.1</v>
      </c>
      <c r="RO88">
        <v>191.9</v>
      </c>
      <c r="RP88">
        <v>171.89655172413794</v>
      </c>
      <c r="RQ88">
        <v>151</v>
      </c>
      <c r="RR88">
        <v>164.42857142857142</v>
      </c>
      <c r="RS88">
        <v>186.16666666666666</v>
      </c>
      <c r="RT88">
        <v>167.05263157894737</v>
      </c>
      <c r="RU88">
        <v>220.66666666666666</v>
      </c>
      <c r="RV88">
        <v>166</v>
      </c>
      <c r="RW88">
        <v>215.375</v>
      </c>
      <c r="RX88">
        <v>202.95833333333334</v>
      </c>
      <c r="RY88">
        <v>210.92307692307693</v>
      </c>
      <c r="RZ88">
        <v>249.14285714285714</v>
      </c>
      <c r="SA88">
        <v>245.375</v>
      </c>
      <c r="SB88">
        <v>236.18604651162789</v>
      </c>
      <c r="SC88">
        <v>190.92307692307693</v>
      </c>
      <c r="SD88">
        <v>177.57142857142858</v>
      </c>
      <c r="SE88">
        <v>182.93333333333334</v>
      </c>
      <c r="SF88">
        <v>183.61904761904762</v>
      </c>
      <c r="SG88">
        <v>-41.589743589743591</v>
      </c>
      <c r="SH88">
        <v>-97.242857142857133</v>
      </c>
      <c r="SI88">
        <v>-103.67500000000001</v>
      </c>
      <c r="SJ88">
        <v>-82.392943063352021</v>
      </c>
      <c r="SK88">
        <v>-19.256410256410277</v>
      </c>
      <c r="SL88">
        <v>-25.471428571428589</v>
      </c>
      <c r="SM88">
        <v>8.9666666666666686</v>
      </c>
      <c r="SN88">
        <v>-11.722495894909684</v>
      </c>
      <c r="SO88">
        <v>59.923076923076934</v>
      </c>
      <c r="SP88">
        <v>84.714285714285722</v>
      </c>
      <c r="SQ88">
        <v>59.208333333333343</v>
      </c>
      <c r="SR88">
        <v>69.133414932680523</v>
      </c>
      <c r="SS88">
        <v>-29.743589743589723</v>
      </c>
      <c r="ST88">
        <v>11.571428571428584</v>
      </c>
      <c r="SU88">
        <v>-32.441666666666663</v>
      </c>
      <c r="SV88">
        <v>-19.339285714285722</v>
      </c>
      <c r="SW88">
        <v>-2.3333333333333144</v>
      </c>
      <c r="SX88">
        <v>-0.19999999999998863</v>
      </c>
      <c r="SY88">
        <v>-50.200000000000017</v>
      </c>
      <c r="SZ88">
        <v>-18.103448275862064</v>
      </c>
      <c r="TA88">
        <v>-69.666666666666657</v>
      </c>
      <c r="TB88">
        <v>-1.5714285714285836</v>
      </c>
      <c r="TC88">
        <v>-29.208333333333343</v>
      </c>
      <c r="TD88">
        <v>-35.905701754385973</v>
      </c>
      <c r="TE88">
        <v>20</v>
      </c>
      <c r="TF88">
        <v>71.571428571428555</v>
      </c>
      <c r="TG88">
        <v>62.441666666666663</v>
      </c>
      <c r="TH88">
        <v>52.566998892580273</v>
      </c>
    </row>
    <row r="89" spans="1:528" x14ac:dyDescent="0.3">
      <c r="A89" s="5" t="s">
        <v>294</v>
      </c>
      <c r="B89" s="2">
        <v>30</v>
      </c>
      <c r="C89" s="2">
        <v>2</v>
      </c>
      <c r="D89" s="7">
        <v>35</v>
      </c>
      <c r="E89" s="7">
        <v>27</v>
      </c>
      <c r="F89" s="7">
        <v>19</v>
      </c>
      <c r="G89" s="7">
        <v>0</v>
      </c>
      <c r="H89" s="7">
        <v>19</v>
      </c>
      <c r="I89" s="7">
        <v>111</v>
      </c>
      <c r="J89" s="7">
        <v>93</v>
      </c>
      <c r="K89" s="7">
        <v>96</v>
      </c>
      <c r="L89" s="7">
        <v>100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16">
        <v>0</v>
      </c>
      <c r="S89" s="2">
        <v>100</v>
      </c>
      <c r="T89" s="2">
        <v>41</v>
      </c>
      <c r="U89" s="2">
        <v>2</v>
      </c>
      <c r="V89" s="2">
        <v>40</v>
      </c>
      <c r="W89" s="2">
        <v>2</v>
      </c>
      <c r="X89" s="2">
        <v>44</v>
      </c>
      <c r="Y89" s="2">
        <v>2</v>
      </c>
      <c r="Z89" s="2">
        <v>44</v>
      </c>
      <c r="AA89" s="2">
        <v>3</v>
      </c>
      <c r="AB89" s="2">
        <v>111</v>
      </c>
      <c r="AC89" s="2">
        <v>121</v>
      </c>
      <c r="AD89" s="2">
        <v>119</v>
      </c>
      <c r="AE89" s="2">
        <v>8</v>
      </c>
      <c r="AF89" s="2">
        <v>8</v>
      </c>
      <c r="AG89" s="2" t="s">
        <v>295</v>
      </c>
      <c r="AH89" s="27" t="s">
        <v>296</v>
      </c>
      <c r="AI89" s="31"/>
      <c r="AJ89">
        <v>575.65</v>
      </c>
      <c r="AK89">
        <v>589.29999999999995</v>
      </c>
      <c r="AL89">
        <v>568.1</v>
      </c>
      <c r="AM89">
        <v>577.68333333333328</v>
      </c>
      <c r="AN89">
        <v>95</v>
      </c>
      <c r="AO89">
        <v>95</v>
      </c>
      <c r="AP89">
        <v>100</v>
      </c>
      <c r="AQ89">
        <v>96.666666666666671</v>
      </c>
      <c r="AR89">
        <v>990.1</v>
      </c>
      <c r="AS89">
        <v>1001.9</v>
      </c>
      <c r="AT89">
        <v>979.4</v>
      </c>
      <c r="AU89">
        <v>990.4666666666667</v>
      </c>
      <c r="AV89">
        <v>1020.6</v>
      </c>
      <c r="AW89">
        <v>1098.4000000000001</v>
      </c>
      <c r="AX89">
        <v>994.9</v>
      </c>
      <c r="AY89">
        <v>1037.9666666666667</v>
      </c>
      <c r="AZ89">
        <v>1014.2166666666667</v>
      </c>
      <c r="BA89">
        <v>90</v>
      </c>
      <c r="BB89">
        <v>100</v>
      </c>
      <c r="BC89">
        <v>90</v>
      </c>
      <c r="BD89">
        <v>93.333333333333329</v>
      </c>
      <c r="BE89">
        <v>90</v>
      </c>
      <c r="BF89">
        <v>90</v>
      </c>
      <c r="BG89">
        <v>100</v>
      </c>
      <c r="BH89">
        <v>93.333333333333329</v>
      </c>
      <c r="BI89">
        <v>93.333333333333329</v>
      </c>
      <c r="BJ89">
        <v>825.6</v>
      </c>
      <c r="BK89">
        <v>877.2</v>
      </c>
      <c r="BL89">
        <v>769.1</v>
      </c>
      <c r="BM89">
        <v>823.9666666666667</v>
      </c>
      <c r="BN89">
        <v>871.6</v>
      </c>
      <c r="BO89">
        <v>903.8</v>
      </c>
      <c r="BP89">
        <v>1196.0999999999999</v>
      </c>
      <c r="BQ89">
        <v>990.5</v>
      </c>
      <c r="BR89">
        <v>907.23333333333335</v>
      </c>
      <c r="BS89">
        <v>90</v>
      </c>
      <c r="BT89">
        <v>100</v>
      </c>
      <c r="BU89">
        <v>100</v>
      </c>
      <c r="BV89">
        <v>96.666666666666671</v>
      </c>
      <c r="BW89">
        <v>100</v>
      </c>
      <c r="BX89">
        <v>100</v>
      </c>
      <c r="BY89">
        <v>90</v>
      </c>
      <c r="BZ89">
        <v>96.666666666666671</v>
      </c>
      <c r="CA89">
        <v>96.666666666666671</v>
      </c>
      <c r="CB89">
        <v>6.0594736842105261</v>
      </c>
      <c r="CC89">
        <v>6.203157894736842</v>
      </c>
      <c r="CD89">
        <v>5.681</v>
      </c>
      <c r="CE89">
        <v>5.97603448275862</v>
      </c>
      <c r="CF89">
        <v>11.001111111111111</v>
      </c>
      <c r="CG89">
        <v>10.019</v>
      </c>
      <c r="CH89">
        <v>10.882222222222222</v>
      </c>
      <c r="CI89">
        <v>10.612142857142858</v>
      </c>
      <c r="CJ89">
        <v>11.34</v>
      </c>
      <c r="CK89">
        <v>12.204444444444446</v>
      </c>
      <c r="CL89">
        <v>9.9489999999999998</v>
      </c>
      <c r="CM89">
        <v>11.12107142857143</v>
      </c>
      <c r="CN89">
        <v>10.866607142857143</v>
      </c>
      <c r="CO89">
        <v>9.1733333333333338</v>
      </c>
      <c r="CP89">
        <v>8.7720000000000002</v>
      </c>
      <c r="CQ89">
        <v>7.6909999999999998</v>
      </c>
      <c r="CR89">
        <v>8.5237931034482752</v>
      </c>
      <c r="CS89">
        <v>8.7160000000000011</v>
      </c>
      <c r="CT89">
        <v>9.0380000000000003</v>
      </c>
      <c r="CU89">
        <v>13.29</v>
      </c>
      <c r="CV89">
        <v>10.24655172413793</v>
      </c>
      <c r="CW89">
        <v>9.3851724137931036</v>
      </c>
      <c r="CX89">
        <v>2.5631031310892012</v>
      </c>
      <c r="CY89">
        <v>2.5631031310892012</v>
      </c>
      <c r="CZ89">
        <v>2.5631031310892012</v>
      </c>
      <c r="DA89">
        <v>3.0021718920880502</v>
      </c>
      <c r="DB89">
        <v>2.5631031310892012</v>
      </c>
      <c r="DC89">
        <v>2.5631031310892012</v>
      </c>
      <c r="DD89">
        <v>2.5631031310892012</v>
      </c>
      <c r="DE89">
        <v>3.6678292716318284</v>
      </c>
      <c r="DF89">
        <v>-149</v>
      </c>
      <c r="DG89">
        <v>-194.60000000000014</v>
      </c>
      <c r="DH89">
        <v>201.19999999999993</v>
      </c>
      <c r="DI89">
        <v>-47.466666666666697</v>
      </c>
      <c r="DK89">
        <v>4.3157894736842106</v>
      </c>
      <c r="DL89">
        <v>1705.3333333333333</v>
      </c>
      <c r="DM89">
        <v>3.4736842105263159</v>
      </c>
      <c r="DN89">
        <v>1565.5</v>
      </c>
      <c r="DO89">
        <v>2.85</v>
      </c>
      <c r="DP89">
        <v>1574.0833333333333</v>
      </c>
      <c r="DQ89">
        <v>3.5344827586206895</v>
      </c>
      <c r="DR89">
        <v>1619.1707317073171</v>
      </c>
      <c r="DS89">
        <v>2.8421052631578947</v>
      </c>
      <c r="DT89">
        <v>1610.3636363636363</v>
      </c>
      <c r="DU89">
        <v>3.3157894736842106</v>
      </c>
      <c r="DV89">
        <v>1617.3076923076924</v>
      </c>
      <c r="DW89">
        <v>4</v>
      </c>
      <c r="DX89">
        <v>1643.125</v>
      </c>
      <c r="DY89">
        <v>3.396551724137931</v>
      </c>
      <c r="DZ89">
        <v>1625.7249999999999</v>
      </c>
      <c r="EA89">
        <v>3.4655172413793105</v>
      </c>
      <c r="EB89">
        <v>1622.4074074074074</v>
      </c>
      <c r="EC89">
        <v>1.4210526315789473</v>
      </c>
      <c r="ED89">
        <v>452.375</v>
      </c>
      <c r="EE89">
        <v>1.8947368421052631</v>
      </c>
      <c r="EF89">
        <v>532.11764705882354</v>
      </c>
      <c r="EG89">
        <v>1.35</v>
      </c>
      <c r="EH89">
        <v>461.88235294117646</v>
      </c>
      <c r="EI89">
        <v>1.5517241379310345</v>
      </c>
      <c r="EJ89">
        <v>482.72</v>
      </c>
      <c r="EK89">
        <v>1.5517241379310345</v>
      </c>
      <c r="EL89">
        <v>482.72</v>
      </c>
      <c r="EM89">
        <v>2.8275862068965516</v>
      </c>
      <c r="EN89">
        <v>1187.4122137404581</v>
      </c>
      <c r="EO89">
        <v>7</v>
      </c>
      <c r="EP89">
        <v>2300</v>
      </c>
      <c r="EQ89">
        <v>3</v>
      </c>
      <c r="ER89">
        <v>1153</v>
      </c>
      <c r="EU89">
        <v>5</v>
      </c>
      <c r="EV89">
        <v>1726.5</v>
      </c>
      <c r="EW89">
        <v>0</v>
      </c>
      <c r="EY89">
        <v>3</v>
      </c>
      <c r="EZ89">
        <v>1166</v>
      </c>
      <c r="FC89">
        <v>1.5</v>
      </c>
      <c r="FD89">
        <v>1166</v>
      </c>
      <c r="FE89">
        <v>3.25</v>
      </c>
      <c r="FF89">
        <v>1539.6666666666667</v>
      </c>
      <c r="FG89">
        <v>1</v>
      </c>
      <c r="FH89">
        <v>377</v>
      </c>
      <c r="FI89">
        <v>1</v>
      </c>
      <c r="FJ89">
        <v>394</v>
      </c>
      <c r="FM89">
        <v>1</v>
      </c>
      <c r="FN89">
        <v>385.5</v>
      </c>
      <c r="FO89">
        <v>1</v>
      </c>
      <c r="FP89">
        <v>385.5</v>
      </c>
      <c r="FQ89">
        <v>2.5</v>
      </c>
      <c r="FR89">
        <v>1078</v>
      </c>
      <c r="FS89">
        <v>2.8166666666666669</v>
      </c>
      <c r="FT89">
        <v>1183.3897058823529</v>
      </c>
      <c r="FU89">
        <v>3.8888888888888888</v>
      </c>
      <c r="FV89">
        <v>1504.8571428571429</v>
      </c>
      <c r="FW89">
        <v>4.2</v>
      </c>
      <c r="FX89">
        <v>1200.7</v>
      </c>
      <c r="FY89">
        <v>5.6</v>
      </c>
      <c r="FZ89">
        <v>1808</v>
      </c>
      <c r="GA89">
        <v>4.5862068965517242</v>
      </c>
      <c r="GB89">
        <v>1492.8076923076924</v>
      </c>
      <c r="GC89">
        <v>5.9</v>
      </c>
      <c r="GD89">
        <v>1820.8</v>
      </c>
      <c r="GE89">
        <v>3.9</v>
      </c>
      <c r="GF89">
        <v>1302</v>
      </c>
      <c r="GG89">
        <v>4.7777777777777777</v>
      </c>
      <c r="GH89">
        <v>1420.6666666666667</v>
      </c>
      <c r="GI89">
        <v>4.8620689655172411</v>
      </c>
      <c r="GJ89">
        <v>1525.4285714285713</v>
      </c>
      <c r="GK89">
        <v>4.7241379310344831</v>
      </c>
      <c r="GL89">
        <v>1509.7222222222222</v>
      </c>
      <c r="GM89">
        <v>2.6666666666666665</v>
      </c>
      <c r="GN89">
        <v>1361.1666666666667</v>
      </c>
      <c r="GO89">
        <v>3</v>
      </c>
      <c r="GP89">
        <v>1266</v>
      </c>
      <c r="GQ89">
        <v>1</v>
      </c>
      <c r="GR89">
        <v>965.75</v>
      </c>
      <c r="GS89">
        <v>2.2068965517241379</v>
      </c>
      <c r="GT89">
        <v>1228.9411764705883</v>
      </c>
      <c r="GU89">
        <v>1</v>
      </c>
      <c r="GV89">
        <v>842</v>
      </c>
      <c r="GW89">
        <v>2.8</v>
      </c>
      <c r="GX89">
        <v>1295.1428571428571</v>
      </c>
      <c r="GY89">
        <v>1.8888888888888888</v>
      </c>
      <c r="GZ89">
        <v>1612.3333333333333</v>
      </c>
      <c r="HA89">
        <v>1.896551724137931</v>
      </c>
      <c r="HB89">
        <v>1263.7692307692307</v>
      </c>
      <c r="HC89">
        <v>2.0517241379310347</v>
      </c>
      <c r="HD89">
        <v>1244.0333333333333</v>
      </c>
      <c r="HE89">
        <v>3.3879310344827585</v>
      </c>
      <c r="HF89">
        <v>1414.8333333333333</v>
      </c>
      <c r="HG89">
        <v>1.7777777777777777</v>
      </c>
      <c r="HH89">
        <v>683.14285714285711</v>
      </c>
      <c r="HI89">
        <v>2.7</v>
      </c>
      <c r="HJ89">
        <v>732.7</v>
      </c>
      <c r="HK89">
        <v>1.9</v>
      </c>
      <c r="HL89">
        <v>622.70000000000005</v>
      </c>
      <c r="HM89">
        <v>2.1379310344827585</v>
      </c>
      <c r="HN89">
        <v>679.11111111111109</v>
      </c>
      <c r="HO89">
        <v>1.8</v>
      </c>
      <c r="HP89">
        <v>630.66666666666663</v>
      </c>
      <c r="HQ89">
        <v>1.8</v>
      </c>
      <c r="HR89">
        <v>503.8</v>
      </c>
      <c r="HS89">
        <v>2.2222222222222223</v>
      </c>
      <c r="HT89">
        <v>697.33333333333337</v>
      </c>
      <c r="HU89">
        <v>1.9310344827586208</v>
      </c>
      <c r="HV89">
        <v>606.78571428571433</v>
      </c>
      <c r="HW89">
        <v>2.0344827586206895</v>
      </c>
      <c r="HX89">
        <v>642.29090909090905</v>
      </c>
      <c r="HY89">
        <v>2.0344827586206895</v>
      </c>
      <c r="HZ89">
        <v>642.29090909090905</v>
      </c>
      <c r="IA89">
        <v>2.9367816091954024</v>
      </c>
      <c r="IB89">
        <v>1109.1510791366907</v>
      </c>
      <c r="IC89">
        <v>4</v>
      </c>
      <c r="ID89">
        <v>1270</v>
      </c>
      <c r="II89">
        <v>4</v>
      </c>
      <c r="IJ89">
        <v>1270</v>
      </c>
      <c r="IO89">
        <v>4</v>
      </c>
      <c r="IP89">
        <v>784</v>
      </c>
      <c r="IQ89">
        <v>4</v>
      </c>
      <c r="IR89">
        <v>784</v>
      </c>
      <c r="IS89">
        <v>4</v>
      </c>
      <c r="IT89">
        <v>1027</v>
      </c>
      <c r="IU89">
        <v>0</v>
      </c>
      <c r="JA89">
        <v>0</v>
      </c>
      <c r="JG89">
        <v>5</v>
      </c>
      <c r="JH89">
        <v>1311</v>
      </c>
      <c r="JI89">
        <v>5</v>
      </c>
      <c r="JJ89">
        <v>1311</v>
      </c>
      <c r="JK89">
        <v>2.5</v>
      </c>
      <c r="JL89">
        <v>1311</v>
      </c>
      <c r="JM89">
        <v>3.25</v>
      </c>
      <c r="JN89">
        <v>1121.6666666666667</v>
      </c>
      <c r="JO89">
        <v>2</v>
      </c>
      <c r="JP89">
        <v>736</v>
      </c>
      <c r="JU89">
        <v>2</v>
      </c>
      <c r="JV89">
        <v>736</v>
      </c>
      <c r="KA89">
        <v>0</v>
      </c>
      <c r="KC89">
        <v>0</v>
      </c>
      <c r="KE89">
        <v>1</v>
      </c>
      <c r="KF89">
        <v>736</v>
      </c>
      <c r="KG89">
        <v>1</v>
      </c>
      <c r="KH89">
        <v>736</v>
      </c>
      <c r="KI89">
        <v>2.5</v>
      </c>
      <c r="KJ89">
        <v>1025.25</v>
      </c>
      <c r="KK89">
        <v>2.9222222222222221</v>
      </c>
      <c r="KL89">
        <v>1106.8041958041958</v>
      </c>
      <c r="KM89">
        <v>3.7777777777777777</v>
      </c>
      <c r="KN89">
        <v>1381.875</v>
      </c>
      <c r="KO89">
        <v>1.9</v>
      </c>
      <c r="KP89">
        <v>1262.4000000000001</v>
      </c>
      <c r="KQ89">
        <v>3</v>
      </c>
      <c r="KR89">
        <v>2197.75</v>
      </c>
      <c r="KS89">
        <v>2.8571428571428572</v>
      </c>
      <c r="KT89">
        <v>1538.7058823529412</v>
      </c>
      <c r="KU89">
        <v>2.3333333333333335</v>
      </c>
      <c r="KV89">
        <v>1432.2</v>
      </c>
      <c r="KW89">
        <v>3.4444444444444446</v>
      </c>
      <c r="KX89">
        <v>1418.4285714285713</v>
      </c>
      <c r="KY89">
        <v>2</v>
      </c>
      <c r="KZ89">
        <v>1391.6</v>
      </c>
      <c r="LA89">
        <v>2.5714285714285716</v>
      </c>
      <c r="LB89">
        <v>1414.5882352941176</v>
      </c>
      <c r="LC89">
        <v>2.7142857142857144</v>
      </c>
      <c r="LD89">
        <v>1476.6470588235295</v>
      </c>
      <c r="LE89">
        <v>3</v>
      </c>
      <c r="LF89">
        <v>1278.5</v>
      </c>
      <c r="LG89">
        <v>4.3</v>
      </c>
      <c r="LH89">
        <v>1659.5555555555557</v>
      </c>
      <c r="LI89">
        <v>3.1111111111111112</v>
      </c>
      <c r="LJ89">
        <v>1793.4</v>
      </c>
      <c r="LK89">
        <v>3.5</v>
      </c>
      <c r="LL89">
        <v>1578.7</v>
      </c>
      <c r="LM89">
        <v>4.2222222222222223</v>
      </c>
      <c r="LN89">
        <v>1658.1428571428571</v>
      </c>
      <c r="LO89">
        <v>3.6666666666666665</v>
      </c>
      <c r="LP89">
        <v>1499.8571428571429</v>
      </c>
      <c r="LQ89">
        <v>4.5999999999999996</v>
      </c>
      <c r="LR89">
        <v>1886.75</v>
      </c>
      <c r="LS89">
        <v>4.1785714285714288</v>
      </c>
      <c r="LT89">
        <v>1690.909090909091</v>
      </c>
      <c r="LU89">
        <v>3.8392857142857144</v>
      </c>
      <c r="LV89">
        <v>1637.4761904761904</v>
      </c>
      <c r="LW89">
        <v>3.2767857142857144</v>
      </c>
      <c r="LX89">
        <v>1565.5263157894738</v>
      </c>
      <c r="LY89">
        <v>2.1111111111111112</v>
      </c>
      <c r="LZ89">
        <v>634.66666666666663</v>
      </c>
      <c r="MA89">
        <v>1.7</v>
      </c>
      <c r="MB89">
        <v>718.5</v>
      </c>
      <c r="MC89">
        <v>1.2222222222222223</v>
      </c>
      <c r="MD89">
        <v>739</v>
      </c>
      <c r="ME89">
        <v>1.6785714285714286</v>
      </c>
      <c r="MF89">
        <v>688.86363636363637</v>
      </c>
      <c r="MG89">
        <v>1.8888888888888888</v>
      </c>
      <c r="MH89">
        <v>634.88888888888891</v>
      </c>
      <c r="MI89">
        <v>2</v>
      </c>
      <c r="MJ89">
        <v>623.88888888888891</v>
      </c>
      <c r="MK89">
        <v>2.2999999999999998</v>
      </c>
      <c r="ML89">
        <v>760</v>
      </c>
      <c r="MM89">
        <v>2.0714285714285716</v>
      </c>
      <c r="MN89">
        <v>672.92592592592598</v>
      </c>
      <c r="MO89">
        <v>1.875</v>
      </c>
      <c r="MP89">
        <v>680.08163265306121</v>
      </c>
      <c r="MQ89">
        <v>1.875</v>
      </c>
      <c r="MR89">
        <v>680.08163265306121</v>
      </c>
      <c r="MS89">
        <v>2.8095238095238093</v>
      </c>
      <c r="MT89">
        <v>1218.432</v>
      </c>
      <c r="MU89">
        <v>0</v>
      </c>
      <c r="MY89">
        <v>0</v>
      </c>
      <c r="NA89">
        <v>0</v>
      </c>
      <c r="NC89">
        <v>0</v>
      </c>
      <c r="NE89">
        <v>5</v>
      </c>
      <c r="NF89">
        <v>1933</v>
      </c>
      <c r="NI89">
        <v>2.5</v>
      </c>
      <c r="NJ89">
        <v>1933</v>
      </c>
      <c r="NK89">
        <v>1.25</v>
      </c>
      <c r="NL89">
        <v>1933</v>
      </c>
      <c r="NM89">
        <v>8</v>
      </c>
      <c r="NN89">
        <v>2244</v>
      </c>
      <c r="NQ89">
        <v>6</v>
      </c>
      <c r="NR89">
        <v>2082</v>
      </c>
      <c r="NS89">
        <v>7</v>
      </c>
      <c r="NT89">
        <v>2163</v>
      </c>
      <c r="NU89">
        <v>4</v>
      </c>
      <c r="NV89">
        <v>1565</v>
      </c>
      <c r="NW89">
        <v>1</v>
      </c>
      <c r="NX89">
        <v>375</v>
      </c>
      <c r="OA89">
        <v>2.5</v>
      </c>
      <c r="OB89">
        <v>970</v>
      </c>
      <c r="OC89">
        <v>4.75</v>
      </c>
      <c r="OD89">
        <v>1566.5</v>
      </c>
      <c r="OE89">
        <v>3</v>
      </c>
      <c r="OF89">
        <v>1639.8</v>
      </c>
      <c r="OG89">
        <v>0</v>
      </c>
      <c r="OK89">
        <v>5</v>
      </c>
      <c r="OL89">
        <v>1521</v>
      </c>
      <c r="OM89">
        <v>2.5</v>
      </c>
      <c r="ON89">
        <v>1521</v>
      </c>
      <c r="OO89">
        <v>0</v>
      </c>
      <c r="OQ89">
        <v>6</v>
      </c>
      <c r="OR89">
        <v>1415</v>
      </c>
      <c r="OU89">
        <v>3</v>
      </c>
      <c r="OV89">
        <v>1415</v>
      </c>
      <c r="OW89">
        <v>2.75</v>
      </c>
      <c r="OX89">
        <v>1468</v>
      </c>
      <c r="OY89">
        <v>2.75</v>
      </c>
      <c r="OZ89">
        <v>1468</v>
      </c>
      <c r="PA89">
        <v>2.9166666666666665</v>
      </c>
      <c r="PB89">
        <v>1590.7142857142858</v>
      </c>
      <c r="PC89">
        <v>2.8166666666666669</v>
      </c>
      <c r="PD89">
        <v>1238.1742424242425</v>
      </c>
      <c r="PE89">
        <v>1.3801169590643276</v>
      </c>
      <c r="PF89">
        <v>47.77922077922085</v>
      </c>
      <c r="PG89">
        <v>0.3508771929824559</v>
      </c>
      <c r="PH89">
        <v>-117.45054945054949</v>
      </c>
      <c r="PI89">
        <v>0.59999999999999964</v>
      </c>
      <c r="PJ89">
        <v>243.625</v>
      </c>
      <c r="PK89">
        <v>0.78201970443349778</v>
      </c>
      <c r="PL89">
        <v>65.184090909091083</v>
      </c>
      <c r="PM89">
        <v>-1.9824561403508771</v>
      </c>
      <c r="PN89">
        <v>-273.13333333333321</v>
      </c>
      <c r="PO89">
        <v>-2.9239766081871288E-2</v>
      </c>
      <c r="PP89">
        <v>-1.9824561403508771</v>
      </c>
      <c r="PQ89">
        <v>-0.85000000000000009</v>
      </c>
      <c r="PR89">
        <v>-182.48333333333335</v>
      </c>
      <c r="PS89">
        <v>-0.96305418719211788</v>
      </c>
      <c r="PT89">
        <v>-204.58249641319958</v>
      </c>
      <c r="PU89">
        <v>1.8421052631578947</v>
      </c>
      <c r="PV89">
        <v>768.36363636363626</v>
      </c>
      <c r="PW89">
        <v>0.5157894736842108</v>
      </c>
      <c r="PX89">
        <v>322.16483516483527</v>
      </c>
      <c r="PY89">
        <v>2.1111111111111112</v>
      </c>
      <c r="PZ89">
        <v>30.791666666666742</v>
      </c>
      <c r="QA89">
        <v>1.5</v>
      </c>
      <c r="QB89">
        <v>361.95576923076919</v>
      </c>
      <c r="QC89">
        <v>-1.5842105263157897</v>
      </c>
      <c r="QD89">
        <v>-115.4666666666667</v>
      </c>
      <c r="QE89">
        <v>-0.42631578947368398</v>
      </c>
      <c r="QF89">
        <v>263.5</v>
      </c>
      <c r="QG89">
        <v>-1.9277777777777776</v>
      </c>
      <c r="QH89">
        <v>153.41666666666652</v>
      </c>
      <c r="QI89">
        <v>-1.3275862068965516</v>
      </c>
      <c r="QJ89">
        <v>93.742160278745814</v>
      </c>
      <c r="QK89">
        <v>-1.4736842105263159</v>
      </c>
      <c r="QL89">
        <v>-0.15789473684210531</v>
      </c>
      <c r="QM89">
        <v>1.1499999999999999</v>
      </c>
      <c r="QN89">
        <v>-0.13793103448275845</v>
      </c>
      <c r="QO89">
        <v>-94.969696969696997</v>
      </c>
      <c r="QP89">
        <v>51.807692307692378</v>
      </c>
      <c r="QQ89">
        <v>69.041666666666742</v>
      </c>
      <c r="QR89">
        <v>6.5542682926827638</v>
      </c>
      <c r="QS89">
        <v>-4.9000000000000004</v>
      </c>
      <c r="QT89">
        <v>-1.1000000000000001</v>
      </c>
      <c r="QU89">
        <v>-2.8888888888888888</v>
      </c>
      <c r="QV89">
        <v>-2.9655172413793101</v>
      </c>
      <c r="QW89">
        <v>-978.8</v>
      </c>
      <c r="QX89">
        <v>-6.8571428571428896</v>
      </c>
      <c r="QY89">
        <v>191.66666666666652</v>
      </c>
      <c r="QZ89">
        <v>-261.65934065934061</v>
      </c>
      <c r="RA89">
        <v>1.8888888888888888</v>
      </c>
      <c r="RB89">
        <v>0.22222222222222188</v>
      </c>
      <c r="RC89">
        <v>2.5999999999999996</v>
      </c>
      <c r="RD89">
        <v>1.6071428571428572</v>
      </c>
      <c r="RE89">
        <v>225.94285714285706</v>
      </c>
      <c r="RF89">
        <v>81.428571428571558</v>
      </c>
      <c r="RG89">
        <v>495.15000000000009</v>
      </c>
      <c r="RH89">
        <v>276.32085561497342</v>
      </c>
      <c r="RI89">
        <v>374.28571428571428</v>
      </c>
      <c r="RJ89">
        <v>317.28571428571428</v>
      </c>
      <c r="RK89">
        <v>343.125</v>
      </c>
      <c r="RL89">
        <v>344.81818181818181</v>
      </c>
      <c r="RM89">
        <v>343.6</v>
      </c>
      <c r="RN89">
        <v>307.42857142857144</v>
      </c>
      <c r="RO89">
        <v>354</v>
      </c>
      <c r="RP89">
        <v>331.76470588235293</v>
      </c>
      <c r="RQ89">
        <v>243.66666666666666</v>
      </c>
      <c r="RR89">
        <v>317.28571428571428</v>
      </c>
      <c r="RS89">
        <v>309</v>
      </c>
      <c r="RT89">
        <v>298.38461538461536</v>
      </c>
      <c r="RU89">
        <v>346.1</v>
      </c>
      <c r="RV89">
        <v>341.33333333333331</v>
      </c>
      <c r="RW89">
        <v>335.66666666666669</v>
      </c>
      <c r="RX89">
        <v>341.21428571428572</v>
      </c>
      <c r="RY89">
        <v>361.63636363636363</v>
      </c>
      <c r="RZ89">
        <v>364.23076923076923</v>
      </c>
      <c r="SA89">
        <v>339.25</v>
      </c>
      <c r="SB89">
        <v>353.52499999999998</v>
      </c>
      <c r="SC89">
        <v>334.8</v>
      </c>
      <c r="SD89">
        <v>378.14285714285717</v>
      </c>
      <c r="SE89">
        <v>365.41666666666669</v>
      </c>
      <c r="SF89">
        <v>358.5609756097561</v>
      </c>
      <c r="SG89">
        <v>12.649350649350652</v>
      </c>
      <c r="SH89">
        <v>-46.945054945054949</v>
      </c>
      <c r="SI89">
        <v>3.875</v>
      </c>
      <c r="SJ89">
        <v>-8.7068181818181642</v>
      </c>
      <c r="SK89">
        <v>8.8000000000000114</v>
      </c>
      <c r="SL89">
        <v>-70.714285714285722</v>
      </c>
      <c r="SM89">
        <v>-11.416666666666686</v>
      </c>
      <c r="SN89">
        <v>-26.796269727403171</v>
      </c>
      <c r="SO89">
        <v>117.96969696969697</v>
      </c>
      <c r="SP89">
        <v>46.945054945054949</v>
      </c>
      <c r="SQ89">
        <v>30.25</v>
      </c>
      <c r="SR89">
        <v>55.140384615384619</v>
      </c>
      <c r="SS89">
        <v>-11.300000000000011</v>
      </c>
      <c r="ST89">
        <v>36.809523809523853</v>
      </c>
      <c r="SU89">
        <v>29.75</v>
      </c>
      <c r="SV89">
        <v>17.346689895470377</v>
      </c>
      <c r="SW89">
        <v>30.685714285714255</v>
      </c>
      <c r="SX89">
        <v>9.8571428571428328</v>
      </c>
      <c r="SY89">
        <v>-10.875</v>
      </c>
      <c r="SZ89">
        <v>13.053475935828885</v>
      </c>
      <c r="TA89">
        <v>-102.43333333333337</v>
      </c>
      <c r="TB89">
        <v>-24.047619047619037</v>
      </c>
      <c r="TC89">
        <v>-26.666666666666686</v>
      </c>
      <c r="TD89">
        <v>-42.829670329670364</v>
      </c>
      <c r="TE89">
        <v>26.836363636363615</v>
      </c>
      <c r="TF89">
        <v>-13.912087912087941</v>
      </c>
      <c r="TG89">
        <v>-26.166666666666686</v>
      </c>
      <c r="TH89">
        <v>-5.0359756097561217</v>
      </c>
    </row>
    <row r="90" spans="1:528" x14ac:dyDescent="0.3">
      <c r="A90" s="5" t="s">
        <v>297</v>
      </c>
      <c r="B90" s="2">
        <v>30</v>
      </c>
      <c r="C90" s="2">
        <v>2</v>
      </c>
      <c r="D90" s="7">
        <v>30</v>
      </c>
      <c r="E90" s="7">
        <v>27</v>
      </c>
      <c r="F90" s="7">
        <v>20</v>
      </c>
      <c r="G90" s="7">
        <v>0</v>
      </c>
      <c r="H90" s="7">
        <v>20</v>
      </c>
      <c r="I90" s="7">
        <v>112</v>
      </c>
      <c r="J90" s="7">
        <v>108</v>
      </c>
      <c r="K90" s="7">
        <v>110</v>
      </c>
      <c r="L90" s="7">
        <v>113</v>
      </c>
      <c r="M90" s="2">
        <v>0</v>
      </c>
      <c r="N90" s="2">
        <v>0</v>
      </c>
      <c r="O90" s="2">
        <v>0</v>
      </c>
      <c r="P90" s="10">
        <v>44552</v>
      </c>
      <c r="Q90" s="2" t="s">
        <v>298</v>
      </c>
      <c r="R90" s="16">
        <v>3</v>
      </c>
      <c r="S90" s="2">
        <v>100</v>
      </c>
      <c r="T90" s="2">
        <v>42</v>
      </c>
      <c r="U90" s="2">
        <v>2</v>
      </c>
      <c r="V90" s="2">
        <v>59</v>
      </c>
      <c r="W90" s="2">
        <v>3</v>
      </c>
      <c r="X90" s="2">
        <v>47</v>
      </c>
      <c r="Y90" s="2">
        <v>3</v>
      </c>
      <c r="Z90" s="2">
        <v>44</v>
      </c>
      <c r="AA90" s="2">
        <v>3</v>
      </c>
      <c r="AB90" s="2">
        <v>120</v>
      </c>
      <c r="AC90" s="2">
        <v>121</v>
      </c>
      <c r="AD90" s="2">
        <v>124</v>
      </c>
      <c r="AE90" s="2">
        <v>7</v>
      </c>
      <c r="AF90" s="2">
        <v>7</v>
      </c>
      <c r="AG90" s="2" t="s">
        <v>299</v>
      </c>
      <c r="AH90" s="27" t="s">
        <v>300</v>
      </c>
      <c r="AI90" s="31"/>
      <c r="AJ90">
        <v>508.3</v>
      </c>
      <c r="AK90">
        <v>508.55</v>
      </c>
      <c r="AL90">
        <v>493.55</v>
      </c>
      <c r="AM90">
        <v>503.46666666666664</v>
      </c>
      <c r="AN90">
        <v>100</v>
      </c>
      <c r="AO90">
        <v>100</v>
      </c>
      <c r="AP90">
        <v>90</v>
      </c>
      <c r="AQ90">
        <v>96.666666666666671</v>
      </c>
      <c r="AR90">
        <v>614</v>
      </c>
      <c r="AS90">
        <v>569.20000000000005</v>
      </c>
      <c r="AT90">
        <v>609.1</v>
      </c>
      <c r="AU90">
        <v>597.43333333333328</v>
      </c>
      <c r="AV90">
        <v>549.70000000000005</v>
      </c>
      <c r="AW90">
        <v>549.9</v>
      </c>
      <c r="AX90">
        <v>562.4</v>
      </c>
      <c r="AY90">
        <v>554</v>
      </c>
      <c r="AZ90">
        <v>575.7166666666667</v>
      </c>
      <c r="BA90">
        <v>90</v>
      </c>
      <c r="BB90">
        <v>90</v>
      </c>
      <c r="BC90">
        <v>90</v>
      </c>
      <c r="BD90">
        <v>90</v>
      </c>
      <c r="BE90">
        <v>90</v>
      </c>
      <c r="BF90">
        <v>100</v>
      </c>
      <c r="BG90">
        <v>90</v>
      </c>
      <c r="BH90">
        <v>93.333333333333329</v>
      </c>
      <c r="BI90">
        <v>91.666666666666671</v>
      </c>
      <c r="BJ90">
        <v>724.8</v>
      </c>
      <c r="BK90">
        <v>692.5</v>
      </c>
      <c r="BL90">
        <v>601.4</v>
      </c>
      <c r="BM90">
        <v>672.9</v>
      </c>
      <c r="BN90">
        <v>701.8</v>
      </c>
      <c r="BO90">
        <v>633.4</v>
      </c>
      <c r="BP90">
        <v>601.70000000000005</v>
      </c>
      <c r="BQ90">
        <v>645.63333333333333</v>
      </c>
      <c r="BR90">
        <v>659.26666666666665</v>
      </c>
      <c r="BS90">
        <v>90</v>
      </c>
      <c r="BT90">
        <v>100</v>
      </c>
      <c r="BU90">
        <v>100</v>
      </c>
      <c r="BV90">
        <v>96.666666666666671</v>
      </c>
      <c r="BW90">
        <v>100</v>
      </c>
      <c r="BX90">
        <v>100</v>
      </c>
      <c r="BY90">
        <v>100</v>
      </c>
      <c r="BZ90">
        <v>100</v>
      </c>
      <c r="CA90">
        <v>98.333333333333329</v>
      </c>
      <c r="CB90">
        <v>5.0830000000000002</v>
      </c>
      <c r="CC90">
        <v>5.0854999999999997</v>
      </c>
      <c r="CD90">
        <v>5.483888888888889</v>
      </c>
      <c r="CE90">
        <v>5.2082758620689651</v>
      </c>
      <c r="CF90">
        <v>6.822222222222222</v>
      </c>
      <c r="CG90">
        <v>6.3244444444444445</v>
      </c>
      <c r="CH90">
        <v>6.7677777777777779</v>
      </c>
      <c r="CI90">
        <v>6.6381481481481472</v>
      </c>
      <c r="CJ90">
        <v>6.1077777777777786</v>
      </c>
      <c r="CK90">
        <v>5.4989999999999997</v>
      </c>
      <c r="CL90">
        <v>6.2488888888888887</v>
      </c>
      <c r="CM90">
        <v>5.9357142857142859</v>
      </c>
      <c r="CN90">
        <v>6.2805454545454547</v>
      </c>
      <c r="CO90">
        <v>8.0533333333333328</v>
      </c>
      <c r="CP90">
        <v>6.9249999999999998</v>
      </c>
      <c r="CQ90">
        <v>6.0139999999999993</v>
      </c>
      <c r="CR90">
        <v>6.9610344827586204</v>
      </c>
      <c r="CS90">
        <v>7.0179999999999998</v>
      </c>
      <c r="CT90">
        <v>6.3339999999999996</v>
      </c>
      <c r="CU90">
        <v>6.0170000000000003</v>
      </c>
      <c r="CV90">
        <v>6.4563333333333333</v>
      </c>
      <c r="CW90">
        <v>6.7044067796610172</v>
      </c>
      <c r="CX90">
        <v>2.5631031310892012</v>
      </c>
      <c r="CY90">
        <v>2.5631031310892012</v>
      </c>
      <c r="CZ90">
        <v>2.5631031310892012</v>
      </c>
      <c r="DA90">
        <v>2.7826375115886259</v>
      </c>
      <c r="DB90">
        <v>2.5631031310892012</v>
      </c>
      <c r="DC90">
        <v>2.5631031310892012</v>
      </c>
      <c r="DD90">
        <v>2.5631031310892012</v>
      </c>
      <c r="DE90">
        <v>3.6678292716318284</v>
      </c>
      <c r="DF90">
        <v>152.09999999999991</v>
      </c>
      <c r="DG90">
        <v>83.5</v>
      </c>
      <c r="DH90">
        <v>39.300000000000068</v>
      </c>
      <c r="DI90">
        <v>91.633333333333326</v>
      </c>
      <c r="DK90">
        <v>3.3</v>
      </c>
      <c r="DL90">
        <v>1318.3125</v>
      </c>
      <c r="DM90">
        <v>2.85</v>
      </c>
      <c r="DN90">
        <v>1366.4285714285713</v>
      </c>
      <c r="DO90">
        <v>3.8888888888888888</v>
      </c>
      <c r="DP90">
        <v>1477.8125</v>
      </c>
      <c r="DQ90">
        <v>3.3275862068965516</v>
      </c>
      <c r="DR90">
        <v>1388.4347826086957</v>
      </c>
      <c r="DS90">
        <v>3.35</v>
      </c>
      <c r="DT90">
        <v>1302.4375</v>
      </c>
      <c r="DU90">
        <v>3.75</v>
      </c>
      <c r="DV90">
        <v>1719.2</v>
      </c>
      <c r="DW90">
        <v>2.7222222222222223</v>
      </c>
      <c r="DX90">
        <v>1306.9166666666667</v>
      </c>
      <c r="DY90">
        <v>3.2931034482758621</v>
      </c>
      <c r="DZ90">
        <v>1449.0697674418604</v>
      </c>
      <c r="EA90">
        <v>3.3103448275862069</v>
      </c>
      <c r="EB90">
        <v>1417.7303370786517</v>
      </c>
      <c r="EC90">
        <v>1.2</v>
      </c>
      <c r="ED90">
        <v>408.47058823529414</v>
      </c>
      <c r="EE90">
        <v>1.1000000000000001</v>
      </c>
      <c r="EF90">
        <v>417.88235294117646</v>
      </c>
      <c r="EG90">
        <v>1.2222222222222223</v>
      </c>
      <c r="EH90">
        <v>434.375</v>
      </c>
      <c r="EI90">
        <v>1.1724137931034482</v>
      </c>
      <c r="EJ90">
        <v>419.96</v>
      </c>
      <c r="EK90">
        <v>1.1724137931034482</v>
      </c>
      <c r="EL90">
        <v>419.96</v>
      </c>
      <c r="EM90">
        <v>2.5977011494252875</v>
      </c>
      <c r="EN90">
        <v>1058.8201438848921</v>
      </c>
      <c r="ES90">
        <v>1.5</v>
      </c>
      <c r="ET90">
        <v>934</v>
      </c>
      <c r="EU90">
        <v>1.5</v>
      </c>
      <c r="EV90">
        <v>934</v>
      </c>
      <c r="FA90">
        <v>5.5</v>
      </c>
      <c r="FB90">
        <v>1792.5</v>
      </c>
      <c r="FC90">
        <v>5.5</v>
      </c>
      <c r="FD90">
        <v>1792.5</v>
      </c>
      <c r="FE90">
        <v>3.5</v>
      </c>
      <c r="FF90">
        <v>1506.3333333333333</v>
      </c>
      <c r="FK90">
        <v>0.5</v>
      </c>
      <c r="FL90">
        <v>384</v>
      </c>
      <c r="FM90">
        <v>0.5</v>
      </c>
      <c r="FN90">
        <v>384</v>
      </c>
      <c r="FO90">
        <v>0.5</v>
      </c>
      <c r="FP90">
        <v>384</v>
      </c>
      <c r="FQ90">
        <v>2.5</v>
      </c>
      <c r="FR90">
        <v>1225.75</v>
      </c>
      <c r="FS90">
        <v>2.5944444444444446</v>
      </c>
      <c r="FT90">
        <v>1063.4895104895104</v>
      </c>
      <c r="FU90">
        <v>4.8888888888888893</v>
      </c>
      <c r="FV90">
        <v>1604.7777777777778</v>
      </c>
      <c r="FW90">
        <v>3.4</v>
      </c>
      <c r="FX90">
        <v>1417</v>
      </c>
      <c r="FY90">
        <v>3.3</v>
      </c>
      <c r="FZ90">
        <v>1573</v>
      </c>
      <c r="GA90">
        <v>3.8275862068965516</v>
      </c>
      <c r="GB90">
        <v>1532.9166666666667</v>
      </c>
      <c r="GC90">
        <v>4.0999999999999996</v>
      </c>
      <c r="GD90">
        <v>1482.2222222222222</v>
      </c>
      <c r="GE90">
        <v>4.5</v>
      </c>
      <c r="GF90">
        <v>1782.625</v>
      </c>
      <c r="GG90">
        <v>4.8</v>
      </c>
      <c r="GH90">
        <v>1546.5</v>
      </c>
      <c r="GI90">
        <v>4.4666666666666668</v>
      </c>
      <c r="GJ90">
        <v>1595.037037037037</v>
      </c>
      <c r="GK90">
        <v>4.1525423728813555</v>
      </c>
      <c r="GL90">
        <v>1565.8039215686274</v>
      </c>
      <c r="GM90">
        <v>1.4444444444444444</v>
      </c>
      <c r="GN90">
        <v>647.83333333333337</v>
      </c>
      <c r="GO90">
        <v>2.4</v>
      </c>
      <c r="GP90">
        <v>1571.8</v>
      </c>
      <c r="GQ90">
        <v>3.3</v>
      </c>
      <c r="GR90">
        <v>1513</v>
      </c>
      <c r="GS90">
        <v>2.4137931034482758</v>
      </c>
      <c r="GT90">
        <v>1240.9444444444443</v>
      </c>
      <c r="GU90">
        <v>2.6</v>
      </c>
      <c r="GV90">
        <v>1194.4285714285713</v>
      </c>
      <c r="GW90">
        <v>1.9</v>
      </c>
      <c r="GX90">
        <v>1096.3333333333333</v>
      </c>
      <c r="GY90">
        <v>1.9</v>
      </c>
      <c r="GZ90">
        <v>744</v>
      </c>
      <c r="HA90">
        <v>2.1333333333333333</v>
      </c>
      <c r="HB90">
        <v>1007.35</v>
      </c>
      <c r="HC90">
        <v>2.2711864406779663</v>
      </c>
      <c r="HD90">
        <v>1118</v>
      </c>
      <c r="HE90">
        <v>3.2118644067796609</v>
      </c>
      <c r="HF90">
        <v>1374.6067415730338</v>
      </c>
      <c r="HG90">
        <v>1.5555555555555556</v>
      </c>
      <c r="HH90">
        <v>529.875</v>
      </c>
      <c r="HI90">
        <v>1.4</v>
      </c>
      <c r="HJ90">
        <v>561.28571428571433</v>
      </c>
      <c r="HK90">
        <v>1</v>
      </c>
      <c r="HL90">
        <v>523.66666666666663</v>
      </c>
      <c r="HM90">
        <v>1.3103448275862069</v>
      </c>
      <c r="HN90">
        <v>538.57142857142856</v>
      </c>
      <c r="HO90">
        <v>1.5</v>
      </c>
      <c r="HP90">
        <v>511.55555555555554</v>
      </c>
      <c r="HQ90">
        <v>1.3</v>
      </c>
      <c r="HR90">
        <v>443.625</v>
      </c>
      <c r="HS90">
        <v>1.1000000000000001</v>
      </c>
      <c r="HT90">
        <v>450.25</v>
      </c>
      <c r="HU90">
        <v>1.3</v>
      </c>
      <c r="HV90">
        <v>470.2</v>
      </c>
      <c r="HW90">
        <v>1.3050847457627119</v>
      </c>
      <c r="HX90">
        <v>501.41304347826087</v>
      </c>
      <c r="HY90">
        <v>1.3050847457627119</v>
      </c>
      <c r="HZ90">
        <v>501.41304347826087</v>
      </c>
      <c r="IA90">
        <v>2.5762711864406778</v>
      </c>
      <c r="IB90">
        <v>1077.0740740740741</v>
      </c>
      <c r="IC90">
        <v>5</v>
      </c>
      <c r="ID90">
        <v>1925</v>
      </c>
      <c r="II90">
        <v>5</v>
      </c>
      <c r="IJ90">
        <v>1925</v>
      </c>
      <c r="IS90">
        <v>5</v>
      </c>
      <c r="IT90">
        <v>1925</v>
      </c>
      <c r="IU90">
        <v>0</v>
      </c>
      <c r="JA90">
        <v>0</v>
      </c>
      <c r="JK90">
        <v>0</v>
      </c>
      <c r="JM90">
        <v>2.5</v>
      </c>
      <c r="JN90">
        <v>1925</v>
      </c>
      <c r="JO90">
        <v>2</v>
      </c>
      <c r="JP90">
        <v>786</v>
      </c>
      <c r="JU90">
        <v>2</v>
      </c>
      <c r="JV90">
        <v>786</v>
      </c>
      <c r="KE90">
        <v>2</v>
      </c>
      <c r="KF90">
        <v>786</v>
      </c>
      <c r="KG90">
        <v>2</v>
      </c>
      <c r="KH90">
        <v>786</v>
      </c>
      <c r="KI90">
        <v>2.3333333333333335</v>
      </c>
      <c r="KJ90">
        <v>1355.5</v>
      </c>
      <c r="KK90">
        <v>2.5722222222222224</v>
      </c>
      <c r="KL90">
        <v>1081.1386861313867</v>
      </c>
      <c r="KM90">
        <v>2.8888888888888888</v>
      </c>
      <c r="KN90">
        <v>1233.8333333333333</v>
      </c>
      <c r="KO90">
        <v>3.3333333333333335</v>
      </c>
      <c r="KP90">
        <v>1741.3333333333333</v>
      </c>
      <c r="KQ90">
        <v>2.8888888888888888</v>
      </c>
      <c r="KR90">
        <v>1287.5</v>
      </c>
      <c r="KS90">
        <v>3.0370370370370372</v>
      </c>
      <c r="KT90">
        <v>1420.8888888888889</v>
      </c>
      <c r="KU90">
        <v>3</v>
      </c>
      <c r="KV90">
        <v>1699.8</v>
      </c>
      <c r="KW90">
        <v>2.8</v>
      </c>
      <c r="KX90">
        <v>1485.6666666666667</v>
      </c>
      <c r="KY90">
        <v>2.2222222222222223</v>
      </c>
      <c r="KZ90">
        <v>1653.25</v>
      </c>
      <c r="LA90">
        <v>2.6785714285714284</v>
      </c>
      <c r="LB90">
        <v>1601.7333333333333</v>
      </c>
      <c r="LC90">
        <v>2.8545454545454545</v>
      </c>
      <c r="LD90">
        <v>1503.090909090909</v>
      </c>
      <c r="LE90">
        <v>3.2222222222222223</v>
      </c>
      <c r="LF90">
        <v>1071.125</v>
      </c>
      <c r="LG90">
        <v>2.2222222222222223</v>
      </c>
      <c r="LH90">
        <v>837.28571428571433</v>
      </c>
      <c r="LI90">
        <v>3.1111111111111112</v>
      </c>
      <c r="LJ90">
        <v>1083</v>
      </c>
      <c r="LK90">
        <v>2.8518518518518516</v>
      </c>
      <c r="LL90">
        <v>1004.0869565217391</v>
      </c>
      <c r="LM90">
        <v>4</v>
      </c>
      <c r="LN90">
        <v>1530.1428571428571</v>
      </c>
      <c r="LO90">
        <v>4</v>
      </c>
      <c r="LP90">
        <v>1482.875</v>
      </c>
      <c r="LQ90">
        <v>2.8888888888888888</v>
      </c>
      <c r="LR90">
        <v>1094.2857142857142</v>
      </c>
      <c r="LS90">
        <v>3.6428571428571428</v>
      </c>
      <c r="LT90">
        <v>1374.2727272727273</v>
      </c>
      <c r="LU90">
        <v>3.2545454545454544</v>
      </c>
      <c r="LV90">
        <v>1185.0666666666666</v>
      </c>
      <c r="LW90">
        <v>3.0545454545454547</v>
      </c>
      <c r="LX90">
        <v>1319.6153846153845</v>
      </c>
      <c r="LY90">
        <v>0.55555555555555558</v>
      </c>
      <c r="LZ90">
        <v>479.33333333333331</v>
      </c>
      <c r="MA90">
        <v>0.1111111111111111</v>
      </c>
      <c r="MB90">
        <v>399</v>
      </c>
      <c r="MC90">
        <v>1.3333333333333333</v>
      </c>
      <c r="MD90">
        <v>357</v>
      </c>
      <c r="ME90">
        <v>0.66666666666666663</v>
      </c>
      <c r="MF90">
        <v>391.08333333333331</v>
      </c>
      <c r="MG90">
        <v>0.66666666666666663</v>
      </c>
      <c r="MH90">
        <v>376.6</v>
      </c>
      <c r="MI90">
        <v>0.4</v>
      </c>
      <c r="MJ90">
        <v>274.75</v>
      </c>
      <c r="MK90">
        <v>0.55555555555555558</v>
      </c>
      <c r="ML90">
        <v>417.75</v>
      </c>
      <c r="MM90">
        <v>0.5357142857142857</v>
      </c>
      <c r="MN90">
        <v>357.92307692307691</v>
      </c>
      <c r="MO90">
        <v>0.6</v>
      </c>
      <c r="MP90">
        <v>373.84</v>
      </c>
      <c r="MQ90">
        <v>0.6</v>
      </c>
      <c r="MR90">
        <v>373.84</v>
      </c>
      <c r="MS90">
        <v>2.2363636363636363</v>
      </c>
      <c r="MT90">
        <v>1090.0582524271845</v>
      </c>
      <c r="MU90">
        <v>7</v>
      </c>
      <c r="MV90">
        <v>1824</v>
      </c>
      <c r="MW90">
        <v>5</v>
      </c>
      <c r="MX90">
        <v>1251</v>
      </c>
      <c r="MY90">
        <v>0</v>
      </c>
      <c r="NA90">
        <v>4</v>
      </c>
      <c r="NB90">
        <v>1537.5</v>
      </c>
      <c r="NC90">
        <v>1</v>
      </c>
      <c r="ND90">
        <v>173</v>
      </c>
      <c r="NG90">
        <v>6</v>
      </c>
      <c r="NH90">
        <v>1822</v>
      </c>
      <c r="NI90">
        <v>3.5</v>
      </c>
      <c r="NJ90">
        <v>997.5</v>
      </c>
      <c r="NK90">
        <v>3.8</v>
      </c>
      <c r="NL90">
        <v>1267.5</v>
      </c>
      <c r="NM90">
        <v>2</v>
      </c>
      <c r="NN90">
        <v>217</v>
      </c>
      <c r="NO90">
        <v>1</v>
      </c>
      <c r="NP90">
        <v>249</v>
      </c>
      <c r="NQ90">
        <v>7</v>
      </c>
      <c r="NR90">
        <v>2101</v>
      </c>
      <c r="NS90">
        <v>3.3333333333333335</v>
      </c>
      <c r="NT90">
        <v>855.66666666666663</v>
      </c>
      <c r="NU90">
        <v>6</v>
      </c>
      <c r="NV90">
        <v>2190</v>
      </c>
      <c r="NY90">
        <v>1</v>
      </c>
      <c r="NZ90">
        <v>274</v>
      </c>
      <c r="OA90">
        <v>3.5</v>
      </c>
      <c r="OB90">
        <v>1232</v>
      </c>
      <c r="OC90">
        <v>3.4</v>
      </c>
      <c r="OD90">
        <v>1006.2</v>
      </c>
      <c r="OE90">
        <v>3.6</v>
      </c>
      <c r="OF90">
        <v>1122.3333333333333</v>
      </c>
      <c r="OG90">
        <v>0</v>
      </c>
      <c r="OI90">
        <v>1</v>
      </c>
      <c r="OJ90">
        <v>383</v>
      </c>
      <c r="OK90">
        <v>0</v>
      </c>
      <c r="OM90">
        <v>0.33333333333333331</v>
      </c>
      <c r="ON90">
        <v>383</v>
      </c>
      <c r="OO90">
        <v>2</v>
      </c>
      <c r="OP90">
        <v>780</v>
      </c>
      <c r="OS90">
        <v>0</v>
      </c>
      <c r="OU90">
        <v>1</v>
      </c>
      <c r="OV90">
        <v>780</v>
      </c>
      <c r="OW90">
        <v>0.6</v>
      </c>
      <c r="OX90">
        <v>581.5</v>
      </c>
      <c r="OY90">
        <v>0.6</v>
      </c>
      <c r="OZ90">
        <v>581.5</v>
      </c>
      <c r="PA90">
        <v>2.6</v>
      </c>
      <c r="PB90">
        <v>1024</v>
      </c>
      <c r="PC90">
        <v>2.2666666666666666</v>
      </c>
      <c r="PD90">
        <v>1083.6842105263158</v>
      </c>
      <c r="PE90">
        <v>0.64999999999999991</v>
      </c>
      <c r="PF90">
        <v>227.70535714285711</v>
      </c>
      <c r="PG90">
        <v>0.25</v>
      </c>
      <c r="PH90">
        <v>-236.32500000000005</v>
      </c>
      <c r="PI90">
        <v>0.16666666666666652</v>
      </c>
      <c r="PJ90">
        <v>-212.63095238095252</v>
      </c>
      <c r="PK90">
        <v>0.34975369458128069</v>
      </c>
      <c r="PL90">
        <v>-74.797040169133197</v>
      </c>
      <c r="PM90">
        <v>-0.29999999999999982</v>
      </c>
      <c r="PN90">
        <v>381.48749999999995</v>
      </c>
      <c r="PO90">
        <v>-5.0000000000000266E-2</v>
      </c>
      <c r="PP90">
        <v>-0.29999999999999982</v>
      </c>
      <c r="PQ90">
        <v>-1.6666666666666665</v>
      </c>
      <c r="PR90">
        <v>175.4375</v>
      </c>
      <c r="PS90">
        <v>-0.64901477832512322</v>
      </c>
      <c r="PT90">
        <v>213.29855072463761</v>
      </c>
      <c r="PU90">
        <v>0.75</v>
      </c>
      <c r="PV90">
        <v>108.00892857142867</v>
      </c>
      <c r="PW90">
        <v>1.85</v>
      </c>
      <c r="PX90">
        <v>622.86666666666679</v>
      </c>
      <c r="PY90">
        <v>0.82222222222222241</v>
      </c>
      <c r="PZ90">
        <v>562.91666666666674</v>
      </c>
      <c r="QA90">
        <v>1.1597701149425288</v>
      </c>
      <c r="QB90">
        <v>441.71976744186043</v>
      </c>
      <c r="QC90">
        <v>-0.79999999999999982</v>
      </c>
      <c r="QD90">
        <v>-163.90972222222217</v>
      </c>
      <c r="QE90">
        <v>-1.65</v>
      </c>
      <c r="QF90">
        <v>-416.19642857142867</v>
      </c>
      <c r="QG90">
        <v>-0.91111111111111098</v>
      </c>
      <c r="QH90">
        <v>-68.6875</v>
      </c>
      <c r="QI90">
        <v>-1.1390804597701152</v>
      </c>
      <c r="QJ90">
        <v>-206.60225442834121</v>
      </c>
      <c r="QK90">
        <v>5.0000000000000266E-2</v>
      </c>
      <c r="QL90">
        <v>0.89999999999999991</v>
      </c>
      <c r="QM90">
        <v>-1.1666666666666665</v>
      </c>
      <c r="QN90">
        <v>-3.4482758620689502E-2</v>
      </c>
      <c r="QO90">
        <v>-15.875</v>
      </c>
      <c r="QP90">
        <v>352.77142857142871</v>
      </c>
      <c r="QQ90">
        <v>-170.89583333333326</v>
      </c>
      <c r="QR90">
        <v>60.634984833164708</v>
      </c>
      <c r="QS90">
        <v>-1.4999999999999996</v>
      </c>
      <c r="QT90">
        <v>-2.6</v>
      </c>
      <c r="QU90">
        <v>-2.9</v>
      </c>
      <c r="QV90">
        <v>-2.3333333333333335</v>
      </c>
      <c r="QW90">
        <v>-287.79365079365084</v>
      </c>
      <c r="QX90">
        <v>-686.29166666666674</v>
      </c>
      <c r="QY90">
        <v>-802.5</v>
      </c>
      <c r="QZ90">
        <v>-587.68703703703693</v>
      </c>
      <c r="RA90">
        <v>1</v>
      </c>
      <c r="RB90">
        <v>1.2000000000000002</v>
      </c>
      <c r="RC90">
        <v>0.66666666666666652</v>
      </c>
      <c r="RD90">
        <v>0.96428571428571441</v>
      </c>
      <c r="RE90">
        <v>-169.65714285714284</v>
      </c>
      <c r="RF90">
        <v>-2.7916666666667425</v>
      </c>
      <c r="RG90">
        <v>-558.96428571428578</v>
      </c>
      <c r="RH90">
        <v>-227.4606060606061</v>
      </c>
      <c r="RI90">
        <v>314.57142857142856</v>
      </c>
      <c r="RJ90">
        <v>349.5</v>
      </c>
      <c r="RK90">
        <v>263.14285714285717</v>
      </c>
      <c r="RL90">
        <v>310.90909090909093</v>
      </c>
      <c r="RM90">
        <v>294.2</v>
      </c>
      <c r="RN90">
        <v>374</v>
      </c>
      <c r="RO90">
        <v>248.5</v>
      </c>
      <c r="RP90">
        <v>313.93333333333334</v>
      </c>
      <c r="RQ90">
        <v>322</v>
      </c>
      <c r="RR90">
        <v>301</v>
      </c>
      <c r="RS90">
        <v>270.28571428571428</v>
      </c>
      <c r="RT90">
        <v>297.60000000000002</v>
      </c>
      <c r="RU90">
        <v>323.88888888888891</v>
      </c>
      <c r="RV90">
        <v>364</v>
      </c>
      <c r="RW90">
        <v>299.8</v>
      </c>
      <c r="RX90">
        <v>326.85185185185185</v>
      </c>
      <c r="RY90">
        <v>293.0625</v>
      </c>
      <c r="RZ90">
        <v>349.46666666666664</v>
      </c>
      <c r="SA90">
        <v>346.5</v>
      </c>
      <c r="SB90">
        <v>327.6511627906977</v>
      </c>
      <c r="SC90">
        <v>309.5625</v>
      </c>
      <c r="SD90">
        <v>363.92857142857144</v>
      </c>
      <c r="SE90">
        <v>343.5</v>
      </c>
      <c r="SF90">
        <v>337.91304347826087</v>
      </c>
      <c r="SG90">
        <v>21.508928571428555</v>
      </c>
      <c r="SH90">
        <v>3.333333333335986E-2</v>
      </c>
      <c r="SI90">
        <v>-83.357142857142833</v>
      </c>
      <c r="SJ90">
        <v>-16.742071881606762</v>
      </c>
      <c r="SK90">
        <v>-15.362500000000011</v>
      </c>
      <c r="SL90">
        <v>10.071428571428555</v>
      </c>
      <c r="SM90">
        <v>-95</v>
      </c>
      <c r="SN90">
        <v>-23.979710144927537</v>
      </c>
      <c r="SO90">
        <v>-28.9375</v>
      </c>
      <c r="SP90">
        <v>48.46666666666664</v>
      </c>
      <c r="SQ90">
        <v>76.214285714285722</v>
      </c>
      <c r="SR90">
        <v>30.051162790697674</v>
      </c>
      <c r="SS90">
        <v>-14.326388888888914</v>
      </c>
      <c r="ST90">
        <v>-7.1428571428555188E-2</v>
      </c>
      <c r="SU90">
        <v>43.699999999999989</v>
      </c>
      <c r="SV90">
        <v>11.061191626409027</v>
      </c>
      <c r="SW90">
        <v>20.371428571428567</v>
      </c>
      <c r="SX90">
        <v>-24.5</v>
      </c>
      <c r="SY90">
        <v>14.642857142857167</v>
      </c>
      <c r="SZ90">
        <v>-3.0242424242424022</v>
      </c>
      <c r="TA90">
        <v>-1.8888888888889142</v>
      </c>
      <c r="TB90">
        <v>-63</v>
      </c>
      <c r="TC90">
        <v>-29.514285714285734</v>
      </c>
      <c r="TD90">
        <v>-29.251851851851825</v>
      </c>
      <c r="TE90">
        <v>-16.5</v>
      </c>
      <c r="TF90">
        <v>-14.461904761904805</v>
      </c>
      <c r="TG90">
        <v>3</v>
      </c>
      <c r="TH90">
        <v>-10.261880687563178</v>
      </c>
    </row>
    <row r="91" spans="1:528" x14ac:dyDescent="0.3">
      <c r="A91" s="5" t="s">
        <v>301</v>
      </c>
      <c r="B91" s="2">
        <v>30</v>
      </c>
      <c r="C91" s="2">
        <v>2</v>
      </c>
      <c r="D91" s="7">
        <v>39</v>
      </c>
      <c r="E91" s="7">
        <v>27</v>
      </c>
      <c r="F91" s="7">
        <v>18</v>
      </c>
      <c r="G91" s="7">
        <v>0.5</v>
      </c>
      <c r="H91" s="7">
        <v>18.5</v>
      </c>
      <c r="I91" s="7">
        <v>112</v>
      </c>
      <c r="J91" s="7">
        <v>107</v>
      </c>
      <c r="K91" s="7">
        <v>121</v>
      </c>
      <c r="L91" s="7">
        <v>117</v>
      </c>
      <c r="M91" s="2">
        <v>0</v>
      </c>
      <c r="N91" s="2">
        <v>0</v>
      </c>
      <c r="O91" s="2">
        <v>0</v>
      </c>
      <c r="P91" s="14">
        <v>44571</v>
      </c>
      <c r="Q91" s="2">
        <v>4</v>
      </c>
      <c r="R91" s="16">
        <v>2</v>
      </c>
      <c r="S91" s="2">
        <v>100</v>
      </c>
      <c r="T91" s="2">
        <v>42</v>
      </c>
      <c r="U91" s="2">
        <v>2</v>
      </c>
      <c r="V91" s="2">
        <v>43</v>
      </c>
      <c r="W91" s="2">
        <v>2</v>
      </c>
      <c r="X91" s="2">
        <v>47</v>
      </c>
      <c r="Y91" s="2">
        <v>3</v>
      </c>
      <c r="Z91" s="2">
        <v>43</v>
      </c>
      <c r="AA91" s="2">
        <v>3</v>
      </c>
      <c r="AB91" s="2">
        <v>117</v>
      </c>
      <c r="AC91" s="2">
        <v>110</v>
      </c>
      <c r="AD91" s="2">
        <v>117</v>
      </c>
      <c r="AE91" s="2">
        <v>7</v>
      </c>
      <c r="AF91" s="2">
        <v>7</v>
      </c>
      <c r="AG91" s="2" t="s">
        <v>302</v>
      </c>
      <c r="AH91" s="27" t="s">
        <v>303</v>
      </c>
      <c r="AI91" s="31"/>
      <c r="AJ91">
        <v>761.75</v>
      </c>
      <c r="AK91">
        <v>784.3</v>
      </c>
      <c r="AL91">
        <v>772.6</v>
      </c>
      <c r="AM91">
        <v>772.88333333333333</v>
      </c>
      <c r="AN91">
        <v>100</v>
      </c>
      <c r="AO91">
        <v>100</v>
      </c>
      <c r="AP91">
        <v>100</v>
      </c>
      <c r="AQ91">
        <v>100</v>
      </c>
      <c r="AR91">
        <v>1088.4000000000001</v>
      </c>
      <c r="AS91">
        <v>1162.9000000000001</v>
      </c>
      <c r="AT91">
        <v>936</v>
      </c>
      <c r="AU91">
        <v>1062.4333333333334</v>
      </c>
      <c r="AV91">
        <v>1051.5</v>
      </c>
      <c r="AW91">
        <v>981.3</v>
      </c>
      <c r="AX91">
        <v>1001.7</v>
      </c>
      <c r="AY91">
        <v>1011.5</v>
      </c>
      <c r="AZ91">
        <v>1036.9666666666667</v>
      </c>
      <c r="BA91">
        <v>100</v>
      </c>
      <c r="BB91">
        <v>100</v>
      </c>
      <c r="BC91">
        <v>90</v>
      </c>
      <c r="BD91">
        <v>96.666666666666671</v>
      </c>
      <c r="BE91">
        <v>90</v>
      </c>
      <c r="BF91">
        <v>100</v>
      </c>
      <c r="BG91">
        <v>90</v>
      </c>
      <c r="BH91">
        <v>93.333333333333329</v>
      </c>
      <c r="BI91">
        <v>95</v>
      </c>
      <c r="BJ91">
        <v>1103.0999999999999</v>
      </c>
      <c r="BK91">
        <v>1233.2</v>
      </c>
      <c r="BL91">
        <v>1216.5</v>
      </c>
      <c r="BM91">
        <v>1184.2666666666667</v>
      </c>
      <c r="BN91">
        <v>1445.5</v>
      </c>
      <c r="BO91">
        <v>1278.5999999999999</v>
      </c>
      <c r="BP91">
        <v>1329.3</v>
      </c>
      <c r="BQ91">
        <v>1351.1333333333334</v>
      </c>
      <c r="BR91">
        <v>1267.7</v>
      </c>
      <c r="BS91">
        <v>100</v>
      </c>
      <c r="BT91">
        <v>100</v>
      </c>
      <c r="BU91">
        <v>100</v>
      </c>
      <c r="BV91">
        <v>100</v>
      </c>
      <c r="BW91">
        <v>90</v>
      </c>
      <c r="BX91">
        <v>90</v>
      </c>
      <c r="BY91">
        <v>80</v>
      </c>
      <c r="BZ91">
        <v>86.666666666666671</v>
      </c>
      <c r="CA91">
        <v>93.333333333333329</v>
      </c>
      <c r="CB91">
        <v>7.6174999999999997</v>
      </c>
      <c r="CC91">
        <v>7.843</v>
      </c>
      <c r="CD91">
        <v>7.726</v>
      </c>
      <c r="CE91">
        <v>7.7288333333333332</v>
      </c>
      <c r="CF91">
        <v>10.884</v>
      </c>
      <c r="CG91">
        <v>11.629000000000001</v>
      </c>
      <c r="CH91">
        <v>10.4</v>
      </c>
      <c r="CI91">
        <v>10.990689655172414</v>
      </c>
      <c r="CJ91">
        <v>11.683333333333334</v>
      </c>
      <c r="CK91">
        <v>9.8129999999999988</v>
      </c>
      <c r="CL91">
        <v>11.13</v>
      </c>
      <c r="CM91">
        <v>10.8375</v>
      </c>
      <c r="CN91">
        <v>10.915438596491228</v>
      </c>
      <c r="CO91">
        <v>11.030999999999999</v>
      </c>
      <c r="CP91">
        <v>12.332000000000001</v>
      </c>
      <c r="CQ91">
        <v>12.164999999999999</v>
      </c>
      <c r="CR91">
        <v>11.842666666666666</v>
      </c>
      <c r="CS91">
        <v>16.06111111111111</v>
      </c>
      <c r="CT91">
        <v>14.206666666666665</v>
      </c>
      <c r="CU91">
        <v>16.616250000000001</v>
      </c>
      <c r="CV91">
        <v>15.59</v>
      </c>
      <c r="CW91">
        <v>13.582500000000001</v>
      </c>
      <c r="CX91">
        <v>2.5631031310892012</v>
      </c>
      <c r="CY91">
        <v>2.5631031310892012</v>
      </c>
      <c r="CZ91">
        <v>2.5631031310892012</v>
      </c>
      <c r="DA91">
        <v>3.3350005818599398</v>
      </c>
      <c r="DB91">
        <v>2.5631031310892012</v>
      </c>
      <c r="DC91">
        <v>2.5631031310892012</v>
      </c>
      <c r="DD91">
        <v>2.1231727991175156</v>
      </c>
      <c r="DE91">
        <v>2.9446862524527</v>
      </c>
      <c r="DF91">
        <v>394</v>
      </c>
      <c r="DG91">
        <v>297.29999999999995</v>
      </c>
      <c r="DH91">
        <v>327.59999999999991</v>
      </c>
      <c r="DI91">
        <v>339.63333333333344</v>
      </c>
      <c r="DK91">
        <v>3</v>
      </c>
      <c r="DL91">
        <v>1852.8181818181818</v>
      </c>
      <c r="DM91">
        <v>2.6</v>
      </c>
      <c r="DN91">
        <v>1366.9166666666667</v>
      </c>
      <c r="DO91">
        <v>2.4500000000000002</v>
      </c>
      <c r="DP91">
        <v>1281.7272727272727</v>
      </c>
      <c r="DQ91">
        <v>2.6833333333333331</v>
      </c>
      <c r="DR91">
        <v>1496.5588235294117</v>
      </c>
      <c r="DS91">
        <v>2.65</v>
      </c>
      <c r="DT91">
        <v>1541.5454545454545</v>
      </c>
      <c r="DU91">
        <v>2.9</v>
      </c>
      <c r="DV91">
        <v>1405.2307692307693</v>
      </c>
      <c r="DW91">
        <v>2.6</v>
      </c>
      <c r="DX91">
        <v>1702.1</v>
      </c>
      <c r="DY91">
        <v>2.7166666666666668</v>
      </c>
      <c r="DZ91">
        <v>1536.6470588235295</v>
      </c>
      <c r="EA91">
        <v>2.7</v>
      </c>
      <c r="EB91">
        <v>1516.6029411764705</v>
      </c>
      <c r="EC91">
        <v>1</v>
      </c>
      <c r="ED91">
        <v>667.4</v>
      </c>
      <c r="EE91">
        <v>0.9</v>
      </c>
      <c r="EF91">
        <v>611.79999999999995</v>
      </c>
      <c r="EG91">
        <v>0.8</v>
      </c>
      <c r="EH91">
        <v>497.3</v>
      </c>
      <c r="EI91">
        <v>0.9</v>
      </c>
      <c r="EJ91">
        <v>592.16666666666663</v>
      </c>
      <c r="EK91">
        <v>0.9</v>
      </c>
      <c r="EL91">
        <v>592.16666666666663</v>
      </c>
      <c r="EM91">
        <v>2.1</v>
      </c>
      <c r="EN91">
        <v>1233.6122448979593</v>
      </c>
      <c r="FS91">
        <v>2.1</v>
      </c>
      <c r="FT91">
        <v>1233.6122448979593</v>
      </c>
      <c r="FU91">
        <v>4.8</v>
      </c>
      <c r="FV91">
        <v>1788</v>
      </c>
      <c r="FW91">
        <v>4.9000000000000004</v>
      </c>
      <c r="FX91">
        <v>1620.2222222222222</v>
      </c>
      <c r="FY91">
        <v>4.5</v>
      </c>
      <c r="FZ91">
        <v>1555</v>
      </c>
      <c r="GA91">
        <v>4.7333333333333334</v>
      </c>
      <c r="GB91">
        <v>1649.2692307692307</v>
      </c>
      <c r="GC91">
        <v>5.7777777777777777</v>
      </c>
      <c r="GD91">
        <v>1779.2222222222222</v>
      </c>
      <c r="GE91">
        <v>4.5555555555555554</v>
      </c>
      <c r="GF91">
        <v>1570.8571428571429</v>
      </c>
      <c r="GG91">
        <v>5</v>
      </c>
      <c r="GH91">
        <v>1651.75</v>
      </c>
      <c r="GI91">
        <v>5.115384615384615</v>
      </c>
      <c r="GJ91">
        <v>1675.9583333333333</v>
      </c>
      <c r="GK91">
        <v>4.9107142857142856</v>
      </c>
      <c r="GL91">
        <v>1662.08</v>
      </c>
      <c r="GM91">
        <v>2.4</v>
      </c>
      <c r="GN91">
        <v>870.375</v>
      </c>
      <c r="GO91">
        <v>2.6</v>
      </c>
      <c r="GP91">
        <v>851</v>
      </c>
      <c r="GQ91">
        <v>2.5</v>
      </c>
      <c r="GR91">
        <v>1431.2</v>
      </c>
      <c r="GS91">
        <v>2.5</v>
      </c>
      <c r="GT91">
        <v>996.52380952380952</v>
      </c>
      <c r="GU91">
        <v>1.6666666666666667</v>
      </c>
      <c r="GV91">
        <v>605.83333333333337</v>
      </c>
      <c r="GW91">
        <v>2.8888888888888888</v>
      </c>
      <c r="GX91">
        <v>943.625</v>
      </c>
      <c r="GY91">
        <v>1.625</v>
      </c>
      <c r="GZ91">
        <v>701.4</v>
      </c>
      <c r="HA91">
        <v>2.0769230769230771</v>
      </c>
      <c r="HB91">
        <v>773.21052631578948</v>
      </c>
      <c r="HC91">
        <v>2.3035714285714284</v>
      </c>
      <c r="HD91">
        <v>890.45</v>
      </c>
      <c r="HE91">
        <v>3.6071428571428572</v>
      </c>
      <c r="HF91">
        <v>1319.1333333333334</v>
      </c>
      <c r="HG91">
        <v>2.2000000000000002</v>
      </c>
      <c r="HH91">
        <v>797.77777777777783</v>
      </c>
      <c r="HI91">
        <v>3.3</v>
      </c>
      <c r="HJ91">
        <v>957.7</v>
      </c>
      <c r="HK91">
        <v>2.9</v>
      </c>
      <c r="HL91">
        <v>826.2</v>
      </c>
      <c r="HM91">
        <v>2.8</v>
      </c>
      <c r="HN91">
        <v>862.72413793103453</v>
      </c>
      <c r="HO91">
        <v>3.5555555555555554</v>
      </c>
      <c r="HP91">
        <v>1088.8888888888889</v>
      </c>
      <c r="HQ91">
        <v>2.4444444444444446</v>
      </c>
      <c r="HR91">
        <v>910.375</v>
      </c>
      <c r="HS91">
        <v>2.75</v>
      </c>
      <c r="HT91">
        <v>837.57142857142856</v>
      </c>
      <c r="HU91">
        <v>2.9230769230769229</v>
      </c>
      <c r="HV91">
        <v>956.08333333333337</v>
      </c>
      <c r="HW91">
        <v>2.8571428571428572</v>
      </c>
      <c r="HX91">
        <v>905</v>
      </c>
      <c r="HY91">
        <v>2.8571428571428572</v>
      </c>
      <c r="HZ91">
        <v>905</v>
      </c>
      <c r="IA91">
        <v>3.3571428571428572</v>
      </c>
      <c r="IB91">
        <v>1165.6433566433566</v>
      </c>
      <c r="IK91">
        <v>5</v>
      </c>
      <c r="IL91">
        <v>1740</v>
      </c>
      <c r="IM91">
        <v>0</v>
      </c>
      <c r="IO91">
        <v>6</v>
      </c>
      <c r="IP91">
        <v>1337</v>
      </c>
      <c r="IQ91">
        <v>4.25</v>
      </c>
      <c r="IR91">
        <v>1471.3333333333333</v>
      </c>
      <c r="IS91">
        <v>4.25</v>
      </c>
      <c r="IT91">
        <v>1471.3333333333333</v>
      </c>
      <c r="JC91">
        <v>2</v>
      </c>
      <c r="JD91">
        <v>528</v>
      </c>
      <c r="JE91">
        <v>7</v>
      </c>
      <c r="JF91">
        <v>2333</v>
      </c>
      <c r="JG91">
        <v>3</v>
      </c>
      <c r="JH91">
        <v>1237</v>
      </c>
      <c r="JI91">
        <v>3.75</v>
      </c>
      <c r="JJ91">
        <v>1366</v>
      </c>
      <c r="JK91">
        <v>3.75</v>
      </c>
      <c r="JL91">
        <v>1366</v>
      </c>
      <c r="JM91">
        <v>4</v>
      </c>
      <c r="JN91">
        <v>1418.6666666666667</v>
      </c>
      <c r="JW91">
        <v>7</v>
      </c>
      <c r="JX91">
        <v>2189</v>
      </c>
      <c r="JY91">
        <v>2</v>
      </c>
      <c r="JZ91">
        <v>790</v>
      </c>
      <c r="KA91">
        <v>5</v>
      </c>
      <c r="KB91">
        <v>1379.5</v>
      </c>
      <c r="KC91">
        <v>4.75</v>
      </c>
      <c r="KD91">
        <v>1434.5</v>
      </c>
      <c r="KE91">
        <v>4.75</v>
      </c>
      <c r="KF91">
        <v>1434.5</v>
      </c>
      <c r="KG91">
        <v>4.75</v>
      </c>
      <c r="KH91">
        <v>1434.5</v>
      </c>
      <c r="KI91">
        <v>4.25</v>
      </c>
      <c r="KJ91">
        <v>1425</v>
      </c>
      <c r="KK91">
        <v>3.4166666666666665</v>
      </c>
      <c r="KL91">
        <v>1182.5947712418301</v>
      </c>
      <c r="KM91">
        <v>1.2</v>
      </c>
      <c r="KN91">
        <v>492.66666666666669</v>
      </c>
      <c r="KO91">
        <v>1.2</v>
      </c>
      <c r="KP91">
        <v>543.83333333333337</v>
      </c>
      <c r="KQ91">
        <v>1.2222222222222223</v>
      </c>
      <c r="KR91">
        <v>788.25</v>
      </c>
      <c r="KS91">
        <v>1.2068965517241379</v>
      </c>
      <c r="KT91">
        <v>585.75</v>
      </c>
      <c r="KU91">
        <v>1.2222222222222223</v>
      </c>
      <c r="KV91">
        <v>742.25</v>
      </c>
      <c r="KW91">
        <v>0.8</v>
      </c>
      <c r="KX91">
        <v>554.6</v>
      </c>
      <c r="KY91">
        <v>1.2222222222222223</v>
      </c>
      <c r="KZ91">
        <v>493.4</v>
      </c>
      <c r="LA91">
        <v>1.0714285714285714</v>
      </c>
      <c r="LB91">
        <v>586.35714285714289</v>
      </c>
      <c r="LC91">
        <v>1.1403508771929824</v>
      </c>
      <c r="LD91">
        <v>586.0333333333333</v>
      </c>
      <c r="LE91">
        <v>5.3</v>
      </c>
      <c r="LF91">
        <v>1800.8</v>
      </c>
      <c r="LG91">
        <v>5.0999999999999996</v>
      </c>
      <c r="LH91">
        <v>1619.9</v>
      </c>
      <c r="LI91">
        <v>4.8888888888888893</v>
      </c>
      <c r="LJ91">
        <v>1488.4444444444443</v>
      </c>
      <c r="LK91">
        <v>5.1034482758620694</v>
      </c>
      <c r="LL91">
        <v>1641.4827586206898</v>
      </c>
      <c r="LM91">
        <v>4.666666666666667</v>
      </c>
      <c r="LN91">
        <v>1602.5555555555557</v>
      </c>
      <c r="LO91">
        <v>5.3</v>
      </c>
      <c r="LP91">
        <v>1819.2</v>
      </c>
      <c r="LQ91">
        <v>5</v>
      </c>
      <c r="LR91">
        <v>1682.5555555555557</v>
      </c>
      <c r="LS91">
        <v>5</v>
      </c>
      <c r="LT91">
        <v>1705.6428571428571</v>
      </c>
      <c r="LU91">
        <v>5.0526315789473681</v>
      </c>
      <c r="LV91">
        <v>1673</v>
      </c>
      <c r="LW91">
        <v>3.0964912280701755</v>
      </c>
      <c r="LX91">
        <v>1298.183908045977</v>
      </c>
      <c r="LY91">
        <v>2.5</v>
      </c>
      <c r="LZ91">
        <v>842</v>
      </c>
      <c r="MA91">
        <v>2.6</v>
      </c>
      <c r="MB91">
        <v>903.2</v>
      </c>
      <c r="MC91">
        <v>2.2222222222222223</v>
      </c>
      <c r="MD91">
        <v>802.55555555555554</v>
      </c>
      <c r="ME91">
        <v>2.4482758620689653</v>
      </c>
      <c r="MF91">
        <v>850.86206896551721</v>
      </c>
      <c r="MG91">
        <v>2.3333333333333335</v>
      </c>
      <c r="MH91">
        <v>748.77777777777783</v>
      </c>
      <c r="MI91">
        <v>2.6</v>
      </c>
      <c r="MJ91">
        <v>783.7</v>
      </c>
      <c r="MK91">
        <v>2.5555555555555554</v>
      </c>
      <c r="ML91">
        <v>849.22222222222217</v>
      </c>
      <c r="MM91">
        <v>2.5</v>
      </c>
      <c r="MN91">
        <v>793.53571428571433</v>
      </c>
      <c r="MO91">
        <v>2.4736842105263159</v>
      </c>
      <c r="MP91">
        <v>822.70175438596493</v>
      </c>
      <c r="MQ91">
        <v>2.4736842105263159</v>
      </c>
      <c r="MR91">
        <v>822.70175438596493</v>
      </c>
      <c r="MS91">
        <v>2.8888888888888888</v>
      </c>
      <c r="MT91">
        <v>1109.9722222222222</v>
      </c>
      <c r="MY91">
        <v>0</v>
      </c>
      <c r="NA91">
        <v>0</v>
      </c>
      <c r="NC91">
        <v>1</v>
      </c>
      <c r="ND91">
        <v>172</v>
      </c>
      <c r="NG91">
        <v>3</v>
      </c>
      <c r="NH91">
        <v>590</v>
      </c>
      <c r="NI91">
        <v>2</v>
      </c>
      <c r="NJ91">
        <v>381</v>
      </c>
      <c r="NK91">
        <v>1.3333333333333333</v>
      </c>
      <c r="NL91">
        <v>381</v>
      </c>
      <c r="NQ91">
        <v>7</v>
      </c>
      <c r="NR91">
        <v>2369</v>
      </c>
      <c r="NS91">
        <v>7</v>
      </c>
      <c r="NT91">
        <v>2369</v>
      </c>
      <c r="NU91">
        <v>5</v>
      </c>
      <c r="NV91">
        <v>1938</v>
      </c>
      <c r="NY91">
        <v>5</v>
      </c>
      <c r="NZ91">
        <v>1466</v>
      </c>
      <c r="OA91">
        <v>5</v>
      </c>
      <c r="OB91">
        <v>1702</v>
      </c>
      <c r="OC91">
        <v>5.666666666666667</v>
      </c>
      <c r="OD91">
        <v>1924.3333333333333</v>
      </c>
      <c r="OE91">
        <v>3.5</v>
      </c>
      <c r="OF91">
        <v>1307</v>
      </c>
      <c r="OK91">
        <v>3</v>
      </c>
      <c r="OL91">
        <v>889</v>
      </c>
      <c r="OM91">
        <v>3</v>
      </c>
      <c r="ON91">
        <v>889</v>
      </c>
      <c r="OO91">
        <v>3</v>
      </c>
      <c r="OP91">
        <v>1019</v>
      </c>
      <c r="OS91">
        <v>2</v>
      </c>
      <c r="OT91">
        <v>709</v>
      </c>
      <c r="OU91">
        <v>2.5</v>
      </c>
      <c r="OV91">
        <v>864</v>
      </c>
      <c r="OW91">
        <v>2.6666666666666665</v>
      </c>
      <c r="OX91">
        <v>872.33333333333337</v>
      </c>
      <c r="OY91">
        <v>2.6666666666666665</v>
      </c>
      <c r="OZ91">
        <v>872.33333333333337</v>
      </c>
      <c r="PA91">
        <v>3.2222222222222223</v>
      </c>
      <c r="PB91">
        <v>1144</v>
      </c>
      <c r="PC91">
        <v>2.9055555555555554</v>
      </c>
      <c r="PD91">
        <v>1111.7631578947369</v>
      </c>
      <c r="PE91">
        <v>2.0166666666666671</v>
      </c>
      <c r="PF91">
        <v>61.010101010101152</v>
      </c>
      <c r="PG91">
        <v>2.4</v>
      </c>
      <c r="PH91">
        <v>413.96923076923076</v>
      </c>
      <c r="PI91">
        <v>2.4</v>
      </c>
      <c r="PJ91">
        <v>-19.544444444444252</v>
      </c>
      <c r="PK91">
        <v>2.2833333333333332</v>
      </c>
      <c r="PL91">
        <v>168.9957983193276</v>
      </c>
      <c r="PM91">
        <v>-1.7777777777777777</v>
      </c>
      <c r="PN91">
        <v>-1110.5681818181818</v>
      </c>
      <c r="PO91">
        <v>-1.8</v>
      </c>
      <c r="PP91">
        <v>-1.7777777777777777</v>
      </c>
      <c r="PQ91">
        <v>-1.2277777777777779</v>
      </c>
      <c r="PR91">
        <v>-788.32727272727277</v>
      </c>
      <c r="PS91">
        <v>-1.6119047619047617</v>
      </c>
      <c r="PT91">
        <v>-910.20168067226882</v>
      </c>
      <c r="PU91">
        <v>0.98333333333333317</v>
      </c>
      <c r="PV91">
        <v>935.71212121212113</v>
      </c>
      <c r="PW91">
        <v>1.1111111111111072E-2</v>
      </c>
      <c r="PX91">
        <v>461.60576923076928</v>
      </c>
      <c r="PY91">
        <v>0.97500000000000009</v>
      </c>
      <c r="PZ91">
        <v>1000.6999999999999</v>
      </c>
      <c r="QA91">
        <v>0.63974358974358969</v>
      </c>
      <c r="QB91">
        <v>763.43653250774003</v>
      </c>
      <c r="QC91">
        <v>-2.7777777777777777</v>
      </c>
      <c r="QD91">
        <v>73.595959595959584</v>
      </c>
      <c r="QE91">
        <v>-1.9555555555555553</v>
      </c>
      <c r="QF91">
        <v>-203.94047619047615</v>
      </c>
      <c r="QG91">
        <v>-2.5499999999999998</v>
      </c>
      <c r="QH91">
        <v>-370.02272727272725</v>
      </c>
      <c r="QI91">
        <v>-2.4320512820512818</v>
      </c>
      <c r="QJ91">
        <v>-179.39950980392155</v>
      </c>
      <c r="QK91">
        <v>-0.35000000000000009</v>
      </c>
      <c r="QL91">
        <v>0.29999999999999982</v>
      </c>
      <c r="QM91">
        <v>0.14999999999999991</v>
      </c>
      <c r="QN91">
        <v>3.3333333333333659E-2</v>
      </c>
      <c r="QO91">
        <v>-311.27272727272725</v>
      </c>
      <c r="QP91">
        <v>38.314102564102541</v>
      </c>
      <c r="QQ91">
        <v>420.37272727272716</v>
      </c>
      <c r="QR91">
        <v>40.088235294117794</v>
      </c>
      <c r="QS91">
        <v>-4.1111111111111107</v>
      </c>
      <c r="QT91">
        <v>-1.6666666666666665</v>
      </c>
      <c r="QU91">
        <v>-3.375</v>
      </c>
      <c r="QV91">
        <v>-3.0384615384615379</v>
      </c>
      <c r="QW91">
        <v>-1173.3888888888887</v>
      </c>
      <c r="QX91">
        <v>-627.23214285714289</v>
      </c>
      <c r="QY91">
        <v>-950.35</v>
      </c>
      <c r="QZ91">
        <v>-902.74780701754378</v>
      </c>
      <c r="RA91">
        <v>3.4444444444444446</v>
      </c>
      <c r="RB91">
        <v>4.5</v>
      </c>
      <c r="RC91">
        <v>3.7777777777777777</v>
      </c>
      <c r="RD91">
        <v>3.9285714285714288</v>
      </c>
      <c r="RE91">
        <v>860.30555555555566</v>
      </c>
      <c r="RF91">
        <v>1264.5999999999999</v>
      </c>
      <c r="RG91">
        <v>1189.1555555555556</v>
      </c>
      <c r="RH91">
        <v>1119.2857142857142</v>
      </c>
      <c r="RI91">
        <v>336.11111111111109</v>
      </c>
      <c r="RJ91">
        <v>334.6</v>
      </c>
      <c r="RK91">
        <v>308.77777777777777</v>
      </c>
      <c r="RL91">
        <v>326.78571428571428</v>
      </c>
      <c r="RM91">
        <v>290</v>
      </c>
      <c r="RN91">
        <v>346.4</v>
      </c>
      <c r="RO91">
        <v>234.8</v>
      </c>
      <c r="RP91">
        <v>290.42857142857144</v>
      </c>
      <c r="RQ91">
        <v>249.83333333333334</v>
      </c>
      <c r="RR91">
        <v>271</v>
      </c>
      <c r="RS91">
        <v>236.6</v>
      </c>
      <c r="RT91">
        <v>255.26315789473685</v>
      </c>
      <c r="RU91">
        <v>245.88888888888889</v>
      </c>
      <c r="RV91">
        <v>209.42857142857142</v>
      </c>
      <c r="RW91">
        <v>329</v>
      </c>
      <c r="RX91">
        <v>262.95833333333331</v>
      </c>
      <c r="RY91">
        <v>337.18181818181819</v>
      </c>
      <c r="RZ91">
        <v>299.53846153846155</v>
      </c>
      <c r="SA91">
        <v>304.39999999999998</v>
      </c>
      <c r="SB91">
        <v>313.14705882352939</v>
      </c>
      <c r="SC91">
        <v>318.63636363636363</v>
      </c>
      <c r="SD91">
        <v>331</v>
      </c>
      <c r="SE91">
        <v>354.36363636363637</v>
      </c>
      <c r="SF91">
        <v>334.55882352941177</v>
      </c>
      <c r="SG91">
        <v>-1.0707070707071011</v>
      </c>
      <c r="SH91">
        <v>35.061538461538476</v>
      </c>
      <c r="SI91">
        <v>4.3777777777777942</v>
      </c>
      <c r="SJ91">
        <v>13.638655462184886</v>
      </c>
      <c r="SK91">
        <v>-28.636363636363626</v>
      </c>
      <c r="SL91">
        <v>15.399999999999977</v>
      </c>
      <c r="SM91">
        <v>-119.56363636363636</v>
      </c>
      <c r="SN91">
        <v>-44.130252100840323</v>
      </c>
      <c r="SO91">
        <v>87.348484848484844</v>
      </c>
      <c r="SP91">
        <v>28.538461538461547</v>
      </c>
      <c r="SQ91">
        <v>67.799999999999983</v>
      </c>
      <c r="SR91">
        <v>57.883900928792542</v>
      </c>
      <c r="SS91">
        <v>72.74747474747474</v>
      </c>
      <c r="ST91">
        <v>121.57142857142858</v>
      </c>
      <c r="SU91">
        <v>25.363636363636374</v>
      </c>
      <c r="SV91">
        <v>71.600490196078454</v>
      </c>
      <c r="SW91">
        <v>46.111111111111086</v>
      </c>
      <c r="SX91">
        <v>-11.799999999999955</v>
      </c>
      <c r="SY91">
        <v>73.97777777777776</v>
      </c>
      <c r="SZ91">
        <v>36.357142857142833</v>
      </c>
      <c r="TA91">
        <v>3.9444444444444571</v>
      </c>
      <c r="TB91">
        <v>61.571428571428584</v>
      </c>
      <c r="TC91">
        <v>-92.4</v>
      </c>
      <c r="TD91">
        <v>-7.6951754385964648</v>
      </c>
      <c r="TE91">
        <v>18.545454545454561</v>
      </c>
      <c r="TF91">
        <v>-31.461538461538453</v>
      </c>
      <c r="TG91">
        <v>-49.963636363636397</v>
      </c>
      <c r="TH91">
        <v>-21.411764705882376</v>
      </c>
    </row>
    <row r="92" spans="1:528" x14ac:dyDescent="0.3">
      <c r="A92" s="5" t="s">
        <v>304</v>
      </c>
      <c r="B92" s="2">
        <v>30</v>
      </c>
      <c r="C92" s="2">
        <v>2</v>
      </c>
      <c r="D92" s="7">
        <v>31</v>
      </c>
      <c r="E92" s="7">
        <v>28</v>
      </c>
      <c r="F92" s="7">
        <v>21</v>
      </c>
      <c r="G92" s="7">
        <v>0</v>
      </c>
      <c r="H92" s="7">
        <v>21</v>
      </c>
      <c r="I92" s="7">
        <v>116</v>
      </c>
      <c r="J92" s="7">
        <v>97</v>
      </c>
      <c r="K92" s="7">
        <v>96</v>
      </c>
      <c r="L92" s="7">
        <v>104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16">
        <v>0</v>
      </c>
      <c r="S92" s="2">
        <v>100</v>
      </c>
      <c r="T92" s="2">
        <v>55</v>
      </c>
      <c r="U92" s="2">
        <v>3</v>
      </c>
      <c r="V92" s="2">
        <v>47</v>
      </c>
      <c r="W92" s="2">
        <v>3</v>
      </c>
      <c r="X92" s="2">
        <v>53</v>
      </c>
      <c r="Y92" s="2">
        <v>3</v>
      </c>
      <c r="Z92" s="2">
        <v>47</v>
      </c>
      <c r="AA92" s="2">
        <v>3</v>
      </c>
      <c r="AB92" s="2">
        <v>114</v>
      </c>
      <c r="AC92" s="2">
        <v>121</v>
      </c>
      <c r="AD92" s="2">
        <v>121</v>
      </c>
      <c r="AE92" s="2">
        <v>7</v>
      </c>
      <c r="AF92" s="2">
        <v>7</v>
      </c>
      <c r="AG92" s="2" t="s">
        <v>305</v>
      </c>
      <c r="AH92" s="27" t="s">
        <v>306</v>
      </c>
      <c r="AI92" s="31"/>
      <c r="AJ92">
        <v>560.6</v>
      </c>
      <c r="AK92">
        <v>578.6</v>
      </c>
      <c r="AL92">
        <v>585.85</v>
      </c>
      <c r="AM92">
        <v>575.01666666666665</v>
      </c>
      <c r="AN92">
        <v>100</v>
      </c>
      <c r="AO92">
        <v>100</v>
      </c>
      <c r="AP92">
        <v>100</v>
      </c>
      <c r="AQ92">
        <v>100</v>
      </c>
      <c r="AR92">
        <v>913.9</v>
      </c>
      <c r="AS92">
        <v>883.8</v>
      </c>
      <c r="AT92">
        <v>1183.7</v>
      </c>
      <c r="AU92">
        <v>993.8</v>
      </c>
      <c r="AV92">
        <v>740.3</v>
      </c>
      <c r="AW92">
        <v>775.7</v>
      </c>
      <c r="AX92">
        <v>801.6</v>
      </c>
      <c r="AY92">
        <v>772.5333333333333</v>
      </c>
      <c r="AZ92">
        <v>883.16666666666663</v>
      </c>
      <c r="BA92">
        <v>100</v>
      </c>
      <c r="BB92">
        <v>100</v>
      </c>
      <c r="BC92">
        <v>70</v>
      </c>
      <c r="BD92">
        <v>90</v>
      </c>
      <c r="BE92">
        <v>100</v>
      </c>
      <c r="BF92">
        <v>100</v>
      </c>
      <c r="BG92">
        <v>100</v>
      </c>
      <c r="BH92">
        <v>100</v>
      </c>
      <c r="BI92">
        <v>95</v>
      </c>
      <c r="BJ92">
        <v>1209.7</v>
      </c>
      <c r="BK92">
        <v>1089</v>
      </c>
      <c r="BL92">
        <v>1233.7</v>
      </c>
      <c r="BM92">
        <v>1177.4666666666667</v>
      </c>
      <c r="BN92">
        <v>1055.8</v>
      </c>
      <c r="BO92">
        <v>1050.5999999999999</v>
      </c>
      <c r="BP92">
        <v>1033.7</v>
      </c>
      <c r="BQ92">
        <v>1046.7</v>
      </c>
      <c r="BR92">
        <v>1112.0833333333333</v>
      </c>
      <c r="BS92">
        <v>90</v>
      </c>
      <c r="BT92">
        <v>100</v>
      </c>
      <c r="BU92">
        <v>100</v>
      </c>
      <c r="BV92">
        <v>96.666666666666671</v>
      </c>
      <c r="BW92">
        <v>70</v>
      </c>
      <c r="BX92">
        <v>90</v>
      </c>
      <c r="BY92">
        <v>80</v>
      </c>
      <c r="BZ92">
        <v>80</v>
      </c>
      <c r="CA92">
        <v>88.333333333333329</v>
      </c>
      <c r="CB92">
        <v>5.6059999999999999</v>
      </c>
      <c r="CC92">
        <v>5.7860000000000005</v>
      </c>
      <c r="CD92">
        <v>5.8585000000000003</v>
      </c>
      <c r="CE92">
        <v>5.7501666666666669</v>
      </c>
      <c r="CF92">
        <v>9.1389999999999993</v>
      </c>
      <c r="CG92">
        <v>8.8379999999999992</v>
      </c>
      <c r="CH92">
        <v>16.91</v>
      </c>
      <c r="CI92">
        <v>11.042222222222222</v>
      </c>
      <c r="CJ92">
        <v>7.4029999999999996</v>
      </c>
      <c r="CK92">
        <v>7.7570000000000006</v>
      </c>
      <c r="CL92">
        <v>8.016</v>
      </c>
      <c r="CM92">
        <v>7.7253333333333334</v>
      </c>
      <c r="CN92">
        <v>9.2964912280701757</v>
      </c>
      <c r="CO92">
        <v>13.441111111111111</v>
      </c>
      <c r="CP92">
        <v>10.89</v>
      </c>
      <c r="CQ92">
        <v>12.337</v>
      </c>
      <c r="CR92">
        <v>12.180689655172413</v>
      </c>
      <c r="CS92">
        <v>15.082857142857142</v>
      </c>
      <c r="CT92">
        <v>11.673333333333332</v>
      </c>
      <c r="CU92">
        <v>12.921250000000001</v>
      </c>
      <c r="CV92">
        <v>13.08375</v>
      </c>
      <c r="CW92">
        <v>12.589622641509434</v>
      </c>
      <c r="CX92">
        <v>2.5631031310892012</v>
      </c>
      <c r="CY92">
        <v>2.5631031310892012</v>
      </c>
      <c r="CZ92">
        <v>2.1231727991175151</v>
      </c>
      <c r="DA92">
        <v>3.3350005818599389</v>
      </c>
      <c r="DB92">
        <v>1.8059520782526413</v>
      </c>
      <c r="DC92">
        <v>2.5631031310892012</v>
      </c>
      <c r="DD92">
        <v>2.1231727991175156</v>
      </c>
      <c r="DE92">
        <v>2.6755358693888289</v>
      </c>
      <c r="DF92">
        <v>315.5</v>
      </c>
      <c r="DG92">
        <v>274.89999999999986</v>
      </c>
      <c r="DH92">
        <v>232.10000000000002</v>
      </c>
      <c r="DI92">
        <v>274.16666666666674</v>
      </c>
      <c r="DK92">
        <v>2.7</v>
      </c>
      <c r="DL92">
        <v>784.10526315789468</v>
      </c>
      <c r="DM92">
        <v>3.25</v>
      </c>
      <c r="DN92">
        <v>1088.0555555555557</v>
      </c>
      <c r="DO92">
        <v>3.25</v>
      </c>
      <c r="DP92">
        <v>1042.3333333333333</v>
      </c>
      <c r="DQ92">
        <v>3.0666666666666669</v>
      </c>
      <c r="DR92">
        <v>968.09090909090912</v>
      </c>
      <c r="DS92">
        <v>4.45</v>
      </c>
      <c r="DT92">
        <v>1437.6842105263158</v>
      </c>
      <c r="DU92">
        <v>3.85</v>
      </c>
      <c r="DV92">
        <v>1164.8499999999999</v>
      </c>
      <c r="DW92">
        <v>4.1500000000000004</v>
      </c>
      <c r="DX92">
        <v>1210.8499999999999</v>
      </c>
      <c r="DY92">
        <v>4.1500000000000004</v>
      </c>
      <c r="DZ92">
        <v>1268.3050847457628</v>
      </c>
      <c r="EA92">
        <v>3.6083333333333334</v>
      </c>
      <c r="EB92">
        <v>1123.4649122807018</v>
      </c>
      <c r="EC92">
        <v>1.7</v>
      </c>
      <c r="ED92">
        <v>471.6</v>
      </c>
      <c r="EE92">
        <v>1.9</v>
      </c>
      <c r="EF92">
        <v>445.75</v>
      </c>
      <c r="EG92">
        <v>1.7</v>
      </c>
      <c r="EH92">
        <v>447.7</v>
      </c>
      <c r="EI92">
        <v>1.7666666666666666</v>
      </c>
      <c r="EJ92">
        <v>455.01666666666665</v>
      </c>
      <c r="EK92">
        <v>1.7666666666666666</v>
      </c>
      <c r="EL92">
        <v>455.01666666666665</v>
      </c>
      <c r="EM92">
        <v>2.9944444444444445</v>
      </c>
      <c r="EN92">
        <v>892.9655172413793</v>
      </c>
      <c r="FS92">
        <v>2.9944444444444445</v>
      </c>
      <c r="FT92">
        <v>892.9655172413793</v>
      </c>
      <c r="FU92">
        <v>1.3333333333333333</v>
      </c>
      <c r="FV92">
        <v>662.2</v>
      </c>
      <c r="FW92">
        <v>3.4</v>
      </c>
      <c r="FX92">
        <v>995.6</v>
      </c>
      <c r="FY92">
        <v>3.6</v>
      </c>
      <c r="FZ92">
        <v>1122.3333333333333</v>
      </c>
      <c r="GA92">
        <v>2.8275862068965516</v>
      </c>
      <c r="GB92">
        <v>973.66666666666663</v>
      </c>
      <c r="GC92">
        <v>4.2857142857142856</v>
      </c>
      <c r="GD92">
        <v>1575</v>
      </c>
      <c r="GE92">
        <v>2.5555555555555554</v>
      </c>
      <c r="GF92">
        <v>961.14285714285711</v>
      </c>
      <c r="GG92">
        <v>3.25</v>
      </c>
      <c r="GH92">
        <v>1078.7142857142858</v>
      </c>
      <c r="GI92">
        <v>3.2916666666666665</v>
      </c>
      <c r="GJ92">
        <v>1186.45</v>
      </c>
      <c r="GK92">
        <v>3.0377358490566038</v>
      </c>
      <c r="GL92">
        <v>1070.3863636363637</v>
      </c>
      <c r="GM92">
        <v>5</v>
      </c>
      <c r="GN92">
        <v>1534.1111111111111</v>
      </c>
      <c r="GO92">
        <v>3.1</v>
      </c>
      <c r="GP92">
        <v>1096.6666666666667</v>
      </c>
      <c r="GQ92">
        <v>3.8</v>
      </c>
      <c r="GR92">
        <v>1120.8888888888889</v>
      </c>
      <c r="GS92">
        <v>3.9310344827586206</v>
      </c>
      <c r="GT92">
        <v>1250.5555555555557</v>
      </c>
      <c r="GU92">
        <v>3.2857142857142856</v>
      </c>
      <c r="GV92">
        <v>1189.8</v>
      </c>
      <c r="GW92">
        <v>3.7777777777777777</v>
      </c>
      <c r="GX92">
        <v>1115.7777777777778</v>
      </c>
      <c r="GY92">
        <v>2.875</v>
      </c>
      <c r="GZ92">
        <v>1075.2857142857142</v>
      </c>
      <c r="HA92">
        <v>3.3333333333333335</v>
      </c>
      <c r="HB92">
        <v>1119.9047619047619</v>
      </c>
      <c r="HC92">
        <v>3.6603773584905661</v>
      </c>
      <c r="HD92">
        <v>1193.3958333333333</v>
      </c>
      <c r="HE92">
        <v>3.3490566037735849</v>
      </c>
      <c r="HF92">
        <v>1134.5652173913043</v>
      </c>
      <c r="HG92">
        <v>3.3333333333333335</v>
      </c>
      <c r="HH92">
        <v>1085.75</v>
      </c>
      <c r="HI92">
        <v>3</v>
      </c>
      <c r="HJ92">
        <v>788</v>
      </c>
      <c r="HK92">
        <v>3.6</v>
      </c>
      <c r="HL92">
        <v>1035.9000000000001</v>
      </c>
      <c r="HM92">
        <v>3.3103448275862069</v>
      </c>
      <c r="HN92">
        <v>961.60714285714289</v>
      </c>
      <c r="HO92">
        <v>2.8571428571428572</v>
      </c>
      <c r="HP92">
        <v>857.71428571428567</v>
      </c>
      <c r="HQ92">
        <v>2.7777777777777777</v>
      </c>
      <c r="HR92">
        <v>819.33333333333337</v>
      </c>
      <c r="HS92">
        <v>2.625</v>
      </c>
      <c r="HT92">
        <v>771.75</v>
      </c>
      <c r="HU92">
        <v>2.75</v>
      </c>
      <c r="HV92">
        <v>814.66666666666663</v>
      </c>
      <c r="HW92">
        <v>3.0566037735849059</v>
      </c>
      <c r="HX92">
        <v>893.78846153846155</v>
      </c>
      <c r="HY92">
        <v>3.0566037735849059</v>
      </c>
      <c r="HZ92">
        <v>893.78846153846155</v>
      </c>
      <c r="IA92">
        <v>3.2515723270440251</v>
      </c>
      <c r="IB92">
        <v>1047.6180555555557</v>
      </c>
      <c r="IC92">
        <v>3</v>
      </c>
      <c r="ID92">
        <v>961</v>
      </c>
      <c r="II92">
        <v>3</v>
      </c>
      <c r="IJ92">
        <v>961</v>
      </c>
      <c r="IK92">
        <v>2.6666666666666665</v>
      </c>
      <c r="IL92">
        <v>1292</v>
      </c>
      <c r="IM92">
        <v>5</v>
      </c>
      <c r="IN92">
        <v>1488</v>
      </c>
      <c r="IO92">
        <v>3</v>
      </c>
      <c r="IP92">
        <v>824.5</v>
      </c>
      <c r="IQ92">
        <v>3.1666666666666665</v>
      </c>
      <c r="IR92">
        <v>1144.2</v>
      </c>
      <c r="IS92">
        <v>3.1428571428571428</v>
      </c>
      <c r="IT92">
        <v>1113.6666666666667</v>
      </c>
      <c r="IU92">
        <v>2</v>
      </c>
      <c r="IV92">
        <v>634</v>
      </c>
      <c r="JA92">
        <v>2</v>
      </c>
      <c r="JB92">
        <v>634</v>
      </c>
      <c r="JC92">
        <v>3.6666666666666665</v>
      </c>
      <c r="JD92">
        <v>1095.3333333333333</v>
      </c>
      <c r="JE92">
        <v>2</v>
      </c>
      <c r="JF92">
        <v>798</v>
      </c>
      <c r="JG92">
        <v>4</v>
      </c>
      <c r="JH92">
        <v>1384</v>
      </c>
      <c r="JI92">
        <v>3.5</v>
      </c>
      <c r="JJ92">
        <v>1142</v>
      </c>
      <c r="JK92">
        <v>3.2857142857142856</v>
      </c>
      <c r="JL92">
        <v>1069.4285714285713</v>
      </c>
      <c r="JM92">
        <v>3.2142857142857144</v>
      </c>
      <c r="JN92">
        <v>1089.8461538461538</v>
      </c>
      <c r="JO92">
        <v>2</v>
      </c>
      <c r="JP92">
        <v>736</v>
      </c>
      <c r="JU92">
        <v>2</v>
      </c>
      <c r="JV92">
        <v>736</v>
      </c>
      <c r="JW92">
        <v>3.6666666666666665</v>
      </c>
      <c r="JX92">
        <v>1094.6666666666667</v>
      </c>
      <c r="JY92">
        <v>3</v>
      </c>
      <c r="JZ92">
        <v>1022</v>
      </c>
      <c r="KA92">
        <v>3</v>
      </c>
      <c r="KB92">
        <v>834.5</v>
      </c>
      <c r="KC92">
        <v>3.3333333333333335</v>
      </c>
      <c r="KD92">
        <v>995.83333333333337</v>
      </c>
      <c r="KE92">
        <v>3.1428571428571428</v>
      </c>
      <c r="KF92">
        <v>958.71428571428567</v>
      </c>
      <c r="KG92">
        <v>3.1428571428571428</v>
      </c>
      <c r="KH92">
        <v>958.71428571428567</v>
      </c>
      <c r="KI92">
        <v>3.1904761904761907</v>
      </c>
      <c r="KJ92">
        <v>1043.95</v>
      </c>
      <c r="KK92">
        <v>3.2444444444444445</v>
      </c>
      <c r="KL92">
        <v>1047.1707317073171</v>
      </c>
      <c r="KM92">
        <v>3.1</v>
      </c>
      <c r="KN92">
        <v>1361.3333333333333</v>
      </c>
      <c r="KO92">
        <v>2.6</v>
      </c>
      <c r="KP92">
        <v>1033.7142857142858</v>
      </c>
      <c r="KQ92">
        <v>2.8571428571428572</v>
      </c>
      <c r="KR92">
        <v>1959</v>
      </c>
      <c r="KS92">
        <v>2.8518518518518516</v>
      </c>
      <c r="KT92">
        <v>1330.0625</v>
      </c>
      <c r="KU92">
        <v>2.6</v>
      </c>
      <c r="KV92">
        <v>1077.2</v>
      </c>
      <c r="KW92">
        <v>2.9</v>
      </c>
      <c r="KX92">
        <v>1201.6666666666667</v>
      </c>
      <c r="KY92">
        <v>2</v>
      </c>
      <c r="KZ92">
        <v>782.5</v>
      </c>
      <c r="LA92">
        <v>2.5</v>
      </c>
      <c r="LB92">
        <v>1017.1176470588235</v>
      </c>
      <c r="LC92">
        <v>2.6666666666666665</v>
      </c>
      <c r="LD92">
        <v>1168.8484848484848</v>
      </c>
      <c r="LE92">
        <v>2.2999999999999998</v>
      </c>
      <c r="LF92">
        <v>734.71428571428567</v>
      </c>
      <c r="LG92">
        <v>2.8</v>
      </c>
      <c r="LH92">
        <v>1041.875</v>
      </c>
      <c r="LI92">
        <v>3.4285714285714284</v>
      </c>
      <c r="LJ92">
        <v>1099.5999999999999</v>
      </c>
      <c r="LK92">
        <v>2.7777777777777777</v>
      </c>
      <c r="LL92">
        <v>948.8</v>
      </c>
      <c r="LM92">
        <v>2.9</v>
      </c>
      <c r="LN92">
        <v>787.66666666666663</v>
      </c>
      <c r="LO92">
        <v>2.4</v>
      </c>
      <c r="LP92">
        <v>662.5</v>
      </c>
      <c r="LQ92">
        <v>3.5</v>
      </c>
      <c r="LR92">
        <v>1167.2857142857142</v>
      </c>
      <c r="LS92">
        <v>2.9333333333333331</v>
      </c>
      <c r="LT92">
        <v>856.66666666666663</v>
      </c>
      <c r="LU92">
        <v>2.8596491228070176</v>
      </c>
      <c r="LV92">
        <v>898.5454545454545</v>
      </c>
      <c r="LW92">
        <v>2.763157894736842</v>
      </c>
      <c r="LX92">
        <v>1014.3896103896104</v>
      </c>
      <c r="LY92">
        <v>1.1000000000000001</v>
      </c>
      <c r="LZ92">
        <v>348.5</v>
      </c>
      <c r="MA92">
        <v>0.9</v>
      </c>
      <c r="MB92">
        <v>396.2</v>
      </c>
      <c r="MC92">
        <v>1.1428571428571428</v>
      </c>
      <c r="MD92">
        <v>261.8</v>
      </c>
      <c r="ME92">
        <v>1.037037037037037</v>
      </c>
      <c r="MF92">
        <v>337.66666666666669</v>
      </c>
      <c r="MG92">
        <v>0.8</v>
      </c>
      <c r="MH92">
        <v>255.85714285714286</v>
      </c>
      <c r="MI92">
        <v>1.2</v>
      </c>
      <c r="MJ92">
        <v>311.625</v>
      </c>
      <c r="MK92">
        <v>1.2</v>
      </c>
      <c r="ML92">
        <v>336.375</v>
      </c>
      <c r="MM92">
        <v>1.0666666666666667</v>
      </c>
      <c r="MN92">
        <v>303.26086956521738</v>
      </c>
      <c r="MO92">
        <v>1.0526315789473684</v>
      </c>
      <c r="MP92">
        <v>318.36585365853659</v>
      </c>
      <c r="MQ92">
        <v>1.0526315789473684</v>
      </c>
      <c r="MR92">
        <v>318.36585365853659</v>
      </c>
      <c r="MS92">
        <v>2.192982456140351</v>
      </c>
      <c r="MT92">
        <v>772.55084745762713</v>
      </c>
      <c r="MY92">
        <v>4.666666666666667</v>
      </c>
      <c r="MZ92">
        <v>921</v>
      </c>
      <c r="NA92">
        <v>4.666666666666667</v>
      </c>
      <c r="NB92">
        <v>921</v>
      </c>
      <c r="NK92">
        <v>4.666666666666667</v>
      </c>
      <c r="NL92">
        <v>921</v>
      </c>
      <c r="NQ92">
        <v>3.3333333333333335</v>
      </c>
      <c r="NR92">
        <v>883.66666666666663</v>
      </c>
      <c r="NS92">
        <v>3.3333333333333335</v>
      </c>
      <c r="NT92">
        <v>883.66666666666663</v>
      </c>
      <c r="OC92">
        <v>3.3333333333333335</v>
      </c>
      <c r="OD92">
        <v>883.66666666666663</v>
      </c>
      <c r="OE92">
        <v>4</v>
      </c>
      <c r="OF92">
        <v>902.33333333333337</v>
      </c>
      <c r="OK92">
        <v>3</v>
      </c>
      <c r="OL92">
        <v>763.33333333333337</v>
      </c>
      <c r="OM92">
        <v>3</v>
      </c>
      <c r="ON92">
        <v>763.33333333333337</v>
      </c>
      <c r="OW92">
        <v>3</v>
      </c>
      <c r="OX92">
        <v>763.33333333333337</v>
      </c>
      <c r="OY92">
        <v>3</v>
      </c>
      <c r="OZ92">
        <v>763.33333333333337</v>
      </c>
      <c r="PA92">
        <v>3.6666666666666665</v>
      </c>
      <c r="PB92">
        <v>856</v>
      </c>
      <c r="PC92">
        <v>2.2666666666666666</v>
      </c>
      <c r="PD92">
        <v>778.46456692913387</v>
      </c>
      <c r="PE92">
        <v>-1.5500000000000003</v>
      </c>
      <c r="PF92">
        <v>-650.01754385964921</v>
      </c>
      <c r="PG92">
        <v>-1.4500000000000002</v>
      </c>
      <c r="PH92">
        <v>-502.34999999999991</v>
      </c>
      <c r="PI92">
        <v>-0.65000000000000036</v>
      </c>
      <c r="PJ92">
        <v>-43.564285714285688</v>
      </c>
      <c r="PK92">
        <v>-1.2166666666666672</v>
      </c>
      <c r="PL92">
        <v>-411.63841807909614</v>
      </c>
      <c r="PM92">
        <v>-0.10000000000000009</v>
      </c>
      <c r="PN92">
        <v>293.09473684210536</v>
      </c>
      <c r="PO92">
        <v>-0.35000000000000009</v>
      </c>
      <c r="PP92">
        <v>-0.10000000000000009</v>
      </c>
      <c r="PQ92">
        <v>-1.25</v>
      </c>
      <c r="PR92">
        <v>-259.83333333333326</v>
      </c>
      <c r="PS92">
        <v>-0.56666666666666687</v>
      </c>
      <c r="PT92">
        <v>49.026737967914414</v>
      </c>
      <c r="PU92">
        <v>1.1642857142857146</v>
      </c>
      <c r="PV92">
        <v>247.88421052631588</v>
      </c>
      <c r="PW92">
        <v>7.222222222222241E-2</v>
      </c>
      <c r="PX92">
        <v>49.072222222222081</v>
      </c>
      <c r="PY92">
        <v>1.2750000000000004</v>
      </c>
      <c r="PZ92">
        <v>135.56428571428569</v>
      </c>
      <c r="QA92">
        <v>0.81666666666666687</v>
      </c>
      <c r="QB92">
        <v>148.40032284100084</v>
      </c>
      <c r="QC92">
        <v>-1.5857142857142854</v>
      </c>
      <c r="QD92">
        <v>-790.89473684210532</v>
      </c>
      <c r="QE92">
        <v>0.69444444444444464</v>
      </c>
      <c r="QF92">
        <v>126.91269841269855</v>
      </c>
      <c r="QG92">
        <v>0</v>
      </c>
      <c r="QH92">
        <v>-36.380952380952522</v>
      </c>
      <c r="QI92">
        <v>-0.22499999999999964</v>
      </c>
      <c r="QJ92">
        <v>-218.35909090909092</v>
      </c>
      <c r="QK92">
        <v>1.75</v>
      </c>
      <c r="QL92">
        <v>0.60000000000000009</v>
      </c>
      <c r="QM92">
        <v>0.90000000000000036</v>
      </c>
      <c r="QN92">
        <v>1.0833333333333335</v>
      </c>
      <c r="QO92">
        <v>653.57894736842115</v>
      </c>
      <c r="QP92">
        <v>76.794444444444252</v>
      </c>
      <c r="QQ92">
        <v>168.51666666666665</v>
      </c>
      <c r="QR92">
        <v>300.21417565485365</v>
      </c>
      <c r="QS92">
        <v>-1</v>
      </c>
      <c r="QT92">
        <v>1.2222222222222223</v>
      </c>
      <c r="QU92">
        <v>-0.375</v>
      </c>
      <c r="QV92">
        <v>4.1666666666666963E-2</v>
      </c>
      <c r="QW92">
        <v>-385.20000000000005</v>
      </c>
      <c r="QX92">
        <v>154.63492063492072</v>
      </c>
      <c r="QY92">
        <v>-3.4285714285715585</v>
      </c>
      <c r="QZ92">
        <v>-66.545238095238119</v>
      </c>
      <c r="RA92">
        <v>0.29999999999999982</v>
      </c>
      <c r="RB92">
        <v>-0.5</v>
      </c>
      <c r="RC92">
        <v>1.5</v>
      </c>
      <c r="RD92">
        <v>0.43333333333333313</v>
      </c>
      <c r="RE92">
        <v>-289.53333333333342</v>
      </c>
      <c r="RF92">
        <v>-539.16666666666674</v>
      </c>
      <c r="RG92">
        <v>384.78571428571422</v>
      </c>
      <c r="RH92">
        <v>-160.45098039215691</v>
      </c>
      <c r="RI92">
        <v>171.22222222222223</v>
      </c>
      <c r="RJ92">
        <v>231</v>
      </c>
      <c r="RK92">
        <v>223.14285714285714</v>
      </c>
      <c r="RL92">
        <v>206.29166666666666</v>
      </c>
      <c r="RM92">
        <v>263.8</v>
      </c>
      <c r="RN92">
        <v>199.83333333333334</v>
      </c>
      <c r="RO92">
        <v>256.66666666666669</v>
      </c>
      <c r="RP92">
        <v>238.70588235294119</v>
      </c>
      <c r="RQ92">
        <v>242.6</v>
      </c>
      <c r="RR92">
        <v>316</v>
      </c>
      <c r="RS92">
        <v>333.85714285714283</v>
      </c>
      <c r="RT92">
        <v>304.47619047619048</v>
      </c>
      <c r="RU92">
        <v>301.66666666666669</v>
      </c>
      <c r="RV92">
        <v>269.28571428571428</v>
      </c>
      <c r="RW92">
        <v>346</v>
      </c>
      <c r="RX92">
        <v>305.85000000000002</v>
      </c>
      <c r="RY92">
        <v>322.26315789473682</v>
      </c>
      <c r="RZ92">
        <v>288.10000000000002</v>
      </c>
      <c r="SA92">
        <v>278.85000000000002</v>
      </c>
      <c r="SB92">
        <v>295.96610169491527</v>
      </c>
      <c r="SC92">
        <v>272.84210526315792</v>
      </c>
      <c r="SD92">
        <v>332.16666666666669</v>
      </c>
      <c r="SE92">
        <v>275.16666666666669</v>
      </c>
      <c r="SF92">
        <v>293.0181818181818</v>
      </c>
      <c r="SG92">
        <v>-151.04093567251459</v>
      </c>
      <c r="SH92">
        <v>-57.100000000000023</v>
      </c>
      <c r="SI92">
        <v>-55.707142857142884</v>
      </c>
      <c r="SJ92">
        <v>-89.67443502824861</v>
      </c>
      <c r="SK92">
        <v>-9.0421052631579073</v>
      </c>
      <c r="SL92">
        <v>-132.33333333333334</v>
      </c>
      <c r="SM92">
        <v>-18.5</v>
      </c>
      <c r="SN92">
        <v>-54.312299465240613</v>
      </c>
      <c r="SO92">
        <v>79.663157894736827</v>
      </c>
      <c r="SP92">
        <v>-27.899999999999977</v>
      </c>
      <c r="SQ92">
        <v>-55.00714285714281</v>
      </c>
      <c r="SR92">
        <v>-8.5100887812752148</v>
      </c>
      <c r="SS92">
        <v>-28.824561403508767</v>
      </c>
      <c r="ST92">
        <v>62.880952380952408</v>
      </c>
      <c r="SU92">
        <v>-70.833333333333314</v>
      </c>
      <c r="SV92">
        <v>-12.831818181818221</v>
      </c>
      <c r="SW92">
        <v>-92.577777777777783</v>
      </c>
      <c r="SX92">
        <v>31.166666666666657</v>
      </c>
      <c r="SY92">
        <v>-33.523809523809547</v>
      </c>
      <c r="SZ92">
        <v>-32.414215686274531</v>
      </c>
      <c r="TA92">
        <v>-59.066666666666691</v>
      </c>
      <c r="TB92">
        <v>46.714285714285722</v>
      </c>
      <c r="TC92">
        <v>-12.142857142857167</v>
      </c>
      <c r="TD92">
        <v>-1.3738095238095411</v>
      </c>
      <c r="TE92">
        <v>49.421052631578902</v>
      </c>
      <c r="TF92">
        <v>-44.066666666666663</v>
      </c>
      <c r="TG92">
        <v>3.6833333333333371</v>
      </c>
      <c r="TH92">
        <v>2.9479198767334651</v>
      </c>
    </row>
    <row r="93" spans="1:528" x14ac:dyDescent="0.3">
      <c r="A93" s="5" t="s">
        <v>307</v>
      </c>
      <c r="B93" s="2">
        <v>30</v>
      </c>
      <c r="C93" s="2">
        <v>2</v>
      </c>
      <c r="D93" s="7">
        <v>34</v>
      </c>
      <c r="E93" s="7">
        <v>26</v>
      </c>
      <c r="F93" s="7">
        <v>14</v>
      </c>
      <c r="G93" s="7">
        <v>1.5</v>
      </c>
      <c r="H93" s="7">
        <v>15.5</v>
      </c>
      <c r="I93" s="7">
        <v>100</v>
      </c>
      <c r="J93" s="7">
        <v>101</v>
      </c>
      <c r="K93" s="7">
        <v>106</v>
      </c>
      <c r="L93" s="7">
        <v>103</v>
      </c>
      <c r="M93" s="2">
        <v>0</v>
      </c>
      <c r="N93" s="2">
        <v>0</v>
      </c>
      <c r="O93" s="2">
        <v>2</v>
      </c>
      <c r="P93" s="10">
        <v>44769</v>
      </c>
      <c r="Q93" s="2" t="s">
        <v>308</v>
      </c>
      <c r="R93" s="16">
        <v>3</v>
      </c>
      <c r="S93" s="2">
        <v>60</v>
      </c>
      <c r="T93" s="2">
        <v>49</v>
      </c>
      <c r="U93" s="2">
        <v>3</v>
      </c>
      <c r="V93" s="2">
        <v>35</v>
      </c>
      <c r="W93" s="2">
        <v>2</v>
      </c>
      <c r="X93" s="2">
        <v>46</v>
      </c>
      <c r="Y93" s="2">
        <v>2</v>
      </c>
      <c r="Z93" s="2">
        <v>40</v>
      </c>
      <c r="AA93" s="2">
        <v>2</v>
      </c>
      <c r="AB93" s="2">
        <v>105</v>
      </c>
      <c r="AC93" s="2">
        <v>93</v>
      </c>
      <c r="AD93" s="2">
        <v>101</v>
      </c>
      <c r="AE93" s="2">
        <v>6</v>
      </c>
      <c r="AF93" s="2">
        <v>10</v>
      </c>
      <c r="AG93" s="2" t="s">
        <v>309</v>
      </c>
      <c r="AH93" s="27" t="s">
        <v>310</v>
      </c>
      <c r="AI93" s="31"/>
      <c r="AJ93">
        <v>1637.5</v>
      </c>
      <c r="AK93">
        <v>1383.15</v>
      </c>
      <c r="AL93">
        <v>1331.75</v>
      </c>
      <c r="AM93">
        <v>1450.8</v>
      </c>
      <c r="AN93">
        <v>80</v>
      </c>
      <c r="AO93">
        <v>95</v>
      </c>
      <c r="AP93">
        <v>95</v>
      </c>
      <c r="AQ93">
        <v>90</v>
      </c>
      <c r="AR93">
        <v>1751.3</v>
      </c>
      <c r="AS93">
        <v>2234.9</v>
      </c>
      <c r="AT93">
        <v>2393.1999999999998</v>
      </c>
      <c r="AU93">
        <v>2126.4666666666667</v>
      </c>
      <c r="AV93">
        <v>1672</v>
      </c>
      <c r="AW93">
        <v>1971.8</v>
      </c>
      <c r="AX93">
        <v>1894.3</v>
      </c>
      <c r="AY93">
        <v>1846.0333333333333</v>
      </c>
      <c r="AZ93">
        <v>1986.25</v>
      </c>
      <c r="BA93">
        <v>70</v>
      </c>
      <c r="BB93">
        <v>30</v>
      </c>
      <c r="BC93">
        <v>20</v>
      </c>
      <c r="BD93">
        <v>40</v>
      </c>
      <c r="BE93">
        <v>60</v>
      </c>
      <c r="BF93">
        <v>40</v>
      </c>
      <c r="BG93">
        <v>80</v>
      </c>
      <c r="BH93">
        <v>60</v>
      </c>
      <c r="BI93">
        <v>50</v>
      </c>
      <c r="BJ93">
        <v>2072.3000000000002</v>
      </c>
      <c r="BK93">
        <v>2362.5</v>
      </c>
      <c r="BL93">
        <v>2278.1999999999998</v>
      </c>
      <c r="BM93">
        <v>2237.6666666666665</v>
      </c>
      <c r="BN93">
        <v>2565.6999999999998</v>
      </c>
      <c r="BO93">
        <v>1949.7</v>
      </c>
      <c r="BP93">
        <v>1916.6</v>
      </c>
      <c r="BQ93">
        <v>2144</v>
      </c>
      <c r="BR93">
        <v>2190.8333333333335</v>
      </c>
      <c r="BS93">
        <v>70</v>
      </c>
      <c r="BT93">
        <v>40</v>
      </c>
      <c r="BU93">
        <v>60</v>
      </c>
      <c r="BV93">
        <v>56.666666666666664</v>
      </c>
      <c r="BW93">
        <v>50</v>
      </c>
      <c r="BX93">
        <v>80</v>
      </c>
      <c r="BY93">
        <v>60</v>
      </c>
      <c r="BZ93">
        <v>63.333333333333336</v>
      </c>
      <c r="CA93">
        <v>60</v>
      </c>
      <c r="CB93">
        <v>20.46875</v>
      </c>
      <c r="CC93">
        <v>14.559473684210527</v>
      </c>
      <c r="CD93">
        <v>14.018421052631579</v>
      </c>
      <c r="CE93">
        <v>16.12</v>
      </c>
      <c r="CF93">
        <v>25.018571428571427</v>
      </c>
      <c r="CG93">
        <v>74.49666666666667</v>
      </c>
      <c r="CH93">
        <v>119.66</v>
      </c>
      <c r="CI93">
        <v>53.161666666666669</v>
      </c>
      <c r="CJ93">
        <v>27.866666666666667</v>
      </c>
      <c r="CK93">
        <v>49.295000000000002</v>
      </c>
      <c r="CL93">
        <v>23.678750000000001</v>
      </c>
      <c r="CM93">
        <v>30.767222222222223</v>
      </c>
      <c r="CN93">
        <v>39.725000000000001</v>
      </c>
      <c r="CO93">
        <v>29.604285714285716</v>
      </c>
      <c r="CP93">
        <v>59.0625</v>
      </c>
      <c r="CQ93">
        <v>37.97</v>
      </c>
      <c r="CR93">
        <v>39.488235294117644</v>
      </c>
      <c r="CS93">
        <v>51.313999999999993</v>
      </c>
      <c r="CT93">
        <v>24.37125</v>
      </c>
      <c r="CU93">
        <v>31.943333333333332</v>
      </c>
      <c r="CV93">
        <v>33.852631578947367</v>
      </c>
      <c r="CW93">
        <v>36.513888888888893</v>
      </c>
      <c r="CX93">
        <v>1.5348986686804005</v>
      </c>
      <c r="CY93">
        <v>1.0282044624088007</v>
      </c>
      <c r="CZ93">
        <v>2.1231727991175156</v>
      </c>
      <c r="DA93">
        <v>1.5348986686804005</v>
      </c>
      <c r="DB93">
        <v>1.2815515655446006</v>
      </c>
      <c r="DC93">
        <v>2.1231727991175156</v>
      </c>
      <c r="DD93">
        <v>1.5348986686804005</v>
      </c>
      <c r="DE93">
        <v>2.1746094629037094</v>
      </c>
      <c r="DF93">
        <v>893.69999999999982</v>
      </c>
      <c r="DG93">
        <v>-22.099999999999909</v>
      </c>
      <c r="DH93">
        <v>22.299999999999955</v>
      </c>
      <c r="DI93">
        <v>297.9666666666667</v>
      </c>
      <c r="DK93">
        <v>1.25</v>
      </c>
      <c r="DL93">
        <v>261.3</v>
      </c>
      <c r="DM93">
        <v>0.94736842105263153</v>
      </c>
      <c r="DN93">
        <v>253</v>
      </c>
      <c r="DO93">
        <v>0.57894736842105265</v>
      </c>
      <c r="DP93">
        <v>209.5</v>
      </c>
      <c r="DQ93">
        <v>0.90740740740740744</v>
      </c>
      <c r="DR93">
        <v>243.86206896551724</v>
      </c>
      <c r="DS93">
        <v>1.3125</v>
      </c>
      <c r="DT93">
        <v>321.54545454545456</v>
      </c>
      <c r="DU93">
        <v>1.5263157894736843</v>
      </c>
      <c r="DV93">
        <v>311.78571428571428</v>
      </c>
      <c r="DW93">
        <v>1.3157894736842106</v>
      </c>
      <c r="DX93">
        <v>282.35714285714283</v>
      </c>
      <c r="DY93">
        <v>1.3888888888888888</v>
      </c>
      <c r="DZ93">
        <v>303.97435897435895</v>
      </c>
      <c r="EA93">
        <v>1.1481481481481481</v>
      </c>
      <c r="EB93">
        <v>278.33823529411762</v>
      </c>
      <c r="EC93">
        <v>0.9375</v>
      </c>
      <c r="ED93">
        <v>212.90909090909091</v>
      </c>
      <c r="EE93">
        <v>0.78947368421052633</v>
      </c>
      <c r="EF93">
        <v>195.08333333333334</v>
      </c>
      <c r="EG93">
        <v>0.73684210526315785</v>
      </c>
      <c r="EH93">
        <v>198.7</v>
      </c>
      <c r="EI93">
        <v>0.81481481481481477</v>
      </c>
      <c r="EJ93">
        <v>202.12121212121212</v>
      </c>
      <c r="EK93">
        <v>0.81481481481481477</v>
      </c>
      <c r="EL93">
        <v>202.12121212121212</v>
      </c>
      <c r="EM93">
        <v>1.037037037037037</v>
      </c>
      <c r="EN93">
        <v>253.43564356435644</v>
      </c>
      <c r="EO93">
        <v>1.25</v>
      </c>
      <c r="EP93">
        <v>169.33333333333334</v>
      </c>
      <c r="EQ93">
        <v>2</v>
      </c>
      <c r="ER93">
        <v>467</v>
      </c>
      <c r="ES93">
        <v>1</v>
      </c>
      <c r="ET93">
        <v>290</v>
      </c>
      <c r="EU93">
        <v>1.3333333333333333</v>
      </c>
      <c r="EV93">
        <v>253</v>
      </c>
      <c r="EW93">
        <v>0.5</v>
      </c>
      <c r="EX93">
        <v>199</v>
      </c>
      <c r="EY93">
        <v>0</v>
      </c>
      <c r="FA93">
        <v>2</v>
      </c>
      <c r="FB93">
        <v>337</v>
      </c>
      <c r="FC93">
        <v>0.66666666666666663</v>
      </c>
      <c r="FD93">
        <v>245</v>
      </c>
      <c r="FE93">
        <v>1</v>
      </c>
      <c r="FF93">
        <v>250</v>
      </c>
      <c r="FG93">
        <v>1.5</v>
      </c>
      <c r="FH93">
        <v>208.33333333333334</v>
      </c>
      <c r="FI93">
        <v>3</v>
      </c>
      <c r="FJ93">
        <v>330</v>
      </c>
      <c r="FK93">
        <v>2</v>
      </c>
      <c r="FL93">
        <v>628</v>
      </c>
      <c r="FM93">
        <v>1.8333333333333333</v>
      </c>
      <c r="FN93">
        <v>316.60000000000002</v>
      </c>
      <c r="FO93">
        <v>1.8333333333333333</v>
      </c>
      <c r="FP93">
        <v>316.60000000000002</v>
      </c>
      <c r="FQ93">
        <v>1.2777777777777777</v>
      </c>
      <c r="FR93">
        <v>275.61538461538464</v>
      </c>
      <c r="FS93">
        <v>1.0611111111111111</v>
      </c>
      <c r="FT93">
        <v>255.96491228070175</v>
      </c>
      <c r="FU93">
        <v>1</v>
      </c>
      <c r="FV93">
        <v>316</v>
      </c>
      <c r="FW93">
        <v>2</v>
      </c>
      <c r="FX93">
        <v>267.75</v>
      </c>
      <c r="FY93">
        <v>2.3333333333333335</v>
      </c>
      <c r="FZ93">
        <v>371.5</v>
      </c>
      <c r="GA93">
        <v>1.7058823529411764</v>
      </c>
      <c r="GB93">
        <v>326.76923076923077</v>
      </c>
      <c r="GC93">
        <v>1</v>
      </c>
      <c r="GD93">
        <v>321.66666666666669</v>
      </c>
      <c r="GE93">
        <v>1.625</v>
      </c>
      <c r="GF93">
        <v>421.6</v>
      </c>
      <c r="GG93">
        <v>1.3333333333333333</v>
      </c>
      <c r="GH93">
        <v>384.33333333333331</v>
      </c>
      <c r="GI93">
        <v>1.368421052631579</v>
      </c>
      <c r="GJ93">
        <v>384.18181818181819</v>
      </c>
      <c r="GK93">
        <v>1.5277777777777777</v>
      </c>
      <c r="GL93">
        <v>353.08333333333331</v>
      </c>
      <c r="GM93">
        <v>1.5714285714285714</v>
      </c>
      <c r="GN93">
        <v>251.66666666666666</v>
      </c>
      <c r="GO93">
        <v>0.75</v>
      </c>
      <c r="GP93">
        <v>195.33333333333334</v>
      </c>
      <c r="GQ93">
        <v>1</v>
      </c>
      <c r="GR93">
        <v>282</v>
      </c>
      <c r="GS93">
        <v>1.1764705882352942</v>
      </c>
      <c r="GT93">
        <v>245.16666666666666</v>
      </c>
      <c r="GU93">
        <v>2.4</v>
      </c>
      <c r="GV93">
        <v>447.2</v>
      </c>
      <c r="GW93">
        <v>1.875</v>
      </c>
      <c r="GX93">
        <v>424.66666666666669</v>
      </c>
      <c r="GY93">
        <v>0.5</v>
      </c>
      <c r="GZ93">
        <v>396</v>
      </c>
      <c r="HA93">
        <v>1.5789473684210527</v>
      </c>
      <c r="HB93">
        <v>431.66666666666669</v>
      </c>
      <c r="HC93">
        <v>1.3888888888888888</v>
      </c>
      <c r="HD93">
        <v>338.41666666666669</v>
      </c>
      <c r="HE93">
        <v>1.4583333333333333</v>
      </c>
      <c r="HF93">
        <v>345.75</v>
      </c>
      <c r="HG93">
        <v>2.1428571428571428</v>
      </c>
      <c r="HH93">
        <v>359.71428571428572</v>
      </c>
      <c r="HI93">
        <v>1.25</v>
      </c>
      <c r="HJ93">
        <v>173.25</v>
      </c>
      <c r="HK93">
        <v>2.3333333333333335</v>
      </c>
      <c r="HL93">
        <v>400.33333333333331</v>
      </c>
      <c r="HM93">
        <v>2</v>
      </c>
      <c r="HN93">
        <v>330.1764705882353</v>
      </c>
      <c r="HO93">
        <v>1.6</v>
      </c>
      <c r="HP93">
        <v>260.5</v>
      </c>
      <c r="HQ93">
        <v>0.875</v>
      </c>
      <c r="HR93">
        <v>226.6</v>
      </c>
      <c r="HS93">
        <v>2</v>
      </c>
      <c r="HT93">
        <v>394.2</v>
      </c>
      <c r="HU93">
        <v>1.4210526315789473</v>
      </c>
      <c r="HV93">
        <v>296.14285714285717</v>
      </c>
      <c r="HW93">
        <v>1.6944444444444444</v>
      </c>
      <c r="HX93">
        <v>314.80645161290323</v>
      </c>
      <c r="HY93">
        <v>1.6944444444444444</v>
      </c>
      <c r="HZ93">
        <v>314.80645161290323</v>
      </c>
      <c r="IA93">
        <v>1.537037037037037</v>
      </c>
      <c r="IB93">
        <v>333.60759493670884</v>
      </c>
      <c r="IC93">
        <v>2.6666666666666665</v>
      </c>
      <c r="ID93">
        <v>877</v>
      </c>
      <c r="IE93">
        <v>1.3333333333333333</v>
      </c>
      <c r="IF93">
        <v>323</v>
      </c>
      <c r="IG93">
        <v>2</v>
      </c>
      <c r="IH93">
        <v>308</v>
      </c>
      <c r="II93">
        <v>1.8461538461538463</v>
      </c>
      <c r="IJ93">
        <v>427.8</v>
      </c>
      <c r="IK93">
        <v>1.4</v>
      </c>
      <c r="IL93">
        <v>292.33333333333331</v>
      </c>
      <c r="IM93">
        <v>3.5</v>
      </c>
      <c r="IN93">
        <v>681.5</v>
      </c>
      <c r="IO93">
        <v>0.5</v>
      </c>
      <c r="IP93">
        <v>490</v>
      </c>
      <c r="IQ93">
        <v>1.4545454545454546</v>
      </c>
      <c r="IR93">
        <v>455</v>
      </c>
      <c r="IS93">
        <v>1.6666666666666667</v>
      </c>
      <c r="IT93">
        <v>438</v>
      </c>
      <c r="IU93">
        <v>1</v>
      </c>
      <c r="IV93">
        <v>328</v>
      </c>
      <c r="IW93">
        <v>1.1666666666666667</v>
      </c>
      <c r="IX93">
        <v>202.6</v>
      </c>
      <c r="IY93">
        <v>1.5</v>
      </c>
      <c r="IZ93">
        <v>203.5</v>
      </c>
      <c r="JA93">
        <v>1.2307692307692308</v>
      </c>
      <c r="JB93">
        <v>225.72727272727272</v>
      </c>
      <c r="JC93">
        <v>2</v>
      </c>
      <c r="JD93">
        <v>394.75</v>
      </c>
      <c r="JE93">
        <v>0.5</v>
      </c>
      <c r="JF93">
        <v>386</v>
      </c>
      <c r="JG93">
        <v>2.75</v>
      </c>
      <c r="JH93">
        <v>644.66666666666663</v>
      </c>
      <c r="JI93">
        <v>2</v>
      </c>
      <c r="JJ93">
        <v>487.375</v>
      </c>
      <c r="JK93">
        <v>1.5833333333333333</v>
      </c>
      <c r="JL93">
        <v>335.89473684210526</v>
      </c>
      <c r="JM93">
        <v>1.625</v>
      </c>
      <c r="JN93">
        <v>382.57142857142856</v>
      </c>
      <c r="JO93">
        <v>2.6666666666666665</v>
      </c>
      <c r="JP93">
        <v>678.5</v>
      </c>
      <c r="JQ93">
        <v>2</v>
      </c>
      <c r="JR93">
        <v>379.66666666666669</v>
      </c>
      <c r="JS93">
        <v>0.75</v>
      </c>
      <c r="JT93">
        <v>715</v>
      </c>
      <c r="JU93">
        <v>1.7692307692307692</v>
      </c>
      <c r="JV93">
        <v>483.33333333333331</v>
      </c>
      <c r="JW93">
        <v>2</v>
      </c>
      <c r="JX93">
        <v>305</v>
      </c>
      <c r="JY93">
        <v>4</v>
      </c>
      <c r="JZ93">
        <v>535</v>
      </c>
      <c r="KA93">
        <v>2</v>
      </c>
      <c r="KB93">
        <v>417.75</v>
      </c>
      <c r="KC93">
        <v>2.3636363636363638</v>
      </c>
      <c r="KD93">
        <v>387.81818181818181</v>
      </c>
      <c r="KE93">
        <v>2.0416666666666665</v>
      </c>
      <c r="KF93">
        <v>430.8</v>
      </c>
      <c r="KG93">
        <v>2.0416666666666665</v>
      </c>
      <c r="KH93">
        <v>430.8</v>
      </c>
      <c r="KI93">
        <v>1.7638888888888888</v>
      </c>
      <c r="KJ93">
        <v>400.10909090909092</v>
      </c>
      <c r="KK93">
        <v>1.6277777777777778</v>
      </c>
      <c r="KL93">
        <v>360.90298507462688</v>
      </c>
      <c r="KM93">
        <v>2</v>
      </c>
      <c r="KN93">
        <v>392.4</v>
      </c>
      <c r="KO93">
        <v>0.33333333333333331</v>
      </c>
      <c r="KP93">
        <v>125</v>
      </c>
      <c r="KQ93">
        <v>2</v>
      </c>
      <c r="KR93">
        <v>237.5</v>
      </c>
      <c r="KS93">
        <v>1.5833333333333333</v>
      </c>
      <c r="KT93">
        <v>320.25</v>
      </c>
      <c r="KU93">
        <v>1.5</v>
      </c>
      <c r="KV93">
        <v>338.75</v>
      </c>
      <c r="KW93">
        <v>2.5</v>
      </c>
      <c r="KX93">
        <v>521.33333333333337</v>
      </c>
      <c r="KY93">
        <v>1.125</v>
      </c>
      <c r="KZ93">
        <v>305.8</v>
      </c>
      <c r="LA93">
        <v>1.5555555555555556</v>
      </c>
      <c r="LB93">
        <v>370.66666666666669</v>
      </c>
      <c r="LC93">
        <v>1.5666666666666667</v>
      </c>
      <c r="LD93">
        <v>350.5</v>
      </c>
      <c r="LE93">
        <v>0.5714285714285714</v>
      </c>
      <c r="LF93">
        <v>230.5</v>
      </c>
      <c r="LG93">
        <v>4.666666666666667</v>
      </c>
      <c r="LH93">
        <v>759.66666666666663</v>
      </c>
      <c r="LI93">
        <v>2</v>
      </c>
      <c r="LJ93">
        <v>359</v>
      </c>
      <c r="LK93">
        <v>1.8333333333333333</v>
      </c>
      <c r="LL93">
        <v>494</v>
      </c>
      <c r="LM93">
        <v>1.5</v>
      </c>
      <c r="LN93">
        <v>483</v>
      </c>
      <c r="LO93">
        <v>0.75</v>
      </c>
      <c r="LP93">
        <v>246</v>
      </c>
      <c r="LQ93">
        <v>1.125</v>
      </c>
      <c r="LR93">
        <v>294</v>
      </c>
      <c r="LS93">
        <v>1.1666666666666667</v>
      </c>
      <c r="LT93">
        <v>341.1</v>
      </c>
      <c r="LU93">
        <v>1.4333333333333333</v>
      </c>
      <c r="LV93">
        <v>404.05882352941177</v>
      </c>
      <c r="LW93">
        <v>1.5</v>
      </c>
      <c r="LX93">
        <v>375.10810810810813</v>
      </c>
      <c r="LY93">
        <v>0.5714285714285714</v>
      </c>
      <c r="LZ93">
        <v>222.66666666666666</v>
      </c>
      <c r="MA93">
        <v>0.33333333333333331</v>
      </c>
      <c r="MB93">
        <v>214</v>
      </c>
      <c r="MC93">
        <v>0.5</v>
      </c>
      <c r="MD93">
        <v>139</v>
      </c>
      <c r="ME93">
        <v>0.5</v>
      </c>
      <c r="MF93">
        <v>204.2</v>
      </c>
      <c r="MG93">
        <v>1.1666666666666667</v>
      </c>
      <c r="MH93">
        <v>212.2</v>
      </c>
      <c r="MI93">
        <v>1</v>
      </c>
      <c r="MJ93">
        <v>311.5</v>
      </c>
      <c r="MK93">
        <v>0.5</v>
      </c>
      <c r="ML93">
        <v>135.25</v>
      </c>
      <c r="MM93">
        <v>0.83333333333333337</v>
      </c>
      <c r="MN93">
        <v>202.27272727272728</v>
      </c>
      <c r="MO93">
        <v>0.7</v>
      </c>
      <c r="MP93">
        <v>202.875</v>
      </c>
      <c r="MQ93">
        <v>0.7</v>
      </c>
      <c r="MR93">
        <v>202.875</v>
      </c>
      <c r="MS93">
        <v>1.2333333333333334</v>
      </c>
      <c r="MT93">
        <v>323.11320754716979</v>
      </c>
      <c r="MU93">
        <v>1.3333333333333333</v>
      </c>
      <c r="MV93">
        <v>199.33333333333334</v>
      </c>
      <c r="MW93">
        <v>2.1428571428571428</v>
      </c>
      <c r="MX93">
        <v>500.2</v>
      </c>
      <c r="MY93">
        <v>1</v>
      </c>
      <c r="MZ93">
        <v>345.75</v>
      </c>
      <c r="NA93">
        <v>1.5</v>
      </c>
      <c r="NB93">
        <v>373.5</v>
      </c>
      <c r="NC93">
        <v>1.25</v>
      </c>
      <c r="ND93">
        <v>439</v>
      </c>
      <c r="NE93">
        <v>1.8333333333333333</v>
      </c>
      <c r="NF93">
        <v>328.2</v>
      </c>
      <c r="NG93">
        <v>3</v>
      </c>
      <c r="NH93">
        <v>546.5</v>
      </c>
      <c r="NI93">
        <v>1.8333333333333333</v>
      </c>
      <c r="NJ93">
        <v>401.33333333333331</v>
      </c>
      <c r="NK93">
        <v>1.6333333333333333</v>
      </c>
      <c r="NL93">
        <v>385.42857142857144</v>
      </c>
      <c r="NM93">
        <v>1.3333333333333333</v>
      </c>
      <c r="NN93">
        <v>266</v>
      </c>
      <c r="NO93">
        <v>0.8571428571428571</v>
      </c>
      <c r="NP93">
        <v>243.5</v>
      </c>
      <c r="NQ93">
        <v>1.5</v>
      </c>
      <c r="NR93">
        <v>336.6</v>
      </c>
      <c r="NS93">
        <v>1.2222222222222223</v>
      </c>
      <c r="NT93">
        <v>289.90909090909093</v>
      </c>
      <c r="NU93">
        <v>1.5</v>
      </c>
      <c r="NV93">
        <v>186.5</v>
      </c>
      <c r="NW93">
        <v>0.66666666666666663</v>
      </c>
      <c r="NX93">
        <v>264.66666666666669</v>
      </c>
      <c r="NY93">
        <v>1.5</v>
      </c>
      <c r="NZ93">
        <v>205.5</v>
      </c>
      <c r="OA93">
        <v>1.0833333333333333</v>
      </c>
      <c r="OB93">
        <v>216.77777777777777</v>
      </c>
      <c r="OC93">
        <v>1.1666666666666667</v>
      </c>
      <c r="OD93">
        <v>257</v>
      </c>
      <c r="OE93">
        <v>1.4</v>
      </c>
      <c r="OF93">
        <v>322.78048780487802</v>
      </c>
      <c r="OG93">
        <v>2.6666666666666665</v>
      </c>
      <c r="OH93">
        <v>644.5</v>
      </c>
      <c r="OI93">
        <v>1.7142857142857142</v>
      </c>
      <c r="OJ93">
        <v>327.60000000000002</v>
      </c>
      <c r="OK93">
        <v>1.25</v>
      </c>
      <c r="OL93">
        <v>515</v>
      </c>
      <c r="OM93">
        <v>1.6666666666666667</v>
      </c>
      <c r="ON93">
        <v>458.5</v>
      </c>
      <c r="OO93">
        <v>0.25</v>
      </c>
      <c r="OP93">
        <v>82</v>
      </c>
      <c r="OQ93">
        <v>0.5</v>
      </c>
      <c r="OR93">
        <v>176.66666666666666</v>
      </c>
      <c r="OS93">
        <v>0.5</v>
      </c>
      <c r="OT93">
        <v>127</v>
      </c>
      <c r="OU93">
        <v>0.41666666666666669</v>
      </c>
      <c r="OV93">
        <v>147.80000000000001</v>
      </c>
      <c r="OW93">
        <v>1.1666666666666667</v>
      </c>
      <c r="OX93">
        <v>367.11764705882354</v>
      </c>
      <c r="OY93">
        <v>1.1666666666666667</v>
      </c>
      <c r="OZ93">
        <v>367.11764705882354</v>
      </c>
      <c r="PA93">
        <v>1.3222222222222222</v>
      </c>
      <c r="PB93">
        <v>335.77586206896552</v>
      </c>
      <c r="PC93">
        <v>1.2777777777777777</v>
      </c>
      <c r="PD93">
        <v>329.72972972972974</v>
      </c>
      <c r="PE93">
        <v>0.1875</v>
      </c>
      <c r="PF93">
        <v>161.45454545454544</v>
      </c>
      <c r="PG93">
        <v>-0.77631578947368429</v>
      </c>
      <c r="PH93">
        <v>-65.785714285714278</v>
      </c>
      <c r="PI93">
        <v>-0.19078947368421062</v>
      </c>
      <c r="PJ93">
        <v>11.642857142857167</v>
      </c>
      <c r="PK93">
        <v>-0.2222222222222221</v>
      </c>
      <c r="PL93">
        <v>37.125641025641073</v>
      </c>
      <c r="PM93">
        <v>0.25</v>
      </c>
      <c r="PN93">
        <v>77.449999999999989</v>
      </c>
      <c r="PO93">
        <v>1.5526315789473686</v>
      </c>
      <c r="PP93">
        <v>0.25</v>
      </c>
      <c r="PQ93">
        <v>0.54605263157894735</v>
      </c>
      <c r="PR93">
        <v>96.300000000000011</v>
      </c>
      <c r="PS93">
        <v>0.64814814814814814</v>
      </c>
      <c r="PT93">
        <v>126.80459770114945</v>
      </c>
      <c r="PU93">
        <v>-1.0874999999999999</v>
      </c>
      <c r="PV93">
        <v>-125.65454545454543</v>
      </c>
      <c r="PW93">
        <v>-0.34868421052631571</v>
      </c>
      <c r="PX93">
        <v>-112.88095238095241</v>
      </c>
      <c r="PY93">
        <v>0.81578947368421062</v>
      </c>
      <c r="PZ93">
        <v>-113.64285714285717</v>
      </c>
      <c r="QA93">
        <v>-0.19005847953216382</v>
      </c>
      <c r="QB93">
        <v>-127.69230769230774</v>
      </c>
      <c r="QC93">
        <v>0.25</v>
      </c>
      <c r="QD93">
        <v>-60.366666666666674</v>
      </c>
      <c r="QE93">
        <v>-0.67763157894736847</v>
      </c>
      <c r="QF93">
        <v>-168.60000000000002</v>
      </c>
      <c r="QG93">
        <v>-0.7543859649122806</v>
      </c>
      <c r="QH93">
        <v>-174.83333333333331</v>
      </c>
      <c r="QI93">
        <v>-0.46101364522417154</v>
      </c>
      <c r="QJ93">
        <v>-140.31974921630095</v>
      </c>
      <c r="QK93">
        <v>6.25E-2</v>
      </c>
      <c r="QL93">
        <v>0.57894736842105277</v>
      </c>
      <c r="QM93">
        <v>0.73684210526315796</v>
      </c>
      <c r="QN93">
        <v>0.4814814814814814</v>
      </c>
      <c r="QO93">
        <v>60.24545454545455</v>
      </c>
      <c r="QP93">
        <v>58.785714285714278</v>
      </c>
      <c r="QQ93">
        <v>72.857142857142833</v>
      </c>
      <c r="QR93">
        <v>60.112290008841711</v>
      </c>
      <c r="QS93">
        <v>1.4</v>
      </c>
      <c r="QT93">
        <v>0.25</v>
      </c>
      <c r="QU93">
        <v>-0.83333333333333326</v>
      </c>
      <c r="QV93">
        <v>0.21052631578947367</v>
      </c>
      <c r="QW93">
        <v>125.5333333333333</v>
      </c>
      <c r="QX93">
        <v>3.0666666666666629</v>
      </c>
      <c r="QY93">
        <v>11.666666666666686</v>
      </c>
      <c r="QZ93">
        <v>47.484848484848499</v>
      </c>
      <c r="RA93">
        <v>0</v>
      </c>
      <c r="RB93">
        <v>-1.75</v>
      </c>
      <c r="RC93">
        <v>0</v>
      </c>
      <c r="RD93">
        <v>-0.38888888888888884</v>
      </c>
      <c r="RE93">
        <v>144.25</v>
      </c>
      <c r="RF93">
        <v>-275.33333333333337</v>
      </c>
      <c r="RG93">
        <v>-11.800000000000011</v>
      </c>
      <c r="RH93">
        <v>-29.566666666666663</v>
      </c>
      <c r="RI93">
        <v>135</v>
      </c>
      <c r="RJ93">
        <v>200.5</v>
      </c>
      <c r="RK93">
        <v>177.8</v>
      </c>
      <c r="RL93">
        <v>169.5</v>
      </c>
      <c r="RM93">
        <v>185.75</v>
      </c>
      <c r="RN93">
        <v>215.33333333333334</v>
      </c>
      <c r="RO93">
        <v>174.6</v>
      </c>
      <c r="RP93">
        <v>188.5</v>
      </c>
      <c r="RQ93">
        <v>165.6</v>
      </c>
      <c r="RR93">
        <v>188.83333333333334</v>
      </c>
      <c r="RS93">
        <v>111</v>
      </c>
      <c r="RT93">
        <v>172.66666666666666</v>
      </c>
      <c r="RU93">
        <v>243.66666666666666</v>
      </c>
      <c r="RV93">
        <v>169.6</v>
      </c>
      <c r="RW93">
        <v>120</v>
      </c>
      <c r="RX93">
        <v>176.27272727272728</v>
      </c>
      <c r="RY93">
        <v>156.81818181818181</v>
      </c>
      <c r="RZ93">
        <v>134.07142857142858</v>
      </c>
      <c r="SA93">
        <v>148.07142857142858</v>
      </c>
      <c r="SB93">
        <v>145.51282051282053</v>
      </c>
      <c r="SC93">
        <v>152.19999999999999</v>
      </c>
      <c r="SD93">
        <v>156.63636363636363</v>
      </c>
      <c r="SE93">
        <v>134.375</v>
      </c>
      <c r="SF93">
        <v>148.9655172413793</v>
      </c>
      <c r="SG93">
        <v>-21.818181818181813</v>
      </c>
      <c r="SH93">
        <v>66.428571428571416</v>
      </c>
      <c r="SI93">
        <v>29.728571428571428</v>
      </c>
      <c r="SJ93">
        <v>23.987179487179475</v>
      </c>
      <c r="SK93">
        <v>33.550000000000011</v>
      </c>
      <c r="SL93">
        <v>58.696969696969717</v>
      </c>
      <c r="SM93">
        <v>40.224999999999994</v>
      </c>
      <c r="SN93">
        <v>39.534482758620697</v>
      </c>
      <c r="SO93">
        <v>-8.7818181818181813</v>
      </c>
      <c r="SP93">
        <v>-54.761904761904759</v>
      </c>
      <c r="SQ93">
        <v>37.071428571428584</v>
      </c>
      <c r="SR93">
        <v>-27.153846153846132</v>
      </c>
      <c r="SS93">
        <v>-91.466666666666669</v>
      </c>
      <c r="ST93">
        <v>-12.963636363636368</v>
      </c>
      <c r="SU93">
        <v>14.375</v>
      </c>
      <c r="SV93">
        <v>-27.307210031347978</v>
      </c>
      <c r="SW93">
        <v>-50.75</v>
      </c>
      <c r="SX93">
        <v>-14.833333333333343</v>
      </c>
      <c r="SY93">
        <v>3.2000000000000171</v>
      </c>
      <c r="SZ93">
        <v>-19</v>
      </c>
      <c r="TA93">
        <v>-78.066666666666663</v>
      </c>
      <c r="TB93">
        <v>19.233333333333348</v>
      </c>
      <c r="TC93">
        <v>-9</v>
      </c>
      <c r="TD93">
        <v>-3.6060606060606233</v>
      </c>
      <c r="TE93">
        <v>4.6181818181818244</v>
      </c>
      <c r="TF93">
        <v>-22.564935064935042</v>
      </c>
      <c r="TG93">
        <v>13.696428571428584</v>
      </c>
      <c r="TH93">
        <v>-3.4526967285587773</v>
      </c>
    </row>
    <row r="94" spans="1:528" x14ac:dyDescent="0.3">
      <c r="A94" s="5" t="s">
        <v>311</v>
      </c>
      <c r="B94" s="2">
        <v>30</v>
      </c>
      <c r="C94" s="2">
        <v>2</v>
      </c>
      <c r="D94" s="7">
        <v>35</v>
      </c>
      <c r="E94" s="7">
        <v>26</v>
      </c>
      <c r="F94" s="7">
        <v>19</v>
      </c>
      <c r="G94" s="7">
        <v>1.5</v>
      </c>
      <c r="H94" s="7">
        <v>20.5</v>
      </c>
      <c r="I94" s="7">
        <v>116</v>
      </c>
      <c r="J94" s="7">
        <v>103</v>
      </c>
      <c r="K94" s="7">
        <v>92</v>
      </c>
      <c r="L94" s="7">
        <v>105</v>
      </c>
      <c r="M94" s="2">
        <v>0</v>
      </c>
      <c r="N94" s="2">
        <v>0</v>
      </c>
      <c r="O94" s="2">
        <v>0</v>
      </c>
      <c r="P94" s="10">
        <v>44553</v>
      </c>
      <c r="Q94" s="2">
        <v>0</v>
      </c>
      <c r="R94" s="16">
        <v>1</v>
      </c>
      <c r="S94" s="2">
        <v>100</v>
      </c>
      <c r="T94" s="2">
        <v>45</v>
      </c>
      <c r="U94" s="2">
        <v>3</v>
      </c>
      <c r="V94" s="2">
        <v>46</v>
      </c>
      <c r="W94" s="2">
        <v>3</v>
      </c>
      <c r="X94" s="2">
        <v>48</v>
      </c>
      <c r="Y94" s="2">
        <v>3</v>
      </c>
      <c r="Z94" s="2">
        <v>45</v>
      </c>
      <c r="AA94" s="2">
        <v>3</v>
      </c>
      <c r="AB94" s="2">
        <v>108</v>
      </c>
      <c r="AC94" s="2">
        <v>104</v>
      </c>
      <c r="AD94" s="2">
        <v>109</v>
      </c>
      <c r="AE94" s="2">
        <v>6</v>
      </c>
      <c r="AF94" s="2">
        <v>5</v>
      </c>
      <c r="AG94" s="2" t="s">
        <v>312</v>
      </c>
      <c r="AH94" s="27" t="s">
        <v>313</v>
      </c>
      <c r="AI94" s="31"/>
      <c r="AJ94">
        <v>716.3</v>
      </c>
      <c r="AK94">
        <v>901.7</v>
      </c>
      <c r="AL94">
        <v>797.9</v>
      </c>
      <c r="AM94">
        <v>805.3</v>
      </c>
      <c r="AN94">
        <v>100</v>
      </c>
      <c r="AO94">
        <v>95</v>
      </c>
      <c r="AP94">
        <v>100</v>
      </c>
      <c r="AQ94">
        <v>98.333333333333329</v>
      </c>
      <c r="AR94">
        <v>1052.0999999999999</v>
      </c>
      <c r="AS94">
        <v>1042.2</v>
      </c>
      <c r="AT94">
        <v>1227.9000000000001</v>
      </c>
      <c r="AU94">
        <v>1107.4000000000001</v>
      </c>
      <c r="AV94">
        <v>992.9</v>
      </c>
      <c r="AW94">
        <v>1035.4000000000001</v>
      </c>
      <c r="AX94">
        <v>1032.2</v>
      </c>
      <c r="AY94">
        <v>1020.1666666666666</v>
      </c>
      <c r="AZ94">
        <v>1063.7833333333333</v>
      </c>
      <c r="BA94">
        <v>100</v>
      </c>
      <c r="BB94">
        <v>100</v>
      </c>
      <c r="BC94">
        <v>80</v>
      </c>
      <c r="BD94">
        <v>93.333333333333329</v>
      </c>
      <c r="BE94">
        <v>90</v>
      </c>
      <c r="BF94">
        <v>100</v>
      </c>
      <c r="BG94">
        <v>100</v>
      </c>
      <c r="BH94">
        <v>96.666666666666671</v>
      </c>
      <c r="BI94">
        <v>95</v>
      </c>
      <c r="BJ94">
        <v>1337</v>
      </c>
      <c r="BK94">
        <v>1268.9000000000001</v>
      </c>
      <c r="BL94">
        <v>1309.8</v>
      </c>
      <c r="BM94">
        <v>1305.2333333333333</v>
      </c>
      <c r="BN94">
        <v>1410.1</v>
      </c>
      <c r="BO94">
        <v>1087.2</v>
      </c>
      <c r="BP94">
        <v>1185.5999999999999</v>
      </c>
      <c r="BQ94">
        <v>1227.6333333333334</v>
      </c>
      <c r="BR94">
        <v>1266.4333333333334</v>
      </c>
      <c r="BS94">
        <v>90</v>
      </c>
      <c r="BT94">
        <v>80</v>
      </c>
      <c r="BU94">
        <v>100</v>
      </c>
      <c r="BV94">
        <v>90</v>
      </c>
      <c r="BW94">
        <v>90</v>
      </c>
      <c r="BX94">
        <v>100</v>
      </c>
      <c r="BY94">
        <v>100</v>
      </c>
      <c r="BZ94">
        <v>96.666666666666671</v>
      </c>
      <c r="CA94">
        <v>93.333333333333329</v>
      </c>
      <c r="CB94">
        <v>7.1629999999999994</v>
      </c>
      <c r="CC94">
        <v>9.4915789473684207</v>
      </c>
      <c r="CD94">
        <v>7.9790000000000001</v>
      </c>
      <c r="CE94">
        <v>8.1894915254237279</v>
      </c>
      <c r="CF94">
        <v>10.520999999999999</v>
      </c>
      <c r="CG94">
        <v>10.422000000000001</v>
      </c>
      <c r="CH94">
        <v>15.348750000000001</v>
      </c>
      <c r="CI94">
        <v>11.865000000000002</v>
      </c>
      <c r="CJ94">
        <v>11.032222222222222</v>
      </c>
      <c r="CK94">
        <v>10.354000000000001</v>
      </c>
      <c r="CL94">
        <v>10.322000000000001</v>
      </c>
      <c r="CM94">
        <v>10.553448275862069</v>
      </c>
      <c r="CN94">
        <v>11.197719298245614</v>
      </c>
      <c r="CO94">
        <v>14.855555555555556</v>
      </c>
      <c r="CP94">
        <v>15.861250000000002</v>
      </c>
      <c r="CQ94">
        <v>13.097999999999999</v>
      </c>
      <c r="CR94">
        <v>14.502592592592594</v>
      </c>
      <c r="CS94">
        <v>15.667777777777777</v>
      </c>
      <c r="CT94">
        <v>10.872</v>
      </c>
      <c r="CU94">
        <v>11.856</v>
      </c>
      <c r="CV94">
        <v>12.699655172413793</v>
      </c>
      <c r="CW94">
        <v>13.568928571428573</v>
      </c>
      <c r="CX94">
        <v>2.5631031310892012</v>
      </c>
      <c r="CY94">
        <v>2.5631031310892012</v>
      </c>
      <c r="CZ94">
        <v>2.5631031310892012</v>
      </c>
      <c r="DA94">
        <v>3.6678292716318284</v>
      </c>
      <c r="DB94">
        <v>2.5631031310892012</v>
      </c>
      <c r="DC94">
        <v>2.5631031310892012</v>
      </c>
      <c r="DD94">
        <v>2.5631031310892012</v>
      </c>
      <c r="DE94">
        <v>3.6678292716318284</v>
      </c>
      <c r="DF94">
        <v>417.19999999999993</v>
      </c>
      <c r="DG94">
        <v>51.799999999999955</v>
      </c>
      <c r="DH94">
        <v>153.39999999999986</v>
      </c>
      <c r="DI94">
        <v>207.46666666666681</v>
      </c>
      <c r="DK94">
        <v>2.4500000000000002</v>
      </c>
      <c r="DL94">
        <v>653.13333333333333</v>
      </c>
      <c r="DM94">
        <v>2.0526315789473686</v>
      </c>
      <c r="DN94">
        <v>740.92857142857144</v>
      </c>
      <c r="DO94">
        <v>2.75</v>
      </c>
      <c r="DP94">
        <v>758.8</v>
      </c>
      <c r="DQ94">
        <v>2.4237288135593222</v>
      </c>
      <c r="DR94">
        <v>717.09090909090912</v>
      </c>
      <c r="DS94">
        <v>2.4500000000000002</v>
      </c>
      <c r="DT94">
        <v>678.47058823529414</v>
      </c>
      <c r="DU94">
        <v>3.1578947368421053</v>
      </c>
      <c r="DV94">
        <v>833.375</v>
      </c>
      <c r="DW94">
        <v>2.5499999999999998</v>
      </c>
      <c r="DX94">
        <v>732.9375</v>
      </c>
      <c r="DY94">
        <v>2.7118644067796609</v>
      </c>
      <c r="DZ94">
        <v>746.83673469387759</v>
      </c>
      <c r="EA94">
        <v>2.5677966101694913</v>
      </c>
      <c r="EB94">
        <v>732.76344086021504</v>
      </c>
      <c r="EC94">
        <v>0.9</v>
      </c>
      <c r="ED94">
        <v>427.45454545454544</v>
      </c>
      <c r="EE94">
        <v>0.89473684210526316</v>
      </c>
      <c r="EF94">
        <v>356</v>
      </c>
      <c r="EG94">
        <v>1.1000000000000001</v>
      </c>
      <c r="EH94">
        <v>451.66666666666669</v>
      </c>
      <c r="EI94">
        <v>0.96610169491525422</v>
      </c>
      <c r="EJ94">
        <v>412.88235294117646</v>
      </c>
      <c r="EK94">
        <v>0.96610169491525422</v>
      </c>
      <c r="EL94">
        <v>412.88235294117646</v>
      </c>
      <c r="EM94">
        <v>2.0338983050847457</v>
      </c>
      <c r="EN94">
        <v>647.12598425196848</v>
      </c>
      <c r="EQ94">
        <v>3</v>
      </c>
      <c r="ER94">
        <v>687</v>
      </c>
      <c r="EU94">
        <v>3</v>
      </c>
      <c r="EV94">
        <v>687</v>
      </c>
      <c r="EY94">
        <v>2</v>
      </c>
      <c r="EZ94">
        <v>198</v>
      </c>
      <c r="FC94">
        <v>2</v>
      </c>
      <c r="FD94">
        <v>198</v>
      </c>
      <c r="FE94">
        <v>2.5</v>
      </c>
      <c r="FF94">
        <v>442.5</v>
      </c>
      <c r="FI94">
        <v>0</v>
      </c>
      <c r="FM94">
        <v>0</v>
      </c>
      <c r="FO94">
        <v>0</v>
      </c>
      <c r="FQ94">
        <v>1.6666666666666667</v>
      </c>
      <c r="FR94">
        <v>442.5</v>
      </c>
      <c r="FS94">
        <v>2.0277777777777777</v>
      </c>
      <c r="FT94">
        <v>643.95348837209303</v>
      </c>
      <c r="FU94">
        <v>4.2222222222222223</v>
      </c>
      <c r="FV94">
        <v>992</v>
      </c>
      <c r="FW94">
        <v>2.75</v>
      </c>
      <c r="FX94">
        <v>721.42857142857144</v>
      </c>
      <c r="FY94">
        <v>2.6</v>
      </c>
      <c r="FZ94">
        <v>810</v>
      </c>
      <c r="GA94">
        <v>3.1851851851851851</v>
      </c>
      <c r="GB94">
        <v>852.41666666666663</v>
      </c>
      <c r="GC94">
        <v>4.2222222222222223</v>
      </c>
      <c r="GD94">
        <v>1248.5</v>
      </c>
      <c r="GE94">
        <v>3.9</v>
      </c>
      <c r="GF94">
        <v>962</v>
      </c>
      <c r="GG94">
        <v>2.8</v>
      </c>
      <c r="GH94">
        <v>1238</v>
      </c>
      <c r="GI94">
        <v>3.6206896551724137</v>
      </c>
      <c r="GJ94">
        <v>1133.6521739130435</v>
      </c>
      <c r="GK94">
        <v>3.4107142857142856</v>
      </c>
      <c r="GL94">
        <v>990.04255319148933</v>
      </c>
      <c r="GM94">
        <v>2.1111111111111112</v>
      </c>
      <c r="GN94">
        <v>679.71428571428567</v>
      </c>
      <c r="GO94">
        <v>2.125</v>
      </c>
      <c r="GP94">
        <v>752.4</v>
      </c>
      <c r="GQ94">
        <v>1.8</v>
      </c>
      <c r="GR94">
        <v>823.6</v>
      </c>
      <c r="GS94">
        <v>2</v>
      </c>
      <c r="GT94">
        <v>743.41176470588232</v>
      </c>
      <c r="GU94">
        <v>1.1111111111111112</v>
      </c>
      <c r="GV94">
        <v>385</v>
      </c>
      <c r="GW94">
        <v>1.9</v>
      </c>
      <c r="GX94">
        <v>690.8</v>
      </c>
      <c r="GY94">
        <v>1.9</v>
      </c>
      <c r="GZ94">
        <v>634.85714285714289</v>
      </c>
      <c r="HA94">
        <v>1.6551724137931034</v>
      </c>
      <c r="HB94">
        <v>589.875</v>
      </c>
      <c r="HC94">
        <v>1.8214285714285714</v>
      </c>
      <c r="HD94">
        <v>668.969696969697</v>
      </c>
      <c r="HE94">
        <v>2.6160714285714284</v>
      </c>
      <c r="HF94">
        <v>857.6</v>
      </c>
      <c r="HG94">
        <v>1.7777777777777777</v>
      </c>
      <c r="HH94">
        <v>518.125</v>
      </c>
      <c r="HI94">
        <v>2.5</v>
      </c>
      <c r="HJ94">
        <v>765.71428571428567</v>
      </c>
      <c r="HK94">
        <v>1.7</v>
      </c>
      <c r="HL94">
        <v>573.57142857142856</v>
      </c>
      <c r="HM94">
        <v>1.962962962962963</v>
      </c>
      <c r="HN94">
        <v>614.5454545454545</v>
      </c>
      <c r="HO94">
        <v>0.88888888888888884</v>
      </c>
      <c r="HP94">
        <v>275.5</v>
      </c>
      <c r="HQ94">
        <v>1.8</v>
      </c>
      <c r="HR94">
        <v>532.875</v>
      </c>
      <c r="HS94">
        <v>1.8</v>
      </c>
      <c r="HT94">
        <v>717.14285714285711</v>
      </c>
      <c r="HU94">
        <v>1.5172413793103448</v>
      </c>
      <c r="HV94">
        <v>520.76190476190482</v>
      </c>
      <c r="HW94">
        <v>1.7321428571428572</v>
      </c>
      <c r="HX94">
        <v>568.74418604651157</v>
      </c>
      <c r="HY94">
        <v>1.7321428571428572</v>
      </c>
      <c r="HZ94">
        <v>568.74418604651157</v>
      </c>
      <c r="IA94">
        <v>2.3214285714285716</v>
      </c>
      <c r="IB94">
        <v>756.6178861788618</v>
      </c>
      <c r="IC94">
        <v>4</v>
      </c>
      <c r="ID94">
        <v>1082</v>
      </c>
      <c r="IE94">
        <v>3.5</v>
      </c>
      <c r="IF94">
        <v>838.5</v>
      </c>
      <c r="II94">
        <v>3.6666666666666665</v>
      </c>
      <c r="IJ94">
        <v>919.66666666666663</v>
      </c>
      <c r="IK94">
        <v>6</v>
      </c>
      <c r="IL94">
        <v>2164</v>
      </c>
      <c r="IQ94">
        <v>6</v>
      </c>
      <c r="IR94">
        <v>2164</v>
      </c>
      <c r="IS94">
        <v>4.25</v>
      </c>
      <c r="IT94">
        <v>1230.75</v>
      </c>
      <c r="IU94">
        <v>0</v>
      </c>
      <c r="IW94">
        <v>0.5</v>
      </c>
      <c r="IX94">
        <v>186</v>
      </c>
      <c r="JA94">
        <v>0.33333333333333331</v>
      </c>
      <c r="JB94">
        <v>186</v>
      </c>
      <c r="JC94">
        <v>0</v>
      </c>
      <c r="JI94">
        <v>0</v>
      </c>
      <c r="JK94">
        <v>0.25</v>
      </c>
      <c r="JL94">
        <v>186</v>
      </c>
      <c r="JM94">
        <v>2.25</v>
      </c>
      <c r="JN94">
        <v>1021.8</v>
      </c>
      <c r="JO94">
        <v>1</v>
      </c>
      <c r="JP94">
        <v>124</v>
      </c>
      <c r="JQ94">
        <v>5</v>
      </c>
      <c r="JR94">
        <v>1228.5</v>
      </c>
      <c r="JU94">
        <v>3.6666666666666665</v>
      </c>
      <c r="JV94">
        <v>860.33333333333337</v>
      </c>
      <c r="JW94">
        <v>0</v>
      </c>
      <c r="KC94">
        <v>0</v>
      </c>
      <c r="KE94">
        <v>2.75</v>
      </c>
      <c r="KF94">
        <v>860.33333333333337</v>
      </c>
      <c r="KG94">
        <v>2.75</v>
      </c>
      <c r="KH94">
        <v>860.33333333333337</v>
      </c>
      <c r="KI94">
        <v>2.4166666666666665</v>
      </c>
      <c r="KJ94">
        <v>961.25</v>
      </c>
      <c r="KK94">
        <v>2.3277777777777779</v>
      </c>
      <c r="KL94">
        <v>769.1145038167939</v>
      </c>
      <c r="KM94">
        <v>2.2999999999999998</v>
      </c>
      <c r="KN94">
        <v>1270.4000000000001</v>
      </c>
      <c r="KO94">
        <v>2.6</v>
      </c>
      <c r="KP94">
        <v>1567.2</v>
      </c>
      <c r="KQ94">
        <v>1.75</v>
      </c>
      <c r="KR94">
        <v>1346.6666666666667</v>
      </c>
      <c r="KS94">
        <v>2.25</v>
      </c>
      <c r="KT94">
        <v>1402.1538461538462</v>
      </c>
      <c r="KU94">
        <v>3.1111111111111112</v>
      </c>
      <c r="KV94">
        <v>1525.3333333333333</v>
      </c>
      <c r="KW94">
        <v>1.6</v>
      </c>
      <c r="KX94">
        <v>1004.8</v>
      </c>
      <c r="KY94">
        <v>2</v>
      </c>
      <c r="KZ94">
        <v>1199.4000000000001</v>
      </c>
      <c r="LA94">
        <v>2.2068965517241379</v>
      </c>
      <c r="LB94">
        <v>1260.8125</v>
      </c>
      <c r="LC94">
        <v>2.2280701754385963</v>
      </c>
      <c r="LD94">
        <v>1324.1724137931035</v>
      </c>
      <c r="LE94">
        <v>3.6</v>
      </c>
      <c r="LF94">
        <v>1221.125</v>
      </c>
      <c r="LG94">
        <v>3.8</v>
      </c>
      <c r="LH94">
        <v>1308.4285714285713</v>
      </c>
      <c r="LI94">
        <v>3.625</v>
      </c>
      <c r="LJ94">
        <v>1391.1428571428571</v>
      </c>
      <c r="LK94">
        <v>3.6785714285714284</v>
      </c>
      <c r="LL94">
        <v>1303</v>
      </c>
      <c r="LM94">
        <v>2.7777777777777777</v>
      </c>
      <c r="LN94">
        <v>1129.1428571428571</v>
      </c>
      <c r="LO94">
        <v>3.8</v>
      </c>
      <c r="LP94">
        <v>1251.75</v>
      </c>
      <c r="LQ94">
        <v>3.5</v>
      </c>
      <c r="LR94">
        <v>1387.125</v>
      </c>
      <c r="LS94">
        <v>3.3793103448275863</v>
      </c>
      <c r="LT94">
        <v>1261.5217391304348</v>
      </c>
      <c r="LU94">
        <v>3.5263157894736841</v>
      </c>
      <c r="LV94">
        <v>1281.8</v>
      </c>
      <c r="LW94">
        <v>2.8771929824561404</v>
      </c>
      <c r="LX94">
        <v>1298.4054054054054</v>
      </c>
      <c r="LY94">
        <v>1.9</v>
      </c>
      <c r="LZ94">
        <v>591.29999999999995</v>
      </c>
      <c r="MA94">
        <v>1.3</v>
      </c>
      <c r="MB94">
        <v>729.6</v>
      </c>
      <c r="MC94">
        <v>1.5</v>
      </c>
      <c r="MD94">
        <v>495.57142857142856</v>
      </c>
      <c r="ME94">
        <v>1.5714285714285714</v>
      </c>
      <c r="MF94">
        <v>592.27272727272725</v>
      </c>
      <c r="MG94">
        <v>1.3333333333333333</v>
      </c>
      <c r="MH94">
        <v>412.875</v>
      </c>
      <c r="MI94">
        <v>1</v>
      </c>
      <c r="MJ94">
        <v>415.57142857142856</v>
      </c>
      <c r="MK94">
        <v>1.5</v>
      </c>
      <c r="ML94">
        <v>611.625</v>
      </c>
      <c r="MM94">
        <v>1.2758620689655173</v>
      </c>
      <c r="MN94">
        <v>482.82608695652175</v>
      </c>
      <c r="MO94">
        <v>1.4210526315789473</v>
      </c>
      <c r="MP94">
        <v>536.33333333333337</v>
      </c>
      <c r="MQ94">
        <v>1.4210526315789473</v>
      </c>
      <c r="MR94">
        <v>536.33333333333337</v>
      </c>
      <c r="MS94">
        <v>2.3918128654970761</v>
      </c>
      <c r="MT94">
        <v>1010.2268907563025</v>
      </c>
      <c r="MY94">
        <v>5</v>
      </c>
      <c r="MZ94">
        <v>1552</v>
      </c>
      <c r="NA94">
        <v>5</v>
      </c>
      <c r="NB94">
        <v>1552</v>
      </c>
      <c r="NC94">
        <v>7</v>
      </c>
      <c r="ND94">
        <v>1740</v>
      </c>
      <c r="NI94">
        <v>7</v>
      </c>
      <c r="NJ94">
        <v>1740</v>
      </c>
      <c r="NK94">
        <v>5.666666666666667</v>
      </c>
      <c r="NL94">
        <v>1614.6666666666667</v>
      </c>
      <c r="NQ94">
        <v>0.5</v>
      </c>
      <c r="NR94">
        <v>360</v>
      </c>
      <c r="NS94">
        <v>0.5</v>
      </c>
      <c r="NT94">
        <v>360</v>
      </c>
      <c r="NU94">
        <v>1</v>
      </c>
      <c r="NV94">
        <v>162</v>
      </c>
      <c r="OA94">
        <v>1</v>
      </c>
      <c r="OB94">
        <v>162</v>
      </c>
      <c r="OC94">
        <v>0.66666666666666663</v>
      </c>
      <c r="OD94">
        <v>261</v>
      </c>
      <c r="OE94">
        <v>3.1666666666666665</v>
      </c>
      <c r="OF94">
        <v>1073.2</v>
      </c>
      <c r="OK94">
        <v>1</v>
      </c>
      <c r="OL94">
        <v>727</v>
      </c>
      <c r="OM94">
        <v>1</v>
      </c>
      <c r="ON94">
        <v>727</v>
      </c>
      <c r="OO94">
        <v>1</v>
      </c>
      <c r="OP94">
        <v>87</v>
      </c>
      <c r="OU94">
        <v>1</v>
      </c>
      <c r="OV94">
        <v>87</v>
      </c>
      <c r="OW94">
        <v>1</v>
      </c>
      <c r="OX94">
        <v>407</v>
      </c>
      <c r="OY94">
        <v>1</v>
      </c>
      <c r="OZ94">
        <v>407</v>
      </c>
      <c r="PA94">
        <v>2.4444444444444446</v>
      </c>
      <c r="PB94">
        <v>882.85714285714289</v>
      </c>
      <c r="PC94">
        <v>2.3944444444444444</v>
      </c>
      <c r="PD94">
        <v>1003.1507936507936</v>
      </c>
      <c r="PE94">
        <v>0.3277777777777775</v>
      </c>
      <c r="PF94">
        <v>450.67226890756297</v>
      </c>
      <c r="PG94">
        <v>0.64210526315789451</v>
      </c>
      <c r="PH94">
        <v>418.375</v>
      </c>
      <c r="PI94">
        <v>0.95000000000000018</v>
      </c>
      <c r="PJ94">
        <v>654.1875</v>
      </c>
      <c r="PK94">
        <v>0.6674459380479254</v>
      </c>
      <c r="PL94">
        <v>514.68500443655716</v>
      </c>
      <c r="PM94">
        <v>0.66111111111111098</v>
      </c>
      <c r="PN94">
        <v>872.19999999999993</v>
      </c>
      <c r="PO94">
        <v>-0.4526315789473685</v>
      </c>
      <c r="PP94">
        <v>0.66111111111111098</v>
      </c>
      <c r="PQ94">
        <v>-0.75</v>
      </c>
      <c r="PR94">
        <v>440.60000000000014</v>
      </c>
      <c r="PS94">
        <v>-0.21683226183518434</v>
      </c>
      <c r="PT94">
        <v>543.72159090909088</v>
      </c>
      <c r="PU94">
        <v>1.338888888888889</v>
      </c>
      <c r="PV94">
        <v>293.47058823529414</v>
      </c>
      <c r="PW94">
        <v>1.2578947368421054</v>
      </c>
      <c r="PX94">
        <v>142.57500000000005</v>
      </c>
      <c r="PY94">
        <v>0.64999999999999991</v>
      </c>
      <c r="PZ94">
        <v>98.08035714285711</v>
      </c>
      <c r="QA94">
        <v>1.0566919929865575</v>
      </c>
      <c r="QB94">
        <v>156.96173469387759</v>
      </c>
      <c r="QC94">
        <v>-1.7722222222222221</v>
      </c>
      <c r="QD94">
        <v>-595.36666666666667</v>
      </c>
      <c r="QE94">
        <v>-1.8473684210526313</v>
      </c>
      <c r="QF94">
        <v>-221.07142857142856</v>
      </c>
      <c r="QG94">
        <v>-4.9999999999999822E-2</v>
      </c>
      <c r="QH94">
        <v>-479.20000000000005</v>
      </c>
      <c r="QI94">
        <v>-1.1969608416130915</v>
      </c>
      <c r="QJ94">
        <v>-416.56126482213438</v>
      </c>
      <c r="QK94">
        <v>0</v>
      </c>
      <c r="QL94">
        <v>1.1052631578947367</v>
      </c>
      <c r="QM94">
        <v>-0.20000000000000018</v>
      </c>
      <c r="QN94">
        <v>0.28813559322033866</v>
      </c>
      <c r="QO94">
        <v>25.337254901960819</v>
      </c>
      <c r="QP94">
        <v>92.446428571428555</v>
      </c>
      <c r="QQ94">
        <v>-25.862499999999955</v>
      </c>
      <c r="QR94">
        <v>29.745825602968466</v>
      </c>
      <c r="QS94">
        <v>-3.1111111111111112</v>
      </c>
      <c r="QT94">
        <v>-2</v>
      </c>
      <c r="QU94">
        <v>-0.89999999999999991</v>
      </c>
      <c r="QV94">
        <v>-1.9655172413793103</v>
      </c>
      <c r="QW94">
        <v>-863.5</v>
      </c>
      <c r="QX94">
        <v>-271.20000000000005</v>
      </c>
      <c r="QY94">
        <v>-603.14285714285711</v>
      </c>
      <c r="QZ94">
        <v>-543.7771739130435</v>
      </c>
      <c r="RA94">
        <v>-0.33333333333333348</v>
      </c>
      <c r="RB94">
        <v>2.1999999999999997</v>
      </c>
      <c r="RC94">
        <v>1.5</v>
      </c>
      <c r="RD94">
        <v>1.1724137931034484</v>
      </c>
      <c r="RE94">
        <v>-396.19047619047615</v>
      </c>
      <c r="RF94">
        <v>246.95000000000005</v>
      </c>
      <c r="RG94">
        <v>187.72499999999991</v>
      </c>
      <c r="RH94">
        <v>0.70923913043475295</v>
      </c>
      <c r="RI94">
        <v>308.28571428571428</v>
      </c>
      <c r="RJ94">
        <v>249.25</v>
      </c>
      <c r="RK94">
        <v>303.5</v>
      </c>
      <c r="RL94">
        <v>286.08695652173913</v>
      </c>
      <c r="RM94">
        <v>308.33333333333331</v>
      </c>
      <c r="RN94">
        <v>297.2</v>
      </c>
      <c r="RO94">
        <v>271.39999999999998</v>
      </c>
      <c r="RP94">
        <v>293.3125</v>
      </c>
      <c r="RQ94">
        <v>160.5</v>
      </c>
      <c r="RR94">
        <v>177</v>
      </c>
      <c r="RS94">
        <v>253.14285714285714</v>
      </c>
      <c r="RT94">
        <v>206.1875</v>
      </c>
      <c r="RU94">
        <v>301.875</v>
      </c>
      <c r="RV94">
        <v>201</v>
      </c>
      <c r="RW94">
        <v>299.66666666666669</v>
      </c>
      <c r="RX94">
        <v>261.82608695652175</v>
      </c>
      <c r="RY94">
        <v>230.41176470588235</v>
      </c>
      <c r="RZ94">
        <v>244.375</v>
      </c>
      <c r="SA94">
        <v>259.6875</v>
      </c>
      <c r="SB94">
        <v>244.53061224489795</v>
      </c>
      <c r="SC94">
        <v>167.6</v>
      </c>
      <c r="SD94">
        <v>286.57142857142856</v>
      </c>
      <c r="SE94">
        <v>207.93333333333334</v>
      </c>
      <c r="SF94">
        <v>219.20454545454547</v>
      </c>
      <c r="SG94">
        <v>77.87394957983193</v>
      </c>
      <c r="SH94">
        <v>4.875</v>
      </c>
      <c r="SI94">
        <v>43.8125</v>
      </c>
      <c r="SJ94">
        <v>41.556344276841173</v>
      </c>
      <c r="SK94">
        <v>140.73333333333332</v>
      </c>
      <c r="SL94">
        <v>10.628571428571433</v>
      </c>
      <c r="SM94">
        <v>63.46666666666664</v>
      </c>
      <c r="SN94">
        <v>74.107954545454533</v>
      </c>
      <c r="SO94">
        <v>69.911764705882348</v>
      </c>
      <c r="SP94">
        <v>67.375</v>
      </c>
      <c r="SQ94">
        <v>6.5446428571428612</v>
      </c>
      <c r="SR94">
        <v>38.343112244897952</v>
      </c>
      <c r="SS94">
        <v>-134.27500000000001</v>
      </c>
      <c r="ST94">
        <v>85.571428571428555</v>
      </c>
      <c r="SU94">
        <v>-91.733333333333348</v>
      </c>
      <c r="SV94">
        <v>-42.621541501976282</v>
      </c>
      <c r="SW94">
        <v>-4.7619047619036792E-2</v>
      </c>
      <c r="SX94">
        <v>-47.949999999999989</v>
      </c>
      <c r="SY94">
        <v>32.100000000000023</v>
      </c>
      <c r="SZ94">
        <v>-7.2255434782608745</v>
      </c>
      <c r="TA94">
        <v>-141.375</v>
      </c>
      <c r="TB94">
        <v>-24</v>
      </c>
      <c r="TC94">
        <v>-46.523809523809547</v>
      </c>
      <c r="TD94">
        <v>-55.638586956521749</v>
      </c>
      <c r="TE94">
        <v>62.811764705882354</v>
      </c>
      <c r="TF94">
        <v>-42.196428571428555</v>
      </c>
      <c r="TG94">
        <v>51.754166666666663</v>
      </c>
      <c r="TH94">
        <v>25.326066790352485</v>
      </c>
    </row>
    <row r="95" spans="1:528" x14ac:dyDescent="0.3">
      <c r="A95" s="5" t="s">
        <v>314</v>
      </c>
      <c r="B95" s="2">
        <v>30</v>
      </c>
      <c r="C95" s="2">
        <v>2</v>
      </c>
      <c r="D95" s="7">
        <v>36</v>
      </c>
      <c r="E95" s="7">
        <v>28</v>
      </c>
      <c r="F95" s="7">
        <v>18</v>
      </c>
      <c r="G95" s="7">
        <v>0.5</v>
      </c>
      <c r="H95" s="7">
        <v>18.5</v>
      </c>
      <c r="I95" s="7">
        <v>110</v>
      </c>
      <c r="J95" s="7">
        <v>103</v>
      </c>
      <c r="K95" s="7">
        <v>118</v>
      </c>
      <c r="L95" s="7">
        <v>114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16">
        <v>0</v>
      </c>
      <c r="S95" s="2">
        <v>82.61</v>
      </c>
      <c r="T95" s="2">
        <v>50</v>
      </c>
      <c r="U95" s="2">
        <v>3</v>
      </c>
      <c r="V95" s="2">
        <v>49</v>
      </c>
      <c r="W95" s="2">
        <v>3</v>
      </c>
      <c r="X95" s="2">
        <v>45</v>
      </c>
      <c r="Y95" s="2">
        <v>2</v>
      </c>
      <c r="Z95" s="2">
        <v>45</v>
      </c>
      <c r="AA95" s="2">
        <v>3</v>
      </c>
      <c r="AB95" s="2">
        <v>114</v>
      </c>
      <c r="AC95" s="2">
        <v>121</v>
      </c>
      <c r="AD95" s="2">
        <v>121</v>
      </c>
      <c r="AE95" s="2">
        <v>9</v>
      </c>
      <c r="AF95" s="2">
        <v>10</v>
      </c>
      <c r="AG95" s="2" t="s">
        <v>315</v>
      </c>
      <c r="AH95" s="27" t="s">
        <v>316</v>
      </c>
      <c r="AI95" s="31"/>
      <c r="AJ95">
        <v>586.65</v>
      </c>
      <c r="AK95">
        <v>629.20000000000005</v>
      </c>
      <c r="AL95">
        <v>599.25</v>
      </c>
      <c r="AM95">
        <v>605.0333333333333</v>
      </c>
      <c r="AN95">
        <v>100</v>
      </c>
      <c r="AO95">
        <v>100</v>
      </c>
      <c r="AP95">
        <v>100</v>
      </c>
      <c r="AQ95">
        <v>100</v>
      </c>
      <c r="AR95">
        <v>679.3</v>
      </c>
      <c r="AS95">
        <v>648.4</v>
      </c>
      <c r="AT95">
        <v>652.70000000000005</v>
      </c>
      <c r="AU95">
        <v>660.13333333333333</v>
      </c>
      <c r="AV95">
        <v>664.6</v>
      </c>
      <c r="AW95">
        <v>713.8</v>
      </c>
      <c r="AX95">
        <v>700.8</v>
      </c>
      <c r="AY95">
        <v>693.06666666666672</v>
      </c>
      <c r="AZ95">
        <v>676.6</v>
      </c>
      <c r="BA95">
        <v>90</v>
      </c>
      <c r="BB95">
        <v>100</v>
      </c>
      <c r="BC95">
        <v>90</v>
      </c>
      <c r="BD95">
        <v>93.333333333333329</v>
      </c>
      <c r="BE95">
        <v>90</v>
      </c>
      <c r="BF95">
        <v>100</v>
      </c>
      <c r="BG95">
        <v>100</v>
      </c>
      <c r="BH95">
        <v>96.666666666666671</v>
      </c>
      <c r="BI95">
        <v>95</v>
      </c>
      <c r="BJ95">
        <v>754.8</v>
      </c>
      <c r="BK95">
        <v>865.9</v>
      </c>
      <c r="BL95">
        <v>782.9</v>
      </c>
      <c r="BM95">
        <v>801.2</v>
      </c>
      <c r="BN95">
        <v>763.9</v>
      </c>
      <c r="BO95">
        <v>715.9</v>
      </c>
      <c r="BP95">
        <v>700.2</v>
      </c>
      <c r="BQ95">
        <v>726.66666666666663</v>
      </c>
      <c r="BR95">
        <v>763.93333333333328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100</v>
      </c>
      <c r="CB95">
        <v>5.8664999999999994</v>
      </c>
      <c r="CC95">
        <v>6.2920000000000007</v>
      </c>
      <c r="CD95">
        <v>5.9924999999999997</v>
      </c>
      <c r="CE95">
        <v>6.0503333333333327</v>
      </c>
      <c r="CF95">
        <v>7.5477777777777773</v>
      </c>
      <c r="CG95">
        <v>6.484</v>
      </c>
      <c r="CH95">
        <v>7.2522222222222226</v>
      </c>
      <c r="CI95">
        <v>7.072857142857143</v>
      </c>
      <c r="CJ95">
        <v>7.384444444444445</v>
      </c>
      <c r="CK95">
        <v>7.1379999999999999</v>
      </c>
      <c r="CL95">
        <v>7.0079999999999991</v>
      </c>
      <c r="CM95">
        <v>7.1696551724137931</v>
      </c>
      <c r="CN95">
        <v>7.1221052631578949</v>
      </c>
      <c r="CO95">
        <v>7.5479999999999992</v>
      </c>
      <c r="CP95">
        <v>8.6589999999999989</v>
      </c>
      <c r="CQ95">
        <v>7.8289999999999997</v>
      </c>
      <c r="CR95">
        <v>8.0120000000000005</v>
      </c>
      <c r="CS95">
        <v>7.6389999999999993</v>
      </c>
      <c r="CT95">
        <v>7.1589999999999998</v>
      </c>
      <c r="CU95">
        <v>7.0020000000000007</v>
      </c>
      <c r="CV95">
        <v>7.2666666666666666</v>
      </c>
      <c r="CW95">
        <v>7.6393333333333331</v>
      </c>
      <c r="CX95">
        <v>2.5631031310892012</v>
      </c>
      <c r="CY95">
        <v>2.5631031310892012</v>
      </c>
      <c r="CZ95">
        <v>2.5631031310892012</v>
      </c>
      <c r="DA95">
        <v>3.3350005818599389</v>
      </c>
      <c r="DB95">
        <v>2.5631031310892012</v>
      </c>
      <c r="DC95">
        <v>2.5631031310892012</v>
      </c>
      <c r="DD95">
        <v>2.5631031310892012</v>
      </c>
      <c r="DE95">
        <v>3.6678292716318284</v>
      </c>
      <c r="DF95">
        <v>99.299999999999955</v>
      </c>
      <c r="DG95">
        <v>2.1000000000000227</v>
      </c>
      <c r="DH95">
        <v>-0.59999999999990905</v>
      </c>
      <c r="DI95">
        <v>33.599999999999909</v>
      </c>
      <c r="DK95">
        <v>4.2</v>
      </c>
      <c r="DL95">
        <v>1489.3333333333333</v>
      </c>
      <c r="DM95">
        <v>3.6</v>
      </c>
      <c r="DN95">
        <v>1177.8947368421052</v>
      </c>
      <c r="DO95">
        <v>3.55</v>
      </c>
      <c r="DP95">
        <v>1227.8235294117646</v>
      </c>
      <c r="DQ95">
        <v>3.7833333333333332</v>
      </c>
      <c r="DR95">
        <v>1297.4259259259259</v>
      </c>
      <c r="DS95">
        <v>2.5499999999999998</v>
      </c>
      <c r="DT95">
        <v>1190.6923076923076</v>
      </c>
      <c r="DU95">
        <v>3.25</v>
      </c>
      <c r="DV95">
        <v>1210.7058823529412</v>
      </c>
      <c r="DW95">
        <v>3.5</v>
      </c>
      <c r="DX95">
        <v>1159.5263157894738</v>
      </c>
      <c r="DY95">
        <v>3.1</v>
      </c>
      <c r="DZ95">
        <v>1185.5510204081634</v>
      </c>
      <c r="EA95">
        <v>3.4416666666666669</v>
      </c>
      <c r="EB95">
        <v>1244.2038834951456</v>
      </c>
      <c r="EC95">
        <v>1.45</v>
      </c>
      <c r="ED95">
        <v>395.78947368421052</v>
      </c>
      <c r="EE95">
        <v>1.7</v>
      </c>
      <c r="EF95">
        <v>497.36842105263156</v>
      </c>
      <c r="EG95">
        <v>1.3</v>
      </c>
      <c r="EH95">
        <v>438.55555555555554</v>
      </c>
      <c r="EI95">
        <v>1.4833333333333334</v>
      </c>
      <c r="EJ95">
        <v>444</v>
      </c>
      <c r="EK95">
        <v>1.4833333333333334</v>
      </c>
      <c r="EL95">
        <v>444</v>
      </c>
      <c r="EM95">
        <v>2.7888888888888888</v>
      </c>
      <c r="EN95">
        <v>962.37106918238999</v>
      </c>
      <c r="FS95">
        <v>2.7888888888888888</v>
      </c>
      <c r="FT95">
        <v>962.37106918238999</v>
      </c>
      <c r="FU95">
        <v>6.1</v>
      </c>
      <c r="FV95">
        <v>1816.1</v>
      </c>
      <c r="FW95">
        <v>6.3</v>
      </c>
      <c r="FX95">
        <v>2025.4</v>
      </c>
      <c r="FY95">
        <v>5.9</v>
      </c>
      <c r="FZ95">
        <v>1900.2</v>
      </c>
      <c r="GA95">
        <v>6.1</v>
      </c>
      <c r="GB95">
        <v>1913.9</v>
      </c>
      <c r="GC95">
        <v>6</v>
      </c>
      <c r="GD95">
        <v>1845.2</v>
      </c>
      <c r="GE95">
        <v>6.1</v>
      </c>
      <c r="GF95">
        <v>1991.4</v>
      </c>
      <c r="GG95">
        <v>5.9</v>
      </c>
      <c r="GH95">
        <v>1930.9</v>
      </c>
      <c r="GI95">
        <v>6</v>
      </c>
      <c r="GJ95">
        <v>1922.5</v>
      </c>
      <c r="GK95">
        <v>6.05</v>
      </c>
      <c r="GL95">
        <v>1918.2</v>
      </c>
      <c r="GM95">
        <v>1.4</v>
      </c>
      <c r="GN95">
        <v>405.875</v>
      </c>
      <c r="GO95">
        <v>0.9</v>
      </c>
      <c r="GP95">
        <v>281.25</v>
      </c>
      <c r="GQ95">
        <v>1</v>
      </c>
      <c r="GR95">
        <v>420.5</v>
      </c>
      <c r="GS95">
        <v>1.1000000000000001</v>
      </c>
      <c r="GT95">
        <v>364.54545454545456</v>
      </c>
      <c r="GU95">
        <v>0.7</v>
      </c>
      <c r="GV95">
        <v>417.33333333333331</v>
      </c>
      <c r="GW95">
        <v>0.8</v>
      </c>
      <c r="GX95">
        <v>372</v>
      </c>
      <c r="GY95">
        <v>0.5</v>
      </c>
      <c r="GZ95">
        <v>402.75</v>
      </c>
      <c r="HA95">
        <v>0.66666666666666663</v>
      </c>
      <c r="HB95">
        <v>396.6875</v>
      </c>
      <c r="HC95">
        <v>0.8833333333333333</v>
      </c>
      <c r="HD95">
        <v>378.07894736842104</v>
      </c>
      <c r="HE95">
        <v>3.4666666666666668</v>
      </c>
      <c r="HF95">
        <v>1321.0102040816328</v>
      </c>
      <c r="HG95">
        <v>2.2999999999999998</v>
      </c>
      <c r="HH95">
        <v>642.9</v>
      </c>
      <c r="HI95">
        <v>2.6</v>
      </c>
      <c r="HJ95">
        <v>748.3</v>
      </c>
      <c r="HK95">
        <v>2.2999999999999998</v>
      </c>
      <c r="HL95">
        <v>641.9</v>
      </c>
      <c r="HM95">
        <v>2.4</v>
      </c>
      <c r="HN95">
        <v>677.7</v>
      </c>
      <c r="HO95">
        <v>2.4</v>
      </c>
      <c r="HP95">
        <v>598.9</v>
      </c>
      <c r="HQ95">
        <v>2.2000000000000002</v>
      </c>
      <c r="HR95">
        <v>632.20000000000005</v>
      </c>
      <c r="HS95">
        <v>2</v>
      </c>
      <c r="HT95">
        <v>598.1</v>
      </c>
      <c r="HU95">
        <v>2.2000000000000002</v>
      </c>
      <c r="HV95">
        <v>609.73333333333335</v>
      </c>
      <c r="HW95">
        <v>2.2999999999999998</v>
      </c>
      <c r="HX95">
        <v>643.7166666666667</v>
      </c>
      <c r="HY95">
        <v>2.2999999999999998</v>
      </c>
      <c r="HZ95">
        <v>643.7166666666667</v>
      </c>
      <c r="IA95">
        <v>3.0777777777777779</v>
      </c>
      <c r="IB95">
        <v>1063.8101265822784</v>
      </c>
      <c r="KK95">
        <v>3.0777777777777779</v>
      </c>
      <c r="KL95">
        <v>1063.8101265822784</v>
      </c>
      <c r="KM95">
        <v>1.1111111111111112</v>
      </c>
      <c r="KN95">
        <v>648.79999999999995</v>
      </c>
      <c r="KO95">
        <v>0.6</v>
      </c>
      <c r="KP95">
        <v>370.2</v>
      </c>
      <c r="KQ95">
        <v>1.3333333333333333</v>
      </c>
      <c r="KR95">
        <v>781.6</v>
      </c>
      <c r="KS95">
        <v>1</v>
      </c>
      <c r="KT95">
        <v>600.20000000000005</v>
      </c>
      <c r="KU95">
        <v>0.88888888888888884</v>
      </c>
      <c r="KV95">
        <v>478.2</v>
      </c>
      <c r="KW95">
        <v>2.2999999999999998</v>
      </c>
      <c r="KX95">
        <v>782.25</v>
      </c>
      <c r="KY95">
        <v>0.5</v>
      </c>
      <c r="KZ95">
        <v>457.75</v>
      </c>
      <c r="LA95">
        <v>1.2413793103448276</v>
      </c>
      <c r="LB95">
        <v>616.47058823529414</v>
      </c>
      <c r="LC95">
        <v>1.1228070175438596</v>
      </c>
      <c r="LD95">
        <v>608.84375</v>
      </c>
      <c r="LE95">
        <v>5.333333333333333</v>
      </c>
      <c r="LF95">
        <v>1816.5555555555557</v>
      </c>
      <c r="LG95">
        <v>5.5</v>
      </c>
      <c r="LH95">
        <v>1882.9</v>
      </c>
      <c r="LI95">
        <v>5.333333333333333</v>
      </c>
      <c r="LJ95">
        <v>1701.5555555555557</v>
      </c>
      <c r="LK95">
        <v>5.3928571428571432</v>
      </c>
      <c r="LL95">
        <v>1803.2857142857142</v>
      </c>
      <c r="LM95">
        <v>5.666666666666667</v>
      </c>
      <c r="LN95">
        <v>1833.1111111111111</v>
      </c>
      <c r="LO95">
        <v>4.2</v>
      </c>
      <c r="LP95">
        <v>1565.2222222222222</v>
      </c>
      <c r="LQ95">
        <v>5.9</v>
      </c>
      <c r="LR95">
        <v>2002.9</v>
      </c>
      <c r="LS95">
        <v>5.2413793103448274</v>
      </c>
      <c r="LT95">
        <v>1807.6428571428571</v>
      </c>
      <c r="LU95">
        <v>5.3157894736842106</v>
      </c>
      <c r="LV95">
        <v>1805.4642857142858</v>
      </c>
      <c r="LW95">
        <v>3.2192982456140351</v>
      </c>
      <c r="LX95">
        <v>1370.3295454545455</v>
      </c>
      <c r="LY95">
        <v>2.2222222222222223</v>
      </c>
      <c r="LZ95">
        <v>628.66666666666663</v>
      </c>
      <c r="MA95">
        <v>2.1</v>
      </c>
      <c r="MB95">
        <v>548.29999999999995</v>
      </c>
      <c r="MC95">
        <v>2</v>
      </c>
      <c r="MD95">
        <v>568.44444444444446</v>
      </c>
      <c r="ME95">
        <v>2.1071428571428572</v>
      </c>
      <c r="MF95">
        <v>580.60714285714289</v>
      </c>
      <c r="MG95">
        <v>1.8888888888888888</v>
      </c>
      <c r="MH95">
        <v>565.33333333333337</v>
      </c>
      <c r="MI95">
        <v>2</v>
      </c>
      <c r="MJ95">
        <v>643.9</v>
      </c>
      <c r="MK95">
        <v>2.1</v>
      </c>
      <c r="ML95">
        <v>622.20000000000005</v>
      </c>
      <c r="MM95">
        <v>2</v>
      </c>
      <c r="MN95">
        <v>612.0344827586207</v>
      </c>
      <c r="MO95">
        <v>2.0526315789473686</v>
      </c>
      <c r="MP95">
        <v>596.59649122807014</v>
      </c>
      <c r="MQ95">
        <v>2.0526315789473686</v>
      </c>
      <c r="MR95">
        <v>596.59649122807014</v>
      </c>
      <c r="MS95">
        <v>2.8304093567251463</v>
      </c>
      <c r="MT95">
        <v>1066.1724137931035</v>
      </c>
      <c r="MU95">
        <v>0</v>
      </c>
      <c r="MY95">
        <v>0</v>
      </c>
      <c r="NA95">
        <v>0</v>
      </c>
      <c r="NC95">
        <v>0</v>
      </c>
      <c r="NI95">
        <v>0</v>
      </c>
      <c r="NK95">
        <v>0</v>
      </c>
      <c r="NM95">
        <v>7</v>
      </c>
      <c r="NN95">
        <v>2123</v>
      </c>
      <c r="NQ95">
        <v>6</v>
      </c>
      <c r="NR95">
        <v>2333</v>
      </c>
      <c r="NS95">
        <v>6.5</v>
      </c>
      <c r="NT95">
        <v>2228</v>
      </c>
      <c r="NU95">
        <v>6</v>
      </c>
      <c r="NV95">
        <v>2029</v>
      </c>
      <c r="OA95">
        <v>6</v>
      </c>
      <c r="OB95">
        <v>2029</v>
      </c>
      <c r="OC95">
        <v>6.333333333333333</v>
      </c>
      <c r="OD95">
        <v>2161.6666666666665</v>
      </c>
      <c r="OE95">
        <v>3.1666666666666665</v>
      </c>
      <c r="OF95">
        <v>2161.6666666666665</v>
      </c>
      <c r="OG95">
        <v>2</v>
      </c>
      <c r="OH95">
        <v>544</v>
      </c>
      <c r="OK95">
        <v>2</v>
      </c>
      <c r="OL95">
        <v>615</v>
      </c>
      <c r="OM95">
        <v>2</v>
      </c>
      <c r="ON95">
        <v>579.5</v>
      </c>
      <c r="OO95">
        <v>2</v>
      </c>
      <c r="OP95">
        <v>557</v>
      </c>
      <c r="OU95">
        <v>2</v>
      </c>
      <c r="OV95">
        <v>557</v>
      </c>
      <c r="OW95">
        <v>2</v>
      </c>
      <c r="OX95">
        <v>572</v>
      </c>
      <c r="OY95">
        <v>2</v>
      </c>
      <c r="OZ95">
        <v>572</v>
      </c>
      <c r="PA95">
        <v>2.7777777777777777</v>
      </c>
      <c r="PB95">
        <v>1366.8333333333333</v>
      </c>
      <c r="PC95">
        <v>2.8277777777777779</v>
      </c>
      <c r="PD95">
        <v>1078.1192052980132</v>
      </c>
      <c r="PE95">
        <v>3.1166666666666671</v>
      </c>
      <c r="PF95">
        <v>642.41880341880346</v>
      </c>
      <c r="PG95">
        <v>0.95000000000000018</v>
      </c>
      <c r="PH95">
        <v>354.51633986928096</v>
      </c>
      <c r="PI95">
        <v>2.4000000000000004</v>
      </c>
      <c r="PJ95">
        <v>843.37368421052633</v>
      </c>
      <c r="PK95">
        <v>2.1413793103448273</v>
      </c>
      <c r="PL95">
        <v>622.09183673469374</v>
      </c>
      <c r="PM95">
        <v>-3.3111111111111113</v>
      </c>
      <c r="PN95">
        <v>-1011.1333333333332</v>
      </c>
      <c r="PO95">
        <v>-1.3000000000000003</v>
      </c>
      <c r="PP95">
        <v>-3.3111111111111113</v>
      </c>
      <c r="PQ95">
        <v>-3.05</v>
      </c>
      <c r="PR95">
        <v>-770.07352941176464</v>
      </c>
      <c r="PS95">
        <v>-2.5419540229885058</v>
      </c>
      <c r="PT95">
        <v>-680.95533769063172</v>
      </c>
      <c r="PU95">
        <v>1.8499999999999999</v>
      </c>
      <c r="PV95">
        <v>773.35897435897436</v>
      </c>
      <c r="PW95">
        <v>2.4500000000000002</v>
      </c>
      <c r="PX95">
        <v>838.70588235294122</v>
      </c>
      <c r="PY95">
        <v>3</v>
      </c>
      <c r="PZ95">
        <v>756.77631578947376</v>
      </c>
      <c r="QA95">
        <v>2.4333333333333336</v>
      </c>
      <c r="QB95">
        <v>788.86352040816337</v>
      </c>
      <c r="QC95">
        <v>-1.7999999999999998</v>
      </c>
      <c r="QD95">
        <v>-355.86666666666679</v>
      </c>
      <c r="QE95">
        <v>-2.4999999999999996</v>
      </c>
      <c r="QF95">
        <v>-813.50526315789489</v>
      </c>
      <c r="QG95">
        <v>-2.3500000000000005</v>
      </c>
      <c r="QH95">
        <v>-703.07647058823545</v>
      </c>
      <c r="QI95">
        <v>-2.2166666666666668</v>
      </c>
      <c r="QJ95">
        <v>-625.07407407407413</v>
      </c>
      <c r="QK95">
        <v>-1.6500000000000004</v>
      </c>
      <c r="QL95">
        <v>-0.35000000000000009</v>
      </c>
      <c r="QM95">
        <v>-4.9999999999999822E-2</v>
      </c>
      <c r="QN95">
        <v>-0.68333333333333313</v>
      </c>
      <c r="QO95">
        <v>-298.64102564102564</v>
      </c>
      <c r="QP95">
        <v>32.811145510836013</v>
      </c>
      <c r="QQ95">
        <v>-68.297213622290883</v>
      </c>
      <c r="QR95">
        <v>-111.8749055177625</v>
      </c>
      <c r="QS95">
        <v>-5.3</v>
      </c>
      <c r="QT95">
        <v>-5.3</v>
      </c>
      <c r="QU95">
        <v>-5.4</v>
      </c>
      <c r="QV95">
        <v>-5.333333333333333</v>
      </c>
      <c r="QW95">
        <v>-1427.8666666666668</v>
      </c>
      <c r="QX95">
        <v>-1619.4</v>
      </c>
      <c r="QY95">
        <v>-1528.15</v>
      </c>
      <c r="QZ95">
        <v>-1525.8125</v>
      </c>
      <c r="RA95">
        <v>4.7777777777777786</v>
      </c>
      <c r="RB95">
        <v>1.9000000000000004</v>
      </c>
      <c r="RC95">
        <v>5.4</v>
      </c>
      <c r="RD95">
        <v>4</v>
      </c>
      <c r="RE95">
        <v>1354.911111111111</v>
      </c>
      <c r="RF95">
        <v>782.97222222222217</v>
      </c>
      <c r="RG95">
        <v>1545.15</v>
      </c>
      <c r="RH95">
        <v>1191.172268907563</v>
      </c>
      <c r="RI95">
        <v>374.33333333333331</v>
      </c>
      <c r="RJ95">
        <v>376.55555555555554</v>
      </c>
      <c r="RK95">
        <v>335.5</v>
      </c>
      <c r="RL95">
        <v>361.17857142857144</v>
      </c>
      <c r="RM95">
        <v>368.4</v>
      </c>
      <c r="RN95">
        <v>324.125</v>
      </c>
      <c r="RO95">
        <v>363</v>
      </c>
      <c r="RP95">
        <v>346.29411764705884</v>
      </c>
      <c r="RQ95">
        <v>370.33333333333331</v>
      </c>
      <c r="RR95">
        <v>249.83333333333334</v>
      </c>
      <c r="RS95">
        <v>371.5</v>
      </c>
      <c r="RT95">
        <v>325.4375</v>
      </c>
      <c r="RU95">
        <v>350.3</v>
      </c>
      <c r="RV95">
        <v>323.5</v>
      </c>
      <c r="RW95">
        <v>345.8</v>
      </c>
      <c r="RX95">
        <v>339.86666666666667</v>
      </c>
      <c r="RY95">
        <v>342.15384615384613</v>
      </c>
      <c r="RZ95">
        <v>327.23529411764707</v>
      </c>
      <c r="SA95">
        <v>330.05263157894734</v>
      </c>
      <c r="SB95">
        <v>332.28571428571428</v>
      </c>
      <c r="SC95">
        <v>319.72222222222223</v>
      </c>
      <c r="SD95">
        <v>310.21052631578948</v>
      </c>
      <c r="SE95">
        <v>318.23529411764707</v>
      </c>
      <c r="SF95">
        <v>315.90740740740739</v>
      </c>
      <c r="SG95">
        <v>32.179487179487182</v>
      </c>
      <c r="SH95">
        <v>49.320261437908471</v>
      </c>
      <c r="SI95">
        <v>5.4473684210526585</v>
      </c>
      <c r="SJ95">
        <v>28.892857142857167</v>
      </c>
      <c r="SK95">
        <v>48.677777777777749</v>
      </c>
      <c r="SL95">
        <v>13.91447368421052</v>
      </c>
      <c r="SM95">
        <v>44.764705882352928</v>
      </c>
      <c r="SN95">
        <v>30.38671023965145</v>
      </c>
      <c r="SO95">
        <v>-28.179487179487182</v>
      </c>
      <c r="SP95">
        <v>77.401960784313729</v>
      </c>
      <c r="SQ95">
        <v>-41.447368421052659</v>
      </c>
      <c r="SR95">
        <v>6.8482142857142776</v>
      </c>
      <c r="SS95">
        <v>-30.577777777777783</v>
      </c>
      <c r="ST95">
        <v>-13.28947368421052</v>
      </c>
      <c r="SU95">
        <v>-27.564705882352939</v>
      </c>
      <c r="SV95">
        <v>-23.959259259259284</v>
      </c>
      <c r="SW95">
        <v>5.9333333333333371</v>
      </c>
      <c r="SX95">
        <v>52.430555555555543</v>
      </c>
      <c r="SY95">
        <v>-27.5</v>
      </c>
      <c r="SZ95">
        <v>14.884453781512605</v>
      </c>
      <c r="TA95">
        <v>20.033333333333303</v>
      </c>
      <c r="TB95">
        <v>-73.666666666666657</v>
      </c>
      <c r="TC95">
        <v>25.699999999999989</v>
      </c>
      <c r="TD95">
        <v>-14.429166666666674</v>
      </c>
      <c r="TE95">
        <v>22.431623931623903</v>
      </c>
      <c r="TF95">
        <v>17.024767801857593</v>
      </c>
      <c r="TG95">
        <v>11.817337461300269</v>
      </c>
      <c r="TH95">
        <v>16.378306878306887</v>
      </c>
    </row>
    <row r="96" spans="1:528" x14ac:dyDescent="0.3">
      <c r="A96" s="5" t="s">
        <v>317</v>
      </c>
      <c r="B96" s="2">
        <v>30</v>
      </c>
      <c r="C96" s="2">
        <v>2</v>
      </c>
      <c r="D96" s="7">
        <v>32</v>
      </c>
      <c r="E96" s="7">
        <v>30</v>
      </c>
      <c r="F96" s="7">
        <v>16.5</v>
      </c>
      <c r="G96" s="7">
        <v>2</v>
      </c>
      <c r="H96" s="7">
        <v>18.5</v>
      </c>
      <c r="I96" s="7">
        <v>108</v>
      </c>
      <c r="J96" s="7">
        <v>112</v>
      </c>
      <c r="K96" s="7">
        <v>107</v>
      </c>
      <c r="L96" s="7">
        <v>112</v>
      </c>
      <c r="M96" s="2">
        <v>0</v>
      </c>
      <c r="N96" s="2">
        <v>0</v>
      </c>
      <c r="O96" s="2">
        <v>0</v>
      </c>
      <c r="P96" s="10">
        <v>44725</v>
      </c>
      <c r="Q96" s="2">
        <v>0</v>
      </c>
      <c r="R96" s="16">
        <v>1</v>
      </c>
      <c r="S96" s="2">
        <v>66.67</v>
      </c>
      <c r="T96" s="2">
        <v>45</v>
      </c>
      <c r="U96" s="2">
        <v>3</v>
      </c>
      <c r="V96" s="2">
        <v>38</v>
      </c>
      <c r="W96" s="2">
        <v>2</v>
      </c>
      <c r="X96" s="2">
        <v>44</v>
      </c>
      <c r="Y96" s="2">
        <v>2</v>
      </c>
      <c r="Z96" s="2">
        <v>44</v>
      </c>
      <c r="AA96" s="2">
        <v>3</v>
      </c>
      <c r="AB96" s="2">
        <v>102</v>
      </c>
      <c r="AC96" s="2">
        <v>110</v>
      </c>
      <c r="AD96" s="2">
        <v>109</v>
      </c>
      <c r="AE96" s="2">
        <v>6</v>
      </c>
      <c r="AF96" s="2">
        <v>7</v>
      </c>
      <c r="AG96" s="2" t="s">
        <v>318</v>
      </c>
      <c r="AH96" s="27" t="s">
        <v>319</v>
      </c>
      <c r="AI96" s="31"/>
      <c r="AJ96">
        <v>990.55</v>
      </c>
      <c r="AK96">
        <v>944.15</v>
      </c>
      <c r="AL96">
        <v>935.15</v>
      </c>
      <c r="AM96">
        <v>956.61666666666667</v>
      </c>
      <c r="AN96">
        <v>100</v>
      </c>
      <c r="AO96">
        <v>100</v>
      </c>
      <c r="AP96">
        <v>100</v>
      </c>
      <c r="AQ96">
        <v>100</v>
      </c>
      <c r="AR96">
        <v>1101.8</v>
      </c>
      <c r="AS96">
        <v>1095.2</v>
      </c>
      <c r="AT96">
        <v>1301.8</v>
      </c>
      <c r="AU96">
        <v>1166.2666666666667</v>
      </c>
      <c r="AV96">
        <v>1012.1</v>
      </c>
      <c r="AW96">
        <v>984.2</v>
      </c>
      <c r="AX96">
        <v>1011.3</v>
      </c>
      <c r="AY96">
        <v>1002.5333333333333</v>
      </c>
      <c r="AZ96">
        <v>1084.4000000000001</v>
      </c>
      <c r="BA96">
        <v>100</v>
      </c>
      <c r="BB96">
        <v>100</v>
      </c>
      <c r="BC96">
        <v>90</v>
      </c>
      <c r="BD96">
        <v>96.666666666666671</v>
      </c>
      <c r="BE96">
        <v>90</v>
      </c>
      <c r="BF96">
        <v>90</v>
      </c>
      <c r="BG96">
        <v>100</v>
      </c>
      <c r="BH96">
        <v>93.333333333333329</v>
      </c>
      <c r="BI96">
        <v>95</v>
      </c>
      <c r="BJ96">
        <v>1139.5999999999999</v>
      </c>
      <c r="BK96">
        <v>1427.5</v>
      </c>
      <c r="BL96">
        <v>1412.3</v>
      </c>
      <c r="BM96">
        <v>1326.4666666666667</v>
      </c>
      <c r="BN96">
        <v>1171.5999999999999</v>
      </c>
      <c r="BO96">
        <v>1197.4000000000001</v>
      </c>
      <c r="BP96">
        <v>1294.8</v>
      </c>
      <c r="BQ96">
        <v>1221.2666666666667</v>
      </c>
      <c r="BR96">
        <v>1273.8666666666666</v>
      </c>
      <c r="BS96">
        <v>100</v>
      </c>
      <c r="BT96">
        <v>90</v>
      </c>
      <c r="BU96">
        <v>90</v>
      </c>
      <c r="BV96">
        <v>93.333333333333329</v>
      </c>
      <c r="BW96">
        <v>100</v>
      </c>
      <c r="BX96">
        <v>100</v>
      </c>
      <c r="BY96">
        <v>80</v>
      </c>
      <c r="BZ96">
        <v>93.333333333333329</v>
      </c>
      <c r="CA96">
        <v>93.333333333333329</v>
      </c>
      <c r="CB96">
        <v>9.9055</v>
      </c>
      <c r="CC96">
        <v>9.4414999999999996</v>
      </c>
      <c r="CD96">
        <v>9.3514999999999997</v>
      </c>
      <c r="CE96">
        <v>9.5661666666666676</v>
      </c>
      <c r="CF96">
        <v>11.017999999999999</v>
      </c>
      <c r="CG96">
        <v>10.952</v>
      </c>
      <c r="CH96">
        <v>14.464444444444444</v>
      </c>
      <c r="CI96">
        <v>12.064827586206896</v>
      </c>
      <c r="CJ96">
        <v>11.245555555555557</v>
      </c>
      <c r="CK96">
        <v>10.935555555555556</v>
      </c>
      <c r="CL96">
        <v>10.113</v>
      </c>
      <c r="CM96">
        <v>10.741428571428571</v>
      </c>
      <c r="CN96">
        <v>11.414736842105263</v>
      </c>
      <c r="CO96">
        <v>11.395999999999999</v>
      </c>
      <c r="CP96">
        <v>15.861111111111111</v>
      </c>
      <c r="CQ96">
        <v>15.692222222222222</v>
      </c>
      <c r="CR96">
        <v>14.212142857142858</v>
      </c>
      <c r="CS96">
        <v>11.715999999999999</v>
      </c>
      <c r="CT96">
        <v>11.974</v>
      </c>
      <c r="CU96">
        <v>16.184999999999999</v>
      </c>
      <c r="CV96">
        <v>13.085000000000001</v>
      </c>
      <c r="CW96">
        <v>13.648571428571428</v>
      </c>
      <c r="CX96">
        <v>2.5631031310892012</v>
      </c>
      <c r="CY96">
        <v>2.5631031310892012</v>
      </c>
      <c r="CZ96">
        <v>2.5631031310892012</v>
      </c>
      <c r="DA96">
        <v>3.3350005818599398</v>
      </c>
      <c r="DB96">
        <v>2.5631031310892012</v>
      </c>
      <c r="DC96">
        <v>2.5631031310892012</v>
      </c>
      <c r="DD96">
        <v>2.1231727991175156</v>
      </c>
      <c r="DE96">
        <v>3.3350005818599398</v>
      </c>
      <c r="DF96">
        <v>159.49999999999989</v>
      </c>
      <c r="DG96">
        <v>213.20000000000005</v>
      </c>
      <c r="DH96">
        <v>283.5</v>
      </c>
      <c r="DI96">
        <v>218.73333333333335</v>
      </c>
      <c r="DK96">
        <v>2.1</v>
      </c>
      <c r="DL96">
        <v>678.07692307692309</v>
      </c>
      <c r="DM96">
        <v>2.5</v>
      </c>
      <c r="DN96">
        <v>588.35714285714289</v>
      </c>
      <c r="DO96">
        <v>3.05</v>
      </c>
      <c r="DP96">
        <v>667.58823529411768</v>
      </c>
      <c r="DQ96">
        <v>2.5499999999999998</v>
      </c>
      <c r="DR96">
        <v>645.47727272727275</v>
      </c>
      <c r="DS96">
        <v>3.6</v>
      </c>
      <c r="DT96">
        <v>860.66666666666663</v>
      </c>
      <c r="DU96">
        <v>3.25</v>
      </c>
      <c r="DV96">
        <v>831.625</v>
      </c>
      <c r="DW96">
        <v>4.05</v>
      </c>
      <c r="DX96">
        <v>870.29411764705878</v>
      </c>
      <c r="DY96">
        <v>3.6333333333333333</v>
      </c>
      <c r="DZ96">
        <v>854.39583333333337</v>
      </c>
      <c r="EA96">
        <v>3.0916666666666668</v>
      </c>
      <c r="EB96">
        <v>754.47826086956525</v>
      </c>
      <c r="EC96">
        <v>0.85</v>
      </c>
      <c r="ED96">
        <v>343</v>
      </c>
      <c r="EE96">
        <v>1.2</v>
      </c>
      <c r="EF96">
        <v>310.84615384615387</v>
      </c>
      <c r="EG96">
        <v>1.3</v>
      </c>
      <c r="EH96">
        <v>336.93333333333334</v>
      </c>
      <c r="EI96">
        <v>1.1166666666666667</v>
      </c>
      <c r="EJ96">
        <v>329.60526315789474</v>
      </c>
      <c r="EK96">
        <v>1.1166666666666667</v>
      </c>
      <c r="EL96">
        <v>329.60526315789474</v>
      </c>
      <c r="EM96">
        <v>2.4333333333333331</v>
      </c>
      <c r="EN96">
        <v>630.28461538461534</v>
      </c>
      <c r="FS96">
        <v>2.4333333333333331</v>
      </c>
      <c r="FT96">
        <v>630.28461538461534</v>
      </c>
      <c r="FU96">
        <v>1.6</v>
      </c>
      <c r="FV96">
        <v>803</v>
      </c>
      <c r="FW96">
        <v>3.3333333333333335</v>
      </c>
      <c r="FX96">
        <v>841</v>
      </c>
      <c r="FY96">
        <v>2.6666666666666665</v>
      </c>
      <c r="FZ96">
        <v>1011.4</v>
      </c>
      <c r="GA96">
        <v>2.5</v>
      </c>
      <c r="GB96">
        <v>877.77777777777783</v>
      </c>
      <c r="GC96">
        <v>1.6</v>
      </c>
      <c r="GD96">
        <v>1029.25</v>
      </c>
      <c r="GE96">
        <v>2.7</v>
      </c>
      <c r="GF96">
        <v>895.33333333333337</v>
      </c>
      <c r="GG96">
        <v>2</v>
      </c>
      <c r="GH96">
        <v>763.25</v>
      </c>
      <c r="GI96">
        <v>2.1071428571428572</v>
      </c>
      <c r="GJ96">
        <v>895.85714285714289</v>
      </c>
      <c r="GK96">
        <v>2.3035714285714284</v>
      </c>
      <c r="GL96">
        <v>885.6875</v>
      </c>
      <c r="GM96">
        <v>1.1000000000000001</v>
      </c>
      <c r="GN96">
        <v>493.5</v>
      </c>
      <c r="GO96">
        <v>2.6666666666666665</v>
      </c>
      <c r="GP96">
        <v>584.875</v>
      </c>
      <c r="GQ96">
        <v>1</v>
      </c>
      <c r="GR96">
        <v>551</v>
      </c>
      <c r="GS96">
        <v>1.5714285714285714</v>
      </c>
      <c r="GT96">
        <v>553.73333333333335</v>
      </c>
      <c r="GU96">
        <v>0.8</v>
      </c>
      <c r="GV96">
        <v>436.75</v>
      </c>
      <c r="GW96">
        <v>1.5</v>
      </c>
      <c r="GX96">
        <v>420.8</v>
      </c>
      <c r="GY96">
        <v>2.125</v>
      </c>
      <c r="GZ96">
        <v>1164.3333333333333</v>
      </c>
      <c r="HA96">
        <v>1.4285714285714286</v>
      </c>
      <c r="HB96">
        <v>612</v>
      </c>
      <c r="HC96">
        <v>1.5</v>
      </c>
      <c r="HD96">
        <v>579.62962962962968</v>
      </c>
      <c r="HE96">
        <v>1.9017857142857142</v>
      </c>
      <c r="HF96">
        <v>745.62711864406776</v>
      </c>
      <c r="HG96">
        <v>1.1000000000000001</v>
      </c>
      <c r="HH96">
        <v>492.5</v>
      </c>
      <c r="HI96">
        <v>2.1111111111111112</v>
      </c>
      <c r="HJ96">
        <v>529</v>
      </c>
      <c r="HK96">
        <v>1.4444444444444444</v>
      </c>
      <c r="HL96">
        <v>660.75</v>
      </c>
      <c r="HM96">
        <v>1.5357142857142858</v>
      </c>
      <c r="HN96">
        <v>554.4</v>
      </c>
      <c r="HO96">
        <v>1.2</v>
      </c>
      <c r="HP96">
        <v>663.66666666666663</v>
      </c>
      <c r="HQ96">
        <v>0.8</v>
      </c>
      <c r="HR96">
        <v>476.66666666666669</v>
      </c>
      <c r="HS96">
        <v>1</v>
      </c>
      <c r="HT96">
        <v>380.25</v>
      </c>
      <c r="HU96">
        <v>1</v>
      </c>
      <c r="HV96">
        <v>494.2</v>
      </c>
      <c r="HW96">
        <v>1.2678571428571428</v>
      </c>
      <c r="HX96">
        <v>530.32000000000005</v>
      </c>
      <c r="HY96">
        <v>1.2678571428571428</v>
      </c>
      <c r="HZ96">
        <v>530.32000000000005</v>
      </c>
      <c r="IA96">
        <v>1.6904761904761905</v>
      </c>
      <c r="IB96">
        <v>681.54761904761904</v>
      </c>
      <c r="IE96">
        <v>0</v>
      </c>
      <c r="IG96">
        <v>0</v>
      </c>
      <c r="II96">
        <v>0</v>
      </c>
      <c r="IO96">
        <v>4.5</v>
      </c>
      <c r="IP96">
        <v>1062</v>
      </c>
      <c r="IQ96">
        <v>4.5</v>
      </c>
      <c r="IR96">
        <v>1062</v>
      </c>
      <c r="IS96">
        <v>2.25</v>
      </c>
      <c r="IT96">
        <v>1062</v>
      </c>
      <c r="IW96">
        <v>0</v>
      </c>
      <c r="IY96">
        <v>1</v>
      </c>
      <c r="IZ96">
        <v>115</v>
      </c>
      <c r="JA96">
        <v>0.5</v>
      </c>
      <c r="JB96">
        <v>115</v>
      </c>
      <c r="JG96">
        <v>1</v>
      </c>
      <c r="JH96">
        <v>182.5</v>
      </c>
      <c r="JI96">
        <v>1</v>
      </c>
      <c r="JJ96">
        <v>182.5</v>
      </c>
      <c r="JK96">
        <v>0.75</v>
      </c>
      <c r="JL96">
        <v>160</v>
      </c>
      <c r="JM96">
        <v>1.5</v>
      </c>
      <c r="JN96">
        <v>520.79999999999995</v>
      </c>
      <c r="JQ96">
        <v>1</v>
      </c>
      <c r="JR96">
        <v>127</v>
      </c>
      <c r="JS96">
        <v>0</v>
      </c>
      <c r="JU96">
        <v>0.5</v>
      </c>
      <c r="JV96">
        <v>127</v>
      </c>
      <c r="KA96">
        <v>3.5</v>
      </c>
      <c r="KB96">
        <v>582</v>
      </c>
      <c r="KC96">
        <v>3.5</v>
      </c>
      <c r="KD96">
        <v>582</v>
      </c>
      <c r="KE96">
        <v>2</v>
      </c>
      <c r="KF96">
        <v>430.33333333333331</v>
      </c>
      <c r="KG96">
        <v>2</v>
      </c>
      <c r="KH96">
        <v>430.33333333333331</v>
      </c>
      <c r="KI96">
        <v>1.6666666666666667</v>
      </c>
      <c r="KJ96">
        <v>486.875</v>
      </c>
      <c r="KK96">
        <v>1.6888888888888889</v>
      </c>
      <c r="KL96">
        <v>664.61956521739125</v>
      </c>
      <c r="KM96">
        <v>2</v>
      </c>
      <c r="KN96">
        <v>791.4</v>
      </c>
      <c r="KO96">
        <v>3.8</v>
      </c>
      <c r="KP96">
        <v>901.75</v>
      </c>
      <c r="KQ96">
        <v>2</v>
      </c>
      <c r="KR96">
        <v>539.66666666666663</v>
      </c>
      <c r="KS96">
        <v>2.6206896551724137</v>
      </c>
      <c r="KT96">
        <v>758.36842105263156</v>
      </c>
      <c r="KU96">
        <v>3.4444444444444446</v>
      </c>
      <c r="KV96">
        <v>959.75</v>
      </c>
      <c r="KW96">
        <v>4.1111111111111107</v>
      </c>
      <c r="KX96">
        <v>1203.4285714285713</v>
      </c>
      <c r="KY96">
        <v>3.9</v>
      </c>
      <c r="KZ96">
        <v>902.5</v>
      </c>
      <c r="LA96">
        <v>3.8214285714285716</v>
      </c>
      <c r="LB96">
        <v>1014</v>
      </c>
      <c r="LC96">
        <v>3.2105263157894739</v>
      </c>
      <c r="LD96">
        <v>898.35714285714289</v>
      </c>
      <c r="LE96">
        <v>2.1</v>
      </c>
      <c r="LF96">
        <v>661.625</v>
      </c>
      <c r="LG96">
        <v>3.1</v>
      </c>
      <c r="LH96">
        <v>601.79999999999995</v>
      </c>
      <c r="LI96">
        <v>3.3333333333333335</v>
      </c>
      <c r="LJ96">
        <v>1048.2857142857142</v>
      </c>
      <c r="LK96">
        <v>2.8275862068965516</v>
      </c>
      <c r="LL96">
        <v>745.96</v>
      </c>
      <c r="LM96">
        <v>3.2222222222222223</v>
      </c>
      <c r="LN96">
        <v>860.71428571428567</v>
      </c>
      <c r="LO96">
        <v>2.3333333333333335</v>
      </c>
      <c r="LP96">
        <v>654.28571428571433</v>
      </c>
      <c r="LQ96">
        <v>3.2</v>
      </c>
      <c r="LR96">
        <v>939.57142857142856</v>
      </c>
      <c r="LS96">
        <v>2.9285714285714284</v>
      </c>
      <c r="LT96">
        <v>818.19047619047615</v>
      </c>
      <c r="LU96">
        <v>2.8771929824561404</v>
      </c>
      <c r="LV96">
        <v>778.93478260869563</v>
      </c>
      <c r="LW96">
        <v>3.0438596491228069</v>
      </c>
      <c r="LX96">
        <v>835.93181818181813</v>
      </c>
      <c r="LY96">
        <v>1.9</v>
      </c>
      <c r="LZ96">
        <v>405.28571428571428</v>
      </c>
      <c r="MA96">
        <v>1.1000000000000001</v>
      </c>
      <c r="MB96">
        <v>438.8</v>
      </c>
      <c r="MC96">
        <v>1.4444444444444444</v>
      </c>
      <c r="MD96">
        <v>358.66666666666669</v>
      </c>
      <c r="ME96">
        <v>1.4827586206896552</v>
      </c>
      <c r="MF96">
        <v>399.05555555555554</v>
      </c>
      <c r="MG96">
        <v>1.6666666666666667</v>
      </c>
      <c r="MH96">
        <v>427.83333333333331</v>
      </c>
      <c r="MI96">
        <v>1.8888888888888888</v>
      </c>
      <c r="MJ96">
        <v>494</v>
      </c>
      <c r="MK96">
        <v>0.9</v>
      </c>
      <c r="ML96">
        <v>434.2</v>
      </c>
      <c r="MM96">
        <v>1.4642857142857142</v>
      </c>
      <c r="MN96">
        <v>455.33333333333331</v>
      </c>
      <c r="MO96">
        <v>1.4736842105263157</v>
      </c>
      <c r="MP96">
        <v>427.19444444444446</v>
      </c>
      <c r="MQ96">
        <v>1.4736842105263157</v>
      </c>
      <c r="MR96">
        <v>427.19444444444446</v>
      </c>
      <c r="MS96">
        <v>2.5204678362573101</v>
      </c>
      <c r="MT96">
        <v>717.26612903225805</v>
      </c>
      <c r="MY96">
        <v>1</v>
      </c>
      <c r="MZ96">
        <v>124</v>
      </c>
      <c r="NA96">
        <v>1</v>
      </c>
      <c r="NB96">
        <v>124</v>
      </c>
      <c r="NC96">
        <v>2</v>
      </c>
      <c r="ND96">
        <v>266</v>
      </c>
      <c r="NE96">
        <v>3</v>
      </c>
      <c r="NF96">
        <v>475</v>
      </c>
      <c r="NI96">
        <v>2.5</v>
      </c>
      <c r="NJ96">
        <v>370.5</v>
      </c>
      <c r="NK96">
        <v>2</v>
      </c>
      <c r="NL96">
        <v>288.33333333333331</v>
      </c>
      <c r="NQ96">
        <v>4</v>
      </c>
      <c r="NR96">
        <v>630</v>
      </c>
      <c r="NS96">
        <v>4</v>
      </c>
      <c r="NT96">
        <v>630</v>
      </c>
      <c r="NU96">
        <v>1</v>
      </c>
      <c r="NV96">
        <v>109</v>
      </c>
      <c r="NW96">
        <v>1</v>
      </c>
      <c r="NX96">
        <v>116</v>
      </c>
      <c r="OA96">
        <v>1</v>
      </c>
      <c r="OB96">
        <v>112.5</v>
      </c>
      <c r="OC96">
        <v>2</v>
      </c>
      <c r="OD96">
        <v>285</v>
      </c>
      <c r="OE96">
        <v>2</v>
      </c>
      <c r="OF96">
        <v>286.66666666666669</v>
      </c>
      <c r="OK96">
        <v>0</v>
      </c>
      <c r="OM96">
        <v>0</v>
      </c>
      <c r="OO96">
        <v>1</v>
      </c>
      <c r="OP96">
        <v>116</v>
      </c>
      <c r="OQ96">
        <v>1</v>
      </c>
      <c r="OR96">
        <v>127</v>
      </c>
      <c r="OU96">
        <v>1</v>
      </c>
      <c r="OV96">
        <v>121.5</v>
      </c>
      <c r="OW96">
        <v>0.66666666666666663</v>
      </c>
      <c r="OX96">
        <v>121.5</v>
      </c>
      <c r="OY96">
        <v>0.66666666666666663</v>
      </c>
      <c r="OZ96">
        <v>121.5</v>
      </c>
      <c r="PA96">
        <v>1.5555555555555556</v>
      </c>
      <c r="PB96">
        <v>245.375</v>
      </c>
      <c r="PC96">
        <v>2.4722222222222223</v>
      </c>
      <c r="PD96">
        <v>688.66666666666663</v>
      </c>
      <c r="PE96">
        <v>-0.37777777777777777</v>
      </c>
      <c r="PF96">
        <v>4.7619047619036792E-2</v>
      </c>
      <c r="PG96">
        <v>-0.91666666666666652</v>
      </c>
      <c r="PH96">
        <v>-177.33928571428567</v>
      </c>
      <c r="PI96">
        <v>-0.84999999999999964</v>
      </c>
      <c r="PJ96">
        <v>69.277310924369772</v>
      </c>
      <c r="PK96">
        <v>-0.70476190476190492</v>
      </c>
      <c r="PL96">
        <v>-36.205357142857224</v>
      </c>
      <c r="PM96">
        <v>1.3444444444444446</v>
      </c>
      <c r="PN96">
        <v>281.67307692307691</v>
      </c>
      <c r="PO96">
        <v>1.6111111111111107</v>
      </c>
      <c r="PP96">
        <v>1.3444444444444446</v>
      </c>
      <c r="PQ96">
        <v>0.85000000000000009</v>
      </c>
      <c r="PR96">
        <v>234.91176470588232</v>
      </c>
      <c r="PS96">
        <v>1.2714285714285718</v>
      </c>
      <c r="PT96">
        <v>368.52272727272725</v>
      </c>
      <c r="PU96">
        <v>2.8</v>
      </c>
      <c r="PV96">
        <v>423.91666666666663</v>
      </c>
      <c r="PW96">
        <v>1.75</v>
      </c>
      <c r="PX96">
        <v>410.82499999999999</v>
      </c>
      <c r="PY96">
        <v>1.9249999999999998</v>
      </c>
      <c r="PZ96">
        <v>-294.03921568627447</v>
      </c>
      <c r="QA96">
        <v>2.2047619047619049</v>
      </c>
      <c r="QB96">
        <v>242.39583333333337</v>
      </c>
      <c r="QC96">
        <v>0.5</v>
      </c>
      <c r="QD96">
        <v>-351.17307692307691</v>
      </c>
      <c r="QE96">
        <v>-0.20000000000000018</v>
      </c>
      <c r="QF96">
        <v>-306.97619047619048</v>
      </c>
      <c r="QG96">
        <v>1.0499999999999998</v>
      </c>
      <c r="QH96">
        <v>-95.66176470588232</v>
      </c>
      <c r="QI96">
        <v>0.44285714285714262</v>
      </c>
      <c r="QJ96">
        <v>-250.37987012987014</v>
      </c>
      <c r="QK96">
        <v>1.5</v>
      </c>
      <c r="QL96">
        <v>0.75</v>
      </c>
      <c r="QM96">
        <v>1</v>
      </c>
      <c r="QN96">
        <v>1.0833333333333335</v>
      </c>
      <c r="QO96">
        <v>182.58974358974353</v>
      </c>
      <c r="QP96">
        <v>243.26785714285711</v>
      </c>
      <c r="QQ96">
        <v>202.7058823529411</v>
      </c>
      <c r="QR96">
        <v>208.91856060606062</v>
      </c>
      <c r="QS96">
        <v>-0.8</v>
      </c>
      <c r="QT96">
        <v>-1.2000000000000002</v>
      </c>
      <c r="QU96">
        <v>0.125</v>
      </c>
      <c r="QV96">
        <v>-0.6785714285714286</v>
      </c>
      <c r="QW96">
        <v>-592.5</v>
      </c>
      <c r="QX96">
        <v>-474.53333333333336</v>
      </c>
      <c r="QY96">
        <v>401.08333333333326</v>
      </c>
      <c r="QZ96">
        <v>-283.85714285714289</v>
      </c>
      <c r="RA96">
        <v>-0.22222222222222232</v>
      </c>
      <c r="RB96">
        <v>-1.7777777777777772</v>
      </c>
      <c r="RC96">
        <v>-0.69999999999999973</v>
      </c>
      <c r="RD96">
        <v>-0.89285714285714324</v>
      </c>
      <c r="RE96">
        <v>-99.035714285714334</v>
      </c>
      <c r="RF96">
        <v>-549.142857142857</v>
      </c>
      <c r="RG96">
        <v>37.071428571428555</v>
      </c>
      <c r="RH96">
        <v>-195.80952380952385</v>
      </c>
      <c r="RI96">
        <v>155.42857142857142</v>
      </c>
      <c r="RJ96">
        <v>239.14285714285714</v>
      </c>
      <c r="RK96">
        <v>158.42857142857142</v>
      </c>
      <c r="RL96">
        <v>184.33333333333334</v>
      </c>
      <c r="RM96">
        <v>186.625</v>
      </c>
      <c r="RN96">
        <v>255.57142857142858</v>
      </c>
      <c r="RO96">
        <v>170.75</v>
      </c>
      <c r="RP96">
        <v>202.08695652173913</v>
      </c>
      <c r="RQ96">
        <v>207.25</v>
      </c>
      <c r="RR96">
        <v>132</v>
      </c>
      <c r="RS96">
        <v>237.33333333333334</v>
      </c>
      <c r="RT96">
        <v>183.41666666666666</v>
      </c>
      <c r="RU96">
        <v>163</v>
      </c>
      <c r="RV96">
        <v>174.83333333333334</v>
      </c>
      <c r="RW96">
        <v>192</v>
      </c>
      <c r="RX96">
        <v>176.35714285714286</v>
      </c>
      <c r="RY96">
        <v>174.13333333333333</v>
      </c>
      <c r="RZ96">
        <v>180.5</v>
      </c>
      <c r="SA96">
        <v>214.52941176470588</v>
      </c>
      <c r="SB96">
        <v>190.5625</v>
      </c>
      <c r="SC96">
        <v>199.46153846153845</v>
      </c>
      <c r="SD96">
        <v>158.92857142857142</v>
      </c>
      <c r="SE96">
        <v>189</v>
      </c>
      <c r="SF96">
        <v>182.52272727272728</v>
      </c>
      <c r="SG96">
        <v>-18.704761904761909</v>
      </c>
      <c r="SH96">
        <v>58.642857142857139</v>
      </c>
      <c r="SI96">
        <v>-56.100840336134468</v>
      </c>
      <c r="SJ96">
        <v>-6.2291666666666572</v>
      </c>
      <c r="SK96">
        <v>-12.836538461538453</v>
      </c>
      <c r="SL96">
        <v>96.642857142857167</v>
      </c>
      <c r="SM96">
        <v>-18.25</v>
      </c>
      <c r="SN96">
        <v>19.564229249011845</v>
      </c>
      <c r="SO96">
        <v>-33.116666666666674</v>
      </c>
      <c r="SP96">
        <v>48.5</v>
      </c>
      <c r="SQ96">
        <v>-22.803921568627459</v>
      </c>
      <c r="SR96">
        <v>7.1458333333333428</v>
      </c>
      <c r="SS96">
        <v>36.461538461538453</v>
      </c>
      <c r="ST96">
        <v>-15.904761904761926</v>
      </c>
      <c r="SU96">
        <v>-3</v>
      </c>
      <c r="SV96">
        <v>6.1655844155844193</v>
      </c>
      <c r="SW96">
        <v>-31.196428571428584</v>
      </c>
      <c r="SX96">
        <v>-16.428571428571445</v>
      </c>
      <c r="SY96">
        <v>-12.321428571428584</v>
      </c>
      <c r="SZ96">
        <v>-17.753623188405783</v>
      </c>
      <c r="TA96">
        <v>44.25</v>
      </c>
      <c r="TB96">
        <v>-42.833333333333343</v>
      </c>
      <c r="TC96">
        <v>45.333333333333343</v>
      </c>
      <c r="TD96">
        <v>7.059523809523796</v>
      </c>
      <c r="TE96">
        <v>-25.328205128205127</v>
      </c>
      <c r="TF96">
        <v>21.571428571428584</v>
      </c>
      <c r="TG96">
        <v>25.529411764705884</v>
      </c>
      <c r="TH96">
        <v>8.0397727272727195</v>
      </c>
    </row>
    <row r="97" spans="1:528" x14ac:dyDescent="0.3">
      <c r="A97" s="5" t="s">
        <v>320</v>
      </c>
      <c r="B97" s="2">
        <v>30</v>
      </c>
      <c r="C97" s="2">
        <v>2</v>
      </c>
      <c r="D97" s="7">
        <v>39</v>
      </c>
      <c r="E97" s="7">
        <v>26</v>
      </c>
      <c r="F97" s="7">
        <v>17</v>
      </c>
      <c r="G97" s="7">
        <v>2</v>
      </c>
      <c r="H97" s="7">
        <v>19</v>
      </c>
      <c r="I97" s="7">
        <v>113</v>
      </c>
      <c r="J97" s="7">
        <v>107</v>
      </c>
      <c r="K97" s="7">
        <v>99</v>
      </c>
      <c r="L97" s="7">
        <v>109</v>
      </c>
      <c r="M97" s="2">
        <v>0</v>
      </c>
      <c r="N97" s="2">
        <v>0</v>
      </c>
      <c r="O97" s="2">
        <v>0</v>
      </c>
      <c r="P97" s="14">
        <v>44779</v>
      </c>
      <c r="Q97" s="2">
        <v>8</v>
      </c>
      <c r="R97" s="16">
        <v>2</v>
      </c>
      <c r="S97" s="2">
        <v>100</v>
      </c>
      <c r="T97" s="2">
        <v>50</v>
      </c>
      <c r="U97" s="2">
        <v>3</v>
      </c>
      <c r="V97" s="2">
        <v>53</v>
      </c>
      <c r="W97" s="2">
        <v>3</v>
      </c>
      <c r="X97" s="2">
        <v>45</v>
      </c>
      <c r="Y97" s="2">
        <v>2</v>
      </c>
      <c r="Z97" s="2">
        <v>45</v>
      </c>
      <c r="AA97" s="2">
        <v>3</v>
      </c>
      <c r="AB97" s="2">
        <v>114</v>
      </c>
      <c r="AC97" s="2">
        <v>99</v>
      </c>
      <c r="AD97" s="2">
        <v>109</v>
      </c>
      <c r="AE97" s="2">
        <v>7</v>
      </c>
      <c r="AF97" s="2">
        <v>6</v>
      </c>
      <c r="AG97" s="2" t="s">
        <v>321</v>
      </c>
      <c r="AH97" s="27" t="s">
        <v>322</v>
      </c>
      <c r="AI97" s="31"/>
      <c r="AJ97">
        <v>661.4</v>
      </c>
      <c r="AK97">
        <v>657.95</v>
      </c>
      <c r="AL97">
        <v>641</v>
      </c>
      <c r="AM97">
        <v>653.45000000000005</v>
      </c>
      <c r="AN97">
        <v>100</v>
      </c>
      <c r="AO97">
        <v>100</v>
      </c>
      <c r="AP97">
        <v>100</v>
      </c>
      <c r="AQ97">
        <v>100</v>
      </c>
      <c r="AR97">
        <v>1157</v>
      </c>
      <c r="AS97">
        <v>1205.3</v>
      </c>
      <c r="AT97">
        <v>987.6</v>
      </c>
      <c r="AU97">
        <v>1116.6333333333334</v>
      </c>
      <c r="AV97">
        <v>1012.2</v>
      </c>
      <c r="AW97">
        <v>1030</v>
      </c>
      <c r="AX97">
        <v>1114</v>
      </c>
      <c r="AY97">
        <v>1052.0666666666666</v>
      </c>
      <c r="AZ97">
        <v>1084.3499999999999</v>
      </c>
      <c r="BA97">
        <v>90</v>
      </c>
      <c r="BB97">
        <v>90</v>
      </c>
      <c r="BC97">
        <v>90</v>
      </c>
      <c r="BD97">
        <v>90</v>
      </c>
      <c r="BE97">
        <v>90</v>
      </c>
      <c r="BF97">
        <v>100</v>
      </c>
      <c r="BG97">
        <v>90</v>
      </c>
      <c r="BH97">
        <v>93.333333333333329</v>
      </c>
      <c r="BI97">
        <v>91.666666666666671</v>
      </c>
      <c r="BJ97">
        <v>1133.7</v>
      </c>
      <c r="BK97">
        <v>1516.8</v>
      </c>
      <c r="BL97">
        <v>1385.3</v>
      </c>
      <c r="BM97">
        <v>1345.2666666666667</v>
      </c>
      <c r="BN97">
        <v>1194.3</v>
      </c>
      <c r="BO97">
        <v>1235.9000000000001</v>
      </c>
      <c r="BP97">
        <v>1225.7</v>
      </c>
      <c r="BQ97">
        <v>1218.6333333333334</v>
      </c>
      <c r="BR97">
        <v>1281.95</v>
      </c>
      <c r="BS97">
        <v>100</v>
      </c>
      <c r="BT97">
        <v>90</v>
      </c>
      <c r="BU97">
        <v>80</v>
      </c>
      <c r="BV97">
        <v>90</v>
      </c>
      <c r="BW97">
        <v>100</v>
      </c>
      <c r="BX97">
        <v>100</v>
      </c>
      <c r="BY97">
        <v>100</v>
      </c>
      <c r="BZ97">
        <v>100</v>
      </c>
      <c r="CA97">
        <v>95</v>
      </c>
      <c r="CB97">
        <v>6.6139999999999999</v>
      </c>
      <c r="CC97">
        <v>6.5795000000000003</v>
      </c>
      <c r="CD97">
        <v>6.41</v>
      </c>
      <c r="CE97">
        <v>6.5345000000000004</v>
      </c>
      <c r="CF97">
        <v>12.855555555555556</v>
      </c>
      <c r="CG97">
        <v>13.392222222222221</v>
      </c>
      <c r="CH97">
        <v>10.973333333333333</v>
      </c>
      <c r="CI97">
        <v>12.407037037037039</v>
      </c>
      <c r="CJ97">
        <v>11.246666666666668</v>
      </c>
      <c r="CK97">
        <v>10.3</v>
      </c>
      <c r="CL97">
        <v>12.377777777777778</v>
      </c>
      <c r="CM97">
        <v>11.272142857142857</v>
      </c>
      <c r="CN97">
        <v>11.829272727272725</v>
      </c>
      <c r="CO97">
        <v>11.337</v>
      </c>
      <c r="CP97">
        <v>16.853333333333332</v>
      </c>
      <c r="CQ97">
        <v>17.31625</v>
      </c>
      <c r="CR97">
        <v>14.947407407407407</v>
      </c>
      <c r="CS97">
        <v>11.943</v>
      </c>
      <c r="CT97">
        <v>12.359000000000002</v>
      </c>
      <c r="CU97">
        <v>12.257</v>
      </c>
      <c r="CV97">
        <v>12.186333333333334</v>
      </c>
      <c r="CW97">
        <v>13.49421052631579</v>
      </c>
      <c r="CX97">
        <v>2.5631031310892012</v>
      </c>
      <c r="CY97">
        <v>2.5631031310892012</v>
      </c>
      <c r="CZ97">
        <v>2.5631031310892012</v>
      </c>
      <c r="DA97">
        <v>3.0021718920880502</v>
      </c>
      <c r="DB97">
        <v>2.5631031310892012</v>
      </c>
      <c r="DC97">
        <v>2.5631031310892012</v>
      </c>
      <c r="DD97">
        <v>2.1231727991175151</v>
      </c>
      <c r="DE97">
        <v>3.1154662013605146</v>
      </c>
      <c r="DF97">
        <v>182.09999999999991</v>
      </c>
      <c r="DG97">
        <v>205.90000000000009</v>
      </c>
      <c r="DH97">
        <v>111.70000000000005</v>
      </c>
      <c r="DI97">
        <v>166.56666666666683</v>
      </c>
      <c r="DK97">
        <v>3.1</v>
      </c>
      <c r="DL97">
        <v>855.0526315789474</v>
      </c>
      <c r="DM97">
        <v>4</v>
      </c>
      <c r="DN97">
        <v>1157.421052631579</v>
      </c>
      <c r="DO97">
        <v>3.5</v>
      </c>
      <c r="DP97">
        <v>1064.6666666666667</v>
      </c>
      <c r="DQ97">
        <v>3.5333333333333332</v>
      </c>
      <c r="DR97">
        <v>1025.0178571428571</v>
      </c>
      <c r="DS97">
        <v>4.05</v>
      </c>
      <c r="DT97">
        <v>1180.1500000000001</v>
      </c>
      <c r="DU97">
        <v>3</v>
      </c>
      <c r="DV97">
        <v>904.31578947368416</v>
      </c>
      <c r="DW97">
        <v>3.15</v>
      </c>
      <c r="DX97">
        <v>941.42105263157896</v>
      </c>
      <c r="DY97">
        <v>3.4</v>
      </c>
      <c r="DZ97">
        <v>1011.5862068965517</v>
      </c>
      <c r="EA97">
        <v>3.4666666666666668</v>
      </c>
      <c r="EB97">
        <v>1018.1842105263158</v>
      </c>
      <c r="EC97">
        <v>1.85</v>
      </c>
      <c r="ED97">
        <v>483.94736842105266</v>
      </c>
      <c r="EE97">
        <v>1.85</v>
      </c>
      <c r="EF97">
        <v>453.3</v>
      </c>
      <c r="EG97">
        <v>1.7</v>
      </c>
      <c r="EH97">
        <v>412.36842105263156</v>
      </c>
      <c r="EI97">
        <v>1.8</v>
      </c>
      <c r="EJ97">
        <v>449.93103448275861</v>
      </c>
      <c r="EK97">
        <v>1.8</v>
      </c>
      <c r="EL97">
        <v>449.93103448275861</v>
      </c>
      <c r="EM97">
        <v>2.911111111111111</v>
      </c>
      <c r="EN97">
        <v>826.56395348837214</v>
      </c>
      <c r="FS97">
        <v>2.911111111111111</v>
      </c>
      <c r="FT97">
        <v>826.56395348837214</v>
      </c>
      <c r="FU97">
        <v>4.8</v>
      </c>
      <c r="FV97">
        <v>1341.6</v>
      </c>
      <c r="FW97">
        <v>4</v>
      </c>
      <c r="FX97">
        <v>1189.7777777777778</v>
      </c>
      <c r="FY97">
        <v>4.5</v>
      </c>
      <c r="FZ97">
        <v>1443</v>
      </c>
      <c r="GA97">
        <v>4.4444444444444446</v>
      </c>
      <c r="GB97">
        <v>1316.3461538461538</v>
      </c>
      <c r="GC97">
        <v>5.0999999999999996</v>
      </c>
      <c r="GD97">
        <v>1381.8</v>
      </c>
      <c r="GE97">
        <v>4.3</v>
      </c>
      <c r="GF97">
        <v>1118.2</v>
      </c>
      <c r="GG97">
        <v>5.3</v>
      </c>
      <c r="GH97">
        <v>1295.0999999999999</v>
      </c>
      <c r="GI97">
        <v>4.9000000000000004</v>
      </c>
      <c r="GJ97">
        <v>1265.0333333333333</v>
      </c>
      <c r="GK97">
        <v>4.6842105263157894</v>
      </c>
      <c r="GL97">
        <v>1288.8571428571429</v>
      </c>
      <c r="GM97">
        <v>1.6</v>
      </c>
      <c r="GN97">
        <v>443.75</v>
      </c>
      <c r="GO97">
        <v>2.5555555555555554</v>
      </c>
      <c r="GP97">
        <v>711.42857142857144</v>
      </c>
      <c r="GQ97">
        <v>1.625</v>
      </c>
      <c r="GR97">
        <v>724.6</v>
      </c>
      <c r="GS97">
        <v>1.9259259259259258</v>
      </c>
      <c r="GT97">
        <v>607.65</v>
      </c>
      <c r="GU97">
        <v>0.9</v>
      </c>
      <c r="GV97">
        <v>403.5</v>
      </c>
      <c r="GW97">
        <v>2.4</v>
      </c>
      <c r="GX97">
        <v>575.1</v>
      </c>
      <c r="GY97">
        <v>1.2</v>
      </c>
      <c r="GZ97">
        <v>439.14285714285717</v>
      </c>
      <c r="HA97">
        <v>1.5</v>
      </c>
      <c r="HB97">
        <v>488.95652173913044</v>
      </c>
      <c r="HC97">
        <v>1.7017543859649122</v>
      </c>
      <c r="HD97">
        <v>544.16279069767438</v>
      </c>
      <c r="HE97">
        <v>3.192982456140351</v>
      </c>
      <c r="HF97">
        <v>965.40404040404042</v>
      </c>
      <c r="HG97">
        <v>2.2000000000000002</v>
      </c>
      <c r="HH97">
        <v>602.4</v>
      </c>
      <c r="HI97">
        <v>3.7777777777777777</v>
      </c>
      <c r="HJ97">
        <v>922.66666666666663</v>
      </c>
      <c r="HK97">
        <v>3.125</v>
      </c>
      <c r="HL97">
        <v>814.125</v>
      </c>
      <c r="HM97">
        <v>3</v>
      </c>
      <c r="HN97">
        <v>771.88888888888891</v>
      </c>
      <c r="HO97">
        <v>3</v>
      </c>
      <c r="HP97">
        <v>806.5</v>
      </c>
      <c r="HQ97">
        <v>2.9</v>
      </c>
      <c r="HR97">
        <v>798.3</v>
      </c>
      <c r="HS97">
        <v>2.4</v>
      </c>
      <c r="HT97">
        <v>638.4</v>
      </c>
      <c r="HU97">
        <v>2.7666666666666666</v>
      </c>
      <c r="HV97">
        <v>747.73333333333335</v>
      </c>
      <c r="HW97">
        <v>2.8771929824561404</v>
      </c>
      <c r="HX97">
        <v>759.17543859649118</v>
      </c>
      <c r="HY97">
        <v>2.8771929824561404</v>
      </c>
      <c r="HZ97">
        <v>759.17543859649118</v>
      </c>
      <c r="IA97">
        <v>3.0877192982456139</v>
      </c>
      <c r="IB97">
        <v>890.0512820512821</v>
      </c>
      <c r="IE97">
        <v>2</v>
      </c>
      <c r="IF97">
        <v>217</v>
      </c>
      <c r="IG97">
        <v>4.5</v>
      </c>
      <c r="IH97">
        <v>1112.5</v>
      </c>
      <c r="II97">
        <v>3.6666666666666665</v>
      </c>
      <c r="IJ97">
        <v>814</v>
      </c>
      <c r="IS97">
        <v>3.6666666666666665</v>
      </c>
      <c r="IT97">
        <v>814</v>
      </c>
      <c r="IW97">
        <v>6</v>
      </c>
      <c r="IX97">
        <v>1499</v>
      </c>
      <c r="IY97">
        <v>1</v>
      </c>
      <c r="IZ97">
        <v>558</v>
      </c>
      <c r="JA97">
        <v>2.6666666666666665</v>
      </c>
      <c r="JB97">
        <v>1028.5</v>
      </c>
      <c r="JK97">
        <v>2.6666666666666665</v>
      </c>
      <c r="JL97">
        <v>1028.5</v>
      </c>
      <c r="JM97">
        <v>3.1666666666666665</v>
      </c>
      <c r="JN97">
        <v>899.8</v>
      </c>
      <c r="JQ97">
        <v>2</v>
      </c>
      <c r="JR97">
        <v>694</v>
      </c>
      <c r="JS97">
        <v>2</v>
      </c>
      <c r="JT97">
        <v>613.5</v>
      </c>
      <c r="JU97">
        <v>2</v>
      </c>
      <c r="JV97">
        <v>640.33333333333337</v>
      </c>
      <c r="KE97">
        <v>2</v>
      </c>
      <c r="KF97">
        <v>640.33333333333337</v>
      </c>
      <c r="KG97">
        <v>2</v>
      </c>
      <c r="KH97">
        <v>640.33333333333337</v>
      </c>
      <c r="KI97">
        <v>2.7777777777777777</v>
      </c>
      <c r="KJ97">
        <v>802.5</v>
      </c>
      <c r="KK97">
        <v>3.0722222222222224</v>
      </c>
      <c r="KL97">
        <v>885.78048780487802</v>
      </c>
      <c r="KM97">
        <v>1.8888888888888888</v>
      </c>
      <c r="KN97">
        <v>616.5</v>
      </c>
      <c r="KO97">
        <v>2.8888888888888888</v>
      </c>
      <c r="KP97">
        <v>894.25</v>
      </c>
      <c r="KQ97">
        <v>2.3333333333333335</v>
      </c>
      <c r="KR97">
        <v>1028</v>
      </c>
      <c r="KS97">
        <v>2.3703703703703702</v>
      </c>
      <c r="KT97">
        <v>841.73684210526312</v>
      </c>
      <c r="KU97">
        <v>2.7777777777777777</v>
      </c>
      <c r="KV97">
        <v>990.85714285714289</v>
      </c>
      <c r="KW97">
        <v>1.7</v>
      </c>
      <c r="KX97">
        <v>483</v>
      </c>
      <c r="KY97">
        <v>1.7777777777777777</v>
      </c>
      <c r="KZ97">
        <v>706.66666666666663</v>
      </c>
      <c r="LA97">
        <v>2.0714285714285716</v>
      </c>
      <c r="LB97">
        <v>716.19047619047615</v>
      </c>
      <c r="LC97">
        <v>2.2181818181818183</v>
      </c>
      <c r="LD97">
        <v>775.82500000000005</v>
      </c>
      <c r="LE97">
        <v>5.2222222222222223</v>
      </c>
      <c r="LF97">
        <v>1370.3333333333333</v>
      </c>
      <c r="LG97">
        <v>4.1111111111111107</v>
      </c>
      <c r="LH97">
        <v>1137.2222222222222</v>
      </c>
      <c r="LI97">
        <v>4.5555555555555554</v>
      </c>
      <c r="LJ97">
        <v>1587.4285714285713</v>
      </c>
      <c r="LK97">
        <v>4.6296296296296298</v>
      </c>
      <c r="LL97">
        <v>1347.2</v>
      </c>
      <c r="LM97">
        <v>4.333333333333333</v>
      </c>
      <c r="LN97">
        <v>1094.6666666666667</v>
      </c>
      <c r="LO97">
        <v>5.7</v>
      </c>
      <c r="LP97">
        <v>1631</v>
      </c>
      <c r="LQ97">
        <v>5</v>
      </c>
      <c r="LR97">
        <v>1314.3333333333333</v>
      </c>
      <c r="LS97">
        <v>5.0357142857142856</v>
      </c>
      <c r="LT97">
        <v>1346.6666666666667</v>
      </c>
      <c r="LU97">
        <v>4.836363636363636</v>
      </c>
      <c r="LV97">
        <v>1346.9230769230769</v>
      </c>
      <c r="LW97">
        <v>3.5272727272727273</v>
      </c>
      <c r="LX97">
        <v>1098.6195652173913</v>
      </c>
      <c r="LY97">
        <v>2.7777777777777777</v>
      </c>
      <c r="LZ97">
        <v>706.66666666666663</v>
      </c>
      <c r="MA97">
        <v>2.5555555555555554</v>
      </c>
      <c r="MB97">
        <v>658.5</v>
      </c>
      <c r="MC97">
        <v>2.6666666666666665</v>
      </c>
      <c r="MD97">
        <v>614.33333333333337</v>
      </c>
      <c r="ME97">
        <v>2.6666666666666665</v>
      </c>
      <c r="MF97">
        <v>659.88461538461536</v>
      </c>
      <c r="MG97">
        <v>2.7777777777777777</v>
      </c>
      <c r="MH97">
        <v>729.44444444444446</v>
      </c>
      <c r="MI97">
        <v>2.1</v>
      </c>
      <c r="MJ97">
        <v>595.79999999999995</v>
      </c>
      <c r="MK97">
        <v>2.5555555555555554</v>
      </c>
      <c r="ML97">
        <v>690</v>
      </c>
      <c r="MM97">
        <v>2.4642857142857144</v>
      </c>
      <c r="MN97">
        <v>669.03571428571433</v>
      </c>
      <c r="MO97">
        <v>2.5636363636363635</v>
      </c>
      <c r="MP97">
        <v>664.62962962962968</v>
      </c>
      <c r="MQ97">
        <v>2.5636363636363635</v>
      </c>
      <c r="MR97">
        <v>664.62962962962968</v>
      </c>
      <c r="MS97">
        <v>3.2060606060606061</v>
      </c>
      <c r="MT97">
        <v>938.10273972602738</v>
      </c>
      <c r="MU97">
        <v>0</v>
      </c>
      <c r="MW97">
        <v>6</v>
      </c>
      <c r="MX97">
        <v>1776</v>
      </c>
      <c r="MY97">
        <v>5</v>
      </c>
      <c r="MZ97">
        <v>1433</v>
      </c>
      <c r="NA97">
        <v>3.6666666666666665</v>
      </c>
      <c r="NB97">
        <v>1604.5</v>
      </c>
      <c r="NC97">
        <v>3</v>
      </c>
      <c r="ND97">
        <v>885</v>
      </c>
      <c r="NG97">
        <v>1</v>
      </c>
      <c r="NH97">
        <v>355</v>
      </c>
      <c r="NI97">
        <v>2</v>
      </c>
      <c r="NJ97">
        <v>620</v>
      </c>
      <c r="NK97">
        <v>3</v>
      </c>
      <c r="NL97">
        <v>1112.25</v>
      </c>
      <c r="NM97">
        <v>5</v>
      </c>
      <c r="NN97">
        <v>1460</v>
      </c>
      <c r="NO97">
        <v>1</v>
      </c>
      <c r="NP97">
        <v>235</v>
      </c>
      <c r="NQ97">
        <v>2</v>
      </c>
      <c r="NR97">
        <v>275</v>
      </c>
      <c r="NS97">
        <v>2.6666666666666665</v>
      </c>
      <c r="NT97">
        <v>656.66666666666663</v>
      </c>
      <c r="NU97">
        <v>3</v>
      </c>
      <c r="NV97">
        <v>773</v>
      </c>
      <c r="NY97">
        <v>5</v>
      </c>
      <c r="NZ97">
        <v>1490</v>
      </c>
      <c r="OA97">
        <v>4</v>
      </c>
      <c r="OB97">
        <v>1131.5</v>
      </c>
      <c r="OC97">
        <v>3.2</v>
      </c>
      <c r="OD97">
        <v>846.6</v>
      </c>
      <c r="OE97">
        <v>3.1</v>
      </c>
      <c r="OF97">
        <v>964.66666666666663</v>
      </c>
      <c r="OG97">
        <v>1</v>
      </c>
      <c r="OH97">
        <v>119</v>
      </c>
      <c r="OI97">
        <v>6</v>
      </c>
      <c r="OJ97">
        <v>1379</v>
      </c>
      <c r="OK97">
        <v>2</v>
      </c>
      <c r="OL97">
        <v>779</v>
      </c>
      <c r="OM97">
        <v>3</v>
      </c>
      <c r="ON97">
        <v>759</v>
      </c>
      <c r="OO97">
        <v>3</v>
      </c>
      <c r="OP97">
        <v>954</v>
      </c>
      <c r="OS97">
        <v>1</v>
      </c>
      <c r="OT97">
        <v>394</v>
      </c>
      <c r="OU97">
        <v>2</v>
      </c>
      <c r="OV97">
        <v>674</v>
      </c>
      <c r="OW97">
        <v>2.6</v>
      </c>
      <c r="OX97">
        <v>725</v>
      </c>
      <c r="OY97">
        <v>2.6</v>
      </c>
      <c r="OZ97">
        <v>725</v>
      </c>
      <c r="PA97">
        <v>2.9333333333333331</v>
      </c>
      <c r="PB97">
        <v>879.07142857142856</v>
      </c>
      <c r="PC97">
        <v>3.1833333333333331</v>
      </c>
      <c r="PD97">
        <v>932.9375</v>
      </c>
      <c r="PE97">
        <v>0.28333333333333321</v>
      </c>
      <c r="PF97">
        <v>-85.483333333333348</v>
      </c>
      <c r="PG97">
        <v>2.7</v>
      </c>
      <c r="PH97">
        <v>726.68421052631584</v>
      </c>
      <c r="PI97">
        <v>1.85</v>
      </c>
      <c r="PJ97">
        <v>372.9122807017543</v>
      </c>
      <c r="PK97">
        <v>1.6357142857142857</v>
      </c>
      <c r="PL97">
        <v>335.080459770115</v>
      </c>
      <c r="PM97">
        <v>-0.32222222222222241</v>
      </c>
      <c r="PN97">
        <v>135.80451127819549</v>
      </c>
      <c r="PO97">
        <v>-2.2999999999999998</v>
      </c>
      <c r="PP97">
        <v>-0.32222222222222241</v>
      </c>
      <c r="PQ97">
        <v>-1.7222222222222223</v>
      </c>
      <c r="PR97">
        <v>-358.00000000000011</v>
      </c>
      <c r="PS97">
        <v>-1.4619047619047616</v>
      </c>
      <c r="PT97">
        <v>-308.82738095238096</v>
      </c>
      <c r="PU97">
        <v>3.15</v>
      </c>
      <c r="PV97">
        <v>776.65000000000009</v>
      </c>
      <c r="PW97">
        <v>0.60000000000000009</v>
      </c>
      <c r="PX97">
        <v>329.21578947368414</v>
      </c>
      <c r="PY97">
        <v>1.95</v>
      </c>
      <c r="PZ97">
        <v>502.27819548872179</v>
      </c>
      <c r="QA97">
        <v>1.9</v>
      </c>
      <c r="QB97">
        <v>522.62968515742136</v>
      </c>
      <c r="QC97">
        <v>-1.9999999999999996</v>
      </c>
      <c r="QD97">
        <v>-526.74736842105256</v>
      </c>
      <c r="QE97">
        <v>-0.29999999999999982</v>
      </c>
      <c r="QF97">
        <v>39.221052631578914</v>
      </c>
      <c r="QG97">
        <v>-1.7999999999999998</v>
      </c>
      <c r="QH97">
        <v>-230.43333333333317</v>
      </c>
      <c r="QI97">
        <v>-1.3666666666666671</v>
      </c>
      <c r="QJ97">
        <v>-240.01547619047619</v>
      </c>
      <c r="QK97">
        <v>0.94999999999999973</v>
      </c>
      <c r="QL97">
        <v>-1</v>
      </c>
      <c r="QM97">
        <v>-0.35000000000000009</v>
      </c>
      <c r="QN97">
        <v>-0.1333333333333333</v>
      </c>
      <c r="QO97">
        <v>325.09736842105269</v>
      </c>
      <c r="QP97">
        <v>-253.1052631578948</v>
      </c>
      <c r="QQ97">
        <v>-123.24561403508778</v>
      </c>
      <c r="QR97">
        <v>-13.431650246305367</v>
      </c>
      <c r="QS97">
        <v>-4.1999999999999993</v>
      </c>
      <c r="QT97">
        <v>-1.9</v>
      </c>
      <c r="QU97">
        <v>-4.0999999999999996</v>
      </c>
      <c r="QV97">
        <v>-3.4000000000000004</v>
      </c>
      <c r="QW97">
        <v>-978.3</v>
      </c>
      <c r="QX97">
        <v>-543.1</v>
      </c>
      <c r="QY97">
        <v>-855.9571428571428</v>
      </c>
      <c r="QZ97">
        <v>-776.07681159420281</v>
      </c>
      <c r="RA97">
        <v>1.5555555555555554</v>
      </c>
      <c r="RB97">
        <v>4</v>
      </c>
      <c r="RC97">
        <v>3.2222222222222223</v>
      </c>
      <c r="RD97">
        <v>2.964285714285714</v>
      </c>
      <c r="RE97">
        <v>103.80952380952385</v>
      </c>
      <c r="RF97">
        <v>1148</v>
      </c>
      <c r="RG97">
        <v>607.66666666666663</v>
      </c>
      <c r="RH97">
        <v>630.4761904761906</v>
      </c>
      <c r="RI97">
        <v>214.11111111111111</v>
      </c>
      <c r="RJ97">
        <v>312.11111111111109</v>
      </c>
      <c r="RK97">
        <v>195</v>
      </c>
      <c r="RL97">
        <v>240.40740740740742</v>
      </c>
      <c r="RM97">
        <v>283.28571428571428</v>
      </c>
      <c r="RN97">
        <v>179</v>
      </c>
      <c r="RO97">
        <v>231.5</v>
      </c>
      <c r="RP97">
        <v>228.76190476190476</v>
      </c>
      <c r="RQ97">
        <v>285.33333333333331</v>
      </c>
      <c r="RR97">
        <v>260.10000000000002</v>
      </c>
      <c r="RS97">
        <v>250</v>
      </c>
      <c r="RT97">
        <v>263.60869565217394</v>
      </c>
      <c r="RU97">
        <v>309.10000000000002</v>
      </c>
      <c r="RV97">
        <v>266.8</v>
      </c>
      <c r="RW97">
        <v>211.8</v>
      </c>
      <c r="RX97">
        <v>262.56666666666666</v>
      </c>
      <c r="RY97">
        <v>330.9</v>
      </c>
      <c r="RZ97">
        <v>334.94736842105266</v>
      </c>
      <c r="SA97">
        <v>331.42105263157896</v>
      </c>
      <c r="SB97">
        <v>332.39655172413791</v>
      </c>
      <c r="SC97">
        <v>294.84210526315792</v>
      </c>
      <c r="SD97">
        <v>264.63157894736844</v>
      </c>
      <c r="SE97">
        <v>286.88888888888891</v>
      </c>
      <c r="SF97">
        <v>282.03571428571428</v>
      </c>
      <c r="SG97">
        <v>-116.78888888888886</v>
      </c>
      <c r="SH97">
        <v>-22.836257309941573</v>
      </c>
      <c r="SI97">
        <v>-136.42105263157896</v>
      </c>
      <c r="SJ97">
        <v>-91.989144316730489</v>
      </c>
      <c r="SK97">
        <v>-11.556390977443641</v>
      </c>
      <c r="SL97">
        <v>-85.631578947368439</v>
      </c>
      <c r="SM97">
        <v>-55.388888888888914</v>
      </c>
      <c r="SN97">
        <v>-53.273809523809518</v>
      </c>
      <c r="SO97">
        <v>45.566666666666663</v>
      </c>
      <c r="SP97">
        <v>74.847368421052636</v>
      </c>
      <c r="SQ97">
        <v>81.421052631578959</v>
      </c>
      <c r="SR97">
        <v>68.787856071963972</v>
      </c>
      <c r="SS97">
        <v>-14.257894736842104</v>
      </c>
      <c r="ST97">
        <v>-2.1684210526315724</v>
      </c>
      <c r="SU97">
        <v>75.088888888888903</v>
      </c>
      <c r="SV97">
        <v>19.469047619047615</v>
      </c>
      <c r="SW97">
        <v>-69.174603174603163</v>
      </c>
      <c r="SX97">
        <v>133.11111111111109</v>
      </c>
      <c r="SY97">
        <v>-36.5</v>
      </c>
      <c r="SZ97">
        <v>11.64550264550266</v>
      </c>
      <c r="TA97">
        <v>-23.766666666666708</v>
      </c>
      <c r="TB97">
        <v>-6.6999999999999886</v>
      </c>
      <c r="TC97">
        <v>38.199999999999989</v>
      </c>
      <c r="TD97">
        <v>1.0420289855072724</v>
      </c>
      <c r="TE97">
        <v>36.057894736842059</v>
      </c>
      <c r="TF97">
        <v>70.31578947368422</v>
      </c>
      <c r="TG97">
        <v>44.532163742690045</v>
      </c>
      <c r="TH97">
        <v>50.36083743842363</v>
      </c>
    </row>
    <row r="98" spans="1:528" x14ac:dyDescent="0.3">
      <c r="A98" s="5" t="s">
        <v>323</v>
      </c>
      <c r="B98" s="2">
        <v>30</v>
      </c>
      <c r="C98" s="2">
        <v>2</v>
      </c>
      <c r="D98" s="7">
        <v>33</v>
      </c>
      <c r="E98" s="7">
        <v>30</v>
      </c>
      <c r="F98" s="7">
        <v>18</v>
      </c>
      <c r="G98" s="7">
        <v>0</v>
      </c>
      <c r="H98" s="7">
        <v>18</v>
      </c>
      <c r="I98" s="7">
        <v>108</v>
      </c>
      <c r="J98" s="7">
        <v>97</v>
      </c>
      <c r="K98" s="7">
        <v>112</v>
      </c>
      <c r="L98" s="7">
        <v>107</v>
      </c>
      <c r="M98" s="2">
        <v>0</v>
      </c>
      <c r="N98" s="2">
        <v>0</v>
      </c>
      <c r="O98" s="2">
        <v>0</v>
      </c>
      <c r="P98" s="14">
        <v>44595</v>
      </c>
      <c r="Q98" s="2">
        <v>0</v>
      </c>
      <c r="R98" s="16">
        <v>1</v>
      </c>
      <c r="S98" s="2">
        <v>66.66</v>
      </c>
      <c r="T98" s="2">
        <v>41</v>
      </c>
      <c r="U98" s="2">
        <v>2</v>
      </c>
      <c r="V98" s="2">
        <v>52</v>
      </c>
      <c r="W98" s="2">
        <v>3</v>
      </c>
      <c r="X98" s="2">
        <v>48</v>
      </c>
      <c r="Y98" s="2">
        <v>3</v>
      </c>
      <c r="Z98" s="2">
        <v>50</v>
      </c>
      <c r="AA98" s="2">
        <v>3</v>
      </c>
      <c r="AB98" s="2">
        <v>105</v>
      </c>
      <c r="AC98" s="2">
        <v>99</v>
      </c>
      <c r="AD98" s="2">
        <v>105</v>
      </c>
      <c r="AE98" s="2">
        <v>8</v>
      </c>
      <c r="AF98" s="2">
        <v>8</v>
      </c>
      <c r="AG98" s="2" t="s">
        <v>324</v>
      </c>
      <c r="AH98" s="27" t="s">
        <v>325</v>
      </c>
      <c r="AI98" s="31"/>
      <c r="AJ98">
        <v>746.85</v>
      </c>
      <c r="AK98">
        <v>723.35</v>
      </c>
      <c r="AL98">
        <v>696.8</v>
      </c>
      <c r="AM98">
        <v>722.33333333333337</v>
      </c>
      <c r="AN98">
        <v>100</v>
      </c>
      <c r="AO98">
        <v>100</v>
      </c>
      <c r="AP98">
        <v>100</v>
      </c>
      <c r="AQ98">
        <v>100</v>
      </c>
      <c r="AR98">
        <v>794.9</v>
      </c>
      <c r="AS98">
        <v>746.9</v>
      </c>
      <c r="AT98">
        <v>802.4</v>
      </c>
      <c r="AU98">
        <v>781.4</v>
      </c>
      <c r="AV98">
        <v>756.6</v>
      </c>
      <c r="AW98">
        <v>790.5</v>
      </c>
      <c r="AX98">
        <v>780.3</v>
      </c>
      <c r="AY98">
        <v>775.8</v>
      </c>
      <c r="AZ98">
        <v>778.6</v>
      </c>
      <c r="BA98">
        <v>100</v>
      </c>
      <c r="BB98">
        <v>100</v>
      </c>
      <c r="BC98">
        <v>90</v>
      </c>
      <c r="BD98">
        <v>96.666666666666671</v>
      </c>
      <c r="BE98">
        <v>90</v>
      </c>
      <c r="BF98">
        <v>100</v>
      </c>
      <c r="BG98">
        <v>100</v>
      </c>
      <c r="BH98">
        <v>96.666666666666671</v>
      </c>
      <c r="BI98">
        <v>96.666666666666671</v>
      </c>
      <c r="BJ98">
        <v>851.3</v>
      </c>
      <c r="BK98">
        <v>933.2</v>
      </c>
      <c r="BL98">
        <v>969.8</v>
      </c>
      <c r="BM98">
        <v>918.1</v>
      </c>
      <c r="BN98">
        <v>849.5</v>
      </c>
      <c r="BO98">
        <v>932.9</v>
      </c>
      <c r="BP98">
        <v>884.2</v>
      </c>
      <c r="BQ98">
        <v>888.86666666666667</v>
      </c>
      <c r="BR98">
        <v>903.48333333333335</v>
      </c>
      <c r="BS98">
        <v>100</v>
      </c>
      <c r="BT98">
        <v>90</v>
      </c>
      <c r="BU98">
        <v>100</v>
      </c>
      <c r="BV98">
        <v>96.666666666666671</v>
      </c>
      <c r="BW98">
        <v>90</v>
      </c>
      <c r="BX98">
        <v>100</v>
      </c>
      <c r="BY98">
        <v>100</v>
      </c>
      <c r="BZ98">
        <v>96.666666666666671</v>
      </c>
      <c r="CA98">
        <v>96.666666666666671</v>
      </c>
      <c r="CB98">
        <v>7.4685000000000006</v>
      </c>
      <c r="CC98">
        <v>7.2335000000000003</v>
      </c>
      <c r="CD98">
        <v>6.968</v>
      </c>
      <c r="CE98">
        <v>7.2233333333333336</v>
      </c>
      <c r="CF98">
        <v>7.9489999999999998</v>
      </c>
      <c r="CG98">
        <v>7.4689999999999994</v>
      </c>
      <c r="CH98">
        <v>8.9155555555555548</v>
      </c>
      <c r="CI98">
        <v>8.083448275862068</v>
      </c>
      <c r="CJ98">
        <v>8.4066666666666663</v>
      </c>
      <c r="CK98">
        <v>7.9050000000000002</v>
      </c>
      <c r="CL98">
        <v>7.8029999999999999</v>
      </c>
      <c r="CM98">
        <v>8.0255172413793101</v>
      </c>
      <c r="CN98">
        <v>8.05448275862069</v>
      </c>
      <c r="CO98">
        <v>8.5129999999999999</v>
      </c>
      <c r="CP98">
        <v>10.36888888888889</v>
      </c>
      <c r="CQ98">
        <v>9.6980000000000004</v>
      </c>
      <c r="CR98">
        <v>9.4975862068965515</v>
      </c>
      <c r="CS98">
        <v>9.4388888888888882</v>
      </c>
      <c r="CT98">
        <v>9.3290000000000006</v>
      </c>
      <c r="CU98">
        <v>8.8420000000000005</v>
      </c>
      <c r="CV98">
        <v>9.1951724137931024</v>
      </c>
      <c r="CW98">
        <v>9.3463793103448278</v>
      </c>
      <c r="CX98">
        <v>2.5631031310892012</v>
      </c>
      <c r="CY98">
        <v>2.5631031310892012</v>
      </c>
      <c r="CZ98">
        <v>2.5631031310892012</v>
      </c>
      <c r="DA98">
        <v>3.6678292716318284</v>
      </c>
      <c r="DB98">
        <v>2.5631031310892012</v>
      </c>
      <c r="DC98">
        <v>2.5631031310892012</v>
      </c>
      <c r="DD98">
        <v>2.5631031310892012</v>
      </c>
      <c r="DE98">
        <v>3.6678292716318284</v>
      </c>
      <c r="DF98">
        <v>92.899999999999977</v>
      </c>
      <c r="DG98">
        <v>142.39999999999998</v>
      </c>
      <c r="DH98">
        <v>103.90000000000009</v>
      </c>
      <c r="DI98">
        <v>113.06666666666672</v>
      </c>
      <c r="DK98">
        <v>3.35</v>
      </c>
      <c r="DL98">
        <v>1153.8823529411766</v>
      </c>
      <c r="DM98">
        <v>2.95</v>
      </c>
      <c r="DN98">
        <v>951.52941176470586</v>
      </c>
      <c r="DO98">
        <v>2.8</v>
      </c>
      <c r="DP98">
        <v>863.22222222222217</v>
      </c>
      <c r="DQ98">
        <v>3.0333333333333332</v>
      </c>
      <c r="DR98">
        <v>987.11538461538464</v>
      </c>
      <c r="DS98">
        <v>3</v>
      </c>
      <c r="DT98">
        <v>929.72222222222217</v>
      </c>
      <c r="DU98">
        <v>3.45</v>
      </c>
      <c r="DV98">
        <v>1062.6666666666667</v>
      </c>
      <c r="DW98">
        <v>3.75</v>
      </c>
      <c r="DX98">
        <v>1146.5555555555557</v>
      </c>
      <c r="DY98">
        <v>3.4</v>
      </c>
      <c r="DZ98">
        <v>1046.3148148148148</v>
      </c>
      <c r="EA98">
        <v>3.2166666666666668</v>
      </c>
      <c r="EB98">
        <v>1017.2735849056604</v>
      </c>
      <c r="EC98">
        <v>1.65</v>
      </c>
      <c r="ED98">
        <v>473.94736842105266</v>
      </c>
      <c r="EE98">
        <v>1.5</v>
      </c>
      <c r="EF98">
        <v>465.05555555555554</v>
      </c>
      <c r="EG98">
        <v>1.55</v>
      </c>
      <c r="EH98">
        <v>406.57894736842104</v>
      </c>
      <c r="EI98">
        <v>1.5666666666666667</v>
      </c>
      <c r="EJ98">
        <v>448.23214285714283</v>
      </c>
      <c r="EK98">
        <v>1.5666666666666667</v>
      </c>
      <c r="EL98">
        <v>448.23214285714283</v>
      </c>
      <c r="EM98">
        <v>2.6666666666666665</v>
      </c>
      <c r="EN98">
        <v>820.5679012345679</v>
      </c>
      <c r="FS98">
        <v>2.6666666666666665</v>
      </c>
      <c r="FT98">
        <v>820.5679012345679</v>
      </c>
      <c r="FU98">
        <v>4.3</v>
      </c>
      <c r="FV98">
        <v>1022.8</v>
      </c>
      <c r="FW98">
        <v>4.7777777777777777</v>
      </c>
      <c r="FX98">
        <v>1308.5</v>
      </c>
      <c r="FY98">
        <v>4.4000000000000004</v>
      </c>
      <c r="FZ98">
        <v>1121.8888888888889</v>
      </c>
      <c r="GA98">
        <v>4.4827586206896548</v>
      </c>
      <c r="GB98">
        <v>1140.4814814814815</v>
      </c>
      <c r="GC98">
        <v>4</v>
      </c>
      <c r="GD98">
        <v>1022</v>
      </c>
      <c r="GE98">
        <v>3.3</v>
      </c>
      <c r="GF98">
        <v>952</v>
      </c>
      <c r="GG98">
        <v>4</v>
      </c>
      <c r="GH98">
        <v>1045.1111111111111</v>
      </c>
      <c r="GI98">
        <v>3.7586206896551726</v>
      </c>
      <c r="GJ98">
        <v>1006.3703703703703</v>
      </c>
      <c r="GK98">
        <v>4.1206896551724137</v>
      </c>
      <c r="GL98">
        <v>1073.4259259259259</v>
      </c>
      <c r="GM98">
        <v>2.8</v>
      </c>
      <c r="GN98">
        <v>994.42857142857144</v>
      </c>
      <c r="GO98">
        <v>2.7777777777777777</v>
      </c>
      <c r="GP98">
        <v>838.85714285714289</v>
      </c>
      <c r="GQ98">
        <v>2.4</v>
      </c>
      <c r="GR98">
        <v>846.42857142857144</v>
      </c>
      <c r="GS98">
        <v>2.6551724137931036</v>
      </c>
      <c r="GT98">
        <v>893.23809523809518</v>
      </c>
      <c r="GU98">
        <v>2.3333333333333335</v>
      </c>
      <c r="GV98">
        <v>911</v>
      </c>
      <c r="GW98">
        <v>3.6</v>
      </c>
      <c r="GX98">
        <v>1111.2857142857142</v>
      </c>
      <c r="GY98">
        <v>2.2999999999999998</v>
      </c>
      <c r="GZ98">
        <v>1149.5999999999999</v>
      </c>
      <c r="HA98">
        <v>2.7586206896551726</v>
      </c>
      <c r="HB98">
        <v>1055.1666666666667</v>
      </c>
      <c r="HC98">
        <v>2.7068965517241379</v>
      </c>
      <c r="HD98">
        <v>967.97435897435901</v>
      </c>
      <c r="HE98">
        <v>3.4137931034482758</v>
      </c>
      <c r="HF98">
        <v>1029.2043010752689</v>
      </c>
      <c r="HG98">
        <v>1.7</v>
      </c>
      <c r="HH98">
        <v>458</v>
      </c>
      <c r="HI98">
        <v>1.7777777777777777</v>
      </c>
      <c r="HJ98">
        <v>627.75</v>
      </c>
      <c r="HK98">
        <v>1.8</v>
      </c>
      <c r="HL98">
        <v>491.33333333333331</v>
      </c>
      <c r="HM98">
        <v>1.7586206896551724</v>
      </c>
      <c r="HN98">
        <v>519.40740740740739</v>
      </c>
      <c r="HO98">
        <v>1.8888888888888888</v>
      </c>
      <c r="HP98">
        <v>364.75</v>
      </c>
      <c r="HQ98">
        <v>1.8</v>
      </c>
      <c r="HR98">
        <v>457.55555555555554</v>
      </c>
      <c r="HS98">
        <v>1</v>
      </c>
      <c r="HT98">
        <v>458.83333333333331</v>
      </c>
      <c r="HU98">
        <v>1.5517241379310345</v>
      </c>
      <c r="HV98">
        <v>425.60869565217394</v>
      </c>
      <c r="HW98">
        <v>1.6551724137931034</v>
      </c>
      <c r="HX98">
        <v>476.26</v>
      </c>
      <c r="HY98">
        <v>1.6551724137931034</v>
      </c>
      <c r="HZ98">
        <v>476.26</v>
      </c>
      <c r="IA98">
        <v>2.8275862068965516</v>
      </c>
      <c r="IB98">
        <v>835.86713286713291</v>
      </c>
      <c r="IE98">
        <v>8</v>
      </c>
      <c r="IF98">
        <v>2075</v>
      </c>
      <c r="II98">
        <v>8</v>
      </c>
      <c r="IJ98">
        <v>2075</v>
      </c>
      <c r="IK98">
        <v>6</v>
      </c>
      <c r="IL98">
        <v>1427</v>
      </c>
      <c r="IQ98">
        <v>6</v>
      </c>
      <c r="IR98">
        <v>1427</v>
      </c>
      <c r="IS98">
        <v>7</v>
      </c>
      <c r="IT98">
        <v>1751</v>
      </c>
      <c r="IW98">
        <v>0</v>
      </c>
      <c r="JA98">
        <v>0</v>
      </c>
      <c r="JC98">
        <v>2</v>
      </c>
      <c r="JD98">
        <v>396</v>
      </c>
      <c r="JI98">
        <v>2</v>
      </c>
      <c r="JJ98">
        <v>396</v>
      </c>
      <c r="JK98">
        <v>1</v>
      </c>
      <c r="JL98">
        <v>396</v>
      </c>
      <c r="JM98">
        <v>4</v>
      </c>
      <c r="JN98">
        <v>1299.3333333333333</v>
      </c>
      <c r="JQ98">
        <v>2</v>
      </c>
      <c r="JR98">
        <v>608</v>
      </c>
      <c r="JU98">
        <v>2</v>
      </c>
      <c r="JV98">
        <v>608</v>
      </c>
      <c r="JW98">
        <v>3</v>
      </c>
      <c r="JX98">
        <v>798</v>
      </c>
      <c r="KC98">
        <v>3</v>
      </c>
      <c r="KD98">
        <v>798</v>
      </c>
      <c r="KE98">
        <v>2.5</v>
      </c>
      <c r="KF98">
        <v>703</v>
      </c>
      <c r="KG98">
        <v>2.5</v>
      </c>
      <c r="KH98">
        <v>703</v>
      </c>
      <c r="KI98">
        <v>3.5</v>
      </c>
      <c r="KJ98">
        <v>1060.8</v>
      </c>
      <c r="KK98">
        <v>2.85</v>
      </c>
      <c r="KL98">
        <v>843.46621621621625</v>
      </c>
      <c r="KM98">
        <v>0.7</v>
      </c>
      <c r="KN98">
        <v>533</v>
      </c>
      <c r="KO98">
        <v>1.6</v>
      </c>
      <c r="KP98">
        <v>617.83333333333337</v>
      </c>
      <c r="KQ98">
        <v>1.1111111111111112</v>
      </c>
      <c r="KR98">
        <v>514.79999999999995</v>
      </c>
      <c r="KS98">
        <v>1.1379310344827587</v>
      </c>
      <c r="KT98">
        <v>560.86666666666667</v>
      </c>
      <c r="KU98">
        <v>1.3333333333333333</v>
      </c>
      <c r="KV98">
        <v>361</v>
      </c>
      <c r="KW98">
        <v>0.8</v>
      </c>
      <c r="KX98">
        <v>531</v>
      </c>
      <c r="KY98">
        <v>0.9</v>
      </c>
      <c r="KZ98">
        <v>289.83333333333331</v>
      </c>
      <c r="LA98">
        <v>1</v>
      </c>
      <c r="LB98">
        <v>385.88235294117646</v>
      </c>
      <c r="LC98">
        <v>1.0689655172413792</v>
      </c>
      <c r="LD98">
        <v>467.90625</v>
      </c>
      <c r="LE98">
        <v>6.2</v>
      </c>
      <c r="LF98">
        <v>1728.3</v>
      </c>
      <c r="LG98">
        <v>5.7</v>
      </c>
      <c r="LH98">
        <v>1586.4</v>
      </c>
      <c r="LI98">
        <v>5.5555555555555554</v>
      </c>
      <c r="LJ98">
        <v>1682.4444444444443</v>
      </c>
      <c r="LK98">
        <v>5.8275862068965516</v>
      </c>
      <c r="LL98">
        <v>1665.1379310344828</v>
      </c>
      <c r="LM98">
        <v>6.2222222222222223</v>
      </c>
      <c r="LN98">
        <v>1749.3333333333333</v>
      </c>
      <c r="LO98">
        <v>6.1</v>
      </c>
      <c r="LP98">
        <v>1746.9</v>
      </c>
      <c r="LQ98">
        <v>6.3</v>
      </c>
      <c r="LR98">
        <v>1773.7</v>
      </c>
      <c r="LS98">
        <v>6.2068965517241379</v>
      </c>
      <c r="LT98">
        <v>1756.8965517241379</v>
      </c>
      <c r="LU98">
        <v>6.0172413793103452</v>
      </c>
      <c r="LV98">
        <v>1711.0172413793102</v>
      </c>
      <c r="LW98">
        <v>3.5431034482758621</v>
      </c>
      <c r="LX98">
        <v>1269.0222222222221</v>
      </c>
      <c r="LY98">
        <v>2.1</v>
      </c>
      <c r="LZ98">
        <v>531.66666666666663</v>
      </c>
      <c r="MA98">
        <v>1.8</v>
      </c>
      <c r="MB98">
        <v>458</v>
      </c>
      <c r="MC98">
        <v>2.1111111111111112</v>
      </c>
      <c r="MD98">
        <v>619</v>
      </c>
      <c r="ME98">
        <v>2</v>
      </c>
      <c r="MF98">
        <v>533.42857142857144</v>
      </c>
      <c r="MG98">
        <v>1.8888888888888888</v>
      </c>
      <c r="MH98">
        <v>518</v>
      </c>
      <c r="MI98">
        <v>2</v>
      </c>
      <c r="MJ98">
        <v>514.4</v>
      </c>
      <c r="MK98">
        <v>2.2000000000000002</v>
      </c>
      <c r="ML98">
        <v>551.4</v>
      </c>
      <c r="MM98">
        <v>2.0344827586206895</v>
      </c>
      <c r="MN98">
        <v>528.27586206896547</v>
      </c>
      <c r="MO98">
        <v>2.0172413793103448</v>
      </c>
      <c r="MP98">
        <v>530.80701754385962</v>
      </c>
      <c r="MQ98">
        <v>2.0172413793103448</v>
      </c>
      <c r="MR98">
        <v>530.80701754385962</v>
      </c>
      <c r="MS98">
        <v>3.0344827586206895</v>
      </c>
      <c r="MT98">
        <v>982.77551020408168</v>
      </c>
      <c r="MY98">
        <v>1</v>
      </c>
      <c r="MZ98">
        <v>264</v>
      </c>
      <c r="NA98">
        <v>1</v>
      </c>
      <c r="NB98">
        <v>264</v>
      </c>
      <c r="NC98">
        <v>4</v>
      </c>
      <c r="ND98">
        <v>979</v>
      </c>
      <c r="NI98">
        <v>4</v>
      </c>
      <c r="NJ98">
        <v>979</v>
      </c>
      <c r="NK98">
        <v>2.5</v>
      </c>
      <c r="NL98">
        <v>621.5</v>
      </c>
      <c r="NQ98">
        <v>6</v>
      </c>
      <c r="NR98">
        <v>1803</v>
      </c>
      <c r="NS98">
        <v>6</v>
      </c>
      <c r="NT98">
        <v>1803</v>
      </c>
      <c r="NU98">
        <v>3</v>
      </c>
      <c r="NV98">
        <v>945</v>
      </c>
      <c r="OA98">
        <v>3</v>
      </c>
      <c r="OB98">
        <v>945</v>
      </c>
      <c r="OC98">
        <v>4.5</v>
      </c>
      <c r="OD98">
        <v>1374</v>
      </c>
      <c r="OE98">
        <v>3.5</v>
      </c>
      <c r="OF98">
        <v>997.75</v>
      </c>
      <c r="OK98">
        <v>2</v>
      </c>
      <c r="OL98">
        <v>536</v>
      </c>
      <c r="OM98">
        <v>2</v>
      </c>
      <c r="ON98">
        <v>536</v>
      </c>
      <c r="OO98">
        <v>1</v>
      </c>
      <c r="OP98">
        <v>183</v>
      </c>
      <c r="OU98">
        <v>1</v>
      </c>
      <c r="OV98">
        <v>183</v>
      </c>
      <c r="OW98">
        <v>1.5</v>
      </c>
      <c r="OX98">
        <v>359.5</v>
      </c>
      <c r="OY98">
        <v>1.5</v>
      </c>
      <c r="OZ98">
        <v>359.5</v>
      </c>
      <c r="PA98">
        <v>2.8333333333333335</v>
      </c>
      <c r="PB98">
        <v>785</v>
      </c>
      <c r="PC98">
        <v>3.0277777777777777</v>
      </c>
      <c r="PD98">
        <v>975.01960784313724</v>
      </c>
      <c r="PE98">
        <v>3.2222222222222223</v>
      </c>
      <c r="PF98">
        <v>819.61111111111109</v>
      </c>
      <c r="PG98">
        <v>2.6499999999999995</v>
      </c>
      <c r="PH98">
        <v>684.23333333333335</v>
      </c>
      <c r="PI98">
        <v>2.5499999999999998</v>
      </c>
      <c r="PJ98">
        <v>627.14444444444439</v>
      </c>
      <c r="PK98">
        <v>2.806896551724138</v>
      </c>
      <c r="PL98">
        <v>710.58173690932313</v>
      </c>
      <c r="PM98">
        <v>-2.0166666666666666</v>
      </c>
      <c r="PN98">
        <v>-792.88235294117658</v>
      </c>
      <c r="PO98">
        <v>-2.1500000000000004</v>
      </c>
      <c r="PP98">
        <v>-2.0166666666666666</v>
      </c>
      <c r="PQ98">
        <v>-1.9</v>
      </c>
      <c r="PR98">
        <v>-573.38888888888891</v>
      </c>
      <c r="PS98">
        <v>-2.0333333333333332</v>
      </c>
      <c r="PT98">
        <v>-601.23303167420818</v>
      </c>
      <c r="PU98">
        <v>0.66666666666666652</v>
      </c>
      <c r="PV98">
        <v>18.722222222222172</v>
      </c>
      <c r="PW98">
        <v>-0.14999999999999991</v>
      </c>
      <c r="PX98">
        <v>-48.619047619047478</v>
      </c>
      <c r="PY98">
        <v>1.4500000000000002</v>
      </c>
      <c r="PZ98">
        <v>-3.0444444444442524</v>
      </c>
      <c r="QA98">
        <v>0.64137931034482731</v>
      </c>
      <c r="QB98">
        <v>-8.8518518518519613</v>
      </c>
      <c r="QC98">
        <v>-0.64999999999999991</v>
      </c>
      <c r="QD98">
        <v>131.88235294117658</v>
      </c>
      <c r="QE98">
        <v>-0.34999999999999964</v>
      </c>
      <c r="QF98">
        <v>-0.4705882352941444</v>
      </c>
      <c r="QG98">
        <v>-1.2000000000000002</v>
      </c>
      <c r="QH98">
        <v>-181.88888888888891</v>
      </c>
      <c r="QI98">
        <v>-0.72528735632183938</v>
      </c>
      <c r="QJ98">
        <v>-19.254985754985682</v>
      </c>
      <c r="QK98">
        <v>-0.35000000000000009</v>
      </c>
      <c r="QL98">
        <v>0.5</v>
      </c>
      <c r="QM98">
        <v>0.95000000000000018</v>
      </c>
      <c r="QN98">
        <v>0.3666666666666667</v>
      </c>
      <c r="QO98">
        <v>-224.16013071895441</v>
      </c>
      <c r="QP98">
        <v>111.13725490196089</v>
      </c>
      <c r="QQ98">
        <v>283.33333333333348</v>
      </c>
      <c r="QR98">
        <v>59.19943019943014</v>
      </c>
      <c r="QS98">
        <v>-1.6666666666666665</v>
      </c>
      <c r="QT98">
        <v>0.30000000000000027</v>
      </c>
      <c r="QU98">
        <v>-1.7000000000000002</v>
      </c>
      <c r="QV98">
        <v>-1</v>
      </c>
      <c r="QW98">
        <v>-111</v>
      </c>
      <c r="QX98">
        <v>159.28571428571422</v>
      </c>
      <c r="QY98">
        <v>104.48888888888882</v>
      </c>
      <c r="QZ98">
        <v>48.796296296296418</v>
      </c>
      <c r="RA98">
        <v>4.8888888888888893</v>
      </c>
      <c r="RB98">
        <v>5.3</v>
      </c>
      <c r="RC98">
        <v>5.3999999999999995</v>
      </c>
      <c r="RD98">
        <v>5.2068965517241379</v>
      </c>
      <c r="RE98">
        <v>1388.3333333333333</v>
      </c>
      <c r="RF98">
        <v>1215.9000000000001</v>
      </c>
      <c r="RG98">
        <v>1483.8666666666668</v>
      </c>
      <c r="RH98">
        <v>1371.0141987829616</v>
      </c>
      <c r="RI98">
        <v>228.55555555555554</v>
      </c>
      <c r="RJ98">
        <v>304.8</v>
      </c>
      <c r="RK98">
        <v>257.3</v>
      </c>
      <c r="RL98">
        <v>264.75862068965517</v>
      </c>
      <c r="RM98">
        <v>182.83333333333334</v>
      </c>
      <c r="RN98">
        <v>298.60000000000002</v>
      </c>
      <c r="RO98">
        <v>172.33333333333334</v>
      </c>
      <c r="RP98">
        <v>213.1764705882353</v>
      </c>
      <c r="RQ98">
        <v>241.5</v>
      </c>
      <c r="RR98">
        <v>220.57142857142858</v>
      </c>
      <c r="RS98">
        <v>201</v>
      </c>
      <c r="RT98">
        <v>222.11111111111111</v>
      </c>
      <c r="RU98">
        <v>227.11111111111111</v>
      </c>
      <c r="RV98">
        <v>218.11111111111111</v>
      </c>
      <c r="RW98">
        <v>177</v>
      </c>
      <c r="RX98">
        <v>207.40740740740742</v>
      </c>
      <c r="RY98">
        <v>284.83333333333331</v>
      </c>
      <c r="RZ98">
        <v>287.77777777777777</v>
      </c>
      <c r="SA98">
        <v>290.88888888888891</v>
      </c>
      <c r="SB98">
        <v>287.83333333333331</v>
      </c>
      <c r="SC98">
        <v>297.64705882352939</v>
      </c>
      <c r="SD98">
        <v>276.70588235294116</v>
      </c>
      <c r="SE98">
        <v>282</v>
      </c>
      <c r="SF98">
        <v>285.38461538461536</v>
      </c>
      <c r="SG98">
        <v>-56.277777777777771</v>
      </c>
      <c r="SH98">
        <v>17.02222222222224</v>
      </c>
      <c r="SI98">
        <v>-33.588888888888903</v>
      </c>
      <c r="SJ98">
        <v>-23.07471264367814</v>
      </c>
      <c r="SK98">
        <v>-114.81372549019605</v>
      </c>
      <c r="SL98">
        <v>21.894117647058863</v>
      </c>
      <c r="SM98">
        <v>-109.66666666666666</v>
      </c>
      <c r="SN98">
        <v>-72.208144796380054</v>
      </c>
      <c r="SO98">
        <v>43.333333333333314</v>
      </c>
      <c r="SP98">
        <v>67.206349206349188</v>
      </c>
      <c r="SQ98">
        <v>89.888888888888914</v>
      </c>
      <c r="SR98">
        <v>65.7222222222222</v>
      </c>
      <c r="SS98">
        <v>70.535947712418277</v>
      </c>
      <c r="ST98">
        <v>58.594771241830045</v>
      </c>
      <c r="SU98">
        <v>105</v>
      </c>
      <c r="SV98">
        <v>77.977207977207939</v>
      </c>
      <c r="SW98">
        <v>45.7222222222222</v>
      </c>
      <c r="SX98">
        <v>6.1999999999999886</v>
      </c>
      <c r="SY98">
        <v>84.966666666666669</v>
      </c>
      <c r="SZ98">
        <v>51.58215010141987</v>
      </c>
      <c r="TA98">
        <v>14.388888888888886</v>
      </c>
      <c r="TB98">
        <v>2.4603174603174693</v>
      </c>
      <c r="TC98">
        <v>24</v>
      </c>
      <c r="TD98">
        <v>14.703703703703695</v>
      </c>
      <c r="TE98">
        <v>-12.813725490196077</v>
      </c>
      <c r="TF98">
        <v>11.071895424836612</v>
      </c>
      <c r="TG98">
        <v>8.8888888888889142</v>
      </c>
      <c r="TH98">
        <v>2.448717948717956</v>
      </c>
    </row>
    <row r="99" spans="1:528" x14ac:dyDescent="0.3">
      <c r="A99" s="5" t="s">
        <v>326</v>
      </c>
      <c r="B99" s="2">
        <v>30</v>
      </c>
      <c r="C99" s="2">
        <v>2</v>
      </c>
      <c r="D99" s="7">
        <v>38</v>
      </c>
      <c r="E99" s="7">
        <v>27</v>
      </c>
      <c r="F99" s="7">
        <v>19</v>
      </c>
      <c r="G99" s="7">
        <v>0.5</v>
      </c>
      <c r="H99" s="7">
        <v>19.5</v>
      </c>
      <c r="I99" s="7">
        <v>114</v>
      </c>
      <c r="J99" s="7">
        <v>89</v>
      </c>
      <c r="K99" s="7">
        <v>86</v>
      </c>
      <c r="L99" s="7">
        <v>95</v>
      </c>
      <c r="M99" s="2">
        <v>0</v>
      </c>
      <c r="N99" s="2">
        <v>1</v>
      </c>
      <c r="O99" s="2">
        <v>0</v>
      </c>
      <c r="P99" s="10">
        <v>44762</v>
      </c>
      <c r="Q99" s="2">
        <v>6</v>
      </c>
      <c r="R99" s="16">
        <v>2</v>
      </c>
      <c r="S99" s="2">
        <v>100</v>
      </c>
      <c r="T99" s="16">
        <v>54</v>
      </c>
      <c r="U99" s="16">
        <v>3</v>
      </c>
      <c r="V99" s="16">
        <v>37</v>
      </c>
      <c r="W99" s="16">
        <v>2</v>
      </c>
      <c r="X99" s="16">
        <v>49</v>
      </c>
      <c r="Y99" s="16">
        <v>3</v>
      </c>
      <c r="Z99" s="16">
        <v>50</v>
      </c>
      <c r="AA99" s="16">
        <v>3</v>
      </c>
      <c r="AB99" s="2">
        <v>114</v>
      </c>
      <c r="AC99" s="2">
        <v>90</v>
      </c>
      <c r="AD99" s="2">
        <v>105</v>
      </c>
      <c r="AE99" s="2">
        <v>7</v>
      </c>
      <c r="AF99" s="2">
        <v>5</v>
      </c>
      <c r="AG99" s="2" t="s">
        <v>327</v>
      </c>
      <c r="AH99" s="27" t="s">
        <v>328</v>
      </c>
      <c r="AI99" s="31"/>
      <c r="AJ99">
        <v>798.9</v>
      </c>
      <c r="AK99">
        <v>687.95</v>
      </c>
      <c r="AL99">
        <v>832.25</v>
      </c>
      <c r="AM99">
        <v>773.0333333333333</v>
      </c>
      <c r="AN99">
        <v>100</v>
      </c>
      <c r="AO99">
        <v>100</v>
      </c>
      <c r="AP99">
        <v>100</v>
      </c>
      <c r="AQ99">
        <v>100</v>
      </c>
      <c r="AR99">
        <v>1054.2</v>
      </c>
      <c r="AS99">
        <v>1053.3</v>
      </c>
      <c r="AT99">
        <v>974.4</v>
      </c>
      <c r="AU99">
        <v>1027.3</v>
      </c>
      <c r="AV99">
        <v>990.3</v>
      </c>
      <c r="AW99">
        <v>944</v>
      </c>
      <c r="AX99">
        <v>1044</v>
      </c>
      <c r="AY99">
        <v>992.76666666666665</v>
      </c>
      <c r="AZ99">
        <v>1010.0333333333333</v>
      </c>
      <c r="BA99">
        <v>100</v>
      </c>
      <c r="BB99">
        <v>100</v>
      </c>
      <c r="BC99">
        <v>100</v>
      </c>
      <c r="BD99">
        <v>100</v>
      </c>
      <c r="BE99">
        <v>90</v>
      </c>
      <c r="BF99">
        <v>80</v>
      </c>
      <c r="BG99">
        <v>100</v>
      </c>
      <c r="BH99">
        <v>90</v>
      </c>
      <c r="BI99">
        <v>95</v>
      </c>
      <c r="BJ99">
        <v>1173.9000000000001</v>
      </c>
      <c r="BK99">
        <v>1410.3</v>
      </c>
      <c r="BL99">
        <v>1163.2</v>
      </c>
      <c r="BM99">
        <v>1249.1333333333334</v>
      </c>
      <c r="BN99">
        <v>1077.8</v>
      </c>
      <c r="BO99">
        <v>1101.4000000000001</v>
      </c>
      <c r="BP99">
        <v>1200.9000000000001</v>
      </c>
      <c r="BQ99">
        <v>1126.7</v>
      </c>
      <c r="BR99">
        <v>1187.9166666666667</v>
      </c>
      <c r="BS99">
        <v>90</v>
      </c>
      <c r="BT99">
        <v>80</v>
      </c>
      <c r="BU99">
        <v>90</v>
      </c>
      <c r="BV99">
        <v>86.666666666666671</v>
      </c>
      <c r="BW99">
        <v>100</v>
      </c>
      <c r="BX99">
        <v>90</v>
      </c>
      <c r="BY99">
        <v>90</v>
      </c>
      <c r="BZ99">
        <v>93.333333333333329</v>
      </c>
      <c r="CA99">
        <v>90</v>
      </c>
      <c r="CB99">
        <v>7.9889999999999999</v>
      </c>
      <c r="CC99">
        <v>6.8795000000000002</v>
      </c>
      <c r="CD99">
        <v>8.3224999999999998</v>
      </c>
      <c r="CE99">
        <v>7.7303333333333333</v>
      </c>
      <c r="CF99">
        <v>10.542</v>
      </c>
      <c r="CG99">
        <v>10.532999999999999</v>
      </c>
      <c r="CH99">
        <v>9.7439999999999998</v>
      </c>
      <c r="CI99">
        <v>10.273</v>
      </c>
      <c r="CJ99">
        <v>11.003333333333332</v>
      </c>
      <c r="CK99">
        <v>11.8</v>
      </c>
      <c r="CL99">
        <v>10.44</v>
      </c>
      <c r="CM99">
        <v>11.030740740740741</v>
      </c>
      <c r="CN99">
        <v>10.631929824561404</v>
      </c>
      <c r="CO99">
        <v>13.043333333333335</v>
      </c>
      <c r="CP99">
        <v>17.62875</v>
      </c>
      <c r="CQ99">
        <v>12.924444444444445</v>
      </c>
      <c r="CR99">
        <v>14.413076923076924</v>
      </c>
      <c r="CS99">
        <v>10.777999999999999</v>
      </c>
      <c r="CT99">
        <v>12.237777777777779</v>
      </c>
      <c r="CU99">
        <v>13.343333333333334</v>
      </c>
      <c r="CV99">
        <v>12.071785714285715</v>
      </c>
      <c r="CW99">
        <v>13.199074074074074</v>
      </c>
      <c r="CX99">
        <v>2.5631031310892012</v>
      </c>
      <c r="CY99">
        <v>2.1231727991175156</v>
      </c>
      <c r="CZ99">
        <v>2.5631031310892012</v>
      </c>
      <c r="DA99">
        <v>3.1154662013605146</v>
      </c>
      <c r="DB99">
        <v>2.5631031310892012</v>
      </c>
      <c r="DC99">
        <v>2.5631031310892012</v>
      </c>
      <c r="DD99">
        <v>2.5631031310892012</v>
      </c>
      <c r="DE99">
        <v>3.3350005818599398</v>
      </c>
      <c r="DF99">
        <v>87.5</v>
      </c>
      <c r="DG99">
        <v>157.40000000000009</v>
      </c>
      <c r="DH99">
        <v>156.90000000000009</v>
      </c>
      <c r="DI99">
        <v>133.93333333333339</v>
      </c>
      <c r="DK99">
        <v>2.0499999999999998</v>
      </c>
      <c r="DL99">
        <v>919.75</v>
      </c>
      <c r="DM99">
        <v>2.0499999999999998</v>
      </c>
      <c r="DN99">
        <v>685.08333333333337</v>
      </c>
      <c r="DO99">
        <v>1.75</v>
      </c>
      <c r="DP99">
        <v>637.81818181818187</v>
      </c>
      <c r="DQ99">
        <v>1.95</v>
      </c>
      <c r="DR99">
        <v>750.68571428571431</v>
      </c>
      <c r="DS99">
        <v>1.85</v>
      </c>
      <c r="DT99">
        <v>662.16666666666663</v>
      </c>
      <c r="DU99">
        <v>1.55</v>
      </c>
      <c r="DV99">
        <v>593.33333333333337</v>
      </c>
      <c r="DW99">
        <v>1.4</v>
      </c>
      <c r="DX99">
        <v>409.28571428571428</v>
      </c>
      <c r="DY99">
        <v>1.6</v>
      </c>
      <c r="DZ99">
        <v>547.26315789473688</v>
      </c>
      <c r="EA99">
        <v>1.7749999999999999</v>
      </c>
      <c r="EB99">
        <v>644.79452054794524</v>
      </c>
      <c r="EC99">
        <v>0.55000000000000004</v>
      </c>
      <c r="ED99">
        <v>378.71428571428572</v>
      </c>
      <c r="EE99">
        <v>0.55000000000000004</v>
      </c>
      <c r="EF99">
        <v>284.75</v>
      </c>
      <c r="EG99">
        <v>0.8</v>
      </c>
      <c r="EH99">
        <v>315.54545454545456</v>
      </c>
      <c r="EI99">
        <v>0.6333333333333333</v>
      </c>
      <c r="EJ99">
        <v>323.07692307692309</v>
      </c>
      <c r="EK99">
        <v>0.6333333333333333</v>
      </c>
      <c r="EL99">
        <v>323.07692307692309</v>
      </c>
      <c r="EM99">
        <v>1.3944444444444444</v>
      </c>
      <c r="EN99">
        <v>560.30303030303025</v>
      </c>
      <c r="FS99">
        <v>1.3944444444444444</v>
      </c>
      <c r="FT99">
        <v>560.30303030303025</v>
      </c>
      <c r="FU99">
        <v>1.3333333333333333</v>
      </c>
      <c r="FV99">
        <v>653.75</v>
      </c>
      <c r="FW99">
        <v>1.5</v>
      </c>
      <c r="FX99">
        <v>1215</v>
      </c>
      <c r="FY99">
        <v>1.5555555555555556</v>
      </c>
      <c r="FZ99">
        <v>982.5</v>
      </c>
      <c r="GA99">
        <v>1.4615384615384615</v>
      </c>
      <c r="GB99">
        <v>926.36363636363637</v>
      </c>
      <c r="GC99">
        <v>2</v>
      </c>
      <c r="GD99">
        <v>1382.25</v>
      </c>
      <c r="GE99">
        <v>0.88888888888888884</v>
      </c>
      <c r="GF99">
        <v>353.4</v>
      </c>
      <c r="GG99">
        <v>1.7777777777777777</v>
      </c>
      <c r="GH99">
        <v>1143.25</v>
      </c>
      <c r="GI99">
        <v>1.5714285714285714</v>
      </c>
      <c r="GJ99">
        <v>913</v>
      </c>
      <c r="GK99">
        <v>1.5185185185185186</v>
      </c>
      <c r="GL99">
        <v>919.125</v>
      </c>
      <c r="GM99">
        <v>1.4444444444444444</v>
      </c>
      <c r="GN99">
        <v>679.6</v>
      </c>
      <c r="GO99">
        <v>1</v>
      </c>
      <c r="GP99">
        <v>1361.5</v>
      </c>
      <c r="GQ99">
        <v>0.88888888888888884</v>
      </c>
      <c r="GR99">
        <v>1294.5</v>
      </c>
      <c r="GS99">
        <v>1.1153846153846154</v>
      </c>
      <c r="GT99">
        <v>967.77777777777783</v>
      </c>
      <c r="GU99">
        <v>0.3</v>
      </c>
      <c r="GV99">
        <v>144.5</v>
      </c>
      <c r="GW99">
        <v>1.7777777777777777</v>
      </c>
      <c r="GX99">
        <v>1293.3333333333333</v>
      </c>
      <c r="GY99">
        <v>1.7777777777777777</v>
      </c>
      <c r="GZ99">
        <v>1090.75</v>
      </c>
      <c r="HA99">
        <v>1.25</v>
      </c>
      <c r="HB99">
        <v>948</v>
      </c>
      <c r="HC99">
        <v>1.1851851851851851</v>
      </c>
      <c r="HD99">
        <v>957.88888888888891</v>
      </c>
      <c r="HE99">
        <v>1.3518518518518519</v>
      </c>
      <c r="HF99">
        <v>935.73809523809518</v>
      </c>
      <c r="HG99">
        <v>0.44444444444444442</v>
      </c>
      <c r="HH99">
        <v>679</v>
      </c>
      <c r="HI99">
        <v>1.375</v>
      </c>
      <c r="HJ99">
        <v>621.5</v>
      </c>
      <c r="HK99">
        <v>1</v>
      </c>
      <c r="HL99">
        <v>604.75</v>
      </c>
      <c r="HM99">
        <v>0.92307692307692313</v>
      </c>
      <c r="HN99">
        <v>626.29999999999995</v>
      </c>
      <c r="HO99">
        <v>1.1000000000000001</v>
      </c>
      <c r="HP99">
        <v>727.25</v>
      </c>
      <c r="HQ99">
        <v>1.1111111111111112</v>
      </c>
      <c r="HR99">
        <v>536.5</v>
      </c>
      <c r="HS99">
        <v>0.55555555555555558</v>
      </c>
      <c r="HT99">
        <v>645</v>
      </c>
      <c r="HU99">
        <v>0.9285714285714286</v>
      </c>
      <c r="HV99">
        <v>634.5</v>
      </c>
      <c r="HW99">
        <v>0.92592592592592593</v>
      </c>
      <c r="HX99">
        <v>630.4</v>
      </c>
      <c r="HY99">
        <v>0.92592592592592593</v>
      </c>
      <c r="HZ99">
        <v>630.4</v>
      </c>
      <c r="IA99">
        <v>1.2098765432098766</v>
      </c>
      <c r="IB99">
        <v>837.24193548387098</v>
      </c>
      <c r="IC99">
        <v>0</v>
      </c>
      <c r="IE99">
        <v>3</v>
      </c>
      <c r="IF99">
        <v>797.5</v>
      </c>
      <c r="IG99">
        <v>0</v>
      </c>
      <c r="II99">
        <v>1.5</v>
      </c>
      <c r="IJ99">
        <v>797.5</v>
      </c>
      <c r="IM99">
        <v>0</v>
      </c>
      <c r="IO99">
        <v>0</v>
      </c>
      <c r="IQ99">
        <v>0</v>
      </c>
      <c r="IS99">
        <v>1</v>
      </c>
      <c r="IT99">
        <v>797.5</v>
      </c>
      <c r="IU99">
        <v>0</v>
      </c>
      <c r="IW99">
        <v>3</v>
      </c>
      <c r="IX99">
        <v>909</v>
      </c>
      <c r="IY99">
        <v>0</v>
      </c>
      <c r="JA99">
        <v>1.5</v>
      </c>
      <c r="JB99">
        <v>909</v>
      </c>
      <c r="JE99">
        <v>0</v>
      </c>
      <c r="JG99">
        <v>0</v>
      </c>
      <c r="JI99">
        <v>0</v>
      </c>
      <c r="JK99">
        <v>1</v>
      </c>
      <c r="JL99">
        <v>909</v>
      </c>
      <c r="JM99">
        <v>1</v>
      </c>
      <c r="JN99">
        <v>853.25</v>
      </c>
      <c r="JO99">
        <v>0</v>
      </c>
      <c r="JQ99">
        <v>2.5</v>
      </c>
      <c r="JR99">
        <v>540.5</v>
      </c>
      <c r="JS99">
        <v>0</v>
      </c>
      <c r="JU99">
        <v>1.25</v>
      </c>
      <c r="JV99">
        <v>540.5</v>
      </c>
      <c r="JY99">
        <v>0</v>
      </c>
      <c r="KA99">
        <v>0</v>
      </c>
      <c r="KC99">
        <v>0</v>
      </c>
      <c r="KE99">
        <v>0.83333333333333337</v>
      </c>
      <c r="KF99">
        <v>540.5</v>
      </c>
      <c r="KG99">
        <v>0.83333333333333337</v>
      </c>
      <c r="KH99">
        <v>540.5</v>
      </c>
      <c r="KI99">
        <v>0.94444444444444442</v>
      </c>
      <c r="KJ99">
        <v>749</v>
      </c>
      <c r="KK99">
        <v>1.1833333333333333</v>
      </c>
      <c r="KL99">
        <v>829.45588235294122</v>
      </c>
      <c r="KM99">
        <v>3.3</v>
      </c>
      <c r="KN99">
        <v>937.875</v>
      </c>
      <c r="KO99">
        <v>2.6</v>
      </c>
      <c r="KP99">
        <v>837.28571428571433</v>
      </c>
      <c r="KQ99">
        <v>1.9</v>
      </c>
      <c r="KR99">
        <v>541</v>
      </c>
      <c r="KS99">
        <v>2.6</v>
      </c>
      <c r="KT99">
        <v>769.21739130434787</v>
      </c>
      <c r="KU99">
        <v>2.1111111111111112</v>
      </c>
      <c r="KV99">
        <v>472.28571428571428</v>
      </c>
      <c r="KW99">
        <v>0.75</v>
      </c>
      <c r="KX99">
        <v>789.5</v>
      </c>
      <c r="KY99">
        <v>2.1</v>
      </c>
      <c r="KZ99">
        <v>772.83333333333337</v>
      </c>
      <c r="LA99">
        <v>1.7037037037037037</v>
      </c>
      <c r="LB99">
        <v>634.79999999999995</v>
      </c>
      <c r="LC99">
        <v>2.1754385964912282</v>
      </c>
      <c r="LD99">
        <v>716.15789473684208</v>
      </c>
      <c r="LE99">
        <v>2.2000000000000002</v>
      </c>
      <c r="LF99">
        <v>781.28571428571433</v>
      </c>
      <c r="LG99">
        <v>2.7</v>
      </c>
      <c r="LH99">
        <v>1048.6666666666667</v>
      </c>
      <c r="LI99">
        <v>2.6</v>
      </c>
      <c r="LJ99">
        <v>870.85714285714289</v>
      </c>
      <c r="LK99">
        <v>2.5</v>
      </c>
      <c r="LL99">
        <v>892.85</v>
      </c>
      <c r="LM99">
        <v>1.8888888888888888</v>
      </c>
      <c r="LN99">
        <v>869.5</v>
      </c>
      <c r="LO99">
        <v>1.25</v>
      </c>
      <c r="LP99">
        <v>371.6</v>
      </c>
      <c r="LQ99">
        <v>3.4</v>
      </c>
      <c r="LR99">
        <v>876.625</v>
      </c>
      <c r="LS99">
        <v>2.2592592592592591</v>
      </c>
      <c r="LT99">
        <v>726.41176470588232</v>
      </c>
      <c r="LU99">
        <v>2.3859649122807016</v>
      </c>
      <c r="LV99">
        <v>816.37837837837833</v>
      </c>
      <c r="LW99">
        <v>2.2807017543859649</v>
      </c>
      <c r="LX99">
        <v>765.6</v>
      </c>
      <c r="LY99">
        <v>1.6</v>
      </c>
      <c r="LZ99">
        <v>478.71428571428572</v>
      </c>
      <c r="MA99">
        <v>1.3</v>
      </c>
      <c r="MB99">
        <v>539.20000000000005</v>
      </c>
      <c r="MC99">
        <v>1.4</v>
      </c>
      <c r="MD99">
        <v>410</v>
      </c>
      <c r="ME99">
        <v>1.4333333333333333</v>
      </c>
      <c r="MF99">
        <v>469.31578947368422</v>
      </c>
      <c r="MG99">
        <v>1</v>
      </c>
      <c r="MH99">
        <v>472.5</v>
      </c>
      <c r="MI99">
        <v>0.75</v>
      </c>
      <c r="MJ99">
        <v>466</v>
      </c>
      <c r="MK99">
        <v>1.1000000000000001</v>
      </c>
      <c r="ML99">
        <v>352.16666666666669</v>
      </c>
      <c r="MM99">
        <v>0.96296296296296291</v>
      </c>
      <c r="MN99">
        <v>415.46153846153845</v>
      </c>
      <c r="MO99">
        <v>1.2105263157894737</v>
      </c>
      <c r="MP99">
        <v>447.4375</v>
      </c>
      <c r="MQ99">
        <v>1.2105263157894737</v>
      </c>
      <c r="MR99">
        <v>447.4375</v>
      </c>
      <c r="MS99">
        <v>1.9239766081871346</v>
      </c>
      <c r="MT99">
        <v>670.44859813084111</v>
      </c>
      <c r="NC99">
        <v>2</v>
      </c>
      <c r="ND99">
        <v>219</v>
      </c>
      <c r="NE99">
        <v>4</v>
      </c>
      <c r="NF99">
        <v>1766</v>
      </c>
      <c r="NI99">
        <v>3.3333333333333335</v>
      </c>
      <c r="NJ99">
        <v>992.5</v>
      </c>
      <c r="NK99">
        <v>3.3333333333333335</v>
      </c>
      <c r="NL99">
        <v>992.5</v>
      </c>
      <c r="NU99">
        <v>0</v>
      </c>
      <c r="NW99">
        <v>4</v>
      </c>
      <c r="NX99">
        <v>767.5</v>
      </c>
      <c r="OA99">
        <v>2.6666666666666665</v>
      </c>
      <c r="OB99">
        <v>767.5</v>
      </c>
      <c r="OC99">
        <v>2.6666666666666665</v>
      </c>
      <c r="OD99">
        <v>767.5</v>
      </c>
      <c r="OE99">
        <v>3</v>
      </c>
      <c r="OF99">
        <v>880</v>
      </c>
      <c r="OO99">
        <v>0</v>
      </c>
      <c r="OQ99">
        <v>1.5</v>
      </c>
      <c r="OR99">
        <v>284.5</v>
      </c>
      <c r="OU99">
        <v>1</v>
      </c>
      <c r="OV99">
        <v>284.5</v>
      </c>
      <c r="OW99">
        <v>1</v>
      </c>
      <c r="OX99">
        <v>284.5</v>
      </c>
      <c r="OY99">
        <v>1</v>
      </c>
      <c r="OZ99">
        <v>284.5</v>
      </c>
      <c r="PA99">
        <v>2.3333333333333335</v>
      </c>
      <c r="PB99">
        <v>681.5</v>
      </c>
      <c r="PC99">
        <v>1.9444444444444444</v>
      </c>
      <c r="PD99">
        <v>671.0353982300885</v>
      </c>
      <c r="PE99">
        <v>3.8888888888888751E-2</v>
      </c>
      <c r="PF99">
        <v>207.33333333333337</v>
      </c>
      <c r="PG99">
        <v>-0.30000000000000004</v>
      </c>
      <c r="PH99">
        <v>-221.73333333333335</v>
      </c>
      <c r="PI99">
        <v>2</v>
      </c>
      <c r="PJ99">
        <v>467.33928571428572</v>
      </c>
      <c r="PK99">
        <v>0.65925925925925899</v>
      </c>
      <c r="PL99">
        <v>179.14860681114544</v>
      </c>
      <c r="PM99">
        <v>6.1111111111111338E-2</v>
      </c>
      <c r="PN99">
        <v>-447.46428571428572</v>
      </c>
      <c r="PO99">
        <v>-1.2999999999999998</v>
      </c>
      <c r="PP99">
        <v>6.1111111111111338E-2</v>
      </c>
      <c r="PQ99">
        <v>0.35000000000000009</v>
      </c>
      <c r="PR99">
        <v>135.0151515151515</v>
      </c>
      <c r="PS99">
        <v>-0.24629629629629624</v>
      </c>
      <c r="PT99">
        <v>-115.88571428571436</v>
      </c>
      <c r="PU99">
        <v>1.55</v>
      </c>
      <c r="PV99">
        <v>517.66666666666663</v>
      </c>
      <c r="PW99">
        <v>-0.22777777777777763</v>
      </c>
      <c r="PX99">
        <v>-699.99999999999989</v>
      </c>
      <c r="PY99">
        <v>-0.37777777777777777</v>
      </c>
      <c r="PZ99">
        <v>-681.46428571428578</v>
      </c>
      <c r="QA99">
        <v>0.35000000000000009</v>
      </c>
      <c r="QB99">
        <v>-400.73684210526312</v>
      </c>
      <c r="QC99">
        <v>4.9999999999999822E-2</v>
      </c>
      <c r="QD99">
        <v>-462.5</v>
      </c>
      <c r="QE99">
        <v>1.161111111111111</v>
      </c>
      <c r="QF99">
        <v>331.68333333333339</v>
      </c>
      <c r="QG99">
        <v>-2.7777777777777679E-2</v>
      </c>
      <c r="QH99">
        <v>-505.43181818181813</v>
      </c>
      <c r="QI99">
        <v>0.37857142857142856</v>
      </c>
      <c r="QJ99">
        <v>-162.31428571428569</v>
      </c>
      <c r="QK99">
        <v>-0.19999999999999973</v>
      </c>
      <c r="QL99">
        <v>-0.49999999999999978</v>
      </c>
      <c r="QM99">
        <v>-0.35000000000000009</v>
      </c>
      <c r="QN99">
        <v>-0.34999999999999987</v>
      </c>
      <c r="QO99">
        <v>-257.58333333333337</v>
      </c>
      <c r="QP99">
        <v>-91.75</v>
      </c>
      <c r="QQ99">
        <v>-228.53246753246759</v>
      </c>
      <c r="QR99">
        <v>-203.42255639097743</v>
      </c>
      <c r="QS99">
        <v>-1.7</v>
      </c>
      <c r="QT99">
        <v>0.88888888888888884</v>
      </c>
      <c r="QU99">
        <v>0</v>
      </c>
      <c r="QV99">
        <v>-0.3214285714285714</v>
      </c>
      <c r="QW99">
        <v>-1237.75</v>
      </c>
      <c r="QX99">
        <v>939.93333333333328</v>
      </c>
      <c r="QY99">
        <v>-52.5</v>
      </c>
      <c r="QZ99">
        <v>35</v>
      </c>
      <c r="RA99">
        <v>-0.22222222222222232</v>
      </c>
      <c r="RB99">
        <v>0.5</v>
      </c>
      <c r="RC99">
        <v>1.2999999999999998</v>
      </c>
      <c r="RD99">
        <v>0.55555555555555536</v>
      </c>
      <c r="RE99">
        <v>397.21428571428572</v>
      </c>
      <c r="RF99">
        <v>-417.9</v>
      </c>
      <c r="RG99">
        <v>103.79166666666663</v>
      </c>
      <c r="RH99">
        <v>91.611764705882365</v>
      </c>
      <c r="RI99">
        <v>167.5</v>
      </c>
      <c r="RJ99">
        <v>209.4</v>
      </c>
      <c r="RK99">
        <v>244.125</v>
      </c>
      <c r="RL99">
        <v>215.88235294117646</v>
      </c>
      <c r="RM99">
        <v>141</v>
      </c>
      <c r="RN99">
        <v>217.5</v>
      </c>
      <c r="RO99">
        <v>252.5</v>
      </c>
      <c r="RP99">
        <v>195.8</v>
      </c>
      <c r="RQ99">
        <v>93.5</v>
      </c>
      <c r="RR99">
        <v>145.66666666666666</v>
      </c>
      <c r="RS99">
        <v>266.5</v>
      </c>
      <c r="RT99">
        <v>187.77777777777777</v>
      </c>
      <c r="RU99">
        <v>209.75</v>
      </c>
      <c r="RV99">
        <v>274.60000000000002</v>
      </c>
      <c r="RW99">
        <v>197.25</v>
      </c>
      <c r="RX99">
        <v>230.84615384615384</v>
      </c>
      <c r="RY99">
        <v>208</v>
      </c>
      <c r="RZ99">
        <v>191.41666666666666</v>
      </c>
      <c r="SA99">
        <v>213.14285714285714</v>
      </c>
      <c r="SB99">
        <v>204.65789473684211</v>
      </c>
      <c r="SC99">
        <v>293.58333333333331</v>
      </c>
      <c r="SD99">
        <v>194</v>
      </c>
      <c r="SE99">
        <v>167.72727272727272</v>
      </c>
      <c r="SF99">
        <v>219.88571428571427</v>
      </c>
      <c r="SG99">
        <v>-40.5</v>
      </c>
      <c r="SH99">
        <v>17.983333333333348</v>
      </c>
      <c r="SI99">
        <v>30.982142857142861</v>
      </c>
      <c r="SJ99">
        <v>11.224458204334354</v>
      </c>
      <c r="SK99">
        <v>-152.58333333333331</v>
      </c>
      <c r="SL99">
        <v>23.5</v>
      </c>
      <c r="SM99">
        <v>84.77272727272728</v>
      </c>
      <c r="SN99">
        <v>-24.085714285714261</v>
      </c>
      <c r="SO99">
        <v>114.5</v>
      </c>
      <c r="SP99">
        <v>45.75</v>
      </c>
      <c r="SQ99">
        <v>-53.357142857142861</v>
      </c>
      <c r="SR99">
        <v>16.880116959064338</v>
      </c>
      <c r="SS99">
        <v>83.833333333333314</v>
      </c>
      <c r="ST99">
        <v>-80.600000000000023</v>
      </c>
      <c r="SU99">
        <v>-29.52272727272728</v>
      </c>
      <c r="SV99">
        <v>-10.960439560439568</v>
      </c>
      <c r="SW99">
        <v>26.5</v>
      </c>
      <c r="SX99">
        <v>-8.0999999999999943</v>
      </c>
      <c r="SY99">
        <v>-8.375</v>
      </c>
      <c r="SZ99">
        <v>20.082352941176453</v>
      </c>
      <c r="TA99">
        <v>-116.25</v>
      </c>
      <c r="TB99">
        <v>-128.93333333333337</v>
      </c>
      <c r="TC99">
        <v>69.25</v>
      </c>
      <c r="TD99">
        <v>-43.068376068376068</v>
      </c>
      <c r="TE99">
        <v>-85.583333333333314</v>
      </c>
      <c r="TF99">
        <v>-2.5833333333333428</v>
      </c>
      <c r="TG99">
        <v>45.415584415584419</v>
      </c>
      <c r="TH99">
        <v>-15.227819548872162</v>
      </c>
    </row>
    <row r="100" spans="1:528" x14ac:dyDescent="0.3">
      <c r="A100" s="5" t="s">
        <v>329</v>
      </c>
      <c r="B100" s="2">
        <v>40</v>
      </c>
      <c r="C100" s="6">
        <v>1</v>
      </c>
      <c r="D100" s="7">
        <v>43</v>
      </c>
      <c r="E100" s="7">
        <v>27</v>
      </c>
      <c r="F100" s="7">
        <v>19</v>
      </c>
      <c r="G100" s="7">
        <v>2.5</v>
      </c>
      <c r="H100" s="7">
        <v>21.5</v>
      </c>
      <c r="I100" s="7">
        <v>123</v>
      </c>
      <c r="J100" s="7">
        <v>116</v>
      </c>
      <c r="K100" s="7">
        <v>110</v>
      </c>
      <c r="L100" s="7">
        <v>122</v>
      </c>
      <c r="M100" s="2">
        <v>0</v>
      </c>
      <c r="N100" s="2" t="s">
        <v>330</v>
      </c>
      <c r="O100" s="2">
        <v>4</v>
      </c>
      <c r="P100" s="2">
        <v>0</v>
      </c>
      <c r="Q100" s="2">
        <v>0</v>
      </c>
      <c r="R100" s="16">
        <v>0</v>
      </c>
      <c r="S100" s="2">
        <v>100</v>
      </c>
      <c r="T100" s="2">
        <v>40</v>
      </c>
      <c r="U100" s="2">
        <v>2</v>
      </c>
      <c r="V100" s="2">
        <v>43</v>
      </c>
      <c r="W100" s="2">
        <v>2</v>
      </c>
      <c r="X100" s="2">
        <v>46</v>
      </c>
      <c r="Y100" s="2">
        <v>2</v>
      </c>
      <c r="Z100" s="2">
        <v>44</v>
      </c>
      <c r="AA100" s="2">
        <v>3</v>
      </c>
      <c r="AB100" s="2">
        <v>115</v>
      </c>
      <c r="AC100" s="2">
        <v>114</v>
      </c>
      <c r="AD100" s="2">
        <v>125</v>
      </c>
      <c r="AE100" s="8">
        <v>6.7894736842105265</v>
      </c>
      <c r="AF100" s="8">
        <v>7.0526315789473681</v>
      </c>
      <c r="AG100" s="2" t="s">
        <v>331</v>
      </c>
      <c r="AH100" s="27" t="s">
        <v>332</v>
      </c>
      <c r="AI100" s="31"/>
      <c r="AJ100">
        <v>813.1</v>
      </c>
      <c r="AK100">
        <v>630.5</v>
      </c>
      <c r="AL100">
        <v>744.3</v>
      </c>
      <c r="AM100">
        <v>729.3</v>
      </c>
      <c r="AN100">
        <v>95</v>
      </c>
      <c r="AO100">
        <v>100</v>
      </c>
      <c r="AP100">
        <v>100</v>
      </c>
      <c r="AQ100">
        <v>98.333333333333329</v>
      </c>
      <c r="AR100">
        <v>1179.7</v>
      </c>
      <c r="AS100">
        <v>1088.0999999999999</v>
      </c>
      <c r="AT100">
        <v>1250.5</v>
      </c>
      <c r="AU100">
        <v>1172.7666666666667</v>
      </c>
      <c r="AV100">
        <v>1157.2</v>
      </c>
      <c r="AW100">
        <v>944.5</v>
      </c>
      <c r="AX100">
        <v>1159.2</v>
      </c>
      <c r="AY100">
        <v>1086.9666666666667</v>
      </c>
      <c r="AZ100">
        <v>1129.8666666666666</v>
      </c>
      <c r="BA100">
        <v>100</v>
      </c>
      <c r="BB100">
        <v>100</v>
      </c>
      <c r="BC100">
        <v>80</v>
      </c>
      <c r="BD100">
        <v>93.333333333333329</v>
      </c>
      <c r="BE100">
        <v>80</v>
      </c>
      <c r="BF100">
        <v>100</v>
      </c>
      <c r="BG100">
        <v>90</v>
      </c>
      <c r="BH100">
        <v>90</v>
      </c>
      <c r="BI100">
        <v>91.666666666666671</v>
      </c>
      <c r="BJ100">
        <v>989.4</v>
      </c>
      <c r="BK100">
        <v>1032.5</v>
      </c>
      <c r="BL100">
        <v>914.8</v>
      </c>
      <c r="BM100">
        <v>978.9</v>
      </c>
      <c r="BN100">
        <v>1002</v>
      </c>
      <c r="BO100">
        <v>837</v>
      </c>
      <c r="BP100">
        <v>1018.7</v>
      </c>
      <c r="BQ100">
        <v>952.56666666666672</v>
      </c>
      <c r="BR100">
        <v>965.73333333333335</v>
      </c>
      <c r="BS100">
        <v>90</v>
      </c>
      <c r="BT100">
        <v>100</v>
      </c>
      <c r="BU100">
        <v>90</v>
      </c>
      <c r="BV100">
        <v>93.333333333333329</v>
      </c>
      <c r="BW100">
        <v>100</v>
      </c>
      <c r="BX100">
        <v>100</v>
      </c>
      <c r="BY100">
        <v>100</v>
      </c>
      <c r="BZ100">
        <v>100</v>
      </c>
      <c r="CA100">
        <v>96.666666666666671</v>
      </c>
      <c r="CB100">
        <v>8.5589473684210535</v>
      </c>
      <c r="CC100">
        <v>6.3049999999999997</v>
      </c>
      <c r="CD100">
        <v>7.4429999999999996</v>
      </c>
      <c r="CE100">
        <v>7.4166101694915252</v>
      </c>
      <c r="CF100">
        <v>11.797000000000001</v>
      </c>
      <c r="CG100">
        <v>10.880999999999998</v>
      </c>
      <c r="CH100">
        <v>15.63125</v>
      </c>
      <c r="CI100">
        <v>12.565357142857144</v>
      </c>
      <c r="CJ100">
        <v>14.465</v>
      </c>
      <c r="CK100">
        <v>9.4450000000000003</v>
      </c>
      <c r="CL100">
        <v>12.88</v>
      </c>
      <c r="CM100">
        <v>12.077407407407408</v>
      </c>
      <c r="CN100">
        <v>12.32581818181818</v>
      </c>
      <c r="CO100">
        <v>10.993333333333332</v>
      </c>
      <c r="CP100">
        <v>10.324999999999999</v>
      </c>
      <c r="CQ100">
        <v>10.164444444444444</v>
      </c>
      <c r="CR100">
        <v>10.488214285714285</v>
      </c>
      <c r="CS100">
        <v>10.02</v>
      </c>
      <c r="CT100">
        <v>8.3699999999999992</v>
      </c>
      <c r="CU100">
        <v>10.187000000000001</v>
      </c>
      <c r="CV100">
        <v>9.5256666666666678</v>
      </c>
      <c r="CW100">
        <v>9.9903448275862061</v>
      </c>
      <c r="CX100">
        <v>2.1231727991175156</v>
      </c>
      <c r="CY100">
        <v>2.5631031310892012</v>
      </c>
      <c r="CZ100">
        <v>2.5631031310892012</v>
      </c>
      <c r="DA100">
        <v>3.1154662013605146</v>
      </c>
      <c r="DB100">
        <v>2.5631031310892012</v>
      </c>
      <c r="DC100">
        <v>2.5631031310892012</v>
      </c>
      <c r="DD100">
        <v>2.5631031310892012</v>
      </c>
      <c r="DE100">
        <v>3.3350005818599389</v>
      </c>
      <c r="DF100">
        <v>-155.20000000000005</v>
      </c>
      <c r="DG100">
        <v>-107.5</v>
      </c>
      <c r="DH100">
        <v>-140.5</v>
      </c>
      <c r="DI100">
        <v>-134.39999999999998</v>
      </c>
      <c r="DK100">
        <v>3.9473684210526314</v>
      </c>
      <c r="DL100">
        <v>1282.6470588235295</v>
      </c>
      <c r="DM100">
        <v>2.7</v>
      </c>
      <c r="DN100">
        <v>1161.2666666666667</v>
      </c>
      <c r="DO100">
        <v>4.25</v>
      </c>
      <c r="DP100">
        <v>1492.1333333333334</v>
      </c>
      <c r="DQ100">
        <v>3.6271186440677967</v>
      </c>
      <c r="DR100">
        <v>1310.7659574468084</v>
      </c>
      <c r="DS100">
        <v>3.263157894736842</v>
      </c>
      <c r="DT100">
        <v>1130.5999999999999</v>
      </c>
      <c r="DU100">
        <v>4.2</v>
      </c>
      <c r="DV100">
        <v>1270.5555555555557</v>
      </c>
      <c r="DW100">
        <v>3.05</v>
      </c>
      <c r="DX100">
        <v>1311.8461538461538</v>
      </c>
      <c r="DY100">
        <v>3.5084745762711864</v>
      </c>
      <c r="DZ100">
        <v>1236.5869565217392</v>
      </c>
      <c r="EA100">
        <v>3.5677966101694913</v>
      </c>
      <c r="EB100">
        <v>1274.0752688172042</v>
      </c>
      <c r="EC100">
        <v>1.4210526315789473</v>
      </c>
      <c r="ED100">
        <v>534.06666666666672</v>
      </c>
      <c r="EE100">
        <v>1.35</v>
      </c>
      <c r="EF100">
        <v>473.2</v>
      </c>
      <c r="EG100">
        <v>1.65</v>
      </c>
      <c r="EH100">
        <v>551.9375</v>
      </c>
      <c r="EI100">
        <v>1.4745762711864407</v>
      </c>
      <c r="EJ100">
        <v>520.43478260869563</v>
      </c>
      <c r="EK100">
        <v>1.4745762711864407</v>
      </c>
      <c r="EL100">
        <v>520.43478260869563</v>
      </c>
      <c r="EM100">
        <v>2.8700564971751414</v>
      </c>
      <c r="EN100">
        <v>1024.6690647482014</v>
      </c>
      <c r="EO100">
        <v>0</v>
      </c>
      <c r="EU100">
        <v>0</v>
      </c>
      <c r="EW100">
        <v>5</v>
      </c>
      <c r="EX100">
        <v>1496</v>
      </c>
      <c r="FC100">
        <v>5</v>
      </c>
      <c r="FD100">
        <v>1496</v>
      </c>
      <c r="FE100">
        <v>2.5</v>
      </c>
      <c r="FF100">
        <v>1496</v>
      </c>
      <c r="FG100">
        <v>3</v>
      </c>
      <c r="FH100">
        <v>509</v>
      </c>
      <c r="FM100">
        <v>3</v>
      </c>
      <c r="FN100">
        <v>509</v>
      </c>
      <c r="FO100">
        <v>3</v>
      </c>
      <c r="FP100">
        <v>509</v>
      </c>
      <c r="FQ100">
        <v>2.6666666666666665</v>
      </c>
      <c r="FR100">
        <v>1002.5</v>
      </c>
      <c r="FS100">
        <v>2.8666666666666667</v>
      </c>
      <c r="FT100">
        <v>1024.3546099290779</v>
      </c>
      <c r="FU100">
        <v>4.333333333333333</v>
      </c>
      <c r="FV100">
        <v>1475.875</v>
      </c>
      <c r="FW100">
        <v>3.7</v>
      </c>
      <c r="FX100">
        <v>1522.1428571428571</v>
      </c>
      <c r="FY100">
        <v>5.4444444444444446</v>
      </c>
      <c r="FZ100">
        <v>1820.875</v>
      </c>
      <c r="GA100">
        <v>4.4642857142857144</v>
      </c>
      <c r="GB100">
        <v>1609.9565217391305</v>
      </c>
      <c r="GC100">
        <v>4.0999999999999996</v>
      </c>
      <c r="GD100">
        <v>1468.6666666666667</v>
      </c>
      <c r="GE100">
        <v>4</v>
      </c>
      <c r="GF100">
        <v>1500.875</v>
      </c>
      <c r="GG100">
        <v>3.3</v>
      </c>
      <c r="GH100">
        <v>1268</v>
      </c>
      <c r="GI100">
        <v>3.8</v>
      </c>
      <c r="GJ100">
        <v>1414.76</v>
      </c>
      <c r="GK100">
        <v>4.1206896551724137</v>
      </c>
      <c r="GL100">
        <v>1508.2916666666667</v>
      </c>
      <c r="GM100">
        <v>2.8888888888888888</v>
      </c>
      <c r="GN100">
        <v>1452.4</v>
      </c>
      <c r="GO100">
        <v>2.8</v>
      </c>
      <c r="GP100">
        <v>1634.4</v>
      </c>
      <c r="GQ100">
        <v>1.8888888888888888</v>
      </c>
      <c r="GR100">
        <v>889</v>
      </c>
      <c r="GS100">
        <v>2.5357142857142856</v>
      </c>
      <c r="GT100">
        <v>1325.2666666666667</v>
      </c>
      <c r="GU100">
        <v>2.9</v>
      </c>
      <c r="GV100">
        <v>1768.4</v>
      </c>
      <c r="GW100">
        <v>2.8</v>
      </c>
      <c r="GX100">
        <v>1773</v>
      </c>
      <c r="GY100">
        <v>3.8</v>
      </c>
      <c r="GZ100">
        <v>1473</v>
      </c>
      <c r="HA100">
        <v>3.1666666666666665</v>
      </c>
      <c r="HB100">
        <v>1648.1176470588234</v>
      </c>
      <c r="HC100">
        <v>2.8620689655172415</v>
      </c>
      <c r="HD100">
        <v>1496.78125</v>
      </c>
      <c r="HE100">
        <v>3.4913793103448274</v>
      </c>
      <c r="HF100">
        <v>1503.6875</v>
      </c>
      <c r="HG100">
        <v>1.5555555555555556</v>
      </c>
      <c r="HH100">
        <v>655.57142857142856</v>
      </c>
      <c r="HI100">
        <v>1.7</v>
      </c>
      <c r="HJ100">
        <v>807.57142857142856</v>
      </c>
      <c r="HK100">
        <v>2.2222222222222223</v>
      </c>
      <c r="HL100">
        <v>684</v>
      </c>
      <c r="HM100">
        <v>1.8214285714285714</v>
      </c>
      <c r="HN100">
        <v>712.95652173913038</v>
      </c>
      <c r="HO100">
        <v>1.6</v>
      </c>
      <c r="HP100">
        <v>710.85714285714289</v>
      </c>
      <c r="HQ100">
        <v>1.4</v>
      </c>
      <c r="HR100">
        <v>559.42857142857144</v>
      </c>
      <c r="HS100">
        <v>1.9</v>
      </c>
      <c r="HT100">
        <v>765.57142857142856</v>
      </c>
      <c r="HU100">
        <v>1.6333333333333333</v>
      </c>
      <c r="HV100">
        <v>678.61904761904759</v>
      </c>
      <c r="HW100">
        <v>1.7241379310344827</v>
      </c>
      <c r="HX100">
        <v>696.56818181818187</v>
      </c>
      <c r="HY100">
        <v>1.7241379310344827</v>
      </c>
      <c r="HZ100">
        <v>696.56818181818187</v>
      </c>
      <c r="IA100">
        <v>2.9022988505747125</v>
      </c>
      <c r="IB100">
        <v>1217.2903225806451</v>
      </c>
      <c r="IC100">
        <v>4</v>
      </c>
      <c r="ID100">
        <v>741</v>
      </c>
      <c r="IG100">
        <v>1</v>
      </c>
      <c r="IH100">
        <v>325</v>
      </c>
      <c r="II100">
        <v>2.5</v>
      </c>
      <c r="IJ100">
        <v>533</v>
      </c>
      <c r="IS100">
        <v>2.5</v>
      </c>
      <c r="IT100">
        <v>533</v>
      </c>
      <c r="IU100">
        <v>0</v>
      </c>
      <c r="IY100">
        <v>6</v>
      </c>
      <c r="IZ100">
        <v>2021</v>
      </c>
      <c r="JA100">
        <v>3</v>
      </c>
      <c r="JB100">
        <v>2021</v>
      </c>
      <c r="JK100">
        <v>3</v>
      </c>
      <c r="JL100">
        <v>2021</v>
      </c>
      <c r="JM100">
        <v>2.75</v>
      </c>
      <c r="JN100">
        <v>1029</v>
      </c>
      <c r="JO100">
        <v>1</v>
      </c>
      <c r="JP100">
        <v>396</v>
      </c>
      <c r="JS100">
        <v>2</v>
      </c>
      <c r="JT100">
        <v>546</v>
      </c>
      <c r="JU100">
        <v>1.5</v>
      </c>
      <c r="JV100">
        <v>471</v>
      </c>
      <c r="KE100">
        <v>1.5</v>
      </c>
      <c r="KF100">
        <v>471</v>
      </c>
      <c r="KG100">
        <v>1.5</v>
      </c>
      <c r="KH100">
        <v>471</v>
      </c>
      <c r="KI100">
        <v>2.3333333333333335</v>
      </c>
      <c r="KJ100">
        <v>805.8</v>
      </c>
      <c r="KK100">
        <v>2.8833333333333333</v>
      </c>
      <c r="KL100">
        <v>1201.3410852713178</v>
      </c>
      <c r="KM100">
        <v>2.1</v>
      </c>
      <c r="KN100">
        <v>1078</v>
      </c>
      <c r="KO100">
        <v>1.5</v>
      </c>
      <c r="KP100">
        <v>1069</v>
      </c>
      <c r="KQ100">
        <v>2</v>
      </c>
      <c r="KR100">
        <v>1306</v>
      </c>
      <c r="KS100">
        <v>1.8571428571428572</v>
      </c>
      <c r="KT100">
        <v>1140.5714285714287</v>
      </c>
      <c r="KU100">
        <v>2</v>
      </c>
      <c r="KV100">
        <v>1245</v>
      </c>
      <c r="KW100">
        <v>2.4</v>
      </c>
      <c r="KX100">
        <v>1568.4</v>
      </c>
      <c r="KY100">
        <v>2.2222222222222223</v>
      </c>
      <c r="KZ100">
        <v>1102.8</v>
      </c>
      <c r="LA100">
        <v>2.2222222222222223</v>
      </c>
      <c r="LB100">
        <v>1309.7142857142858</v>
      </c>
      <c r="LC100">
        <v>2.0363636363636362</v>
      </c>
      <c r="LD100">
        <v>1225.1428571428571</v>
      </c>
      <c r="LE100">
        <v>4.4000000000000004</v>
      </c>
      <c r="LF100">
        <v>1677.7777777777778</v>
      </c>
      <c r="LG100">
        <v>4.9000000000000004</v>
      </c>
      <c r="LH100">
        <v>1936.5</v>
      </c>
      <c r="LI100">
        <v>4.75</v>
      </c>
      <c r="LJ100">
        <v>1922</v>
      </c>
      <c r="LK100">
        <v>4.6785714285714288</v>
      </c>
      <c r="LL100">
        <v>1831.4782608695652</v>
      </c>
      <c r="LM100">
        <v>4.625</v>
      </c>
      <c r="LN100">
        <v>2080.5</v>
      </c>
      <c r="LO100">
        <v>4</v>
      </c>
      <c r="LP100">
        <v>1915.4285714285713</v>
      </c>
      <c r="LQ100">
        <v>4.7777777777777777</v>
      </c>
      <c r="LR100">
        <v>2050.4285714285716</v>
      </c>
      <c r="LS100">
        <v>4.4444444444444446</v>
      </c>
      <c r="LT100">
        <v>2012.2</v>
      </c>
      <c r="LU100">
        <v>4.5636363636363635</v>
      </c>
      <c r="LV100">
        <v>1915.5348837209303</v>
      </c>
      <c r="LW100">
        <v>3.3</v>
      </c>
      <c r="LX100">
        <v>1643.2676056338028</v>
      </c>
      <c r="LY100">
        <v>2.2999999999999998</v>
      </c>
      <c r="LZ100">
        <v>1065.5714285714287</v>
      </c>
      <c r="MA100">
        <v>2.2999999999999998</v>
      </c>
      <c r="MB100">
        <v>880.875</v>
      </c>
      <c r="MC100">
        <v>2.375</v>
      </c>
      <c r="MD100">
        <v>1109</v>
      </c>
      <c r="ME100">
        <v>2.3214285714285716</v>
      </c>
      <c r="MF100">
        <v>1002.55</v>
      </c>
      <c r="MG100">
        <v>2.125</v>
      </c>
      <c r="MH100">
        <v>833.5</v>
      </c>
      <c r="MI100">
        <v>1.6</v>
      </c>
      <c r="MJ100">
        <v>695.57142857142856</v>
      </c>
      <c r="MK100">
        <v>2.3333333333333335</v>
      </c>
      <c r="ML100">
        <v>1168.3333333333333</v>
      </c>
      <c r="MM100">
        <v>2</v>
      </c>
      <c r="MN100">
        <v>888.42105263157896</v>
      </c>
      <c r="MO100">
        <v>2.1636363636363636</v>
      </c>
      <c r="MP100">
        <v>946.9487179487179</v>
      </c>
      <c r="MQ100">
        <v>2.1636363636363636</v>
      </c>
      <c r="MR100">
        <v>946.9487179487179</v>
      </c>
      <c r="MS100">
        <v>2.9212121212121214</v>
      </c>
      <c r="MT100">
        <v>1396.3909090909092</v>
      </c>
      <c r="MY100">
        <v>0.5</v>
      </c>
      <c r="MZ100">
        <v>271</v>
      </c>
      <c r="NA100">
        <v>0.5</v>
      </c>
      <c r="NB100">
        <v>271</v>
      </c>
      <c r="NC100">
        <v>0</v>
      </c>
      <c r="NG100">
        <v>1</v>
      </c>
      <c r="NH100">
        <v>221</v>
      </c>
      <c r="NI100">
        <v>0.33333333333333331</v>
      </c>
      <c r="NJ100">
        <v>221</v>
      </c>
      <c r="NK100">
        <v>0.4</v>
      </c>
      <c r="NL100">
        <v>246</v>
      </c>
      <c r="NQ100">
        <v>6.5</v>
      </c>
      <c r="NR100">
        <v>1996.5</v>
      </c>
      <c r="NS100">
        <v>6.5</v>
      </c>
      <c r="NT100">
        <v>1996.5</v>
      </c>
      <c r="NU100">
        <v>6</v>
      </c>
      <c r="NV100">
        <v>1840</v>
      </c>
      <c r="NY100">
        <v>6</v>
      </c>
      <c r="NZ100">
        <v>2102</v>
      </c>
      <c r="OA100">
        <v>6</v>
      </c>
      <c r="OB100">
        <v>1927.3333333333333</v>
      </c>
      <c r="OC100">
        <v>6.2</v>
      </c>
      <c r="OD100">
        <v>1955</v>
      </c>
      <c r="OE100">
        <v>3.3</v>
      </c>
      <c r="OF100">
        <v>1466.7142857142858</v>
      </c>
      <c r="OK100">
        <v>3.5</v>
      </c>
      <c r="OL100">
        <v>1095.5</v>
      </c>
      <c r="OM100">
        <v>3.5</v>
      </c>
      <c r="ON100">
        <v>1095.5</v>
      </c>
      <c r="OO100">
        <v>2.5</v>
      </c>
      <c r="OP100">
        <v>1736</v>
      </c>
      <c r="OS100">
        <v>2</v>
      </c>
      <c r="OT100">
        <v>738</v>
      </c>
      <c r="OU100">
        <v>2.3333333333333335</v>
      </c>
      <c r="OV100">
        <v>1237</v>
      </c>
      <c r="OW100">
        <v>2.8</v>
      </c>
      <c r="OX100">
        <v>1166.25</v>
      </c>
      <c r="OY100">
        <v>2.8</v>
      </c>
      <c r="OZ100">
        <v>1166.25</v>
      </c>
      <c r="PA100">
        <v>3.1333333333333333</v>
      </c>
      <c r="PB100">
        <v>1357.4545454545455</v>
      </c>
      <c r="PC100">
        <v>2.9388888888888891</v>
      </c>
      <c r="PD100">
        <v>1392.8512396694214</v>
      </c>
      <c r="PE100">
        <v>1.361842105263158</v>
      </c>
      <c r="PF100">
        <v>949.90000000000009</v>
      </c>
      <c r="PG100">
        <v>-0.20000000000000018</v>
      </c>
      <c r="PH100">
        <v>644.87301587301567</v>
      </c>
      <c r="PI100">
        <v>1.7277777777777779</v>
      </c>
      <c r="PJ100">
        <v>738.58241758241775</v>
      </c>
      <c r="PK100">
        <v>0.93596986817325822</v>
      </c>
      <c r="PL100">
        <v>775.61304347826081</v>
      </c>
      <c r="PM100">
        <v>-1.9473684210526314</v>
      </c>
      <c r="PN100">
        <v>-37.647058823529505</v>
      </c>
      <c r="PO100">
        <v>-0.30000000000000027</v>
      </c>
      <c r="PP100">
        <v>-1.9473684210526314</v>
      </c>
      <c r="PQ100">
        <v>-2.0277777777777777</v>
      </c>
      <c r="PR100">
        <v>-389.33333333333348</v>
      </c>
      <c r="PS100">
        <v>-1.4048964218455744</v>
      </c>
      <c r="PT100">
        <v>-1.0516717325226637</v>
      </c>
      <c r="PU100">
        <v>0.36315789473684212</v>
      </c>
      <c r="PV100">
        <v>-637.80000000000018</v>
      </c>
      <c r="PW100">
        <v>1.4000000000000004</v>
      </c>
      <c r="PX100">
        <v>-502.44444444444434</v>
      </c>
      <c r="PY100">
        <v>-0.75</v>
      </c>
      <c r="PZ100">
        <v>-161.15384615384619</v>
      </c>
      <c r="QA100">
        <v>0.3418079096045199</v>
      </c>
      <c r="QB100">
        <v>-411.53069053708418</v>
      </c>
      <c r="QC100">
        <v>-0.15263157894736823</v>
      </c>
      <c r="QD100">
        <v>-186.01960784313724</v>
      </c>
      <c r="QE100">
        <v>-1.2999999999999998</v>
      </c>
      <c r="QF100">
        <v>-339.60833333333335</v>
      </c>
      <c r="QG100">
        <v>0.95000000000000018</v>
      </c>
      <c r="QH100">
        <v>224.13333333333344</v>
      </c>
      <c r="QI100">
        <v>-0.17288135593220311</v>
      </c>
      <c r="QJ100">
        <v>-103.99404255319155</v>
      </c>
      <c r="QK100">
        <v>-0.68421052631578938</v>
      </c>
      <c r="QL100">
        <v>1.5</v>
      </c>
      <c r="QM100">
        <v>-1.2000000000000002</v>
      </c>
      <c r="QN100">
        <v>-0.1186440677966103</v>
      </c>
      <c r="QO100">
        <v>-152.0470588235296</v>
      </c>
      <c r="QP100">
        <v>109.28888888888901</v>
      </c>
      <c r="QQ100">
        <v>-180.28717948717963</v>
      </c>
      <c r="QR100">
        <v>-74.179000925069204</v>
      </c>
      <c r="QS100">
        <v>-1.1999999999999997</v>
      </c>
      <c r="QT100">
        <v>-1.2000000000000002</v>
      </c>
      <c r="QU100">
        <v>0.5</v>
      </c>
      <c r="QV100">
        <v>-0.6333333333333333</v>
      </c>
      <c r="QW100">
        <v>299.73333333333335</v>
      </c>
      <c r="QX100">
        <v>272.125</v>
      </c>
      <c r="QY100">
        <v>205</v>
      </c>
      <c r="QZ100">
        <v>233.35764705882343</v>
      </c>
      <c r="RA100">
        <v>2.625</v>
      </c>
      <c r="RB100">
        <v>1.6</v>
      </c>
      <c r="RC100">
        <v>2.5555555555555554</v>
      </c>
      <c r="RD100">
        <v>2.2222222222222223</v>
      </c>
      <c r="RE100">
        <v>835.5</v>
      </c>
      <c r="RF100">
        <v>347.02857142857124</v>
      </c>
      <c r="RG100">
        <v>947.6285714285716</v>
      </c>
      <c r="RH100">
        <v>702.48571428571427</v>
      </c>
      <c r="RI100">
        <v>384.66666666666669</v>
      </c>
      <c r="RJ100">
        <v>332.57142857142856</v>
      </c>
      <c r="RK100">
        <v>393.85714285714283</v>
      </c>
      <c r="RL100">
        <v>369.65</v>
      </c>
      <c r="RM100">
        <v>249</v>
      </c>
      <c r="RN100">
        <v>356.8</v>
      </c>
      <c r="RO100">
        <v>260.39999999999998</v>
      </c>
      <c r="RP100">
        <v>291.57142857142856</v>
      </c>
      <c r="RQ100">
        <v>325.8</v>
      </c>
      <c r="RR100">
        <v>372.4</v>
      </c>
      <c r="RS100">
        <v>226</v>
      </c>
      <c r="RT100">
        <v>298.41176470588238</v>
      </c>
      <c r="RU100">
        <v>333.66666666666669</v>
      </c>
      <c r="RV100">
        <v>338.375</v>
      </c>
      <c r="RW100">
        <v>257.875</v>
      </c>
      <c r="RX100">
        <v>310.92</v>
      </c>
      <c r="RY100">
        <v>289.46666666666664</v>
      </c>
      <c r="RZ100">
        <v>297.88888888888891</v>
      </c>
      <c r="SA100">
        <v>286.07692307692309</v>
      </c>
      <c r="SB100">
        <v>291.80434782608694</v>
      </c>
      <c r="SC100">
        <v>261.41176470588238</v>
      </c>
      <c r="SD100">
        <v>328.4</v>
      </c>
      <c r="SE100">
        <v>301.73333333333335</v>
      </c>
      <c r="SF100">
        <v>295.65957446808511</v>
      </c>
      <c r="SG100">
        <v>95.200000000000045</v>
      </c>
      <c r="SH100">
        <v>34.682539682539641</v>
      </c>
      <c r="SI100">
        <v>107.78021978021974</v>
      </c>
      <c r="SJ100">
        <v>77.845652173913038</v>
      </c>
      <c r="SK100">
        <v>-12.411764705882376</v>
      </c>
      <c r="SL100">
        <v>28.400000000000034</v>
      </c>
      <c r="SM100">
        <v>-41.333333333333371</v>
      </c>
      <c r="SN100">
        <v>-4.088145896656556</v>
      </c>
      <c r="SO100">
        <v>-36.333333333333371</v>
      </c>
      <c r="SP100">
        <v>-74.511111111111063</v>
      </c>
      <c r="SQ100">
        <v>60.076923076923094</v>
      </c>
      <c r="SR100">
        <v>-6.6074168797954371</v>
      </c>
      <c r="SS100">
        <v>-72.254901960784309</v>
      </c>
      <c r="ST100">
        <v>-9.9750000000000227</v>
      </c>
      <c r="SU100">
        <v>43.858333333333348</v>
      </c>
      <c r="SV100">
        <v>-15.260425531914905</v>
      </c>
      <c r="SW100">
        <v>135.66666666666669</v>
      </c>
      <c r="SX100">
        <v>-24.228571428571456</v>
      </c>
      <c r="SY100">
        <v>133.45714285714286</v>
      </c>
      <c r="SZ100">
        <v>78.078571428571422</v>
      </c>
      <c r="TA100">
        <v>-7.8666666666666742</v>
      </c>
      <c r="TB100">
        <v>34.024999999999977</v>
      </c>
      <c r="TC100">
        <v>-31.875</v>
      </c>
      <c r="TD100">
        <v>-12.50823529411764</v>
      </c>
      <c r="TE100">
        <v>28.054901960784264</v>
      </c>
      <c r="TF100">
        <v>-30.511111111111063</v>
      </c>
      <c r="TG100">
        <v>-15.656410256410254</v>
      </c>
      <c r="TH100">
        <v>-3.855226641998172</v>
      </c>
    </row>
    <row r="101" spans="1:528" x14ac:dyDescent="0.3">
      <c r="A101" s="5" t="s">
        <v>333</v>
      </c>
      <c r="B101" s="2">
        <v>40</v>
      </c>
      <c r="C101" s="6">
        <v>1</v>
      </c>
      <c r="D101" s="7">
        <v>41</v>
      </c>
      <c r="E101" s="7">
        <v>27</v>
      </c>
      <c r="F101" s="7">
        <v>23</v>
      </c>
      <c r="G101" s="7">
        <v>3</v>
      </c>
      <c r="H101" s="7">
        <v>26</v>
      </c>
      <c r="I101" s="7">
        <v>137</v>
      </c>
      <c r="J101" s="7">
        <v>107</v>
      </c>
      <c r="K101" s="7">
        <v>113</v>
      </c>
      <c r="L101" s="7">
        <v>125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16">
        <v>0</v>
      </c>
      <c r="S101" s="2">
        <v>91.3</v>
      </c>
      <c r="T101" s="2">
        <v>51</v>
      </c>
      <c r="U101" s="2">
        <v>3</v>
      </c>
      <c r="V101" s="2">
        <v>42</v>
      </c>
      <c r="W101" s="2">
        <v>2</v>
      </c>
      <c r="X101" s="2">
        <v>55</v>
      </c>
      <c r="Y101" s="2">
        <v>3</v>
      </c>
      <c r="Z101" s="2">
        <v>49</v>
      </c>
      <c r="AA101" s="2">
        <v>3</v>
      </c>
      <c r="AB101" s="2">
        <v>118</v>
      </c>
      <c r="AC101" s="2">
        <v>136</v>
      </c>
      <c r="AD101" s="2">
        <v>141</v>
      </c>
      <c r="AE101" s="2">
        <v>6</v>
      </c>
      <c r="AF101" s="2">
        <v>7</v>
      </c>
      <c r="AG101" s="2" t="s">
        <v>334</v>
      </c>
      <c r="AH101" s="27" t="s">
        <v>335</v>
      </c>
      <c r="AI101" s="31"/>
      <c r="AJ101">
        <v>909.4</v>
      </c>
      <c r="AK101">
        <v>925.75</v>
      </c>
      <c r="AL101">
        <v>885.75</v>
      </c>
      <c r="AM101">
        <v>906.9666666666667</v>
      </c>
      <c r="AN101">
        <v>100</v>
      </c>
      <c r="AO101">
        <v>100</v>
      </c>
      <c r="AP101">
        <v>100</v>
      </c>
      <c r="AQ101">
        <v>100</v>
      </c>
      <c r="AR101">
        <v>1334.4</v>
      </c>
      <c r="AS101">
        <v>1397.9</v>
      </c>
      <c r="AT101">
        <v>1445.3</v>
      </c>
      <c r="AU101">
        <v>1392.5333333333333</v>
      </c>
      <c r="AV101">
        <v>1405.4</v>
      </c>
      <c r="AW101">
        <v>1453.4</v>
      </c>
      <c r="AX101">
        <v>1250.5999999999999</v>
      </c>
      <c r="AY101">
        <v>1369.8</v>
      </c>
      <c r="AZ101">
        <v>1381.1666666666667</v>
      </c>
      <c r="BA101">
        <v>100</v>
      </c>
      <c r="BB101">
        <v>100</v>
      </c>
      <c r="BC101">
        <v>90</v>
      </c>
      <c r="BD101">
        <v>96.666666666666671</v>
      </c>
      <c r="BE101">
        <v>80</v>
      </c>
      <c r="BF101">
        <v>90</v>
      </c>
      <c r="BG101">
        <v>90</v>
      </c>
      <c r="BH101">
        <v>86.666666666666671</v>
      </c>
      <c r="BI101">
        <v>91.666666666666671</v>
      </c>
      <c r="BJ101">
        <v>1567.9</v>
      </c>
      <c r="BK101">
        <v>1607.6</v>
      </c>
      <c r="BL101">
        <v>1389.4</v>
      </c>
      <c r="BM101">
        <v>1521.6333333333334</v>
      </c>
      <c r="BN101">
        <v>1666</v>
      </c>
      <c r="BO101">
        <v>1582</v>
      </c>
      <c r="BP101">
        <v>1334.7</v>
      </c>
      <c r="BQ101">
        <v>1527.5666666666666</v>
      </c>
      <c r="BR101">
        <v>1524.6</v>
      </c>
      <c r="BS101">
        <v>90</v>
      </c>
      <c r="BT101">
        <v>80</v>
      </c>
      <c r="BU101">
        <v>90</v>
      </c>
      <c r="BV101">
        <v>86.666666666666671</v>
      </c>
      <c r="BW101">
        <v>90</v>
      </c>
      <c r="BX101">
        <v>90</v>
      </c>
      <c r="BY101">
        <v>100</v>
      </c>
      <c r="BZ101">
        <v>93.333333333333329</v>
      </c>
      <c r="CA101">
        <v>90</v>
      </c>
      <c r="CB101">
        <v>9.0939999999999994</v>
      </c>
      <c r="CC101">
        <v>9.2575000000000003</v>
      </c>
      <c r="CD101">
        <v>8.8574999999999999</v>
      </c>
      <c r="CE101">
        <v>9.0696666666666665</v>
      </c>
      <c r="CF101">
        <v>13.344000000000001</v>
      </c>
      <c r="CG101">
        <v>13.979000000000001</v>
      </c>
      <c r="CH101">
        <v>16.058888888888887</v>
      </c>
      <c r="CI101">
        <v>14.405517241379309</v>
      </c>
      <c r="CJ101">
        <v>17.567500000000003</v>
      </c>
      <c r="CK101">
        <v>16.148888888888891</v>
      </c>
      <c r="CL101">
        <v>13.895555555555555</v>
      </c>
      <c r="CM101">
        <v>15.805384615384614</v>
      </c>
      <c r="CN101">
        <v>15.067272727272726</v>
      </c>
      <c r="CO101">
        <v>17.421111111111113</v>
      </c>
      <c r="CP101">
        <v>20.094999999999999</v>
      </c>
      <c r="CQ101">
        <v>15.437777777777779</v>
      </c>
      <c r="CR101">
        <v>17.557307692307692</v>
      </c>
      <c r="CS101">
        <v>18.511111111111113</v>
      </c>
      <c r="CT101">
        <v>17.577777777777779</v>
      </c>
      <c r="CU101">
        <v>13.347000000000001</v>
      </c>
      <c r="CV101">
        <v>16.366785714285715</v>
      </c>
      <c r="CW101">
        <v>16.939999999999998</v>
      </c>
      <c r="CX101">
        <v>2.1231727991175156</v>
      </c>
      <c r="CY101">
        <v>2.5631031310892012</v>
      </c>
      <c r="CZ101">
        <v>2.5631031310892012</v>
      </c>
      <c r="DA101">
        <v>2.9446862524527</v>
      </c>
      <c r="DB101">
        <v>2.5631031310892012</v>
      </c>
      <c r="DC101">
        <v>2.5631031310892012</v>
      </c>
      <c r="DD101">
        <v>2.5631031310892012</v>
      </c>
      <c r="DE101">
        <v>3.0021718920880502</v>
      </c>
      <c r="DF101">
        <v>260.59999999999991</v>
      </c>
      <c r="DG101">
        <v>128.59999999999991</v>
      </c>
      <c r="DH101">
        <v>84.100000000000136</v>
      </c>
      <c r="DI101">
        <v>157.76666666666665</v>
      </c>
      <c r="DK101">
        <v>2.75</v>
      </c>
      <c r="DL101">
        <v>970.47368421052636</v>
      </c>
      <c r="DM101">
        <v>2.7</v>
      </c>
      <c r="DN101">
        <v>835.7</v>
      </c>
      <c r="DO101">
        <v>2.65</v>
      </c>
      <c r="DP101">
        <v>1016.9411764705883</v>
      </c>
      <c r="DQ101">
        <v>2.7</v>
      </c>
      <c r="DR101">
        <v>936.44642857142856</v>
      </c>
      <c r="DS101">
        <v>3.75</v>
      </c>
      <c r="DT101">
        <v>1242.7</v>
      </c>
      <c r="DU101">
        <v>3.4</v>
      </c>
      <c r="DV101">
        <v>1213.8947368421052</v>
      </c>
      <c r="DW101">
        <v>2.6</v>
      </c>
      <c r="DX101">
        <v>1014.75</v>
      </c>
      <c r="DY101">
        <v>3.25</v>
      </c>
      <c r="DZ101">
        <v>1166.4363636363637</v>
      </c>
      <c r="EA101">
        <v>2.9750000000000001</v>
      </c>
      <c r="EB101">
        <v>1050.4054054054054</v>
      </c>
      <c r="EC101">
        <v>2.35</v>
      </c>
      <c r="ED101">
        <v>676.75</v>
      </c>
      <c r="EE101">
        <v>2.4500000000000002</v>
      </c>
      <c r="EF101">
        <v>774.68421052631584</v>
      </c>
      <c r="EG101">
        <v>2.0499999999999998</v>
      </c>
      <c r="EH101">
        <v>626.0526315789474</v>
      </c>
      <c r="EI101">
        <v>2.2833333333333332</v>
      </c>
      <c r="EJ101">
        <v>692.22413793103453</v>
      </c>
      <c r="EK101">
        <v>2.2833333333333332</v>
      </c>
      <c r="EL101">
        <v>692.22413793103453</v>
      </c>
      <c r="EM101">
        <v>2.7444444444444445</v>
      </c>
      <c r="EN101">
        <v>927.47928994082838</v>
      </c>
      <c r="FS101">
        <v>2.7444444444444445</v>
      </c>
      <c r="FT101">
        <v>927.47928994082838</v>
      </c>
      <c r="FU101">
        <v>3.1111111111111112</v>
      </c>
      <c r="FV101">
        <v>1602.8333333333333</v>
      </c>
      <c r="FW101">
        <v>2.125</v>
      </c>
      <c r="FX101">
        <v>786</v>
      </c>
      <c r="FY101">
        <v>1.2222222222222223</v>
      </c>
      <c r="FZ101">
        <v>643.20000000000005</v>
      </c>
      <c r="GA101">
        <v>2.1538461538461537</v>
      </c>
      <c r="GB101">
        <v>1018.6111111111111</v>
      </c>
      <c r="GC101">
        <v>3.1111111111111112</v>
      </c>
      <c r="GD101">
        <v>1386.5714285714287</v>
      </c>
      <c r="GE101">
        <v>2.7777777777777777</v>
      </c>
      <c r="GF101">
        <v>1228.5714285714287</v>
      </c>
      <c r="GG101">
        <v>4.0999999999999996</v>
      </c>
      <c r="GH101">
        <v>1568.5</v>
      </c>
      <c r="GI101">
        <v>3.3571428571428572</v>
      </c>
      <c r="GJ101">
        <v>1402.4545454545455</v>
      </c>
      <c r="GK101">
        <v>2.7777777777777777</v>
      </c>
      <c r="GL101">
        <v>1229.7249999999999</v>
      </c>
      <c r="GM101">
        <v>1.3333333333333333</v>
      </c>
      <c r="GN101">
        <v>827</v>
      </c>
      <c r="GO101">
        <v>2.875</v>
      </c>
      <c r="GP101">
        <v>1274.2</v>
      </c>
      <c r="GQ101">
        <v>0.55555555555555558</v>
      </c>
      <c r="GR101">
        <v>1670</v>
      </c>
      <c r="GS101">
        <v>1.5384615384615385</v>
      </c>
      <c r="GT101">
        <v>1106.909090909091</v>
      </c>
      <c r="GU101">
        <v>1.2222222222222223</v>
      </c>
      <c r="GV101">
        <v>1278.3333333333333</v>
      </c>
      <c r="GW101">
        <v>1.5555555555555556</v>
      </c>
      <c r="GX101">
        <v>907.4</v>
      </c>
      <c r="GY101">
        <v>0.9</v>
      </c>
      <c r="GZ101">
        <v>528.5</v>
      </c>
      <c r="HA101">
        <v>1.2142857142857142</v>
      </c>
      <c r="HB101">
        <v>873.83333333333337</v>
      </c>
      <c r="HC101">
        <v>1.3703703703703705</v>
      </c>
      <c r="HD101">
        <v>985.304347826087</v>
      </c>
      <c r="HE101">
        <v>2.074074074074074</v>
      </c>
      <c r="HF101">
        <v>1140.4920634920634</v>
      </c>
      <c r="HG101">
        <v>2.2222222222222223</v>
      </c>
      <c r="HH101">
        <v>945.28571428571433</v>
      </c>
      <c r="HI101">
        <v>2.125</v>
      </c>
      <c r="HJ101">
        <v>854.66666666666663</v>
      </c>
      <c r="HK101">
        <v>0.88888888888888884</v>
      </c>
      <c r="HL101">
        <v>805</v>
      </c>
      <c r="HM101">
        <v>1.7307692307692308</v>
      </c>
      <c r="HN101">
        <v>885</v>
      </c>
      <c r="HO101">
        <v>1.7777777777777777</v>
      </c>
      <c r="HP101">
        <v>1071.2</v>
      </c>
      <c r="HQ101">
        <v>2.3333333333333335</v>
      </c>
      <c r="HR101">
        <v>1031.8571428571429</v>
      </c>
      <c r="HS101">
        <v>2.5</v>
      </c>
      <c r="HT101">
        <v>879.5</v>
      </c>
      <c r="HU101">
        <v>2.2142857142857144</v>
      </c>
      <c r="HV101">
        <v>971.5454545454545</v>
      </c>
      <c r="HW101">
        <v>1.9814814814814814</v>
      </c>
      <c r="HX101">
        <v>935.10526315789468</v>
      </c>
      <c r="HY101">
        <v>1.9814814814814814</v>
      </c>
      <c r="HZ101">
        <v>935.10526315789468</v>
      </c>
      <c r="IA101">
        <v>2.0432098765432101</v>
      </c>
      <c r="IB101">
        <v>1063.2178217821781</v>
      </c>
      <c r="IC101">
        <v>1</v>
      </c>
      <c r="ID101">
        <v>200</v>
      </c>
      <c r="IE101">
        <v>0.5</v>
      </c>
      <c r="IF101">
        <v>190</v>
      </c>
      <c r="IG101">
        <v>2</v>
      </c>
      <c r="IH101">
        <v>588</v>
      </c>
      <c r="II101">
        <v>1</v>
      </c>
      <c r="IJ101">
        <v>326</v>
      </c>
      <c r="IK101">
        <v>0</v>
      </c>
      <c r="IM101">
        <v>0</v>
      </c>
      <c r="IQ101">
        <v>0</v>
      </c>
      <c r="IS101">
        <v>0.66666666666666663</v>
      </c>
      <c r="IT101">
        <v>326</v>
      </c>
      <c r="IU101">
        <v>0</v>
      </c>
      <c r="IW101">
        <v>1</v>
      </c>
      <c r="IX101">
        <v>493</v>
      </c>
      <c r="IY101">
        <v>5</v>
      </c>
      <c r="IZ101">
        <v>1527</v>
      </c>
      <c r="JA101">
        <v>1.75</v>
      </c>
      <c r="JB101">
        <v>1010</v>
      </c>
      <c r="JC101">
        <v>0</v>
      </c>
      <c r="JE101">
        <v>0</v>
      </c>
      <c r="JI101">
        <v>0</v>
      </c>
      <c r="JK101">
        <v>1.1666666666666667</v>
      </c>
      <c r="JL101">
        <v>1010</v>
      </c>
      <c r="JM101">
        <v>0.91666666666666663</v>
      </c>
      <c r="JN101">
        <v>599.6</v>
      </c>
      <c r="JO101">
        <v>0</v>
      </c>
      <c r="JQ101">
        <v>0</v>
      </c>
      <c r="JS101">
        <v>3</v>
      </c>
      <c r="JT101">
        <v>1051</v>
      </c>
      <c r="JU101">
        <v>0.75</v>
      </c>
      <c r="JV101">
        <v>1051</v>
      </c>
      <c r="JW101">
        <v>0</v>
      </c>
      <c r="JY101">
        <v>0</v>
      </c>
      <c r="KC101">
        <v>0</v>
      </c>
      <c r="KE101">
        <v>0.5</v>
      </c>
      <c r="KF101">
        <v>1051</v>
      </c>
      <c r="KG101">
        <v>0.5</v>
      </c>
      <c r="KH101">
        <v>1051</v>
      </c>
      <c r="KI101">
        <v>0.77777777777777779</v>
      </c>
      <c r="KJ101">
        <v>674.83333333333337</v>
      </c>
      <c r="KK101">
        <v>1.9166666666666667</v>
      </c>
      <c r="KL101">
        <v>1041.4392523364486</v>
      </c>
      <c r="KM101">
        <v>0.3</v>
      </c>
      <c r="KN101">
        <v>299</v>
      </c>
      <c r="KO101">
        <v>0.8</v>
      </c>
      <c r="KP101">
        <v>614.25</v>
      </c>
      <c r="KQ101">
        <v>1.2222222222222223</v>
      </c>
      <c r="KR101">
        <v>936.25</v>
      </c>
      <c r="KS101">
        <v>0.75862068965517238</v>
      </c>
      <c r="KT101">
        <v>645.36363636363637</v>
      </c>
      <c r="KU101">
        <v>0.375</v>
      </c>
      <c r="KV101">
        <v>517.5</v>
      </c>
      <c r="KW101">
        <v>0.88888888888888884</v>
      </c>
      <c r="KX101">
        <v>775.5</v>
      </c>
      <c r="KY101">
        <v>0.55555555555555558</v>
      </c>
      <c r="KZ101">
        <v>642.66666666666663</v>
      </c>
      <c r="LA101">
        <v>0.61538461538461542</v>
      </c>
      <c r="LB101">
        <v>673.88888888888891</v>
      </c>
      <c r="LC101">
        <v>0.69090909090909092</v>
      </c>
      <c r="LD101">
        <v>658.2</v>
      </c>
      <c r="LE101">
        <v>3.9</v>
      </c>
      <c r="LF101">
        <v>2062.8571428571427</v>
      </c>
      <c r="LG101">
        <v>2.6</v>
      </c>
      <c r="LH101">
        <v>1243.8571428571429</v>
      </c>
      <c r="LI101">
        <v>2.4444444444444446</v>
      </c>
      <c r="LJ101">
        <v>1291</v>
      </c>
      <c r="LK101">
        <v>3</v>
      </c>
      <c r="LL101">
        <v>1544.65</v>
      </c>
      <c r="LM101">
        <v>2.875</v>
      </c>
      <c r="LN101">
        <v>1321.5</v>
      </c>
      <c r="LO101">
        <v>3</v>
      </c>
      <c r="LP101">
        <v>1429.5714285714287</v>
      </c>
      <c r="LQ101">
        <v>4.333333333333333</v>
      </c>
      <c r="LR101">
        <v>1764.875</v>
      </c>
      <c r="LS101">
        <v>3.4230769230769229</v>
      </c>
      <c r="LT101">
        <v>1526.4285714285713</v>
      </c>
      <c r="LU101">
        <v>3.2</v>
      </c>
      <c r="LV101">
        <v>1535.3170731707316</v>
      </c>
      <c r="LW101">
        <v>1.9454545454545455</v>
      </c>
      <c r="LX101">
        <v>1247.7377049180327</v>
      </c>
      <c r="LY101">
        <v>2.2999999999999998</v>
      </c>
      <c r="LZ101">
        <v>1147.5714285714287</v>
      </c>
      <c r="MA101">
        <v>2.7</v>
      </c>
      <c r="MB101">
        <v>1225.5714285714287</v>
      </c>
      <c r="MC101">
        <v>2</v>
      </c>
      <c r="MD101">
        <v>1067</v>
      </c>
      <c r="ME101">
        <v>2.3448275862068964</v>
      </c>
      <c r="MF101">
        <v>1150.7</v>
      </c>
      <c r="MG101">
        <v>2.125</v>
      </c>
      <c r="MH101">
        <v>854.16666666666663</v>
      </c>
      <c r="MI101">
        <v>2.3333333333333335</v>
      </c>
      <c r="MJ101">
        <v>1202.1666666666667</v>
      </c>
      <c r="MK101">
        <v>2.3333333333333335</v>
      </c>
      <c r="ML101">
        <v>1056.5714285714287</v>
      </c>
      <c r="MM101">
        <v>2.2692307692307692</v>
      </c>
      <c r="MN101">
        <v>1038.6315789473683</v>
      </c>
      <c r="MO101">
        <v>2.3090909090909091</v>
      </c>
      <c r="MP101">
        <v>1096.1025641025642</v>
      </c>
      <c r="MQ101">
        <v>2.3090909090909091</v>
      </c>
      <c r="MR101">
        <v>1096.1025641025642</v>
      </c>
      <c r="MS101">
        <v>2.0666666666666669</v>
      </c>
      <c r="MT101">
        <v>1188.5999999999999</v>
      </c>
      <c r="MY101">
        <v>0</v>
      </c>
      <c r="NA101">
        <v>0</v>
      </c>
      <c r="NC101">
        <v>0</v>
      </c>
      <c r="NE101">
        <v>2</v>
      </c>
      <c r="NF101">
        <v>774</v>
      </c>
      <c r="NG101">
        <v>0</v>
      </c>
      <c r="NI101">
        <v>0.5</v>
      </c>
      <c r="NJ101">
        <v>774</v>
      </c>
      <c r="NK101">
        <v>0.4</v>
      </c>
      <c r="NL101">
        <v>774</v>
      </c>
      <c r="NQ101">
        <v>0</v>
      </c>
      <c r="NS101">
        <v>0</v>
      </c>
      <c r="NU101">
        <v>0</v>
      </c>
      <c r="NW101">
        <v>0</v>
      </c>
      <c r="NY101">
        <v>0</v>
      </c>
      <c r="OA101">
        <v>0</v>
      </c>
      <c r="OC101">
        <v>0</v>
      </c>
      <c r="OE101">
        <v>0.2</v>
      </c>
      <c r="OF101">
        <v>774</v>
      </c>
      <c r="OK101">
        <v>1</v>
      </c>
      <c r="OL101">
        <v>383</v>
      </c>
      <c r="OM101">
        <v>1</v>
      </c>
      <c r="ON101">
        <v>383</v>
      </c>
      <c r="OO101">
        <v>0</v>
      </c>
      <c r="OQ101">
        <v>0</v>
      </c>
      <c r="OS101">
        <v>0</v>
      </c>
      <c r="OU101">
        <v>0</v>
      </c>
      <c r="OW101">
        <v>0.2</v>
      </c>
      <c r="OX101">
        <v>383</v>
      </c>
      <c r="OY101">
        <v>0.2</v>
      </c>
      <c r="OZ101">
        <v>383</v>
      </c>
      <c r="PA101">
        <v>0.2</v>
      </c>
      <c r="PB101">
        <v>578.5</v>
      </c>
      <c r="PC101">
        <v>1.9111111111111112</v>
      </c>
      <c r="PD101">
        <v>1176.6372549019609</v>
      </c>
      <c r="PE101">
        <v>-0.875</v>
      </c>
      <c r="PF101">
        <v>78.799999999999955</v>
      </c>
      <c r="PG101">
        <v>-0.39999999999999991</v>
      </c>
      <c r="PH101">
        <v>215.67669172932347</v>
      </c>
      <c r="PI101">
        <v>1.7333333333333329</v>
      </c>
      <c r="PJ101">
        <v>750.125</v>
      </c>
      <c r="PK101">
        <v>0.17307692307692291</v>
      </c>
      <c r="PL101">
        <v>359.99220779220764</v>
      </c>
      <c r="PM101">
        <v>-2.375</v>
      </c>
      <c r="PN101">
        <v>-452.97368421052636</v>
      </c>
      <c r="PO101">
        <v>-1.8111111111111113</v>
      </c>
      <c r="PP101">
        <v>-2.375</v>
      </c>
      <c r="PQ101">
        <v>-2.0944444444444441</v>
      </c>
      <c r="PR101">
        <v>-374.27450980392166</v>
      </c>
      <c r="PS101">
        <v>-2.0846153846153848</v>
      </c>
      <c r="PT101">
        <v>-262.55753968253964</v>
      </c>
      <c r="PU101">
        <v>2.5277777777777777</v>
      </c>
      <c r="PV101">
        <v>-35.633333333333212</v>
      </c>
      <c r="PW101">
        <v>1.8444444444444443</v>
      </c>
      <c r="PX101">
        <v>306.49473684210523</v>
      </c>
      <c r="PY101">
        <v>1.7000000000000002</v>
      </c>
      <c r="PZ101">
        <v>486.25</v>
      </c>
      <c r="QA101">
        <v>2.0357142857142856</v>
      </c>
      <c r="QB101">
        <v>292.60303030303032</v>
      </c>
      <c r="QC101">
        <v>-0.36111111111111116</v>
      </c>
      <c r="QD101">
        <v>-416.09774436090231</v>
      </c>
      <c r="QE101">
        <v>-7.7777777777777501E-2</v>
      </c>
      <c r="QF101">
        <v>-392.87142857142862</v>
      </c>
      <c r="QG101">
        <v>-1.4499999999999997</v>
      </c>
      <c r="QH101">
        <v>-551.55882352941171</v>
      </c>
      <c r="QI101">
        <v>-0.65714285714285703</v>
      </c>
      <c r="QJ101">
        <v>-466.00811688311694</v>
      </c>
      <c r="QK101">
        <v>1</v>
      </c>
      <c r="QL101">
        <v>0.69999999999999973</v>
      </c>
      <c r="QM101">
        <v>-4.9999999999999822E-2</v>
      </c>
      <c r="QN101">
        <v>0.54999999999999982</v>
      </c>
      <c r="QO101">
        <v>272.22631578947369</v>
      </c>
      <c r="QP101">
        <v>378.19473684210516</v>
      </c>
      <c r="QQ101">
        <v>-2.1911764705882888</v>
      </c>
      <c r="QR101">
        <v>229.98993506493514</v>
      </c>
      <c r="QS101">
        <v>-1.8888888888888888</v>
      </c>
      <c r="QT101">
        <v>-1.2222222222222221</v>
      </c>
      <c r="QU101">
        <v>-3.1999999999999997</v>
      </c>
      <c r="QV101">
        <v>-2.1428571428571432</v>
      </c>
      <c r="QW101">
        <v>-108.23809523809541</v>
      </c>
      <c r="QX101">
        <v>-321.17142857142869</v>
      </c>
      <c r="QY101">
        <v>-1040</v>
      </c>
      <c r="QZ101">
        <v>-528.62121212121212</v>
      </c>
      <c r="RA101">
        <v>2.5</v>
      </c>
      <c r="RB101">
        <v>2.1111111111111112</v>
      </c>
      <c r="RC101">
        <v>3.7777777777777777</v>
      </c>
      <c r="RD101">
        <v>2.8076923076923075</v>
      </c>
      <c r="RE101">
        <v>804</v>
      </c>
      <c r="RF101">
        <v>654.07142857142867</v>
      </c>
      <c r="RG101">
        <v>1122.2083333333335</v>
      </c>
      <c r="RH101">
        <v>852.53968253968242</v>
      </c>
      <c r="RI101">
        <v>351.33333333333331</v>
      </c>
      <c r="RJ101">
        <v>390.14285714285717</v>
      </c>
      <c r="RK101">
        <v>349.625</v>
      </c>
      <c r="RL101">
        <v>363.61904761904759</v>
      </c>
      <c r="RM101">
        <v>347.5</v>
      </c>
      <c r="RN101">
        <v>390</v>
      </c>
      <c r="RO101">
        <v>386</v>
      </c>
      <c r="RP101">
        <v>379.22222222222223</v>
      </c>
      <c r="RQ101">
        <v>385</v>
      </c>
      <c r="RR101">
        <v>380.4</v>
      </c>
      <c r="RS101">
        <v>175.25</v>
      </c>
      <c r="RT101">
        <v>313.16666666666669</v>
      </c>
      <c r="RU101">
        <v>360.42857142857144</v>
      </c>
      <c r="RV101">
        <v>352.57142857142856</v>
      </c>
      <c r="RW101">
        <v>300.875</v>
      </c>
      <c r="RX101">
        <v>336.27272727272725</v>
      </c>
      <c r="RY101">
        <v>375.75</v>
      </c>
      <c r="RZ101">
        <v>361.68421052631578</v>
      </c>
      <c r="SA101">
        <v>343.1875</v>
      </c>
      <c r="SB101">
        <v>361.41818181818184</v>
      </c>
      <c r="SC101">
        <v>342.5263157894737</v>
      </c>
      <c r="SD101">
        <v>307.8</v>
      </c>
      <c r="SE101">
        <v>369.1764705882353</v>
      </c>
      <c r="SF101">
        <v>338.21428571428572</v>
      </c>
      <c r="SG101">
        <v>-24.416666666666686</v>
      </c>
      <c r="SH101">
        <v>28.458646616541387</v>
      </c>
      <c r="SI101">
        <v>6.4375</v>
      </c>
      <c r="SJ101">
        <v>2.2008658008657562</v>
      </c>
      <c r="SK101">
        <v>4.9736842105263008</v>
      </c>
      <c r="SL101">
        <v>82.199999999999989</v>
      </c>
      <c r="SM101">
        <v>16.823529411764696</v>
      </c>
      <c r="SN101">
        <v>41.007936507936506</v>
      </c>
      <c r="SO101">
        <v>-9.25</v>
      </c>
      <c r="SP101">
        <v>-18.715789473684197</v>
      </c>
      <c r="SQ101">
        <v>167.9375</v>
      </c>
      <c r="SR101">
        <v>48.25151515151515</v>
      </c>
      <c r="SS101">
        <v>-17.902255639097746</v>
      </c>
      <c r="ST101">
        <v>-44.771428571428544</v>
      </c>
      <c r="SU101">
        <v>68.301470588235304</v>
      </c>
      <c r="SV101">
        <v>1.9415584415584703</v>
      </c>
      <c r="SW101">
        <v>3.8333333333333144</v>
      </c>
      <c r="SX101">
        <v>0.14285714285716722</v>
      </c>
      <c r="SY101">
        <v>-36.375</v>
      </c>
      <c r="SZ101">
        <v>-15.603174603174637</v>
      </c>
      <c r="TA101">
        <v>24.571428571428555</v>
      </c>
      <c r="TB101">
        <v>27.828571428571422</v>
      </c>
      <c r="TC101">
        <v>-125.625</v>
      </c>
      <c r="TD101">
        <v>-23.106060606060566</v>
      </c>
      <c r="TE101">
        <v>33.223684210526301</v>
      </c>
      <c r="TF101">
        <v>53.884210526315769</v>
      </c>
      <c r="TG101">
        <v>-25.988970588235304</v>
      </c>
      <c r="TH101">
        <v>23.203896103896113</v>
      </c>
    </row>
    <row r="102" spans="1:528" x14ac:dyDescent="0.3">
      <c r="A102" s="5" t="s">
        <v>336</v>
      </c>
      <c r="B102" s="2">
        <v>40</v>
      </c>
      <c r="C102" s="6">
        <v>1</v>
      </c>
      <c r="D102" s="7">
        <v>42</v>
      </c>
      <c r="E102" s="7">
        <v>28</v>
      </c>
      <c r="F102" s="7">
        <v>13</v>
      </c>
      <c r="G102" s="7">
        <v>0</v>
      </c>
      <c r="H102" s="7">
        <v>13</v>
      </c>
      <c r="I102" s="7">
        <v>100</v>
      </c>
      <c r="J102" s="7">
        <v>102</v>
      </c>
      <c r="K102" s="7">
        <v>92</v>
      </c>
      <c r="L102" s="7">
        <v>97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16">
        <v>0</v>
      </c>
      <c r="S102" s="2">
        <v>90.48</v>
      </c>
      <c r="T102" s="2">
        <v>44</v>
      </c>
      <c r="U102" s="2">
        <v>2</v>
      </c>
      <c r="V102" s="2">
        <v>40</v>
      </c>
      <c r="W102" s="2">
        <v>2</v>
      </c>
      <c r="X102" s="2">
        <v>44</v>
      </c>
      <c r="Y102" s="2">
        <v>2</v>
      </c>
      <c r="Z102" s="2">
        <v>47</v>
      </c>
      <c r="AA102" s="2">
        <v>3</v>
      </c>
      <c r="AB102" s="2">
        <v>113</v>
      </c>
      <c r="AC102" s="2">
        <v>131</v>
      </c>
      <c r="AD102" s="2">
        <v>134</v>
      </c>
      <c r="AE102" s="2">
        <v>7</v>
      </c>
      <c r="AF102" s="2">
        <v>9</v>
      </c>
      <c r="AG102" s="2" t="s">
        <v>337</v>
      </c>
      <c r="AH102" s="27" t="s">
        <v>338</v>
      </c>
      <c r="AI102" s="31"/>
      <c r="AN102">
        <v>0</v>
      </c>
      <c r="AO102">
        <v>0</v>
      </c>
      <c r="AP102">
        <v>0</v>
      </c>
      <c r="AQ102">
        <v>0</v>
      </c>
      <c r="AR102">
        <v>82.3</v>
      </c>
      <c r="AS102">
        <v>212.5</v>
      </c>
      <c r="AT102">
        <v>83</v>
      </c>
      <c r="AU102">
        <v>125.93333333333334</v>
      </c>
      <c r="AV102">
        <v>84.4</v>
      </c>
      <c r="AW102">
        <v>128</v>
      </c>
      <c r="AX102">
        <v>161.80000000000001</v>
      </c>
      <c r="AY102">
        <v>124.73333333333333</v>
      </c>
      <c r="AZ102">
        <v>125.33333333333333</v>
      </c>
      <c r="BA102">
        <v>100</v>
      </c>
      <c r="BB102">
        <v>100</v>
      </c>
      <c r="BC102">
        <v>80</v>
      </c>
      <c r="BD102">
        <v>93.333333333333329</v>
      </c>
      <c r="BE102">
        <v>80</v>
      </c>
      <c r="BF102">
        <v>90</v>
      </c>
      <c r="BG102">
        <v>90</v>
      </c>
      <c r="BH102">
        <v>86.666666666666671</v>
      </c>
      <c r="BI102">
        <v>90</v>
      </c>
      <c r="BJ102">
        <v>200.1</v>
      </c>
      <c r="BK102">
        <v>304.10000000000002</v>
      </c>
      <c r="BL102">
        <v>225.4</v>
      </c>
      <c r="BM102">
        <v>243.2</v>
      </c>
      <c r="BN102">
        <v>123</v>
      </c>
      <c r="BO102">
        <v>62.8</v>
      </c>
      <c r="BP102">
        <v>93.8</v>
      </c>
      <c r="BQ102">
        <v>93.2</v>
      </c>
      <c r="BR102">
        <v>168.2</v>
      </c>
      <c r="BS102">
        <v>100</v>
      </c>
      <c r="BT102">
        <v>100</v>
      </c>
      <c r="BU102">
        <v>90</v>
      </c>
      <c r="BV102">
        <v>96.666666666666671</v>
      </c>
      <c r="BW102">
        <v>80</v>
      </c>
      <c r="BX102">
        <v>80</v>
      </c>
      <c r="BY102">
        <v>100</v>
      </c>
      <c r="BZ102">
        <v>86.666666666666671</v>
      </c>
      <c r="CA102">
        <v>91.666666666666671</v>
      </c>
      <c r="CB102" t="e">
        <v>#DIV/0!</v>
      </c>
      <c r="CC102" t="e">
        <v>#DIV/0!</v>
      </c>
      <c r="CD102" t="e">
        <v>#DIV/0!</v>
      </c>
      <c r="CE102" t="e">
        <v>#DIV/0!</v>
      </c>
      <c r="CF102">
        <v>0.82299999999999995</v>
      </c>
      <c r="CG102">
        <v>2.125</v>
      </c>
      <c r="CH102">
        <v>1.0375000000000001</v>
      </c>
      <c r="CI102">
        <v>1.3492857142857144</v>
      </c>
      <c r="CJ102">
        <v>1.0550000000000002</v>
      </c>
      <c r="CK102">
        <v>1.4222222222222223</v>
      </c>
      <c r="CL102">
        <v>1.7977777777777779</v>
      </c>
      <c r="CM102">
        <v>1.4392307692307691</v>
      </c>
      <c r="CN102">
        <v>1.3925925925925926</v>
      </c>
      <c r="CO102">
        <v>2.0009999999999999</v>
      </c>
      <c r="CP102">
        <v>3.0410000000000004</v>
      </c>
      <c r="CQ102">
        <v>2.5044444444444447</v>
      </c>
      <c r="CR102">
        <v>2.5158620689655171</v>
      </c>
      <c r="CS102">
        <v>1.5375000000000001</v>
      </c>
      <c r="CT102">
        <v>0.78499999999999992</v>
      </c>
      <c r="CU102">
        <v>0.93799999999999994</v>
      </c>
      <c r="CV102">
        <v>1.0753846153846154</v>
      </c>
      <c r="CW102">
        <v>1.8349090909090906</v>
      </c>
      <c r="CX102">
        <v>2.1231727991175156</v>
      </c>
      <c r="CY102">
        <v>2.5631031310892012</v>
      </c>
      <c r="CZ102">
        <v>2.1231727991175151</v>
      </c>
      <c r="DA102">
        <v>2.6118575626808105</v>
      </c>
      <c r="DB102">
        <v>2.1231727991175156</v>
      </c>
      <c r="DC102">
        <v>2.1231727991175156</v>
      </c>
      <c r="DD102">
        <v>2.5631031310892012</v>
      </c>
      <c r="DE102">
        <v>2.9446862524527</v>
      </c>
      <c r="DF102">
        <v>38.599999999999994</v>
      </c>
      <c r="DG102">
        <v>-65.2</v>
      </c>
      <c r="DH102">
        <v>-68.000000000000014</v>
      </c>
      <c r="DI102">
        <v>-31.533333333333331</v>
      </c>
      <c r="FU102">
        <v>0.6</v>
      </c>
      <c r="FV102">
        <v>844.5</v>
      </c>
      <c r="FW102">
        <v>0.7</v>
      </c>
      <c r="FX102">
        <v>634</v>
      </c>
      <c r="FY102">
        <v>1.1111111111111112</v>
      </c>
      <c r="FZ102">
        <v>996</v>
      </c>
      <c r="GA102">
        <v>0.7931034482758621</v>
      </c>
      <c r="GB102">
        <v>797.57142857142856</v>
      </c>
      <c r="GC102">
        <v>0</v>
      </c>
      <c r="GE102">
        <v>0</v>
      </c>
      <c r="GG102">
        <v>0.3</v>
      </c>
      <c r="GH102">
        <v>558</v>
      </c>
      <c r="GI102">
        <v>0.11538461538461539</v>
      </c>
      <c r="GJ102">
        <v>558</v>
      </c>
      <c r="GK102">
        <v>0.47272727272727272</v>
      </c>
      <c r="GL102">
        <v>767.625</v>
      </c>
      <c r="GM102">
        <v>0.5</v>
      </c>
      <c r="GN102">
        <v>597</v>
      </c>
      <c r="GO102">
        <v>0.9</v>
      </c>
      <c r="GP102">
        <v>752.33333333333337</v>
      </c>
      <c r="GQ102">
        <v>0.33333333333333331</v>
      </c>
      <c r="GR102">
        <v>314</v>
      </c>
      <c r="GS102">
        <v>0.58620689655172409</v>
      </c>
      <c r="GT102">
        <v>582.71428571428567</v>
      </c>
      <c r="GU102">
        <v>0.625</v>
      </c>
      <c r="GV102">
        <v>1468</v>
      </c>
      <c r="GW102">
        <v>0</v>
      </c>
      <c r="GY102">
        <v>0.1</v>
      </c>
      <c r="GZ102">
        <v>108</v>
      </c>
      <c r="HA102">
        <v>0.23076923076923078</v>
      </c>
      <c r="HB102">
        <v>788</v>
      </c>
      <c r="HC102">
        <v>0.41818181818181815</v>
      </c>
      <c r="HD102">
        <v>628.33333333333337</v>
      </c>
      <c r="HE102">
        <v>0.44545454545454544</v>
      </c>
      <c r="HF102">
        <v>693.88235294117646</v>
      </c>
      <c r="HG102">
        <v>0.3</v>
      </c>
      <c r="HH102">
        <v>603</v>
      </c>
      <c r="HI102">
        <v>0.7</v>
      </c>
      <c r="HJ102">
        <v>511</v>
      </c>
      <c r="HK102">
        <v>0.33333333333333331</v>
      </c>
      <c r="HL102">
        <v>627</v>
      </c>
      <c r="HM102">
        <v>0.44827586206896552</v>
      </c>
      <c r="HN102">
        <v>552.6</v>
      </c>
      <c r="HO102">
        <v>0.25</v>
      </c>
      <c r="HP102">
        <v>774</v>
      </c>
      <c r="HQ102">
        <v>0.125</v>
      </c>
      <c r="HR102">
        <v>111</v>
      </c>
      <c r="HS102">
        <v>0</v>
      </c>
      <c r="HU102">
        <v>0.11538461538461539</v>
      </c>
      <c r="HV102">
        <v>442.5</v>
      </c>
      <c r="HW102">
        <v>0.29090909090909089</v>
      </c>
      <c r="HX102">
        <v>521.14285714285711</v>
      </c>
      <c r="HY102">
        <v>0.29090909090909089</v>
      </c>
      <c r="HZ102">
        <v>521.14285714285711</v>
      </c>
      <c r="IA102">
        <v>0.39393939393939392</v>
      </c>
      <c r="IB102">
        <v>643.5</v>
      </c>
      <c r="IG102">
        <v>0</v>
      </c>
      <c r="II102">
        <v>0</v>
      </c>
      <c r="IK102">
        <v>1.5</v>
      </c>
      <c r="IL102">
        <v>734</v>
      </c>
      <c r="IM102">
        <v>0</v>
      </c>
      <c r="IQ102">
        <v>0.75</v>
      </c>
      <c r="IR102">
        <v>734</v>
      </c>
      <c r="IS102">
        <v>0.6</v>
      </c>
      <c r="IT102">
        <v>734</v>
      </c>
      <c r="IY102">
        <v>0</v>
      </c>
      <c r="JA102">
        <v>0</v>
      </c>
      <c r="JC102">
        <v>1</v>
      </c>
      <c r="JD102">
        <v>715</v>
      </c>
      <c r="JE102">
        <v>0</v>
      </c>
      <c r="JI102">
        <v>0.5</v>
      </c>
      <c r="JJ102">
        <v>715</v>
      </c>
      <c r="JK102">
        <v>0.4</v>
      </c>
      <c r="JL102">
        <v>715</v>
      </c>
      <c r="JM102">
        <v>0.5</v>
      </c>
      <c r="JN102">
        <v>724.5</v>
      </c>
      <c r="JS102">
        <v>0</v>
      </c>
      <c r="JU102">
        <v>0</v>
      </c>
      <c r="JW102">
        <v>0</v>
      </c>
      <c r="JY102">
        <v>0</v>
      </c>
      <c r="KC102">
        <v>0</v>
      </c>
      <c r="KE102">
        <v>0</v>
      </c>
      <c r="KG102">
        <v>0</v>
      </c>
      <c r="KI102">
        <v>0.33333333333333331</v>
      </c>
      <c r="KJ102">
        <v>724.5</v>
      </c>
      <c r="KK102">
        <v>0.3888888888888889</v>
      </c>
      <c r="KL102">
        <v>649.73076923076928</v>
      </c>
      <c r="KM102">
        <v>0.2</v>
      </c>
      <c r="KN102">
        <v>404</v>
      </c>
      <c r="KO102">
        <v>0.7</v>
      </c>
      <c r="KP102">
        <v>908</v>
      </c>
      <c r="KQ102">
        <v>0.5</v>
      </c>
      <c r="KR102">
        <v>768</v>
      </c>
      <c r="KS102">
        <v>0.4642857142857143</v>
      </c>
      <c r="KT102">
        <v>747</v>
      </c>
      <c r="KU102">
        <v>0</v>
      </c>
      <c r="KW102">
        <v>0.77777777777777779</v>
      </c>
      <c r="KX102">
        <v>1530</v>
      </c>
      <c r="KY102">
        <v>0.66666666666666663</v>
      </c>
      <c r="KZ102">
        <v>825</v>
      </c>
      <c r="LA102">
        <v>0.5</v>
      </c>
      <c r="LB102">
        <v>1060</v>
      </c>
      <c r="LC102">
        <v>0.48148148148148145</v>
      </c>
      <c r="LD102">
        <v>881.14285714285711</v>
      </c>
      <c r="LE102">
        <v>0.4</v>
      </c>
      <c r="LF102">
        <v>549</v>
      </c>
      <c r="LG102">
        <v>0.5</v>
      </c>
      <c r="LH102">
        <v>1441</v>
      </c>
      <c r="LI102">
        <v>0.5</v>
      </c>
      <c r="LJ102">
        <v>663</v>
      </c>
      <c r="LK102">
        <v>0.4642857142857143</v>
      </c>
      <c r="LL102">
        <v>884.33333333333337</v>
      </c>
      <c r="LM102">
        <v>0.625</v>
      </c>
      <c r="LN102">
        <v>1420</v>
      </c>
      <c r="LO102">
        <v>0.1111111111111111</v>
      </c>
      <c r="LP102">
        <v>203</v>
      </c>
      <c r="LQ102">
        <v>0.55555555555555558</v>
      </c>
      <c r="LR102">
        <v>479</v>
      </c>
      <c r="LS102">
        <v>0.42307692307692307</v>
      </c>
      <c r="LT102">
        <v>645.25</v>
      </c>
      <c r="LU102">
        <v>0.44444444444444442</v>
      </c>
      <c r="LV102">
        <v>747.71428571428567</v>
      </c>
      <c r="LW102">
        <v>0.46296296296296297</v>
      </c>
      <c r="LX102">
        <v>814.42857142857144</v>
      </c>
      <c r="LY102">
        <v>0.1</v>
      </c>
      <c r="LZ102">
        <v>98</v>
      </c>
      <c r="MA102">
        <v>0.2</v>
      </c>
      <c r="MB102">
        <v>446</v>
      </c>
      <c r="MC102">
        <v>0.125</v>
      </c>
      <c r="MD102">
        <v>116</v>
      </c>
      <c r="ME102">
        <v>0.14285714285714285</v>
      </c>
      <c r="MF102">
        <v>220</v>
      </c>
      <c r="MG102">
        <v>0</v>
      </c>
      <c r="MI102">
        <v>0.44444444444444442</v>
      </c>
      <c r="MJ102">
        <v>844</v>
      </c>
      <c r="MK102">
        <v>0.44444444444444442</v>
      </c>
      <c r="ML102">
        <v>467.5</v>
      </c>
      <c r="MM102">
        <v>0.30769230769230771</v>
      </c>
      <c r="MN102">
        <v>593</v>
      </c>
      <c r="MO102">
        <v>0.22222222222222221</v>
      </c>
      <c r="MP102">
        <v>406.5</v>
      </c>
      <c r="MQ102">
        <v>0.22222222222222221</v>
      </c>
      <c r="MR102">
        <v>406.5</v>
      </c>
      <c r="MS102">
        <v>0.38271604938271603</v>
      </c>
      <c r="MT102">
        <v>692.05</v>
      </c>
      <c r="MY102">
        <v>0</v>
      </c>
      <c r="NA102">
        <v>0</v>
      </c>
      <c r="NC102">
        <v>0</v>
      </c>
      <c r="NE102">
        <v>0</v>
      </c>
      <c r="NG102">
        <v>0</v>
      </c>
      <c r="NI102">
        <v>0</v>
      </c>
      <c r="NK102">
        <v>0</v>
      </c>
      <c r="NQ102">
        <v>0</v>
      </c>
      <c r="NS102">
        <v>0</v>
      </c>
      <c r="NU102">
        <v>0</v>
      </c>
      <c r="NW102">
        <v>0</v>
      </c>
      <c r="NY102">
        <v>0</v>
      </c>
      <c r="OA102">
        <v>0</v>
      </c>
      <c r="OC102">
        <v>0</v>
      </c>
      <c r="OE102">
        <v>0</v>
      </c>
      <c r="OK102">
        <v>0</v>
      </c>
      <c r="OM102">
        <v>0</v>
      </c>
      <c r="OO102">
        <v>0</v>
      </c>
      <c r="OQ102">
        <v>0</v>
      </c>
      <c r="OS102">
        <v>0</v>
      </c>
      <c r="OU102">
        <v>0</v>
      </c>
      <c r="OW102">
        <v>0</v>
      </c>
      <c r="OY102">
        <v>0</v>
      </c>
      <c r="PA102">
        <v>0</v>
      </c>
      <c r="PC102">
        <v>0.34444444444444444</v>
      </c>
      <c r="PD102">
        <v>692.05</v>
      </c>
      <c r="PE102">
        <v>0.625</v>
      </c>
      <c r="PF102">
        <v>1420</v>
      </c>
      <c r="PG102">
        <v>0.1111111111111111</v>
      </c>
      <c r="PH102">
        <v>203</v>
      </c>
      <c r="PI102">
        <v>0.55555555555555558</v>
      </c>
      <c r="PJ102">
        <v>479</v>
      </c>
      <c r="PK102">
        <v>0.42307692307692307</v>
      </c>
      <c r="PL102">
        <v>645.25</v>
      </c>
      <c r="PM102">
        <v>0</v>
      </c>
      <c r="PN102">
        <v>0</v>
      </c>
      <c r="PO102">
        <v>0.77777777777777779</v>
      </c>
      <c r="PP102">
        <v>0</v>
      </c>
      <c r="PQ102">
        <v>0.66666666666666663</v>
      </c>
      <c r="PR102">
        <v>825</v>
      </c>
      <c r="PS102">
        <v>0.5</v>
      </c>
      <c r="PT102">
        <v>1060</v>
      </c>
      <c r="PU102">
        <v>-0.625</v>
      </c>
      <c r="PV102">
        <v>-1468</v>
      </c>
      <c r="PW102">
        <v>0</v>
      </c>
      <c r="PX102">
        <v>0</v>
      </c>
      <c r="PY102">
        <v>-0.1</v>
      </c>
      <c r="PZ102">
        <v>-108</v>
      </c>
      <c r="QA102">
        <v>-0.23076923076923078</v>
      </c>
      <c r="QB102">
        <v>-788</v>
      </c>
      <c r="QC102">
        <v>0</v>
      </c>
      <c r="QD102">
        <v>0</v>
      </c>
      <c r="QE102">
        <v>0</v>
      </c>
      <c r="QF102">
        <v>0</v>
      </c>
      <c r="QG102">
        <v>-0.3</v>
      </c>
      <c r="QH102">
        <v>-558</v>
      </c>
      <c r="QI102">
        <v>-0.11538461538461539</v>
      </c>
      <c r="QJ102">
        <v>-558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0.625</v>
      </c>
      <c r="QT102">
        <v>0</v>
      </c>
      <c r="QU102">
        <v>-0.19999999999999998</v>
      </c>
      <c r="QV102">
        <v>0.11538461538461539</v>
      </c>
      <c r="QW102">
        <v>1468</v>
      </c>
      <c r="QX102">
        <v>0</v>
      </c>
      <c r="QY102">
        <v>-450</v>
      </c>
      <c r="QZ102">
        <v>230</v>
      </c>
      <c r="RA102">
        <v>0.625</v>
      </c>
      <c r="RB102">
        <v>-0.66666666666666674</v>
      </c>
      <c r="RC102">
        <v>-0.11111111111111105</v>
      </c>
      <c r="RD102">
        <v>-7.6923076923076927E-2</v>
      </c>
      <c r="RE102">
        <v>1420</v>
      </c>
      <c r="RF102">
        <v>-1327</v>
      </c>
      <c r="RG102">
        <v>-346</v>
      </c>
      <c r="RH102">
        <v>-414.75</v>
      </c>
      <c r="RI102">
        <v>338</v>
      </c>
      <c r="RJ102">
        <v>203</v>
      </c>
      <c r="RK102">
        <v>122</v>
      </c>
      <c r="RL102">
        <v>196.25</v>
      </c>
      <c r="RN102">
        <v>118</v>
      </c>
      <c r="RO102">
        <v>241</v>
      </c>
      <c r="RP102">
        <v>200</v>
      </c>
      <c r="RQ102">
        <v>322</v>
      </c>
      <c r="RS102">
        <v>108</v>
      </c>
      <c r="RT102">
        <v>215</v>
      </c>
      <c r="RW102">
        <v>284</v>
      </c>
      <c r="RX102">
        <v>284</v>
      </c>
      <c r="SG102">
        <v>338</v>
      </c>
      <c r="SH102">
        <v>203</v>
      </c>
      <c r="SI102">
        <v>122</v>
      </c>
      <c r="SJ102">
        <v>196.25</v>
      </c>
      <c r="SK102">
        <v>0</v>
      </c>
      <c r="SL102">
        <v>118</v>
      </c>
      <c r="SM102">
        <v>241</v>
      </c>
      <c r="SN102">
        <v>200</v>
      </c>
      <c r="SO102">
        <v>-322</v>
      </c>
      <c r="SP102">
        <v>0</v>
      </c>
      <c r="SQ102">
        <v>-108</v>
      </c>
      <c r="SR102">
        <v>-215</v>
      </c>
      <c r="SS102">
        <v>0</v>
      </c>
      <c r="ST102">
        <v>0</v>
      </c>
      <c r="SU102">
        <v>-284</v>
      </c>
      <c r="SV102">
        <v>-284</v>
      </c>
      <c r="SW102">
        <v>338</v>
      </c>
      <c r="SX102">
        <v>85</v>
      </c>
      <c r="SY102">
        <v>-119</v>
      </c>
      <c r="SZ102">
        <v>-3.75</v>
      </c>
      <c r="TA102">
        <v>322</v>
      </c>
      <c r="TB102">
        <v>0</v>
      </c>
      <c r="TC102">
        <v>-176</v>
      </c>
      <c r="TD102">
        <v>-69</v>
      </c>
      <c r="TE102">
        <v>0</v>
      </c>
      <c r="TF102">
        <v>0</v>
      </c>
      <c r="TG102">
        <v>0</v>
      </c>
      <c r="TH102">
        <v>0</v>
      </c>
    </row>
    <row r="103" spans="1:528" x14ac:dyDescent="0.3">
      <c r="A103" s="5" t="s">
        <v>339</v>
      </c>
      <c r="B103" s="2">
        <v>40</v>
      </c>
      <c r="C103" s="6">
        <v>1</v>
      </c>
      <c r="D103" s="7">
        <v>40</v>
      </c>
      <c r="E103" s="7">
        <v>26</v>
      </c>
      <c r="F103" s="7">
        <v>16</v>
      </c>
      <c r="G103" s="7">
        <v>0</v>
      </c>
      <c r="H103" s="7">
        <v>16</v>
      </c>
      <c r="I103" s="7">
        <v>104</v>
      </c>
      <c r="J103" s="7">
        <v>99</v>
      </c>
      <c r="K103" s="7">
        <v>90</v>
      </c>
      <c r="L103" s="7">
        <v>97</v>
      </c>
      <c r="M103" s="2">
        <v>0</v>
      </c>
      <c r="N103" s="2">
        <v>0</v>
      </c>
      <c r="O103" s="2">
        <v>0</v>
      </c>
      <c r="P103" s="9">
        <v>43988</v>
      </c>
      <c r="Q103" s="2">
        <v>4</v>
      </c>
      <c r="R103" s="16">
        <v>2</v>
      </c>
      <c r="S103" s="2">
        <v>100</v>
      </c>
      <c r="T103" s="2">
        <v>46</v>
      </c>
      <c r="U103" s="2">
        <v>3</v>
      </c>
      <c r="V103" s="2">
        <v>44</v>
      </c>
      <c r="W103" s="2">
        <v>2</v>
      </c>
      <c r="X103" s="2">
        <v>43</v>
      </c>
      <c r="Y103" s="2">
        <v>2</v>
      </c>
      <c r="Z103" s="2">
        <v>43</v>
      </c>
      <c r="AA103" s="2">
        <v>3</v>
      </c>
      <c r="AB103" s="2">
        <v>108</v>
      </c>
      <c r="AC103" s="2">
        <v>114</v>
      </c>
      <c r="AD103" s="2">
        <v>121</v>
      </c>
      <c r="AE103" s="2">
        <v>7</v>
      </c>
      <c r="AF103" s="2">
        <v>6</v>
      </c>
      <c r="AG103" s="2" t="s">
        <v>340</v>
      </c>
      <c r="AH103" s="27" t="s">
        <v>341</v>
      </c>
      <c r="AI103" s="31"/>
      <c r="AJ103">
        <v>859.45</v>
      </c>
      <c r="AK103">
        <v>906.25</v>
      </c>
      <c r="AL103">
        <v>884.7</v>
      </c>
      <c r="AM103">
        <v>883.4666666666667</v>
      </c>
      <c r="AN103">
        <v>100</v>
      </c>
      <c r="AO103">
        <v>100</v>
      </c>
      <c r="AP103">
        <v>100</v>
      </c>
      <c r="AQ103">
        <v>100</v>
      </c>
      <c r="AR103">
        <v>1274</v>
      </c>
      <c r="AS103">
        <v>1159.7</v>
      </c>
      <c r="AT103">
        <v>1227.5999999999999</v>
      </c>
      <c r="AU103">
        <v>1220.4333333333334</v>
      </c>
      <c r="AV103">
        <v>1374.4</v>
      </c>
      <c r="AW103">
        <v>1160.2</v>
      </c>
      <c r="AX103">
        <v>1306.5</v>
      </c>
      <c r="AY103">
        <v>1280.3666666666666</v>
      </c>
      <c r="AZ103">
        <v>1250.4000000000001</v>
      </c>
      <c r="BA103">
        <v>80</v>
      </c>
      <c r="BB103">
        <v>100</v>
      </c>
      <c r="BC103">
        <v>90</v>
      </c>
      <c r="BD103">
        <v>90</v>
      </c>
      <c r="BE103">
        <v>80</v>
      </c>
      <c r="BF103">
        <v>100</v>
      </c>
      <c r="BG103">
        <v>80</v>
      </c>
      <c r="BH103">
        <v>86.666666666666671</v>
      </c>
      <c r="BI103">
        <v>88.333333333333329</v>
      </c>
      <c r="BJ103">
        <v>1253.2</v>
      </c>
      <c r="BK103">
        <v>1371.5</v>
      </c>
      <c r="BL103">
        <v>1258.9000000000001</v>
      </c>
      <c r="BM103">
        <v>1294.5333333333333</v>
      </c>
      <c r="BN103">
        <v>1252.8</v>
      </c>
      <c r="BO103">
        <v>1349.2</v>
      </c>
      <c r="BP103">
        <v>1097.0999999999999</v>
      </c>
      <c r="BQ103">
        <v>1233.0333333333333</v>
      </c>
      <c r="BR103">
        <v>1263.7833333333333</v>
      </c>
      <c r="BS103">
        <v>100</v>
      </c>
      <c r="BT103">
        <v>100</v>
      </c>
      <c r="BU103">
        <v>100</v>
      </c>
      <c r="BV103">
        <v>100</v>
      </c>
      <c r="BW103">
        <v>100</v>
      </c>
      <c r="BX103">
        <v>90</v>
      </c>
      <c r="BY103">
        <v>100</v>
      </c>
      <c r="BZ103">
        <v>96.666666666666671</v>
      </c>
      <c r="CA103">
        <v>98.333333333333329</v>
      </c>
      <c r="CB103">
        <v>8.5945</v>
      </c>
      <c r="CC103">
        <v>9.0625</v>
      </c>
      <c r="CD103">
        <v>8.8470000000000013</v>
      </c>
      <c r="CE103">
        <v>8.8346666666666671</v>
      </c>
      <c r="CF103">
        <v>15.925000000000001</v>
      </c>
      <c r="CG103">
        <v>11.597000000000001</v>
      </c>
      <c r="CH103">
        <v>13.639999999999999</v>
      </c>
      <c r="CI103">
        <v>13.560370370370372</v>
      </c>
      <c r="CJ103">
        <v>17.18</v>
      </c>
      <c r="CK103">
        <v>11.602</v>
      </c>
      <c r="CL103">
        <v>16.331250000000001</v>
      </c>
      <c r="CM103">
        <v>14.773461538461536</v>
      </c>
      <c r="CN103">
        <v>14.155471698113208</v>
      </c>
      <c r="CO103">
        <v>12.532</v>
      </c>
      <c r="CP103">
        <v>13.715</v>
      </c>
      <c r="CQ103">
        <v>12.589</v>
      </c>
      <c r="CR103">
        <v>12.945333333333332</v>
      </c>
      <c r="CS103">
        <v>12.527999999999999</v>
      </c>
      <c r="CT103">
        <v>14.991111111111111</v>
      </c>
      <c r="CU103">
        <v>10.970999999999998</v>
      </c>
      <c r="CV103">
        <v>12.755517241379309</v>
      </c>
      <c r="CW103">
        <v>12.852033898305086</v>
      </c>
      <c r="CX103">
        <v>1.6832424671458293</v>
      </c>
      <c r="CY103">
        <v>2.5631031310892012</v>
      </c>
      <c r="CZ103">
        <v>2.1231727991175156</v>
      </c>
      <c r="DA103">
        <v>2.3923231821813866</v>
      </c>
      <c r="DB103">
        <v>2.5631031310892012</v>
      </c>
      <c r="DC103">
        <v>2.5631031310892012</v>
      </c>
      <c r="DD103">
        <v>2.5631031310892012</v>
      </c>
      <c r="DE103">
        <v>3.6678292716318284</v>
      </c>
      <c r="DF103">
        <v>-121.60000000000014</v>
      </c>
      <c r="DG103">
        <v>189</v>
      </c>
      <c r="DH103">
        <v>-209.40000000000009</v>
      </c>
      <c r="DI103">
        <v>-47.333333333333258</v>
      </c>
      <c r="DK103">
        <v>2.85</v>
      </c>
      <c r="DL103">
        <v>681.94117647058829</v>
      </c>
      <c r="DM103">
        <v>2.2000000000000002</v>
      </c>
      <c r="DN103">
        <v>645.14285714285711</v>
      </c>
      <c r="DO103">
        <v>2.85</v>
      </c>
      <c r="DP103">
        <v>597.38888888888891</v>
      </c>
      <c r="DQ103">
        <v>2.6333333333333333</v>
      </c>
      <c r="DR103">
        <v>640.36734693877554</v>
      </c>
      <c r="DS103">
        <v>2.95</v>
      </c>
      <c r="DT103">
        <v>700.66666666666663</v>
      </c>
      <c r="DU103">
        <v>3.1</v>
      </c>
      <c r="DV103">
        <v>772.70588235294122</v>
      </c>
      <c r="DW103">
        <v>3.85</v>
      </c>
      <c r="DX103">
        <v>777.1</v>
      </c>
      <c r="DY103">
        <v>3.3</v>
      </c>
      <c r="DZ103">
        <v>750.72727272727275</v>
      </c>
      <c r="EA103">
        <v>2.9666666666666668</v>
      </c>
      <c r="EB103">
        <v>698.73076923076928</v>
      </c>
      <c r="EC103">
        <v>1.8</v>
      </c>
      <c r="ED103">
        <v>459.05555555555554</v>
      </c>
      <c r="EE103">
        <v>1.7</v>
      </c>
      <c r="EF103">
        <v>494.1875</v>
      </c>
      <c r="EG103">
        <v>1.65</v>
      </c>
      <c r="EH103">
        <v>487.35294117647061</v>
      </c>
      <c r="EI103">
        <v>1.7166666666666666</v>
      </c>
      <c r="EJ103">
        <v>479.50980392156862</v>
      </c>
      <c r="EK103">
        <v>1.7166666666666666</v>
      </c>
      <c r="EL103">
        <v>479.50980392156862</v>
      </c>
      <c r="EM103">
        <v>2.5499999999999998</v>
      </c>
      <c r="EN103">
        <v>626.6</v>
      </c>
      <c r="FS103">
        <v>2.5499999999999998</v>
      </c>
      <c r="FT103">
        <v>626.6</v>
      </c>
      <c r="FU103">
        <v>3.8</v>
      </c>
      <c r="FV103">
        <v>1152.9000000000001</v>
      </c>
      <c r="FW103">
        <v>4</v>
      </c>
      <c r="FX103">
        <v>1229.2222222222222</v>
      </c>
      <c r="FY103">
        <v>3.5</v>
      </c>
      <c r="FZ103">
        <v>1054.7</v>
      </c>
      <c r="GA103">
        <v>3.7666666666666666</v>
      </c>
      <c r="GB103">
        <v>1142.7241379310344</v>
      </c>
      <c r="GC103">
        <v>4.4000000000000004</v>
      </c>
      <c r="GD103">
        <v>1246.8</v>
      </c>
      <c r="GE103">
        <v>5</v>
      </c>
      <c r="GF103">
        <v>1224.1111111111111</v>
      </c>
      <c r="GG103">
        <v>3.8</v>
      </c>
      <c r="GH103">
        <v>988.5</v>
      </c>
      <c r="GI103">
        <v>4.3793103448275863</v>
      </c>
      <c r="GJ103">
        <v>1150.6896551724137</v>
      </c>
      <c r="GK103">
        <v>4.0677966101694913</v>
      </c>
      <c r="GL103">
        <v>1146.7068965517242</v>
      </c>
      <c r="GM103">
        <v>2.4</v>
      </c>
      <c r="GN103">
        <v>736.875</v>
      </c>
      <c r="GO103">
        <v>1.5</v>
      </c>
      <c r="GP103">
        <v>404.25</v>
      </c>
      <c r="GQ103">
        <v>2.2000000000000002</v>
      </c>
      <c r="GR103">
        <v>588.375</v>
      </c>
      <c r="GS103">
        <v>2.0333333333333332</v>
      </c>
      <c r="GT103">
        <v>576.5</v>
      </c>
      <c r="GU103">
        <v>1.2</v>
      </c>
      <c r="GV103">
        <v>505.57142857142856</v>
      </c>
      <c r="GW103">
        <v>1.1111111111111112</v>
      </c>
      <c r="GX103">
        <v>408.83333333333331</v>
      </c>
      <c r="GY103">
        <v>2.1</v>
      </c>
      <c r="GZ103">
        <v>571</v>
      </c>
      <c r="HA103">
        <v>1.4827586206896552</v>
      </c>
      <c r="HB103">
        <v>502.85714285714283</v>
      </c>
      <c r="HC103">
        <v>1.7627118644067796</v>
      </c>
      <c r="HD103">
        <v>542.13333333333333</v>
      </c>
      <c r="HE103">
        <v>2.9152542372881354</v>
      </c>
      <c r="HF103">
        <v>882.57281553398059</v>
      </c>
      <c r="HG103">
        <v>3</v>
      </c>
      <c r="HH103">
        <v>806.5</v>
      </c>
      <c r="HI103">
        <v>2.9</v>
      </c>
      <c r="HJ103">
        <v>796.9</v>
      </c>
      <c r="HK103">
        <v>2.4</v>
      </c>
      <c r="HL103">
        <v>674.7</v>
      </c>
      <c r="HM103">
        <v>2.7666666666666666</v>
      </c>
      <c r="HN103">
        <v>759.36666666666667</v>
      </c>
      <c r="HO103">
        <v>2.2999999999999998</v>
      </c>
      <c r="HP103">
        <v>791.125</v>
      </c>
      <c r="HQ103">
        <v>2.1111111111111112</v>
      </c>
      <c r="HR103">
        <v>659.5</v>
      </c>
      <c r="HS103">
        <v>2.7</v>
      </c>
      <c r="HT103">
        <v>677.4</v>
      </c>
      <c r="HU103">
        <v>2.3793103448275863</v>
      </c>
      <c r="HV103">
        <v>706.88461538461536</v>
      </c>
      <c r="HW103">
        <v>2.5762711864406778</v>
      </c>
      <c r="HX103">
        <v>735</v>
      </c>
      <c r="HY103">
        <v>2.5762711864406778</v>
      </c>
      <c r="HZ103">
        <v>735</v>
      </c>
      <c r="IA103">
        <v>2.8022598870056497</v>
      </c>
      <c r="IB103">
        <v>830.59748427672957</v>
      </c>
      <c r="IM103">
        <v>2</v>
      </c>
      <c r="IN103">
        <v>551</v>
      </c>
      <c r="IQ103">
        <v>2</v>
      </c>
      <c r="IR103">
        <v>551</v>
      </c>
      <c r="IS103">
        <v>2</v>
      </c>
      <c r="IT103">
        <v>551</v>
      </c>
      <c r="JE103">
        <v>3</v>
      </c>
      <c r="JF103">
        <v>974</v>
      </c>
      <c r="JI103">
        <v>3</v>
      </c>
      <c r="JJ103">
        <v>974</v>
      </c>
      <c r="JK103">
        <v>3</v>
      </c>
      <c r="JL103">
        <v>974</v>
      </c>
      <c r="JM103">
        <v>2.5</v>
      </c>
      <c r="JN103">
        <v>762.5</v>
      </c>
      <c r="JY103">
        <v>6</v>
      </c>
      <c r="JZ103">
        <v>1554</v>
      </c>
      <c r="KC103">
        <v>6</v>
      </c>
      <c r="KD103">
        <v>1554</v>
      </c>
      <c r="KE103">
        <v>6</v>
      </c>
      <c r="KF103">
        <v>1554</v>
      </c>
      <c r="KG103">
        <v>6</v>
      </c>
      <c r="KH103">
        <v>1554</v>
      </c>
      <c r="KI103">
        <v>3.6666666666666665</v>
      </c>
      <c r="KJ103">
        <v>1026.3333333333333</v>
      </c>
      <c r="KK103">
        <v>2.8166666666666669</v>
      </c>
      <c r="KL103">
        <v>834.22222222222217</v>
      </c>
      <c r="KM103">
        <v>2.25</v>
      </c>
      <c r="KN103">
        <v>1386.25</v>
      </c>
      <c r="KO103">
        <v>1.8</v>
      </c>
      <c r="KP103">
        <v>676</v>
      </c>
      <c r="KQ103">
        <v>0.44444444444444442</v>
      </c>
      <c r="KR103">
        <v>210</v>
      </c>
      <c r="KS103">
        <v>1.4814814814814814</v>
      </c>
      <c r="KT103">
        <v>745.78571428571433</v>
      </c>
      <c r="KU103">
        <v>1.625</v>
      </c>
      <c r="KV103">
        <v>588</v>
      </c>
      <c r="KW103">
        <v>2.2000000000000002</v>
      </c>
      <c r="KX103">
        <v>616.125</v>
      </c>
      <c r="KY103">
        <v>3.125</v>
      </c>
      <c r="KZ103">
        <v>1357.2</v>
      </c>
      <c r="LA103">
        <v>2.3076923076923075</v>
      </c>
      <c r="LB103">
        <v>814.16666666666663</v>
      </c>
      <c r="LC103">
        <v>1.8867924528301887</v>
      </c>
      <c r="LD103">
        <v>784.25</v>
      </c>
      <c r="LE103">
        <v>3.875</v>
      </c>
      <c r="LF103">
        <v>1397.2857142857142</v>
      </c>
      <c r="LG103">
        <v>4.5</v>
      </c>
      <c r="LH103">
        <v>1420.1111111111111</v>
      </c>
      <c r="LI103">
        <v>5.1111111111111107</v>
      </c>
      <c r="LJ103">
        <v>1401.2222222222222</v>
      </c>
      <c r="LK103">
        <v>4.5185185185185182</v>
      </c>
      <c r="LL103">
        <v>1406.92</v>
      </c>
      <c r="LM103">
        <v>4.875</v>
      </c>
      <c r="LN103">
        <v>1418.625</v>
      </c>
      <c r="LO103">
        <v>4</v>
      </c>
      <c r="LP103">
        <v>1302.1111111111111</v>
      </c>
      <c r="LQ103">
        <v>3.75</v>
      </c>
      <c r="LR103">
        <v>1292.7142857142858</v>
      </c>
      <c r="LS103">
        <v>4.1923076923076925</v>
      </c>
      <c r="LT103">
        <v>1338.2083333333333</v>
      </c>
      <c r="LU103">
        <v>4.3584905660377355</v>
      </c>
      <c r="LV103">
        <v>1373.2653061224489</v>
      </c>
      <c r="LW103">
        <v>3.1226415094339623</v>
      </c>
      <c r="LX103">
        <v>1140.5679012345679</v>
      </c>
      <c r="LY103">
        <v>2.25</v>
      </c>
      <c r="LZ103">
        <v>696.33333333333337</v>
      </c>
      <c r="MA103">
        <v>1.9</v>
      </c>
      <c r="MB103">
        <v>681.75</v>
      </c>
      <c r="MC103">
        <v>2.8888888888888888</v>
      </c>
      <c r="MD103">
        <v>820.22222222222217</v>
      </c>
      <c r="ME103">
        <v>2.3333333333333335</v>
      </c>
      <c r="MF103">
        <v>739.73913043478262</v>
      </c>
      <c r="MG103">
        <v>3</v>
      </c>
      <c r="MH103">
        <v>904.25</v>
      </c>
      <c r="MI103">
        <v>2.4</v>
      </c>
      <c r="MJ103">
        <v>743.8</v>
      </c>
      <c r="MK103">
        <v>2.625</v>
      </c>
      <c r="ML103">
        <v>724</v>
      </c>
      <c r="MM103">
        <v>2.6538461538461537</v>
      </c>
      <c r="MN103">
        <v>787.07692307692309</v>
      </c>
      <c r="MO103">
        <v>2.4905660377358489</v>
      </c>
      <c r="MP103">
        <v>764.85714285714289</v>
      </c>
      <c r="MQ103">
        <v>2.4905660377358489</v>
      </c>
      <c r="MR103">
        <v>764.85714285714289</v>
      </c>
      <c r="MS103">
        <v>2.9119496855345912</v>
      </c>
      <c r="MT103">
        <v>998.95384615384614</v>
      </c>
      <c r="MU103">
        <v>0</v>
      </c>
      <c r="MY103">
        <v>0</v>
      </c>
      <c r="NA103">
        <v>0</v>
      </c>
      <c r="NC103">
        <v>0</v>
      </c>
      <c r="NG103">
        <v>1</v>
      </c>
      <c r="NH103">
        <v>479</v>
      </c>
      <c r="NI103">
        <v>0.5</v>
      </c>
      <c r="NJ103">
        <v>479</v>
      </c>
      <c r="NK103">
        <v>0.2857142857142857</v>
      </c>
      <c r="NL103">
        <v>479</v>
      </c>
      <c r="NM103">
        <v>6</v>
      </c>
      <c r="NN103">
        <v>1910</v>
      </c>
      <c r="NQ103">
        <v>6</v>
      </c>
      <c r="NR103">
        <v>2276</v>
      </c>
      <c r="NS103">
        <v>6</v>
      </c>
      <c r="NT103">
        <v>2032</v>
      </c>
      <c r="NU103">
        <v>5.5</v>
      </c>
      <c r="NV103">
        <v>1614</v>
      </c>
      <c r="NY103">
        <v>4</v>
      </c>
      <c r="NZ103">
        <v>1065</v>
      </c>
      <c r="OA103">
        <v>4.75</v>
      </c>
      <c r="OB103">
        <v>1339.5</v>
      </c>
      <c r="OC103">
        <v>5.2857142857142856</v>
      </c>
      <c r="OD103">
        <v>1636.2857142857142</v>
      </c>
      <c r="OE103">
        <v>2.7857142857142856</v>
      </c>
      <c r="OF103">
        <v>1491.625</v>
      </c>
      <c r="OG103">
        <v>3</v>
      </c>
      <c r="OH103">
        <v>926</v>
      </c>
      <c r="OK103">
        <v>3</v>
      </c>
      <c r="OL103">
        <v>746</v>
      </c>
      <c r="OM103">
        <v>3</v>
      </c>
      <c r="ON103">
        <v>866</v>
      </c>
      <c r="OO103">
        <v>2.5</v>
      </c>
      <c r="OP103">
        <v>691</v>
      </c>
      <c r="OS103">
        <v>3</v>
      </c>
      <c r="OT103">
        <v>387</v>
      </c>
      <c r="OU103">
        <v>2.75</v>
      </c>
      <c r="OV103">
        <v>539</v>
      </c>
      <c r="OW103">
        <v>2.8571428571428572</v>
      </c>
      <c r="OX103">
        <v>679.14285714285711</v>
      </c>
      <c r="OY103">
        <v>2.8571428571428572</v>
      </c>
      <c r="OZ103">
        <v>679.14285714285711</v>
      </c>
      <c r="PA103">
        <v>2.8095238095238093</v>
      </c>
      <c r="PB103">
        <v>1112.4666666666667</v>
      </c>
      <c r="PC103">
        <v>2.9</v>
      </c>
      <c r="PD103">
        <v>1010.696551724138</v>
      </c>
      <c r="PE103">
        <v>1.9249999999999998</v>
      </c>
      <c r="PF103">
        <v>717.95833333333337</v>
      </c>
      <c r="PG103">
        <v>0.89999999999999991</v>
      </c>
      <c r="PH103">
        <v>529.40522875816987</v>
      </c>
      <c r="PI103">
        <v>-0.10000000000000009</v>
      </c>
      <c r="PJ103">
        <v>515.61428571428576</v>
      </c>
      <c r="PK103">
        <v>0.89230769230769269</v>
      </c>
      <c r="PL103">
        <v>587.48106060606051</v>
      </c>
      <c r="PM103">
        <v>-1.2250000000000001</v>
      </c>
      <c r="PN103">
        <v>-93.941176470588289</v>
      </c>
      <c r="PO103">
        <v>0</v>
      </c>
      <c r="PP103">
        <v>-1.2250000000000001</v>
      </c>
      <c r="PQ103">
        <v>0.27499999999999991</v>
      </c>
      <c r="PR103">
        <v>759.81111111111113</v>
      </c>
      <c r="PS103">
        <v>-0.32564102564102582</v>
      </c>
      <c r="PT103">
        <v>173.79931972789109</v>
      </c>
      <c r="PU103">
        <v>1.7500000000000002</v>
      </c>
      <c r="PV103">
        <v>195.09523809523807</v>
      </c>
      <c r="PW103">
        <v>1.9888888888888889</v>
      </c>
      <c r="PX103">
        <v>363.8725490196079</v>
      </c>
      <c r="PY103">
        <v>1.75</v>
      </c>
      <c r="PZ103">
        <v>206.10000000000002</v>
      </c>
      <c r="QA103">
        <v>1.8172413793103446</v>
      </c>
      <c r="QB103">
        <v>247.87012987012992</v>
      </c>
      <c r="QC103">
        <v>-1.5500000000000003</v>
      </c>
      <c r="QD103">
        <v>-564.85882352941167</v>
      </c>
      <c r="QE103">
        <v>-2.8</v>
      </c>
      <c r="QF103">
        <v>-578.96825396825398</v>
      </c>
      <c r="QG103">
        <v>-0.94999999999999973</v>
      </c>
      <c r="QH103">
        <v>-391.11111111111109</v>
      </c>
      <c r="QI103">
        <v>-1.745977011494253</v>
      </c>
      <c r="QJ103">
        <v>-510.32230823363818</v>
      </c>
      <c r="QK103">
        <v>0.10000000000000009</v>
      </c>
      <c r="QL103">
        <v>0.89999999999999991</v>
      </c>
      <c r="QM103">
        <v>1</v>
      </c>
      <c r="QN103">
        <v>0.66666666666666652</v>
      </c>
      <c r="QO103">
        <v>18.72549019607834</v>
      </c>
      <c r="QP103">
        <v>127.56302521008411</v>
      </c>
      <c r="QQ103">
        <v>179.71111111111111</v>
      </c>
      <c r="QR103">
        <v>110.35992578849721</v>
      </c>
      <c r="QS103">
        <v>-3.2</v>
      </c>
      <c r="QT103">
        <v>-3.8888888888888888</v>
      </c>
      <c r="QU103">
        <v>-1.6999999999999997</v>
      </c>
      <c r="QV103">
        <v>-2.896551724137931</v>
      </c>
      <c r="QW103">
        <v>-741.2285714285714</v>
      </c>
      <c r="QX103">
        <v>-815.27777777777783</v>
      </c>
      <c r="QY103">
        <v>-417.5</v>
      </c>
      <c r="QZ103">
        <v>-647.83251231527083</v>
      </c>
      <c r="RA103">
        <v>3.25</v>
      </c>
      <c r="RB103">
        <v>1.7999999999999998</v>
      </c>
      <c r="RC103">
        <v>0.625</v>
      </c>
      <c r="RD103">
        <v>1.884615384615385</v>
      </c>
      <c r="RE103">
        <v>830.625</v>
      </c>
      <c r="RF103">
        <v>685.98611111111109</v>
      </c>
      <c r="RG103">
        <v>-64.485714285714266</v>
      </c>
      <c r="RH103">
        <v>524.04166666666663</v>
      </c>
      <c r="RI103">
        <v>236.5</v>
      </c>
      <c r="RJ103">
        <v>251</v>
      </c>
      <c r="RK103">
        <v>345.28571428571428</v>
      </c>
      <c r="RL103">
        <v>273.66666666666669</v>
      </c>
      <c r="RM103">
        <v>265.39999999999998</v>
      </c>
      <c r="RN103">
        <v>208</v>
      </c>
      <c r="RO103">
        <v>227.4</v>
      </c>
      <c r="RP103">
        <v>229.33333333333334</v>
      </c>
      <c r="RQ103">
        <v>295.71428571428572</v>
      </c>
      <c r="RR103">
        <v>235</v>
      </c>
      <c r="RS103">
        <v>198.375</v>
      </c>
      <c r="RT103">
        <v>241.28571428571428</v>
      </c>
      <c r="RU103">
        <v>308.10000000000002</v>
      </c>
      <c r="RV103">
        <v>238.44444444444446</v>
      </c>
      <c r="RW103">
        <v>285.3</v>
      </c>
      <c r="RX103">
        <v>278.62068965517244</v>
      </c>
      <c r="RY103">
        <v>199.83333333333334</v>
      </c>
      <c r="RZ103">
        <v>202.88235294117646</v>
      </c>
      <c r="SA103">
        <v>173</v>
      </c>
      <c r="SB103">
        <v>191.01818181818183</v>
      </c>
      <c r="SC103">
        <v>196.1764705882353</v>
      </c>
      <c r="SD103">
        <v>142.42857142857142</v>
      </c>
      <c r="SE103">
        <v>167</v>
      </c>
      <c r="SF103">
        <v>170.10204081632654</v>
      </c>
      <c r="SG103">
        <v>36.666666666666657</v>
      </c>
      <c r="SH103">
        <v>48.117647058823536</v>
      </c>
      <c r="SI103">
        <v>172.28571428571428</v>
      </c>
      <c r="SJ103">
        <v>82.648484848484856</v>
      </c>
      <c r="SK103">
        <v>69.223529411764673</v>
      </c>
      <c r="SL103">
        <v>65.571428571428584</v>
      </c>
      <c r="SM103">
        <v>60.400000000000006</v>
      </c>
      <c r="SN103">
        <v>59.231292517006807</v>
      </c>
      <c r="SO103">
        <v>-95.88095238095238</v>
      </c>
      <c r="SP103">
        <v>-32.117647058823536</v>
      </c>
      <c r="SQ103">
        <v>-25.375</v>
      </c>
      <c r="SR103">
        <v>-50.267532467532448</v>
      </c>
      <c r="SS103">
        <v>-111.92352941176472</v>
      </c>
      <c r="ST103">
        <v>-96.015873015873041</v>
      </c>
      <c r="SU103">
        <v>-118.30000000000001</v>
      </c>
      <c r="SV103">
        <v>-108.51864883884591</v>
      </c>
      <c r="SW103">
        <v>-28.899999999999977</v>
      </c>
      <c r="SX103">
        <v>43</v>
      </c>
      <c r="SY103">
        <v>117.88571428571427</v>
      </c>
      <c r="SZ103">
        <v>44.333333333333343</v>
      </c>
      <c r="TA103">
        <v>-12.3857142857143</v>
      </c>
      <c r="TB103">
        <v>-3.4444444444444571</v>
      </c>
      <c r="TC103">
        <v>-86.925000000000011</v>
      </c>
      <c r="TD103">
        <v>-37.334975369458164</v>
      </c>
      <c r="TE103">
        <v>3.6568627450980387</v>
      </c>
      <c r="TF103">
        <v>60.453781512605048</v>
      </c>
      <c r="TG103">
        <v>6</v>
      </c>
      <c r="TH103">
        <v>20.916141001855294</v>
      </c>
    </row>
    <row r="104" spans="1:528" x14ac:dyDescent="0.3">
      <c r="A104" s="5" t="s">
        <v>342</v>
      </c>
      <c r="B104" s="2">
        <v>40</v>
      </c>
      <c r="C104" s="6">
        <v>1</v>
      </c>
      <c r="D104" s="7">
        <v>49</v>
      </c>
      <c r="E104" s="7">
        <v>29</v>
      </c>
      <c r="F104" s="7">
        <v>18</v>
      </c>
      <c r="G104" s="7">
        <v>0</v>
      </c>
      <c r="H104" s="7">
        <v>18</v>
      </c>
      <c r="I104" s="7">
        <v>115</v>
      </c>
      <c r="J104" s="7">
        <v>116</v>
      </c>
      <c r="K104" s="7">
        <v>131</v>
      </c>
      <c r="L104" s="7">
        <v>128</v>
      </c>
      <c r="M104" s="2">
        <v>0</v>
      </c>
      <c r="N104" s="2">
        <v>0</v>
      </c>
      <c r="O104" s="2">
        <v>0</v>
      </c>
      <c r="P104" s="9">
        <v>44110</v>
      </c>
      <c r="Q104" s="2">
        <v>0</v>
      </c>
      <c r="R104" s="16">
        <v>1</v>
      </c>
      <c r="S104" s="16">
        <v>63.63</v>
      </c>
      <c r="T104" s="16">
        <v>45</v>
      </c>
      <c r="U104" s="16">
        <v>3</v>
      </c>
      <c r="V104" s="16">
        <v>43</v>
      </c>
      <c r="W104" s="16">
        <v>2</v>
      </c>
      <c r="X104" s="16">
        <v>45</v>
      </c>
      <c r="Y104" s="16">
        <v>2</v>
      </c>
      <c r="Z104" s="16">
        <v>38</v>
      </c>
      <c r="AA104" s="16">
        <v>2</v>
      </c>
      <c r="AB104" s="2">
        <v>115</v>
      </c>
      <c r="AC104" s="16">
        <v>125</v>
      </c>
      <c r="AD104" s="2">
        <v>132</v>
      </c>
      <c r="AE104" s="2">
        <v>7</v>
      </c>
      <c r="AF104" s="2">
        <v>7</v>
      </c>
      <c r="AG104" s="2" t="s">
        <v>343</v>
      </c>
      <c r="AH104" s="27" t="s">
        <v>344</v>
      </c>
      <c r="AI104" s="31"/>
      <c r="AJ104">
        <v>728.55</v>
      </c>
      <c r="AK104">
        <v>732</v>
      </c>
      <c r="AL104">
        <v>714.2</v>
      </c>
      <c r="AM104">
        <v>724.91666666666663</v>
      </c>
      <c r="AN104">
        <v>100</v>
      </c>
      <c r="AO104">
        <v>100</v>
      </c>
      <c r="AP104">
        <v>100</v>
      </c>
      <c r="AQ104">
        <v>100</v>
      </c>
      <c r="AR104">
        <v>990.1</v>
      </c>
      <c r="AS104">
        <v>964.8</v>
      </c>
      <c r="AT104">
        <v>1064.2</v>
      </c>
      <c r="AU104">
        <v>1006.3666666666667</v>
      </c>
      <c r="AV104">
        <v>956.1</v>
      </c>
      <c r="AW104">
        <v>943.5</v>
      </c>
      <c r="AX104">
        <v>1029.9000000000001</v>
      </c>
      <c r="AY104">
        <v>976.5</v>
      </c>
      <c r="AZ104">
        <v>991.43333333333328</v>
      </c>
      <c r="BA104">
        <v>100</v>
      </c>
      <c r="BB104">
        <v>90</v>
      </c>
      <c r="BC104">
        <v>90</v>
      </c>
      <c r="BD104">
        <v>93.333333333333329</v>
      </c>
      <c r="BE104">
        <v>90</v>
      </c>
      <c r="BF104">
        <v>100</v>
      </c>
      <c r="BG104">
        <v>100</v>
      </c>
      <c r="BH104">
        <v>96.666666666666671</v>
      </c>
      <c r="BI104">
        <v>95</v>
      </c>
      <c r="BJ104">
        <v>1105.5999999999999</v>
      </c>
      <c r="BK104">
        <v>1223.3</v>
      </c>
      <c r="BL104">
        <v>1177.8</v>
      </c>
      <c r="BM104">
        <v>1168.9000000000001</v>
      </c>
      <c r="BN104">
        <v>1212.5</v>
      </c>
      <c r="BO104">
        <v>1180</v>
      </c>
      <c r="BP104">
        <v>1103.5999999999999</v>
      </c>
      <c r="BQ104">
        <v>1165.3666666666666</v>
      </c>
      <c r="BR104">
        <v>1167.1333333333334</v>
      </c>
      <c r="BS104">
        <v>100</v>
      </c>
      <c r="BT104">
        <v>90</v>
      </c>
      <c r="BU104">
        <v>100</v>
      </c>
      <c r="BV104">
        <v>96.666666666666671</v>
      </c>
      <c r="BW104">
        <v>90</v>
      </c>
      <c r="BX104">
        <v>90</v>
      </c>
      <c r="BY104">
        <v>100</v>
      </c>
      <c r="BZ104">
        <v>93.333333333333329</v>
      </c>
      <c r="CA104">
        <v>95</v>
      </c>
      <c r="CB104">
        <v>7.2854999999999999</v>
      </c>
      <c r="CC104">
        <v>7.32</v>
      </c>
      <c r="CD104">
        <v>7.1420000000000003</v>
      </c>
      <c r="CE104">
        <v>7.2491666666666665</v>
      </c>
      <c r="CF104">
        <v>9.9009999999999998</v>
      </c>
      <c r="CG104">
        <v>10.719999999999999</v>
      </c>
      <c r="CH104">
        <v>11.824444444444445</v>
      </c>
      <c r="CI104">
        <v>10.782500000000001</v>
      </c>
      <c r="CJ104">
        <v>10.623333333333333</v>
      </c>
      <c r="CK104">
        <v>9.4350000000000005</v>
      </c>
      <c r="CL104">
        <v>10.299000000000001</v>
      </c>
      <c r="CM104">
        <v>10.101724137931035</v>
      </c>
      <c r="CN104">
        <v>10.436140350877192</v>
      </c>
      <c r="CO104">
        <v>11.055999999999999</v>
      </c>
      <c r="CP104">
        <v>13.592222222222222</v>
      </c>
      <c r="CQ104">
        <v>11.777999999999999</v>
      </c>
      <c r="CR104">
        <v>12.092068965517242</v>
      </c>
      <c r="CS104">
        <v>13.472222222222221</v>
      </c>
      <c r="CT104">
        <v>13.111111111111111</v>
      </c>
      <c r="CU104">
        <v>11.036</v>
      </c>
      <c r="CV104">
        <v>12.486071428571428</v>
      </c>
      <c r="CW104">
        <v>12.28561403508772</v>
      </c>
      <c r="CX104">
        <v>2.5631031310892012</v>
      </c>
      <c r="CY104">
        <v>2.5631031310892012</v>
      </c>
      <c r="CZ104">
        <v>2.5631031310892012</v>
      </c>
      <c r="DA104">
        <v>3.3350005818599389</v>
      </c>
      <c r="DB104">
        <v>2.5631031310892012</v>
      </c>
      <c r="DC104">
        <v>2.5631031310892012</v>
      </c>
      <c r="DD104">
        <v>2.5631031310892012</v>
      </c>
      <c r="DE104">
        <v>3.3350005818599398</v>
      </c>
      <c r="DF104">
        <v>256.39999999999998</v>
      </c>
      <c r="DG104">
        <v>236.5</v>
      </c>
      <c r="DH104">
        <v>73.699999999999818</v>
      </c>
      <c r="DI104">
        <v>188.86666666666656</v>
      </c>
      <c r="DK104">
        <v>4.0999999999999996</v>
      </c>
      <c r="DL104">
        <v>1074.0999999999999</v>
      </c>
      <c r="DM104">
        <v>4.2</v>
      </c>
      <c r="DN104">
        <v>1006.3</v>
      </c>
      <c r="DO104">
        <v>3.35</v>
      </c>
      <c r="DP104">
        <v>807.52631578947364</v>
      </c>
      <c r="DQ104">
        <v>3.8833333333333333</v>
      </c>
      <c r="DR104">
        <v>965.27118644067798</v>
      </c>
      <c r="DS104">
        <v>3.4</v>
      </c>
      <c r="DT104">
        <v>886.6</v>
      </c>
      <c r="DU104">
        <v>3.8</v>
      </c>
      <c r="DV104">
        <v>993.10526315789468</v>
      </c>
      <c r="DW104">
        <v>4.9000000000000004</v>
      </c>
      <c r="DX104">
        <v>1244.5263157894738</v>
      </c>
      <c r="DY104">
        <v>4.0333333333333332</v>
      </c>
      <c r="DZ104">
        <v>1038.7413793103449</v>
      </c>
      <c r="EA104">
        <v>3.9583333333333335</v>
      </c>
      <c r="EB104">
        <v>1001.6923076923077</v>
      </c>
      <c r="EC104">
        <v>1.85</v>
      </c>
      <c r="ED104">
        <v>566.5</v>
      </c>
      <c r="EE104">
        <v>2.1</v>
      </c>
      <c r="EF104">
        <v>553.68421052631584</v>
      </c>
      <c r="EG104">
        <v>1.8</v>
      </c>
      <c r="EH104">
        <v>495.5263157894737</v>
      </c>
      <c r="EI104">
        <v>1.9166666666666667</v>
      </c>
      <c r="EJ104">
        <v>539.05172413793105</v>
      </c>
      <c r="EK104">
        <v>1.9166666666666667</v>
      </c>
      <c r="EL104">
        <v>539.05172413793105</v>
      </c>
      <c r="EM104">
        <v>3.2777777777777777</v>
      </c>
      <c r="EN104">
        <v>848.36</v>
      </c>
      <c r="FS104">
        <v>3.2777777777777777</v>
      </c>
      <c r="FT104">
        <v>848.36</v>
      </c>
      <c r="FU104">
        <v>3.9</v>
      </c>
      <c r="FV104">
        <v>1288.5</v>
      </c>
      <c r="FW104">
        <v>4.8888888888888893</v>
      </c>
      <c r="FX104">
        <v>1246.3333333333333</v>
      </c>
      <c r="FY104">
        <v>3.3</v>
      </c>
      <c r="FZ104">
        <v>896.7</v>
      </c>
      <c r="GA104">
        <v>4</v>
      </c>
      <c r="GB104">
        <v>1129.3333333333333</v>
      </c>
      <c r="GC104">
        <v>4.5555555555555554</v>
      </c>
      <c r="GD104">
        <v>1147.7777777777778</v>
      </c>
      <c r="GE104">
        <v>4.666666666666667</v>
      </c>
      <c r="GF104">
        <v>1040.2222222222222</v>
      </c>
      <c r="GG104">
        <v>4.0999999999999996</v>
      </c>
      <c r="GH104">
        <v>1197.3333333333333</v>
      </c>
      <c r="GI104">
        <v>4.4285714285714288</v>
      </c>
      <c r="GJ104">
        <v>1128.4444444444443</v>
      </c>
      <c r="GK104">
        <v>4.2105263157894735</v>
      </c>
      <c r="GL104">
        <v>1128.8888888888889</v>
      </c>
      <c r="GM104">
        <v>2.6</v>
      </c>
      <c r="GN104">
        <v>1021.5714285714286</v>
      </c>
      <c r="GO104">
        <v>2.1111111111111112</v>
      </c>
      <c r="GP104">
        <v>670.85714285714289</v>
      </c>
      <c r="GQ104">
        <v>3.9</v>
      </c>
      <c r="GR104">
        <v>1152</v>
      </c>
      <c r="GS104">
        <v>2.896551724137931</v>
      </c>
      <c r="GT104">
        <v>957.40909090909088</v>
      </c>
      <c r="GU104">
        <v>2.2222222222222223</v>
      </c>
      <c r="GV104">
        <v>723</v>
      </c>
      <c r="GW104">
        <v>2.4444444444444446</v>
      </c>
      <c r="GX104">
        <v>895.14285714285711</v>
      </c>
      <c r="GY104">
        <v>3.2</v>
      </c>
      <c r="GZ104">
        <v>936.5</v>
      </c>
      <c r="HA104">
        <v>2.6428571428571428</v>
      </c>
      <c r="HB104">
        <v>849.6521739130435</v>
      </c>
      <c r="HC104">
        <v>2.7719298245614037</v>
      </c>
      <c r="HD104">
        <v>902.33333333333337</v>
      </c>
      <c r="HE104">
        <v>3.4912280701754388</v>
      </c>
      <c r="HF104">
        <v>1025.909090909091</v>
      </c>
      <c r="HG104">
        <v>1.7</v>
      </c>
      <c r="HH104">
        <v>592.5</v>
      </c>
      <c r="HI104">
        <v>2</v>
      </c>
      <c r="HJ104">
        <v>614.28571428571433</v>
      </c>
      <c r="HK104">
        <v>1.4</v>
      </c>
      <c r="HL104">
        <v>565.28571428571433</v>
      </c>
      <c r="HM104">
        <v>1.6896551724137931</v>
      </c>
      <c r="HN104">
        <v>590.77272727272725</v>
      </c>
      <c r="HO104">
        <v>2.4444444444444446</v>
      </c>
      <c r="HP104">
        <v>632.125</v>
      </c>
      <c r="HQ104">
        <v>1.5555555555555556</v>
      </c>
      <c r="HR104">
        <v>527.42857142857144</v>
      </c>
      <c r="HS104">
        <v>1.6</v>
      </c>
      <c r="HT104">
        <v>477.875</v>
      </c>
      <c r="HU104">
        <v>1.8571428571428572</v>
      </c>
      <c r="HV104">
        <v>546.60869565217388</v>
      </c>
      <c r="HW104">
        <v>1.7719298245614035</v>
      </c>
      <c r="HX104">
        <v>568.20000000000005</v>
      </c>
      <c r="HY104">
        <v>1.7719298245614035</v>
      </c>
      <c r="HZ104">
        <v>568.20000000000005</v>
      </c>
      <c r="IA104">
        <v>2.9181286549707601</v>
      </c>
      <c r="IB104">
        <v>882.875</v>
      </c>
      <c r="IE104">
        <v>7</v>
      </c>
      <c r="IF104">
        <v>2017</v>
      </c>
      <c r="II104">
        <v>7</v>
      </c>
      <c r="IJ104">
        <v>2017</v>
      </c>
      <c r="IK104">
        <v>2</v>
      </c>
      <c r="IL104">
        <v>775</v>
      </c>
      <c r="IM104">
        <v>6</v>
      </c>
      <c r="IN104">
        <v>1518</v>
      </c>
      <c r="IQ104">
        <v>4</v>
      </c>
      <c r="IR104">
        <v>1146.5</v>
      </c>
      <c r="IS104">
        <v>5</v>
      </c>
      <c r="IT104">
        <v>1436.6666666666667</v>
      </c>
      <c r="IW104">
        <v>1</v>
      </c>
      <c r="IX104">
        <v>189</v>
      </c>
      <c r="JA104">
        <v>1</v>
      </c>
      <c r="JB104">
        <v>189</v>
      </c>
      <c r="JC104">
        <v>0</v>
      </c>
      <c r="JE104">
        <v>1</v>
      </c>
      <c r="JF104">
        <v>180</v>
      </c>
      <c r="JI104">
        <v>0.5</v>
      </c>
      <c r="JJ104">
        <v>180</v>
      </c>
      <c r="JK104">
        <v>0.66666666666666663</v>
      </c>
      <c r="JL104">
        <v>184.5</v>
      </c>
      <c r="JM104">
        <v>2.8333333333333335</v>
      </c>
      <c r="JN104">
        <v>935.8</v>
      </c>
      <c r="JQ104">
        <v>3</v>
      </c>
      <c r="JR104">
        <v>950</v>
      </c>
      <c r="JU104">
        <v>3</v>
      </c>
      <c r="JV104">
        <v>950</v>
      </c>
      <c r="JW104">
        <v>2</v>
      </c>
      <c r="JX104">
        <v>614</v>
      </c>
      <c r="JY104">
        <v>1</v>
      </c>
      <c r="JZ104">
        <v>382</v>
      </c>
      <c r="KC104">
        <v>1.5</v>
      </c>
      <c r="KD104">
        <v>498</v>
      </c>
      <c r="KE104">
        <v>2</v>
      </c>
      <c r="KF104">
        <v>648.66666666666663</v>
      </c>
      <c r="KG104">
        <v>2</v>
      </c>
      <c r="KH104">
        <v>648.66666666666663</v>
      </c>
      <c r="KI104">
        <v>2.5555555555555554</v>
      </c>
      <c r="KJ104">
        <v>828.125</v>
      </c>
      <c r="KK104">
        <v>2.9</v>
      </c>
      <c r="KL104">
        <v>879.99342105263156</v>
      </c>
      <c r="KM104">
        <v>2.5</v>
      </c>
      <c r="KN104">
        <v>820.375</v>
      </c>
      <c r="KO104">
        <v>2</v>
      </c>
      <c r="KP104">
        <v>438.25</v>
      </c>
      <c r="KQ104">
        <v>2.2222222222222223</v>
      </c>
      <c r="KR104">
        <v>664.375</v>
      </c>
      <c r="KS104">
        <v>2.25</v>
      </c>
      <c r="KT104">
        <v>641</v>
      </c>
      <c r="KU104">
        <v>1.1111111111111112</v>
      </c>
      <c r="KV104">
        <v>516.4</v>
      </c>
      <c r="KW104">
        <v>2.4</v>
      </c>
      <c r="KX104">
        <v>800.14285714285711</v>
      </c>
      <c r="KY104">
        <v>2.1</v>
      </c>
      <c r="KZ104">
        <v>481.9</v>
      </c>
      <c r="LA104">
        <v>1.896551724137931</v>
      </c>
      <c r="LB104">
        <v>591</v>
      </c>
      <c r="LC104">
        <v>2.0701754385964914</v>
      </c>
      <c r="LD104">
        <v>617.08695652173913</v>
      </c>
      <c r="LE104">
        <v>4.4000000000000004</v>
      </c>
      <c r="LF104">
        <v>1176.3</v>
      </c>
      <c r="LG104">
        <v>5.7777777777777777</v>
      </c>
      <c r="LH104">
        <v>1355.2222222222222</v>
      </c>
      <c r="LI104">
        <v>4.7777777777777777</v>
      </c>
      <c r="LJ104">
        <v>1188.3333333333333</v>
      </c>
      <c r="LK104">
        <v>4.9642857142857144</v>
      </c>
      <c r="LL104">
        <v>1237.6785714285713</v>
      </c>
      <c r="LM104">
        <v>5.1111111111111107</v>
      </c>
      <c r="LN104">
        <v>1324.1111111111111</v>
      </c>
      <c r="LO104">
        <v>4.8</v>
      </c>
      <c r="LP104">
        <v>1250.0999999999999</v>
      </c>
      <c r="LQ104">
        <v>5.4</v>
      </c>
      <c r="LR104">
        <v>1501.1</v>
      </c>
      <c r="LS104">
        <v>5.1034482758620694</v>
      </c>
      <c r="LT104">
        <v>1359.6206896551723</v>
      </c>
      <c r="LU104">
        <v>5.0350877192982457</v>
      </c>
      <c r="LV104">
        <v>1299.719298245614</v>
      </c>
      <c r="LW104">
        <v>3.5526315789473686</v>
      </c>
      <c r="LX104">
        <v>994.85436893203882</v>
      </c>
      <c r="LY104">
        <v>2.5</v>
      </c>
      <c r="LZ104">
        <v>629.29999999999995</v>
      </c>
      <c r="MA104">
        <v>2.1111111111111112</v>
      </c>
      <c r="MB104">
        <v>647.66666666666663</v>
      </c>
      <c r="MC104">
        <v>2.5555555555555554</v>
      </c>
      <c r="MD104">
        <v>740.44444444444446</v>
      </c>
      <c r="ME104">
        <v>2.3928571428571428</v>
      </c>
      <c r="MF104">
        <v>670.92857142857144</v>
      </c>
      <c r="MG104">
        <v>2.6666666666666665</v>
      </c>
      <c r="MH104">
        <v>724.375</v>
      </c>
      <c r="MI104">
        <v>2.1</v>
      </c>
      <c r="MJ104">
        <v>544</v>
      </c>
      <c r="MK104">
        <v>2.7</v>
      </c>
      <c r="ML104">
        <v>716.1</v>
      </c>
      <c r="MM104">
        <v>2.4827586206896552</v>
      </c>
      <c r="MN104">
        <v>657</v>
      </c>
      <c r="MO104">
        <v>2.4385964912280702</v>
      </c>
      <c r="MP104">
        <v>663.96428571428567</v>
      </c>
      <c r="MQ104">
        <v>2.4385964912280702</v>
      </c>
      <c r="MR104">
        <v>663.96428571428567</v>
      </c>
      <c r="MS104">
        <v>3.1812865497076022</v>
      </c>
      <c r="MT104">
        <v>878.31446540880506</v>
      </c>
      <c r="MW104">
        <v>0</v>
      </c>
      <c r="MY104">
        <v>4</v>
      </c>
      <c r="MZ104">
        <v>834</v>
      </c>
      <c r="NA104">
        <v>2</v>
      </c>
      <c r="NB104">
        <v>834</v>
      </c>
      <c r="NC104">
        <v>4</v>
      </c>
      <c r="ND104">
        <v>1062</v>
      </c>
      <c r="NI104">
        <v>4</v>
      </c>
      <c r="NJ104">
        <v>1062</v>
      </c>
      <c r="NK104">
        <v>2.6666666666666665</v>
      </c>
      <c r="NL104">
        <v>948</v>
      </c>
      <c r="NO104">
        <v>7</v>
      </c>
      <c r="NP104">
        <v>2048</v>
      </c>
      <c r="NQ104">
        <v>4</v>
      </c>
      <c r="NR104">
        <v>1195</v>
      </c>
      <c r="NS104">
        <v>5.5</v>
      </c>
      <c r="NT104">
        <v>1621.5</v>
      </c>
      <c r="NU104">
        <v>3</v>
      </c>
      <c r="NV104">
        <v>908</v>
      </c>
      <c r="OA104">
        <v>3</v>
      </c>
      <c r="OB104">
        <v>908</v>
      </c>
      <c r="OC104">
        <v>4.666666666666667</v>
      </c>
      <c r="OD104">
        <v>1383.6666666666667</v>
      </c>
      <c r="OE104">
        <v>3.6666666666666665</v>
      </c>
      <c r="OF104">
        <v>1209.4000000000001</v>
      </c>
      <c r="OI104">
        <v>2</v>
      </c>
      <c r="OJ104">
        <v>631</v>
      </c>
      <c r="OK104">
        <v>3</v>
      </c>
      <c r="OL104">
        <v>761</v>
      </c>
      <c r="OM104">
        <v>2.5</v>
      </c>
      <c r="ON104">
        <v>696</v>
      </c>
      <c r="OO104">
        <v>3</v>
      </c>
      <c r="OP104">
        <v>757</v>
      </c>
      <c r="OU104">
        <v>3</v>
      </c>
      <c r="OV104">
        <v>757</v>
      </c>
      <c r="OW104">
        <v>2.6666666666666665</v>
      </c>
      <c r="OX104">
        <v>716.33333333333337</v>
      </c>
      <c r="OY104">
        <v>2.6666666666666665</v>
      </c>
      <c r="OZ104">
        <v>716.33333333333337</v>
      </c>
      <c r="PA104">
        <v>3.3333333333333335</v>
      </c>
      <c r="PB104">
        <v>1024.5</v>
      </c>
      <c r="PC104">
        <v>3.1888888888888891</v>
      </c>
      <c r="PD104">
        <v>885.31736526946111</v>
      </c>
      <c r="PE104">
        <v>1.7111111111111108</v>
      </c>
      <c r="PF104">
        <v>437.51111111111106</v>
      </c>
      <c r="PG104">
        <v>1</v>
      </c>
      <c r="PH104">
        <v>256.99473684210523</v>
      </c>
      <c r="PI104">
        <v>0.5</v>
      </c>
      <c r="PJ104">
        <v>256.57368421052615</v>
      </c>
      <c r="PK104">
        <v>1.0701149425287362</v>
      </c>
      <c r="PL104">
        <v>320.87931034482745</v>
      </c>
      <c r="PM104">
        <v>-2.9888888888888885</v>
      </c>
      <c r="PN104">
        <v>-557.69999999999993</v>
      </c>
      <c r="PO104">
        <v>-1.8000000000000003</v>
      </c>
      <c r="PP104">
        <v>-2.9888888888888885</v>
      </c>
      <c r="PQ104">
        <v>-1.25</v>
      </c>
      <c r="PR104">
        <v>-325.62631578947367</v>
      </c>
      <c r="PS104">
        <v>-1.9867816091954023</v>
      </c>
      <c r="PT104">
        <v>-374.27118644067798</v>
      </c>
      <c r="PU104">
        <v>1.1777777777777776</v>
      </c>
      <c r="PV104">
        <v>163.60000000000002</v>
      </c>
      <c r="PW104">
        <v>1.3555555555555552</v>
      </c>
      <c r="PX104">
        <v>97.962406015037573</v>
      </c>
      <c r="PY104">
        <v>1.7000000000000002</v>
      </c>
      <c r="PZ104">
        <v>308.02631578947376</v>
      </c>
      <c r="QA104">
        <v>1.3904761904761904</v>
      </c>
      <c r="QB104">
        <v>189.08920539730138</v>
      </c>
      <c r="QC104">
        <v>-0.45555555555555571</v>
      </c>
      <c r="QD104">
        <v>-73.677777777777919</v>
      </c>
      <c r="QE104">
        <v>-0.46666666666666679</v>
      </c>
      <c r="QF104">
        <v>-33.922222222222217</v>
      </c>
      <c r="QG104">
        <v>-0.74999999999999956</v>
      </c>
      <c r="QH104">
        <v>-389.80701754385962</v>
      </c>
      <c r="QI104">
        <v>-0.54523809523809552</v>
      </c>
      <c r="QJ104">
        <v>-163.17325800376636</v>
      </c>
      <c r="QK104">
        <v>-0.69999999999999973</v>
      </c>
      <c r="QL104">
        <v>-0.40000000000000036</v>
      </c>
      <c r="QM104">
        <v>1.5500000000000003</v>
      </c>
      <c r="QN104">
        <v>0.14999999999999991</v>
      </c>
      <c r="QO104">
        <v>-187.49999999999989</v>
      </c>
      <c r="QP104">
        <v>-13.194736842105272</v>
      </c>
      <c r="QQ104">
        <v>437.00000000000011</v>
      </c>
      <c r="QR104">
        <v>73.470192869666903</v>
      </c>
      <c r="QS104">
        <v>-2.333333333333333</v>
      </c>
      <c r="QT104">
        <v>-2.2222222222222223</v>
      </c>
      <c r="QU104">
        <v>-0.89999999999999947</v>
      </c>
      <c r="QV104">
        <v>-1.785714285714286</v>
      </c>
      <c r="QW104">
        <v>-424.77777777777783</v>
      </c>
      <c r="QX104">
        <v>-145.07936507936506</v>
      </c>
      <c r="QY104">
        <v>-260.83333333333326</v>
      </c>
      <c r="QZ104">
        <v>-278.79227053140085</v>
      </c>
      <c r="RA104">
        <v>3.9999999999999996</v>
      </c>
      <c r="RB104">
        <v>2.4</v>
      </c>
      <c r="RC104">
        <v>3.3000000000000003</v>
      </c>
      <c r="RD104">
        <v>3.2068965517241383</v>
      </c>
      <c r="RE104">
        <v>807.71111111111111</v>
      </c>
      <c r="RF104">
        <v>449.9571428571428</v>
      </c>
      <c r="RG104">
        <v>1019.1999999999999</v>
      </c>
      <c r="RH104">
        <v>768.62068965517233</v>
      </c>
      <c r="RI104">
        <v>274.44444444444446</v>
      </c>
      <c r="RJ104">
        <v>347.8</v>
      </c>
      <c r="RK104">
        <v>313.39999999999998</v>
      </c>
      <c r="RL104">
        <v>313.17241379310343</v>
      </c>
      <c r="RM104">
        <v>302.39999999999998</v>
      </c>
      <c r="RN104">
        <v>260.28571428571428</v>
      </c>
      <c r="RO104">
        <v>264.3</v>
      </c>
      <c r="RP104">
        <v>271.68181818181819</v>
      </c>
      <c r="RQ104">
        <v>332.5</v>
      </c>
      <c r="RR104">
        <v>287.28571428571428</v>
      </c>
      <c r="RS104">
        <v>246.125</v>
      </c>
      <c r="RT104">
        <v>288.69565217391306</v>
      </c>
      <c r="RU104">
        <v>258</v>
      </c>
      <c r="RV104">
        <v>231.88888888888889</v>
      </c>
      <c r="RW104">
        <v>243.88888888888889</v>
      </c>
      <c r="RX104">
        <v>244.59259259259258</v>
      </c>
      <c r="RY104">
        <v>265.60000000000002</v>
      </c>
      <c r="RZ104">
        <v>277.26315789473682</v>
      </c>
      <c r="SA104">
        <v>249.10526315789474</v>
      </c>
      <c r="SB104">
        <v>264.01724137931035</v>
      </c>
      <c r="SC104">
        <v>259.05</v>
      </c>
      <c r="SD104">
        <v>249.4</v>
      </c>
      <c r="SE104">
        <v>273</v>
      </c>
      <c r="SF104">
        <v>260.27118644067798</v>
      </c>
      <c r="SG104">
        <v>8.8444444444444343</v>
      </c>
      <c r="SH104">
        <v>70.53684210526319</v>
      </c>
      <c r="SI104">
        <v>64.294736842105237</v>
      </c>
      <c r="SJ104">
        <v>49.155172413793082</v>
      </c>
      <c r="SK104">
        <v>43.349999999999966</v>
      </c>
      <c r="SL104">
        <v>10.885714285714272</v>
      </c>
      <c r="SM104">
        <v>-8.6999999999999886</v>
      </c>
      <c r="SN104">
        <v>11.410631741140207</v>
      </c>
      <c r="SO104">
        <v>-66.899999999999977</v>
      </c>
      <c r="SP104">
        <v>-10.022556390977456</v>
      </c>
      <c r="SQ104">
        <v>2.9802631578947398</v>
      </c>
      <c r="SR104">
        <v>-24.678410794602712</v>
      </c>
      <c r="SS104">
        <v>1.0500000000000114</v>
      </c>
      <c r="ST104">
        <v>17.51111111111112</v>
      </c>
      <c r="SU104">
        <v>29.111111111111114</v>
      </c>
      <c r="SV104">
        <v>15.678593848085399</v>
      </c>
      <c r="SW104">
        <v>-27.95555555555552</v>
      </c>
      <c r="SX104">
        <v>87.514285714285734</v>
      </c>
      <c r="SY104">
        <v>49.099999999999966</v>
      </c>
      <c r="SZ104">
        <v>41.490595611285244</v>
      </c>
      <c r="TA104">
        <v>74.5</v>
      </c>
      <c r="TB104">
        <v>55.396825396825392</v>
      </c>
      <c r="TC104">
        <v>2.2361111111111143</v>
      </c>
      <c r="TD104">
        <v>44.10305958132048</v>
      </c>
      <c r="TE104">
        <v>6.5500000000000114</v>
      </c>
      <c r="TF104">
        <v>27.863157894736815</v>
      </c>
      <c r="TG104">
        <v>-23.89473684210526</v>
      </c>
      <c r="TH104">
        <v>3.7460549386323692</v>
      </c>
    </row>
    <row r="105" spans="1:528" x14ac:dyDescent="0.3">
      <c r="A105" s="5" t="s">
        <v>345</v>
      </c>
      <c r="B105" s="2">
        <v>40</v>
      </c>
      <c r="C105" s="6">
        <v>1</v>
      </c>
      <c r="D105" s="7">
        <v>45</v>
      </c>
      <c r="E105" s="7">
        <v>27</v>
      </c>
      <c r="F105" s="7">
        <v>16</v>
      </c>
      <c r="G105" s="7">
        <v>0</v>
      </c>
      <c r="H105" s="7">
        <v>16</v>
      </c>
      <c r="I105" s="7">
        <v>107</v>
      </c>
      <c r="J105" s="7">
        <v>101</v>
      </c>
      <c r="K105" s="7">
        <v>106</v>
      </c>
      <c r="L105" s="7">
        <v>106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16">
        <v>0</v>
      </c>
      <c r="S105" s="2">
        <v>73.91</v>
      </c>
      <c r="T105" s="2">
        <v>41</v>
      </c>
      <c r="U105" s="2">
        <v>2</v>
      </c>
      <c r="V105" s="2">
        <v>39</v>
      </c>
      <c r="W105" s="2">
        <v>2</v>
      </c>
      <c r="X105" s="2">
        <v>40</v>
      </c>
      <c r="Y105" s="2">
        <v>2</v>
      </c>
      <c r="Z105" s="2">
        <v>42</v>
      </c>
      <c r="AA105" s="2">
        <v>2</v>
      </c>
      <c r="AB105" s="2">
        <v>104</v>
      </c>
      <c r="AC105" s="2">
        <v>92</v>
      </c>
      <c r="AD105" s="2">
        <v>105</v>
      </c>
      <c r="AE105" s="2">
        <v>6</v>
      </c>
      <c r="AF105" s="2">
        <v>6</v>
      </c>
      <c r="AG105" s="2" t="s">
        <v>346</v>
      </c>
      <c r="AH105" s="27" t="s">
        <v>347</v>
      </c>
      <c r="AI105" s="31"/>
      <c r="AJ105">
        <v>985.95</v>
      </c>
      <c r="AK105">
        <v>929.95</v>
      </c>
      <c r="AL105">
        <v>946</v>
      </c>
      <c r="AM105">
        <v>953.9666666666667</v>
      </c>
      <c r="AN105">
        <v>100</v>
      </c>
      <c r="AO105">
        <v>100</v>
      </c>
      <c r="AP105">
        <v>100</v>
      </c>
      <c r="AQ105">
        <v>100</v>
      </c>
      <c r="AR105">
        <v>1538.4</v>
      </c>
      <c r="AS105">
        <v>1453.2</v>
      </c>
      <c r="AT105">
        <v>1475.6</v>
      </c>
      <c r="AU105">
        <v>1489.0666666666666</v>
      </c>
      <c r="AV105">
        <v>1498.8</v>
      </c>
      <c r="AW105">
        <v>1076.0999999999999</v>
      </c>
      <c r="AX105">
        <v>1184.4000000000001</v>
      </c>
      <c r="AY105">
        <v>1253.0999999999999</v>
      </c>
      <c r="AZ105">
        <v>1371.0833333333333</v>
      </c>
      <c r="BA105">
        <v>100</v>
      </c>
      <c r="BB105">
        <v>90</v>
      </c>
      <c r="BC105">
        <v>90</v>
      </c>
      <c r="BD105">
        <v>93.333333333333329</v>
      </c>
      <c r="BE105">
        <v>80</v>
      </c>
      <c r="BF105">
        <v>100</v>
      </c>
      <c r="BG105">
        <v>100</v>
      </c>
      <c r="BH105">
        <v>93.333333333333329</v>
      </c>
      <c r="BI105">
        <v>93.333333333333329</v>
      </c>
      <c r="BJ105">
        <v>1680</v>
      </c>
      <c r="BK105">
        <v>1734.4</v>
      </c>
      <c r="BL105">
        <v>1579.3</v>
      </c>
      <c r="BM105">
        <v>1664.5666666666666</v>
      </c>
      <c r="BN105">
        <v>1794.8</v>
      </c>
      <c r="BO105">
        <v>1576.9</v>
      </c>
      <c r="BP105">
        <v>1763.4</v>
      </c>
      <c r="BQ105">
        <v>1711.7</v>
      </c>
      <c r="BR105">
        <v>1688.1333333333334</v>
      </c>
      <c r="BS105">
        <v>100</v>
      </c>
      <c r="BT105">
        <v>90</v>
      </c>
      <c r="BU105">
        <v>100</v>
      </c>
      <c r="BV105">
        <v>96.666666666666671</v>
      </c>
      <c r="BW105">
        <v>80</v>
      </c>
      <c r="BX105">
        <v>100</v>
      </c>
      <c r="BY105">
        <v>80</v>
      </c>
      <c r="BZ105">
        <v>86.666666666666671</v>
      </c>
      <c r="CA105">
        <v>91.666666666666671</v>
      </c>
      <c r="CB105">
        <v>9.8595000000000006</v>
      </c>
      <c r="CC105">
        <v>9.2995000000000001</v>
      </c>
      <c r="CD105">
        <v>9.4600000000000009</v>
      </c>
      <c r="CE105">
        <v>9.5396666666666672</v>
      </c>
      <c r="CF105">
        <v>15.384</v>
      </c>
      <c r="CG105">
        <v>16.146666666666668</v>
      </c>
      <c r="CH105">
        <v>16.395555555555553</v>
      </c>
      <c r="CI105">
        <v>15.954285714285714</v>
      </c>
      <c r="CJ105">
        <v>18.734999999999999</v>
      </c>
      <c r="CK105">
        <v>10.760999999999999</v>
      </c>
      <c r="CL105">
        <v>11.844000000000001</v>
      </c>
      <c r="CM105">
        <v>13.426071428571428</v>
      </c>
      <c r="CN105">
        <v>14.690178571428572</v>
      </c>
      <c r="CO105">
        <v>16.8</v>
      </c>
      <c r="CP105">
        <v>19.271111111111111</v>
      </c>
      <c r="CQ105">
        <v>15.792999999999999</v>
      </c>
      <c r="CR105">
        <v>17.219655172413791</v>
      </c>
      <c r="CS105">
        <v>22.434999999999999</v>
      </c>
      <c r="CT105">
        <v>15.769</v>
      </c>
      <c r="CU105">
        <v>22.0425</v>
      </c>
      <c r="CV105">
        <v>19.750384615384615</v>
      </c>
      <c r="CW105">
        <v>18.416</v>
      </c>
      <c r="CX105">
        <v>2.1231727991175156</v>
      </c>
      <c r="CY105">
        <v>2.5631031310892012</v>
      </c>
      <c r="CZ105">
        <v>2.5631031310892012</v>
      </c>
      <c r="DA105">
        <v>3.3350005818599398</v>
      </c>
      <c r="DB105">
        <v>2.1231727991175156</v>
      </c>
      <c r="DC105">
        <v>2.5631031310892012</v>
      </c>
      <c r="DD105">
        <v>2.1231727991175156</v>
      </c>
      <c r="DE105">
        <v>2.9446862524527</v>
      </c>
      <c r="DF105">
        <v>296</v>
      </c>
      <c r="DG105">
        <v>500.80000000000018</v>
      </c>
      <c r="DH105">
        <v>579</v>
      </c>
      <c r="DI105">
        <v>458.60000000000014</v>
      </c>
      <c r="DK105">
        <v>3.65</v>
      </c>
      <c r="DL105">
        <v>1583.0833333333333</v>
      </c>
      <c r="DM105">
        <v>3.3</v>
      </c>
      <c r="DN105">
        <v>1691.5454545454545</v>
      </c>
      <c r="DO105">
        <v>3.6</v>
      </c>
      <c r="DP105">
        <v>1623.75</v>
      </c>
      <c r="DQ105">
        <v>3.5166666666666666</v>
      </c>
      <c r="DR105">
        <v>1631.1142857142856</v>
      </c>
      <c r="DS105">
        <v>3.5</v>
      </c>
      <c r="DT105">
        <v>1597.4166666666667</v>
      </c>
      <c r="DU105">
        <v>3.45</v>
      </c>
      <c r="DV105">
        <v>1623</v>
      </c>
      <c r="DW105">
        <v>3.75</v>
      </c>
      <c r="DX105">
        <v>1733.909090909091</v>
      </c>
      <c r="DY105">
        <v>3.5666666666666669</v>
      </c>
      <c r="DZ105">
        <v>1649.0857142857142</v>
      </c>
      <c r="EA105">
        <v>3.5416666666666665</v>
      </c>
      <c r="EB105">
        <v>1640.1</v>
      </c>
      <c r="EC105">
        <v>1.7</v>
      </c>
      <c r="ED105">
        <v>555.64285714285711</v>
      </c>
      <c r="EE105">
        <v>1.05</v>
      </c>
      <c r="EF105">
        <v>491.2</v>
      </c>
      <c r="EG105">
        <v>1.4</v>
      </c>
      <c r="EH105">
        <v>559</v>
      </c>
      <c r="EI105">
        <v>1.3833333333333333</v>
      </c>
      <c r="EJ105">
        <v>539.92105263157896</v>
      </c>
      <c r="EK105">
        <v>1.3833333333333333</v>
      </c>
      <c r="EL105">
        <v>539.92105263157896</v>
      </c>
      <c r="EM105">
        <v>2.8222222222222224</v>
      </c>
      <c r="EN105">
        <v>1253</v>
      </c>
      <c r="FS105">
        <v>2.8222222222222224</v>
      </c>
      <c r="FT105">
        <v>1253</v>
      </c>
      <c r="FU105">
        <v>4.3</v>
      </c>
      <c r="FV105">
        <v>1038</v>
      </c>
      <c r="FW105">
        <v>4.2222222222222223</v>
      </c>
      <c r="FX105">
        <v>1103.1111111111111</v>
      </c>
      <c r="FY105">
        <v>4.4000000000000004</v>
      </c>
      <c r="FZ105">
        <v>1280.8888888888889</v>
      </c>
      <c r="GA105">
        <v>4.3103448275862073</v>
      </c>
      <c r="GB105">
        <v>1140.6666666666667</v>
      </c>
      <c r="GC105">
        <v>3.25</v>
      </c>
      <c r="GD105">
        <v>791.125</v>
      </c>
      <c r="GE105">
        <v>4.4000000000000004</v>
      </c>
      <c r="GF105">
        <v>1136.0999999999999</v>
      </c>
      <c r="GG105">
        <v>4.625</v>
      </c>
      <c r="GH105">
        <v>1104.625</v>
      </c>
      <c r="GI105">
        <v>4.115384615384615</v>
      </c>
      <c r="GJ105">
        <v>1020.2692307692307</v>
      </c>
      <c r="GK105">
        <v>4.2181818181818178</v>
      </c>
      <c r="GL105">
        <v>1081.6037735849056</v>
      </c>
      <c r="GM105">
        <v>3.1</v>
      </c>
      <c r="GN105">
        <v>946.75</v>
      </c>
      <c r="GO105">
        <v>2.6666666666666665</v>
      </c>
      <c r="GP105">
        <v>749.57142857142856</v>
      </c>
      <c r="GQ105">
        <v>2.1</v>
      </c>
      <c r="GR105">
        <v>847.4</v>
      </c>
      <c r="GS105">
        <v>2.6206896551724137</v>
      </c>
      <c r="GT105">
        <v>852.9</v>
      </c>
      <c r="GU105">
        <v>3</v>
      </c>
      <c r="GV105">
        <v>791.28571428571433</v>
      </c>
      <c r="GW105">
        <v>2.4</v>
      </c>
      <c r="GX105">
        <v>902.42857142857144</v>
      </c>
      <c r="GY105">
        <v>3.125</v>
      </c>
      <c r="GZ105">
        <v>936.83333333333337</v>
      </c>
      <c r="HA105">
        <v>2.8076923076923075</v>
      </c>
      <c r="HB105">
        <v>873.85</v>
      </c>
      <c r="HC105">
        <v>2.709090909090909</v>
      </c>
      <c r="HD105">
        <v>863.375</v>
      </c>
      <c r="HE105">
        <v>3.4636363636363638</v>
      </c>
      <c r="HF105">
        <v>987.74193548387098</v>
      </c>
      <c r="HG105">
        <v>4.4000000000000004</v>
      </c>
      <c r="HH105">
        <v>943.2</v>
      </c>
      <c r="HI105">
        <v>4.5555555555555554</v>
      </c>
      <c r="HJ105">
        <v>1111.1111111111111</v>
      </c>
      <c r="HK105">
        <v>4.4000000000000004</v>
      </c>
      <c r="HL105">
        <v>1120</v>
      </c>
      <c r="HM105">
        <v>4.4482758620689653</v>
      </c>
      <c r="HN105">
        <v>1056.2758620689656</v>
      </c>
      <c r="HO105">
        <v>4.125</v>
      </c>
      <c r="HP105">
        <v>1092.5</v>
      </c>
      <c r="HQ105">
        <v>4.0999999999999996</v>
      </c>
      <c r="HR105">
        <v>1115.2</v>
      </c>
      <c r="HS105">
        <v>3.875</v>
      </c>
      <c r="HT105">
        <v>1135.5</v>
      </c>
      <c r="HU105">
        <v>4.0384615384615383</v>
      </c>
      <c r="HV105">
        <v>1114.4615384615386</v>
      </c>
      <c r="HW105">
        <v>4.2545454545454549</v>
      </c>
      <c r="HX105">
        <v>1083.7818181818182</v>
      </c>
      <c r="HY105">
        <v>4.2545454545454549</v>
      </c>
      <c r="HZ105">
        <v>1083.7818181818182</v>
      </c>
      <c r="IA105">
        <v>3.7272727272727271</v>
      </c>
      <c r="IB105">
        <v>1023.4324324324324</v>
      </c>
      <c r="IE105">
        <v>6</v>
      </c>
      <c r="IF105">
        <v>1434</v>
      </c>
      <c r="II105">
        <v>6</v>
      </c>
      <c r="IJ105">
        <v>1434</v>
      </c>
      <c r="IK105">
        <v>4</v>
      </c>
      <c r="IL105">
        <v>1023</v>
      </c>
      <c r="IO105">
        <v>4.5</v>
      </c>
      <c r="IP105">
        <v>2068</v>
      </c>
      <c r="IQ105">
        <v>4.25</v>
      </c>
      <c r="IR105">
        <v>1371.3333333333333</v>
      </c>
      <c r="IS105">
        <v>4.5999999999999996</v>
      </c>
      <c r="IT105">
        <v>1387</v>
      </c>
      <c r="IW105">
        <v>1</v>
      </c>
      <c r="IX105">
        <v>379</v>
      </c>
      <c r="JA105">
        <v>1</v>
      </c>
      <c r="JB105">
        <v>379</v>
      </c>
      <c r="JC105">
        <v>2.5</v>
      </c>
      <c r="JD105">
        <v>724.5</v>
      </c>
      <c r="JG105">
        <v>3</v>
      </c>
      <c r="JH105">
        <v>1789</v>
      </c>
      <c r="JI105">
        <v>2.75</v>
      </c>
      <c r="JJ105">
        <v>1079.3333333333333</v>
      </c>
      <c r="JK105">
        <v>2.4</v>
      </c>
      <c r="JL105">
        <v>904.25</v>
      </c>
      <c r="JM105">
        <v>3.5</v>
      </c>
      <c r="JN105">
        <v>1145.625</v>
      </c>
      <c r="JQ105">
        <v>6</v>
      </c>
      <c r="JR105">
        <v>1493</v>
      </c>
      <c r="JU105">
        <v>6</v>
      </c>
      <c r="JV105">
        <v>1493</v>
      </c>
      <c r="JW105">
        <v>6</v>
      </c>
      <c r="JX105">
        <v>1711</v>
      </c>
      <c r="KA105">
        <v>7.5</v>
      </c>
      <c r="KB105">
        <v>1833.5</v>
      </c>
      <c r="KC105">
        <v>6.75</v>
      </c>
      <c r="KD105">
        <v>1772.25</v>
      </c>
      <c r="KE105">
        <v>6.6</v>
      </c>
      <c r="KF105">
        <v>1716.4</v>
      </c>
      <c r="KG105">
        <v>6.6</v>
      </c>
      <c r="KH105">
        <v>1716.4</v>
      </c>
      <c r="KI105">
        <v>4.5333333333333332</v>
      </c>
      <c r="KJ105">
        <v>1365.1538461538462</v>
      </c>
      <c r="KK105">
        <v>3.7944444444444443</v>
      </c>
      <c r="KL105">
        <v>1051.024844720497</v>
      </c>
      <c r="KM105">
        <v>1.2</v>
      </c>
      <c r="KN105">
        <v>554.42857142857144</v>
      </c>
      <c r="KO105">
        <v>0.88888888888888884</v>
      </c>
      <c r="KP105">
        <v>236.5</v>
      </c>
      <c r="KQ105">
        <v>0.77777777777777779</v>
      </c>
      <c r="KR105">
        <v>306.8</v>
      </c>
      <c r="KS105">
        <v>0.9642857142857143</v>
      </c>
      <c r="KT105">
        <v>379.66666666666669</v>
      </c>
      <c r="KU105">
        <v>1.125</v>
      </c>
      <c r="KV105">
        <v>288.33333333333331</v>
      </c>
      <c r="KW105">
        <v>0.6</v>
      </c>
      <c r="KX105">
        <v>238.83333333333334</v>
      </c>
      <c r="KY105">
        <v>0.7</v>
      </c>
      <c r="KZ105">
        <v>296.39999999999998</v>
      </c>
      <c r="LA105">
        <v>0.7857142857142857</v>
      </c>
      <c r="LB105">
        <v>273.23529411764707</v>
      </c>
      <c r="LC105">
        <v>0.875</v>
      </c>
      <c r="LD105">
        <v>327.97142857142859</v>
      </c>
      <c r="LE105">
        <v>5.6</v>
      </c>
      <c r="LF105">
        <v>1498.2</v>
      </c>
      <c r="LG105">
        <v>5.7777777777777777</v>
      </c>
      <c r="LH105">
        <v>1614.7777777777778</v>
      </c>
      <c r="LI105">
        <v>5.4444444444444446</v>
      </c>
      <c r="LJ105">
        <v>1620</v>
      </c>
      <c r="LK105">
        <v>5.6071428571428568</v>
      </c>
      <c r="LL105">
        <v>1574.8214285714287</v>
      </c>
      <c r="LM105">
        <v>5.375</v>
      </c>
      <c r="LN105">
        <v>1467.5</v>
      </c>
      <c r="LO105">
        <v>5.6</v>
      </c>
      <c r="LP105">
        <v>1555.5</v>
      </c>
      <c r="LQ105">
        <v>5.6</v>
      </c>
      <c r="LR105">
        <v>1626</v>
      </c>
      <c r="LS105">
        <v>5.5357142857142856</v>
      </c>
      <c r="LT105">
        <v>1555.5357142857142</v>
      </c>
      <c r="LU105">
        <v>5.5714285714285712</v>
      </c>
      <c r="LV105">
        <v>1565.1785714285713</v>
      </c>
      <c r="LW105">
        <v>3.2232142857142856</v>
      </c>
      <c r="LX105">
        <v>1089.3296703296703</v>
      </c>
      <c r="LY105">
        <v>3.7</v>
      </c>
      <c r="LZ105">
        <v>1038.3</v>
      </c>
      <c r="MA105">
        <v>3.1111111111111112</v>
      </c>
      <c r="MB105">
        <v>846.11111111111109</v>
      </c>
      <c r="MC105">
        <v>3.7777777777777777</v>
      </c>
      <c r="MD105">
        <v>1141.5555555555557</v>
      </c>
      <c r="ME105">
        <v>3.5357142857142856</v>
      </c>
      <c r="MF105">
        <v>1009.7142857142857</v>
      </c>
      <c r="MG105">
        <v>2.875</v>
      </c>
      <c r="MH105">
        <v>832.5</v>
      </c>
      <c r="MI105">
        <v>2.5</v>
      </c>
      <c r="MJ105">
        <v>800.8</v>
      </c>
      <c r="MK105">
        <v>3</v>
      </c>
      <c r="ML105">
        <v>881.9</v>
      </c>
      <c r="MM105">
        <v>2.7857142857142856</v>
      </c>
      <c r="MN105">
        <v>838.82142857142856</v>
      </c>
      <c r="MO105">
        <v>3.1607142857142856</v>
      </c>
      <c r="MP105">
        <v>924.26785714285711</v>
      </c>
      <c r="MQ105">
        <v>3.1607142857142856</v>
      </c>
      <c r="MR105">
        <v>924.26785714285711</v>
      </c>
      <c r="MS105">
        <v>3.2023809523809526</v>
      </c>
      <c r="MT105">
        <v>1026.4489795918366</v>
      </c>
      <c r="MW105">
        <v>2</v>
      </c>
      <c r="MX105">
        <v>747</v>
      </c>
      <c r="MY105">
        <v>1</v>
      </c>
      <c r="MZ105">
        <v>349</v>
      </c>
      <c r="NA105">
        <v>1.5</v>
      </c>
      <c r="NB105">
        <v>548</v>
      </c>
      <c r="NC105">
        <v>0.5</v>
      </c>
      <c r="ND105">
        <v>111</v>
      </c>
      <c r="NI105">
        <v>0.5</v>
      </c>
      <c r="NJ105">
        <v>111</v>
      </c>
      <c r="NK105">
        <v>1</v>
      </c>
      <c r="NL105">
        <v>402.33333333333331</v>
      </c>
      <c r="NO105">
        <v>4</v>
      </c>
      <c r="NP105">
        <v>854</v>
      </c>
      <c r="NQ105">
        <v>4</v>
      </c>
      <c r="NR105">
        <v>1297</v>
      </c>
      <c r="NS105">
        <v>4</v>
      </c>
      <c r="NT105">
        <v>1075.5</v>
      </c>
      <c r="NU105">
        <v>6</v>
      </c>
      <c r="NV105">
        <v>1478.5</v>
      </c>
      <c r="OA105">
        <v>6</v>
      </c>
      <c r="OB105">
        <v>1478.5</v>
      </c>
      <c r="OC105">
        <v>5</v>
      </c>
      <c r="OD105">
        <v>1277</v>
      </c>
      <c r="OE105">
        <v>3</v>
      </c>
      <c r="OF105">
        <v>902.14285714285711</v>
      </c>
      <c r="OI105">
        <v>8</v>
      </c>
      <c r="OJ105">
        <v>1840</v>
      </c>
      <c r="OK105">
        <v>3</v>
      </c>
      <c r="OL105">
        <v>589</v>
      </c>
      <c r="OM105">
        <v>5.5</v>
      </c>
      <c r="ON105">
        <v>1214.5</v>
      </c>
      <c r="OO105">
        <v>6</v>
      </c>
      <c r="OP105">
        <v>1826.5</v>
      </c>
      <c r="OU105">
        <v>6</v>
      </c>
      <c r="OV105">
        <v>1826.5</v>
      </c>
      <c r="OW105">
        <v>5.75</v>
      </c>
      <c r="OX105">
        <v>1520.5</v>
      </c>
      <c r="OY105">
        <v>5.75</v>
      </c>
      <c r="OZ105">
        <v>1520.5</v>
      </c>
      <c r="PA105">
        <v>3.9166666666666665</v>
      </c>
      <c r="PB105">
        <v>1127</v>
      </c>
      <c r="PC105">
        <v>3.25</v>
      </c>
      <c r="PD105">
        <v>1033.4493670886077</v>
      </c>
      <c r="PE105">
        <v>1.875</v>
      </c>
      <c r="PF105">
        <v>-129.91666666666674</v>
      </c>
      <c r="PG105">
        <v>2.1499999999999995</v>
      </c>
      <c r="PH105">
        <v>-67.5</v>
      </c>
      <c r="PI105">
        <v>1.8499999999999996</v>
      </c>
      <c r="PJ105">
        <v>-107.90909090909099</v>
      </c>
      <c r="PK105">
        <v>1.9690476190476187</v>
      </c>
      <c r="PL105">
        <v>-93.549999999999955</v>
      </c>
      <c r="PM105">
        <v>-2.5249999999999999</v>
      </c>
      <c r="PN105">
        <v>-1294.75</v>
      </c>
      <c r="PO105">
        <v>-2.6999999999999997</v>
      </c>
      <c r="PP105">
        <v>-2.5249999999999999</v>
      </c>
      <c r="PQ105">
        <v>-2.9000000000000004</v>
      </c>
      <c r="PR105">
        <v>-1327.35</v>
      </c>
      <c r="PS105">
        <v>-2.730952380952381</v>
      </c>
      <c r="PT105">
        <v>-1357.8789915966386</v>
      </c>
      <c r="PU105">
        <v>0.5</v>
      </c>
      <c r="PV105">
        <v>806.13095238095241</v>
      </c>
      <c r="PW105">
        <v>1.0500000000000003</v>
      </c>
      <c r="PX105">
        <v>720.57142857142856</v>
      </c>
      <c r="PY105">
        <v>0.625</v>
      </c>
      <c r="PZ105">
        <v>797.07575757575762</v>
      </c>
      <c r="QA105">
        <v>0.75897435897435939</v>
      </c>
      <c r="QB105">
        <v>775.23571428571415</v>
      </c>
      <c r="QC105">
        <v>0.39999999999999991</v>
      </c>
      <c r="QD105">
        <v>791.95833333333326</v>
      </c>
      <c r="QE105">
        <v>-1.1000000000000005</v>
      </c>
      <c r="QF105">
        <v>555.4454545454546</v>
      </c>
      <c r="QG105">
        <v>-1.0249999999999999</v>
      </c>
      <c r="QH105">
        <v>519.125</v>
      </c>
      <c r="QI105">
        <v>-0.59871794871794837</v>
      </c>
      <c r="QJ105">
        <v>610.84505494505493</v>
      </c>
      <c r="QK105">
        <v>-0.14999999999999991</v>
      </c>
      <c r="QL105">
        <v>0.15000000000000036</v>
      </c>
      <c r="QM105">
        <v>0.14999999999999991</v>
      </c>
      <c r="QN105">
        <v>5.0000000000000266E-2</v>
      </c>
      <c r="QO105">
        <v>14.333333333333485</v>
      </c>
      <c r="QP105">
        <v>-68.545454545454504</v>
      </c>
      <c r="QQ105">
        <v>110.15909090909099</v>
      </c>
      <c r="QR105">
        <v>17.971428571428532</v>
      </c>
      <c r="QS105">
        <v>-0.25</v>
      </c>
      <c r="QT105">
        <v>-2.0000000000000004</v>
      </c>
      <c r="QU105">
        <v>-1.5</v>
      </c>
      <c r="QV105">
        <v>-1.3076923076923075</v>
      </c>
      <c r="QW105">
        <v>0.16071428571433444</v>
      </c>
      <c r="QX105">
        <v>-233.67142857142846</v>
      </c>
      <c r="QY105">
        <v>-167.79166666666663</v>
      </c>
      <c r="QZ105">
        <v>-146.41923076923069</v>
      </c>
      <c r="RA105">
        <v>4.25</v>
      </c>
      <c r="RB105">
        <v>5</v>
      </c>
      <c r="RC105">
        <v>4.8999999999999995</v>
      </c>
      <c r="RD105">
        <v>4.75</v>
      </c>
      <c r="RE105">
        <v>1179.1666666666667</v>
      </c>
      <c r="RF105">
        <v>1316.6666666666667</v>
      </c>
      <c r="RG105">
        <v>1329.6</v>
      </c>
      <c r="RH105">
        <v>1282.3004201680671</v>
      </c>
      <c r="RI105">
        <v>285.25</v>
      </c>
      <c r="RJ105">
        <v>340.1</v>
      </c>
      <c r="RK105">
        <v>341.3</v>
      </c>
      <c r="RL105">
        <v>324.85714285714283</v>
      </c>
      <c r="RM105">
        <v>168.33333333333334</v>
      </c>
      <c r="RN105">
        <v>238.83333333333334</v>
      </c>
      <c r="RO105">
        <v>255</v>
      </c>
      <c r="RP105">
        <v>218.70588235294119</v>
      </c>
      <c r="RQ105">
        <v>283.71428571428572</v>
      </c>
      <c r="RR105">
        <v>246.28571428571428</v>
      </c>
      <c r="RS105">
        <v>211.5</v>
      </c>
      <c r="RT105">
        <v>248.95</v>
      </c>
      <c r="RU105">
        <v>239.25</v>
      </c>
      <c r="RV105">
        <v>203.8</v>
      </c>
      <c r="RW105">
        <v>274.625</v>
      </c>
      <c r="RX105">
        <v>236.5</v>
      </c>
      <c r="RY105">
        <v>258.58333333333331</v>
      </c>
      <c r="RZ105">
        <v>315.83333333333331</v>
      </c>
      <c r="SA105">
        <v>253.09090909090909</v>
      </c>
      <c r="SB105">
        <v>276.48571428571427</v>
      </c>
      <c r="SC105">
        <v>234.16666666666666</v>
      </c>
      <c r="SD105">
        <v>262.45454545454544</v>
      </c>
      <c r="SE105">
        <v>244.5</v>
      </c>
      <c r="SF105">
        <v>246.6</v>
      </c>
      <c r="SG105">
        <v>26.666666666666686</v>
      </c>
      <c r="SH105">
        <v>24.266666666666708</v>
      </c>
      <c r="SI105">
        <v>88.209090909090918</v>
      </c>
      <c r="SJ105">
        <v>48.371428571428567</v>
      </c>
      <c r="SK105">
        <v>-65.833333333333314</v>
      </c>
      <c r="SL105">
        <v>-23.621212121212096</v>
      </c>
      <c r="SM105">
        <v>10.5</v>
      </c>
      <c r="SN105">
        <v>-27.894117647058806</v>
      </c>
      <c r="SO105">
        <v>-25.130952380952408</v>
      </c>
      <c r="SP105">
        <v>69.547619047619037</v>
      </c>
      <c r="SQ105">
        <v>41.590909090909093</v>
      </c>
      <c r="SR105">
        <v>27.535714285714278</v>
      </c>
      <c r="SS105">
        <v>-5.0833333333333428</v>
      </c>
      <c r="ST105">
        <v>58.654545454545428</v>
      </c>
      <c r="SU105">
        <v>-30.125</v>
      </c>
      <c r="SV105">
        <v>10.099999999999994</v>
      </c>
      <c r="SW105">
        <v>116.91666666666666</v>
      </c>
      <c r="SX105">
        <v>101.26666666666668</v>
      </c>
      <c r="SY105">
        <v>86.300000000000011</v>
      </c>
      <c r="SZ105">
        <v>106.15126050420164</v>
      </c>
      <c r="TA105">
        <v>44.464285714285722</v>
      </c>
      <c r="TB105">
        <v>42.485714285714266</v>
      </c>
      <c r="TC105">
        <v>-63.125</v>
      </c>
      <c r="TD105">
        <v>12.449999999999989</v>
      </c>
      <c r="TE105">
        <v>24.416666666666657</v>
      </c>
      <c r="TF105">
        <v>53.378787878787875</v>
      </c>
      <c r="TG105">
        <v>8.5909090909090935</v>
      </c>
      <c r="TH105">
        <v>29.885714285714272</v>
      </c>
    </row>
    <row r="106" spans="1:528" x14ac:dyDescent="0.3">
      <c r="A106" s="5" t="s">
        <v>348</v>
      </c>
      <c r="B106" s="2">
        <v>40</v>
      </c>
      <c r="C106" s="6">
        <v>1</v>
      </c>
      <c r="D106" s="7">
        <v>40</v>
      </c>
      <c r="E106" s="7">
        <v>28</v>
      </c>
      <c r="F106" s="7">
        <v>17</v>
      </c>
      <c r="G106" s="7">
        <v>1</v>
      </c>
      <c r="H106" s="7">
        <v>18</v>
      </c>
      <c r="I106" s="7">
        <v>111</v>
      </c>
      <c r="J106" s="7">
        <v>100</v>
      </c>
      <c r="K106" s="7">
        <v>110</v>
      </c>
      <c r="L106" s="7">
        <v>109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16">
        <v>0</v>
      </c>
      <c r="S106" s="2">
        <v>83.33</v>
      </c>
      <c r="T106" s="2">
        <v>44</v>
      </c>
      <c r="U106" s="2">
        <v>2</v>
      </c>
      <c r="V106" s="2">
        <v>40</v>
      </c>
      <c r="W106" s="2">
        <v>2</v>
      </c>
      <c r="X106" s="2">
        <v>46</v>
      </c>
      <c r="Y106" s="2">
        <v>2</v>
      </c>
      <c r="Z106" s="2">
        <v>46</v>
      </c>
      <c r="AA106" s="2">
        <v>3</v>
      </c>
      <c r="AB106" s="2">
        <v>104</v>
      </c>
      <c r="AC106" s="2">
        <v>103</v>
      </c>
      <c r="AD106" s="2">
        <v>111</v>
      </c>
      <c r="AE106" s="8">
        <v>6.7894736842105265</v>
      </c>
      <c r="AF106" s="8">
        <v>7.0526315789473681</v>
      </c>
      <c r="AG106" s="2" t="s">
        <v>349</v>
      </c>
      <c r="AH106" s="27" t="s">
        <v>350</v>
      </c>
      <c r="AI106" s="31"/>
      <c r="AJ106">
        <v>1338.75</v>
      </c>
      <c r="AK106">
        <v>1218.9000000000001</v>
      </c>
      <c r="AL106">
        <v>1451.15</v>
      </c>
      <c r="AM106">
        <v>1336.2666666666667</v>
      </c>
      <c r="AN106">
        <v>90</v>
      </c>
      <c r="AO106">
        <v>95</v>
      </c>
      <c r="AP106">
        <v>90</v>
      </c>
      <c r="AQ106">
        <v>91.666666666666671</v>
      </c>
      <c r="AR106">
        <v>1422.2</v>
      </c>
      <c r="AS106">
        <v>1512.8</v>
      </c>
      <c r="AT106">
        <v>1513.3</v>
      </c>
      <c r="AU106">
        <v>1482.7666666666667</v>
      </c>
      <c r="AV106">
        <v>1234.0999999999999</v>
      </c>
      <c r="AW106">
        <v>1157.8</v>
      </c>
      <c r="AX106">
        <v>1342.3</v>
      </c>
      <c r="AY106">
        <v>1244.7333333333333</v>
      </c>
      <c r="AZ106">
        <v>1363.75</v>
      </c>
      <c r="BA106">
        <v>100</v>
      </c>
      <c r="BB106">
        <v>90</v>
      </c>
      <c r="BC106">
        <v>70</v>
      </c>
      <c r="BD106">
        <v>86.666666666666671</v>
      </c>
      <c r="BE106">
        <v>90</v>
      </c>
      <c r="BF106">
        <v>100</v>
      </c>
      <c r="BG106">
        <v>100</v>
      </c>
      <c r="BH106">
        <v>96.666666666666671</v>
      </c>
      <c r="BI106">
        <v>91.666666666666671</v>
      </c>
      <c r="BJ106">
        <v>1462</v>
      </c>
      <c r="BK106">
        <v>1662</v>
      </c>
      <c r="BL106">
        <v>1532.9</v>
      </c>
      <c r="BM106">
        <v>1552.3</v>
      </c>
      <c r="BN106">
        <v>1415.4</v>
      </c>
      <c r="BO106">
        <v>1436.8</v>
      </c>
      <c r="BP106">
        <v>1368.4</v>
      </c>
      <c r="BQ106">
        <v>1406.8666666666666</v>
      </c>
      <c r="BR106">
        <v>1479.5833333333333</v>
      </c>
      <c r="BS106">
        <v>100</v>
      </c>
      <c r="BT106">
        <v>90</v>
      </c>
      <c r="BU106">
        <v>90</v>
      </c>
      <c r="BV106">
        <v>93.333333333333329</v>
      </c>
      <c r="BW106">
        <v>100</v>
      </c>
      <c r="BX106">
        <v>100</v>
      </c>
      <c r="BY106">
        <v>90</v>
      </c>
      <c r="BZ106">
        <v>96.666666666666671</v>
      </c>
      <c r="CA106">
        <v>95</v>
      </c>
      <c r="CB106">
        <v>14.875</v>
      </c>
      <c r="CC106">
        <v>12.830526315789475</v>
      </c>
      <c r="CD106">
        <v>16.123888888888889</v>
      </c>
      <c r="CE106">
        <v>14.577454545454545</v>
      </c>
      <c r="CF106">
        <v>14.222000000000001</v>
      </c>
      <c r="CG106">
        <v>16.808888888888887</v>
      </c>
      <c r="CH106">
        <v>21.618571428571428</v>
      </c>
      <c r="CI106">
        <v>17.108846153846152</v>
      </c>
      <c r="CJ106">
        <v>13.712222222222222</v>
      </c>
      <c r="CK106">
        <v>11.577999999999999</v>
      </c>
      <c r="CL106">
        <v>13.423</v>
      </c>
      <c r="CM106">
        <v>12.876551724137931</v>
      </c>
      <c r="CN106">
        <v>14.877272727272727</v>
      </c>
      <c r="CO106">
        <v>14.62</v>
      </c>
      <c r="CP106">
        <v>18.466666666666665</v>
      </c>
      <c r="CQ106">
        <v>17.032222222222224</v>
      </c>
      <c r="CR106">
        <v>16.631785714285716</v>
      </c>
      <c r="CS106">
        <v>14.154000000000002</v>
      </c>
      <c r="CT106">
        <v>14.368</v>
      </c>
      <c r="CU106">
        <v>15.204444444444446</v>
      </c>
      <c r="CV106">
        <v>14.553793103448275</v>
      </c>
      <c r="CW106">
        <v>15.57456140350877</v>
      </c>
      <c r="CX106">
        <v>2.5631031310892012</v>
      </c>
      <c r="CY106">
        <v>2.5631031310892012</v>
      </c>
      <c r="CZ106">
        <v>2.5631031310892012</v>
      </c>
      <c r="DA106">
        <v>3.6678292716318284</v>
      </c>
      <c r="DB106">
        <v>2.5631031310892012</v>
      </c>
      <c r="DC106">
        <v>2.5631031310892012</v>
      </c>
      <c r="DD106">
        <v>2.5631031310892012</v>
      </c>
      <c r="DE106">
        <v>3.6678292716318284</v>
      </c>
      <c r="DF106">
        <v>181.30000000000018</v>
      </c>
      <c r="DG106">
        <v>279</v>
      </c>
      <c r="DH106">
        <v>26.100000000000136</v>
      </c>
      <c r="DI106">
        <v>162.13333333333321</v>
      </c>
      <c r="DK106">
        <v>3.2222222222222223</v>
      </c>
      <c r="DL106">
        <v>1570.3</v>
      </c>
      <c r="DM106">
        <v>3.0526315789473686</v>
      </c>
      <c r="DN106">
        <v>1872.25</v>
      </c>
      <c r="DO106">
        <v>3</v>
      </c>
      <c r="DP106">
        <v>1389.6363636363637</v>
      </c>
      <c r="DQ106">
        <v>3.0909090909090908</v>
      </c>
      <c r="DR106">
        <v>1585.0689655172414</v>
      </c>
      <c r="DS106">
        <v>3.3888888888888888</v>
      </c>
      <c r="DT106">
        <v>1452</v>
      </c>
      <c r="DU106">
        <v>3.1052631578947367</v>
      </c>
      <c r="DV106">
        <v>1400.1818181818182</v>
      </c>
      <c r="DW106">
        <v>3.5</v>
      </c>
      <c r="DX106">
        <v>1662</v>
      </c>
      <c r="DY106">
        <v>3.3272727272727272</v>
      </c>
      <c r="DZ106">
        <v>1499.8125</v>
      </c>
      <c r="EA106">
        <v>3.209090909090909</v>
      </c>
      <c r="EB106">
        <v>1540.344262295082</v>
      </c>
      <c r="EC106">
        <v>0.66666666666666663</v>
      </c>
      <c r="ED106">
        <v>437.875</v>
      </c>
      <c r="EE106">
        <v>0.73684210526315785</v>
      </c>
      <c r="EF106">
        <v>345.55555555555554</v>
      </c>
      <c r="EG106">
        <v>1.3333333333333333</v>
      </c>
      <c r="EH106">
        <v>575.63636363636363</v>
      </c>
      <c r="EI106">
        <v>0.90909090909090906</v>
      </c>
      <c r="EJ106">
        <v>462.32142857142856</v>
      </c>
      <c r="EK106">
        <v>0.90909090909090906</v>
      </c>
      <c r="EL106">
        <v>462.32142857142856</v>
      </c>
      <c r="EM106">
        <v>2.4424242424242424</v>
      </c>
      <c r="EN106">
        <v>1201.1910112359551</v>
      </c>
      <c r="EO106">
        <v>3</v>
      </c>
      <c r="EP106">
        <v>1770</v>
      </c>
      <c r="EQ106">
        <v>5</v>
      </c>
      <c r="ER106">
        <v>1362</v>
      </c>
      <c r="ES106">
        <v>3.5</v>
      </c>
      <c r="ET106">
        <v>2008</v>
      </c>
      <c r="EU106">
        <v>3.6</v>
      </c>
      <c r="EV106">
        <v>1713.3333333333333</v>
      </c>
      <c r="EW106">
        <v>2</v>
      </c>
      <c r="EX106">
        <v>1271</v>
      </c>
      <c r="EY106">
        <v>0</v>
      </c>
      <c r="FA106">
        <v>1</v>
      </c>
      <c r="FB106">
        <v>258</v>
      </c>
      <c r="FC106">
        <v>1.2</v>
      </c>
      <c r="FD106">
        <v>764.5</v>
      </c>
      <c r="FE106">
        <v>2.4</v>
      </c>
      <c r="FF106">
        <v>1333.8</v>
      </c>
      <c r="FG106">
        <v>0.5</v>
      </c>
      <c r="FH106">
        <v>80</v>
      </c>
      <c r="FI106">
        <v>0</v>
      </c>
      <c r="FK106">
        <v>0.5</v>
      </c>
      <c r="FL106">
        <v>270</v>
      </c>
      <c r="FM106">
        <v>0.4</v>
      </c>
      <c r="FN106">
        <v>175</v>
      </c>
      <c r="FO106">
        <v>0.4</v>
      </c>
      <c r="FP106">
        <v>175</v>
      </c>
      <c r="FQ106">
        <v>1.7333333333333334</v>
      </c>
      <c r="FR106">
        <v>1002.7142857142857</v>
      </c>
      <c r="FS106">
        <v>2.3833333333333333</v>
      </c>
      <c r="FT106">
        <v>1186.71875</v>
      </c>
      <c r="FU106">
        <v>2.6</v>
      </c>
      <c r="FV106">
        <v>1093.3333333333333</v>
      </c>
      <c r="FW106">
        <v>3.2222222222222223</v>
      </c>
      <c r="FX106">
        <v>1111.7142857142858</v>
      </c>
      <c r="FY106">
        <v>3.4444444444444446</v>
      </c>
      <c r="FZ106">
        <v>1162.6666666666667</v>
      </c>
      <c r="GA106">
        <v>3.0714285714285716</v>
      </c>
      <c r="GB106">
        <v>1122</v>
      </c>
      <c r="GC106">
        <v>5</v>
      </c>
      <c r="GD106">
        <v>1330.8</v>
      </c>
      <c r="GE106">
        <v>3</v>
      </c>
      <c r="GF106">
        <v>735.88888888888891</v>
      </c>
      <c r="GG106">
        <v>3.5555555555555554</v>
      </c>
      <c r="GH106">
        <v>1012.5</v>
      </c>
      <c r="GI106">
        <v>3.8620689655172415</v>
      </c>
      <c r="GJ106">
        <v>1038.1851851851852</v>
      </c>
      <c r="GK106">
        <v>3.4736842105263159</v>
      </c>
      <c r="GL106">
        <v>1072.804347826087</v>
      </c>
      <c r="GM106">
        <v>3</v>
      </c>
      <c r="GN106">
        <v>889.375</v>
      </c>
      <c r="GO106">
        <v>1.8888888888888888</v>
      </c>
      <c r="GP106">
        <v>932.75</v>
      </c>
      <c r="GQ106">
        <v>2</v>
      </c>
      <c r="GR106">
        <v>615.42857142857144</v>
      </c>
      <c r="GS106">
        <v>2.3214285714285716</v>
      </c>
      <c r="GT106">
        <v>797.57894736842104</v>
      </c>
      <c r="GU106">
        <v>1</v>
      </c>
      <c r="GV106">
        <v>695</v>
      </c>
      <c r="GW106">
        <v>3.2</v>
      </c>
      <c r="GX106">
        <v>1115.1666666666667</v>
      </c>
      <c r="GY106">
        <v>2.3333333333333335</v>
      </c>
      <c r="GZ106">
        <v>698</v>
      </c>
      <c r="HA106">
        <v>2.1724137931034484</v>
      </c>
      <c r="HB106">
        <v>844.52941176470586</v>
      </c>
      <c r="HC106">
        <v>2.2456140350877192</v>
      </c>
      <c r="HD106">
        <v>819.75</v>
      </c>
      <c r="HE106">
        <v>2.8596491228070176</v>
      </c>
      <c r="HF106">
        <v>961.70731707317077</v>
      </c>
      <c r="HG106">
        <v>2.6</v>
      </c>
      <c r="HH106">
        <v>586.1</v>
      </c>
      <c r="HI106">
        <v>1.7777777777777777</v>
      </c>
      <c r="HJ106">
        <v>671.85714285714289</v>
      </c>
      <c r="HK106">
        <v>2.2222222222222223</v>
      </c>
      <c r="HL106">
        <v>720.28571428571433</v>
      </c>
      <c r="HM106">
        <v>2.2142857142857144</v>
      </c>
      <c r="HN106">
        <v>650.25</v>
      </c>
      <c r="HO106">
        <v>2.5</v>
      </c>
      <c r="HP106">
        <v>843.375</v>
      </c>
      <c r="HQ106">
        <v>2.8</v>
      </c>
      <c r="HR106">
        <v>938.875</v>
      </c>
      <c r="HS106">
        <v>2.5555555555555554</v>
      </c>
      <c r="HT106">
        <v>757.875</v>
      </c>
      <c r="HU106">
        <v>2.6206896551724137</v>
      </c>
      <c r="HV106">
        <v>846.70833333333337</v>
      </c>
      <c r="HW106">
        <v>2.4210526315789473</v>
      </c>
      <c r="HX106">
        <v>748.47916666666663</v>
      </c>
      <c r="HY106">
        <v>2.4210526315789473</v>
      </c>
      <c r="HZ106">
        <v>748.47916666666663</v>
      </c>
      <c r="IA106">
        <v>2.7134502923976607</v>
      </c>
      <c r="IB106">
        <v>882.97692307692307</v>
      </c>
      <c r="IE106">
        <v>0</v>
      </c>
      <c r="IG106">
        <v>4</v>
      </c>
      <c r="IH106">
        <v>492</v>
      </c>
      <c r="II106">
        <v>2</v>
      </c>
      <c r="IJ106">
        <v>492</v>
      </c>
      <c r="IO106">
        <v>0</v>
      </c>
      <c r="IQ106">
        <v>0</v>
      </c>
      <c r="IS106">
        <v>1.3333333333333333</v>
      </c>
      <c r="IT106">
        <v>492</v>
      </c>
      <c r="IW106">
        <v>5</v>
      </c>
      <c r="IX106">
        <v>1599</v>
      </c>
      <c r="IY106">
        <v>0</v>
      </c>
      <c r="JA106">
        <v>2.5</v>
      </c>
      <c r="JB106">
        <v>1599</v>
      </c>
      <c r="JG106">
        <v>7</v>
      </c>
      <c r="JH106">
        <v>1989</v>
      </c>
      <c r="JI106">
        <v>7</v>
      </c>
      <c r="JJ106">
        <v>1989</v>
      </c>
      <c r="JK106">
        <v>4</v>
      </c>
      <c r="JL106">
        <v>1794</v>
      </c>
      <c r="JM106">
        <v>2.6666666666666665</v>
      </c>
      <c r="JN106">
        <v>1360</v>
      </c>
      <c r="JQ106">
        <v>3</v>
      </c>
      <c r="JR106">
        <v>580</v>
      </c>
      <c r="JS106">
        <v>5</v>
      </c>
      <c r="JT106">
        <v>1331</v>
      </c>
      <c r="JU106">
        <v>4</v>
      </c>
      <c r="JV106">
        <v>955.5</v>
      </c>
      <c r="KA106">
        <v>0</v>
      </c>
      <c r="KC106">
        <v>0</v>
      </c>
      <c r="KE106">
        <v>2.6666666666666665</v>
      </c>
      <c r="KF106">
        <v>955.5</v>
      </c>
      <c r="KG106">
        <v>2.6666666666666665</v>
      </c>
      <c r="KH106">
        <v>955.5</v>
      </c>
      <c r="KI106">
        <v>2.6666666666666665</v>
      </c>
      <c r="KJ106">
        <v>1198.2</v>
      </c>
      <c r="KK106">
        <v>2.7111111111111112</v>
      </c>
      <c r="KL106">
        <v>894.6518518518518</v>
      </c>
      <c r="KM106">
        <v>2.2000000000000002</v>
      </c>
      <c r="KN106">
        <v>729.14285714285711</v>
      </c>
      <c r="KO106">
        <v>2.7777777777777777</v>
      </c>
      <c r="KP106">
        <v>955.57142857142856</v>
      </c>
      <c r="KQ106">
        <v>2.7142857142857144</v>
      </c>
      <c r="KR106">
        <v>1072</v>
      </c>
      <c r="KS106">
        <v>2.5384615384615383</v>
      </c>
      <c r="KT106">
        <v>902.78947368421052</v>
      </c>
      <c r="KU106">
        <v>2.1111111111111112</v>
      </c>
      <c r="KV106">
        <v>1353</v>
      </c>
      <c r="KW106">
        <v>2.2000000000000002</v>
      </c>
      <c r="KX106">
        <v>875.25</v>
      </c>
      <c r="KY106">
        <v>2.6</v>
      </c>
      <c r="KZ106">
        <v>994.85714285714289</v>
      </c>
      <c r="LA106">
        <v>2.3103448275862069</v>
      </c>
      <c r="LB106">
        <v>1001.3888888888889</v>
      </c>
      <c r="LC106">
        <v>2.418181818181818</v>
      </c>
      <c r="LD106">
        <v>950.75675675675677</v>
      </c>
      <c r="LE106">
        <v>5.4</v>
      </c>
      <c r="LF106">
        <v>1549.5</v>
      </c>
      <c r="LG106">
        <v>5</v>
      </c>
      <c r="LH106">
        <v>1162.2222222222222</v>
      </c>
      <c r="LI106">
        <v>4.1428571428571432</v>
      </c>
      <c r="LJ106">
        <v>1894.4</v>
      </c>
      <c r="LK106">
        <v>4.9230769230769234</v>
      </c>
      <c r="LL106">
        <v>1476.125</v>
      </c>
      <c r="LM106">
        <v>5.1111111111111107</v>
      </c>
      <c r="LN106">
        <v>1569.625</v>
      </c>
      <c r="LO106">
        <v>4.7</v>
      </c>
      <c r="LP106">
        <v>1511.1111111111111</v>
      </c>
      <c r="LQ106">
        <v>4</v>
      </c>
      <c r="LR106">
        <v>1135.1111111111111</v>
      </c>
      <c r="LS106">
        <v>4.5862068965517242</v>
      </c>
      <c r="LT106">
        <v>1398.9615384615386</v>
      </c>
      <c r="LU106">
        <v>4.7454545454545451</v>
      </c>
      <c r="LV106">
        <v>1436</v>
      </c>
      <c r="LW106">
        <v>3.581818181818182</v>
      </c>
      <c r="LX106">
        <v>1229.632183908046</v>
      </c>
      <c r="LY106">
        <v>3.1</v>
      </c>
      <c r="LZ106">
        <v>864.33333333333337</v>
      </c>
      <c r="MA106">
        <v>2.1111111111111112</v>
      </c>
      <c r="MB106">
        <v>626.625</v>
      </c>
      <c r="MC106">
        <v>2.5714285714285716</v>
      </c>
      <c r="MD106">
        <v>931.83333333333337</v>
      </c>
      <c r="ME106">
        <v>2.6153846153846154</v>
      </c>
      <c r="MF106">
        <v>799.26086956521738</v>
      </c>
      <c r="MG106">
        <v>1.6666666666666667</v>
      </c>
      <c r="MH106">
        <v>771.2</v>
      </c>
      <c r="MI106">
        <v>2.4</v>
      </c>
      <c r="MJ106">
        <v>676</v>
      </c>
      <c r="MK106">
        <v>2.4</v>
      </c>
      <c r="ML106">
        <v>993</v>
      </c>
      <c r="MM106">
        <v>2.1724137931034484</v>
      </c>
      <c r="MN106">
        <v>794.9</v>
      </c>
      <c r="MO106">
        <v>2.3818181818181818</v>
      </c>
      <c r="MP106">
        <v>797.23255813953483</v>
      </c>
      <c r="MQ106">
        <v>2.3818181818181818</v>
      </c>
      <c r="MR106">
        <v>797.23255813953483</v>
      </c>
      <c r="MS106">
        <v>3.1818181818181817</v>
      </c>
      <c r="MT106">
        <v>1086.6076923076923</v>
      </c>
      <c r="MW106">
        <v>0</v>
      </c>
      <c r="MY106">
        <v>2.6666666666666665</v>
      </c>
      <c r="MZ106">
        <v>1015.5</v>
      </c>
      <c r="NA106">
        <v>2</v>
      </c>
      <c r="NB106">
        <v>1015.5</v>
      </c>
      <c r="NC106">
        <v>0</v>
      </c>
      <c r="NI106">
        <v>0</v>
      </c>
      <c r="NK106">
        <v>1.6</v>
      </c>
      <c r="NL106">
        <v>1015.5</v>
      </c>
      <c r="NO106">
        <v>8</v>
      </c>
      <c r="NP106">
        <v>2288</v>
      </c>
      <c r="NQ106">
        <v>4</v>
      </c>
      <c r="NR106">
        <v>1069.3333333333333</v>
      </c>
      <c r="NS106">
        <v>5</v>
      </c>
      <c r="NT106">
        <v>1374</v>
      </c>
      <c r="NU106">
        <v>9</v>
      </c>
      <c r="NV106">
        <v>2191</v>
      </c>
      <c r="OA106">
        <v>9</v>
      </c>
      <c r="OB106">
        <v>2191</v>
      </c>
      <c r="OC106">
        <v>5.8</v>
      </c>
      <c r="OD106">
        <v>1537.4</v>
      </c>
      <c r="OE106">
        <v>3.7</v>
      </c>
      <c r="OF106">
        <v>1388.2857142857142</v>
      </c>
      <c r="OI106">
        <v>0</v>
      </c>
      <c r="OK106">
        <v>3.3333333333333335</v>
      </c>
      <c r="OL106">
        <v>1521.5</v>
      </c>
      <c r="OM106">
        <v>2.5</v>
      </c>
      <c r="ON106">
        <v>1521.5</v>
      </c>
      <c r="OO106">
        <v>3</v>
      </c>
      <c r="OP106">
        <v>742</v>
      </c>
      <c r="OU106">
        <v>3</v>
      </c>
      <c r="OV106">
        <v>742</v>
      </c>
      <c r="OW106">
        <v>2.6</v>
      </c>
      <c r="OX106">
        <v>1261.6666666666667</v>
      </c>
      <c r="OY106">
        <v>2.6</v>
      </c>
      <c r="OZ106">
        <v>1261.6666666666667</v>
      </c>
      <c r="PA106">
        <v>3.3333333333333335</v>
      </c>
      <c r="PB106">
        <v>1350.3</v>
      </c>
      <c r="PC106">
        <v>3.1944444444444446</v>
      </c>
      <c r="PD106">
        <v>1105.4428571428571</v>
      </c>
      <c r="PE106">
        <v>1.7222222222222219</v>
      </c>
      <c r="PF106">
        <v>117.625</v>
      </c>
      <c r="PG106">
        <v>1.5947368421052635</v>
      </c>
      <c r="PH106">
        <v>110.92929292929284</v>
      </c>
      <c r="PI106">
        <v>0.5</v>
      </c>
      <c r="PJ106">
        <v>-526.88888888888891</v>
      </c>
      <c r="PK106">
        <v>1.258934169278997</v>
      </c>
      <c r="PL106">
        <v>-100.85096153846143</v>
      </c>
      <c r="PM106">
        <v>-1.1111111111111112</v>
      </c>
      <c r="PN106">
        <v>-217.29999999999995</v>
      </c>
      <c r="PO106">
        <v>-0.85263157894736841</v>
      </c>
      <c r="PP106">
        <v>-1.1111111111111112</v>
      </c>
      <c r="PQ106">
        <v>-0.39999999999999991</v>
      </c>
      <c r="PR106">
        <v>-394.77922077922085</v>
      </c>
      <c r="PS106">
        <v>-0.78056426332288398</v>
      </c>
      <c r="PT106">
        <v>-583.68007662835248</v>
      </c>
      <c r="PU106">
        <v>2.3888888888888888</v>
      </c>
      <c r="PV106">
        <v>757</v>
      </c>
      <c r="PW106">
        <v>-9.4736842105263452E-2</v>
      </c>
      <c r="PX106">
        <v>285.0151515151515</v>
      </c>
      <c r="PY106">
        <v>1.1666666666666665</v>
      </c>
      <c r="PZ106">
        <v>964</v>
      </c>
      <c r="QA106">
        <v>1.1548589341692788</v>
      </c>
      <c r="QB106">
        <v>655.28308823529414</v>
      </c>
      <c r="QC106">
        <v>-1.7777777777777777</v>
      </c>
      <c r="QD106">
        <v>239.5</v>
      </c>
      <c r="QE106">
        <v>5.2631578947368585E-2</v>
      </c>
      <c r="QF106">
        <v>1136.3611111111111</v>
      </c>
      <c r="QG106">
        <v>-0.55555555555555536</v>
      </c>
      <c r="QH106">
        <v>377.13636363636374</v>
      </c>
      <c r="QI106">
        <v>-0.77115987460815072</v>
      </c>
      <c r="QJ106">
        <v>546.88378033205618</v>
      </c>
      <c r="QK106">
        <v>0.16666666666666652</v>
      </c>
      <c r="QL106">
        <v>5.2631578947368141E-2</v>
      </c>
      <c r="QM106">
        <v>0.5</v>
      </c>
      <c r="QN106">
        <v>0.23636363636363633</v>
      </c>
      <c r="QO106">
        <v>-118.29999999999995</v>
      </c>
      <c r="QP106">
        <v>-472.06818181818176</v>
      </c>
      <c r="QQ106">
        <v>272.36363636363626</v>
      </c>
      <c r="QR106">
        <v>-85.256465517241395</v>
      </c>
      <c r="QS106">
        <v>-4</v>
      </c>
      <c r="QT106">
        <v>0.20000000000000018</v>
      </c>
      <c r="QU106">
        <v>-1.2222222222222219</v>
      </c>
      <c r="QV106">
        <v>-1.6896551724137931</v>
      </c>
      <c r="QW106">
        <v>-635.79999999999995</v>
      </c>
      <c r="QX106">
        <v>379.27777777777783</v>
      </c>
      <c r="QY106">
        <v>-314.5</v>
      </c>
      <c r="QZ106">
        <v>-193.65577342047936</v>
      </c>
      <c r="RA106">
        <v>2.9999999999999996</v>
      </c>
      <c r="RB106">
        <v>2.5</v>
      </c>
      <c r="RC106">
        <v>1.4</v>
      </c>
      <c r="RD106">
        <v>2.2758620689655173</v>
      </c>
      <c r="RE106">
        <v>216.625</v>
      </c>
      <c r="RF106">
        <v>635.86111111111109</v>
      </c>
      <c r="RG106">
        <v>140.2539682539682</v>
      </c>
      <c r="RH106">
        <v>397.57264957264965</v>
      </c>
      <c r="RI106">
        <v>277.5</v>
      </c>
      <c r="RJ106">
        <v>328.77777777777777</v>
      </c>
      <c r="RK106">
        <v>206.77777777777777</v>
      </c>
      <c r="RL106">
        <v>270.76923076923077</v>
      </c>
      <c r="RM106">
        <v>173</v>
      </c>
      <c r="RN106">
        <v>319.375</v>
      </c>
      <c r="RO106">
        <v>230.57142857142858</v>
      </c>
      <c r="RP106">
        <v>260.44444444444446</v>
      </c>
      <c r="RQ106">
        <v>283.5</v>
      </c>
      <c r="RR106">
        <v>214.83333333333334</v>
      </c>
      <c r="RS106">
        <v>248.28571428571428</v>
      </c>
      <c r="RT106">
        <v>244.76470588235293</v>
      </c>
      <c r="RU106">
        <v>293.3</v>
      </c>
      <c r="RV106">
        <v>217.66666666666666</v>
      </c>
      <c r="RW106">
        <v>303.75</v>
      </c>
      <c r="RX106">
        <v>271.18518518518516</v>
      </c>
      <c r="RY106">
        <v>251</v>
      </c>
      <c r="RZ106">
        <v>190.90909090909091</v>
      </c>
      <c r="SA106">
        <v>263.2</v>
      </c>
      <c r="SB106">
        <v>234.15625</v>
      </c>
      <c r="SC106">
        <v>248.5</v>
      </c>
      <c r="SD106">
        <v>248.625</v>
      </c>
      <c r="SE106">
        <v>306.54545454545456</v>
      </c>
      <c r="SF106">
        <v>270.55172413793105</v>
      </c>
      <c r="SG106">
        <v>26.5</v>
      </c>
      <c r="SH106">
        <v>137.86868686868686</v>
      </c>
      <c r="SI106">
        <v>-56.422222222222217</v>
      </c>
      <c r="SJ106">
        <v>36.612980769230774</v>
      </c>
      <c r="SK106">
        <v>-75.5</v>
      </c>
      <c r="SL106">
        <v>70.75</v>
      </c>
      <c r="SM106">
        <v>-75.974025974025977</v>
      </c>
      <c r="SN106">
        <v>-10.107279693486589</v>
      </c>
      <c r="SO106">
        <v>-32.5</v>
      </c>
      <c r="SP106">
        <v>-23.924242424242436</v>
      </c>
      <c r="SQ106">
        <v>14.914285714285711</v>
      </c>
      <c r="SR106">
        <v>-10.608455882352928</v>
      </c>
      <c r="SS106">
        <v>-44.800000000000011</v>
      </c>
      <c r="ST106">
        <v>30.958333333333343</v>
      </c>
      <c r="SU106">
        <v>2.795454545454561</v>
      </c>
      <c r="SV106">
        <v>-0.63346104725411578</v>
      </c>
      <c r="SW106">
        <v>104.5</v>
      </c>
      <c r="SX106">
        <v>9.4027777777777715</v>
      </c>
      <c r="SY106">
        <v>-23.793650793650812</v>
      </c>
      <c r="SZ106">
        <v>10.324786324786317</v>
      </c>
      <c r="TA106">
        <v>-9.8000000000000114</v>
      </c>
      <c r="TB106">
        <v>-2.8333333333333144</v>
      </c>
      <c r="TC106">
        <v>-55.464285714285722</v>
      </c>
      <c r="TD106">
        <v>-26.420479302832234</v>
      </c>
      <c r="TE106">
        <v>2.5</v>
      </c>
      <c r="TF106">
        <v>-57.715909090909093</v>
      </c>
      <c r="TG106">
        <v>-43.345454545454572</v>
      </c>
      <c r="TH106">
        <v>-36.395474137931046</v>
      </c>
    </row>
    <row r="107" spans="1:528" x14ac:dyDescent="0.3">
      <c r="A107" s="5" t="s">
        <v>351</v>
      </c>
      <c r="B107" s="2">
        <v>40</v>
      </c>
      <c r="C107" s="6">
        <v>1</v>
      </c>
      <c r="D107" s="7">
        <v>46</v>
      </c>
      <c r="E107" s="7">
        <v>30</v>
      </c>
      <c r="F107" s="7">
        <v>20</v>
      </c>
      <c r="G107" s="7">
        <v>2</v>
      </c>
      <c r="H107" s="7">
        <v>22</v>
      </c>
      <c r="I107" s="7">
        <v>126</v>
      </c>
      <c r="J107" s="7">
        <v>113</v>
      </c>
      <c r="K107" s="7">
        <v>120</v>
      </c>
      <c r="L107" s="7">
        <v>126</v>
      </c>
      <c r="M107" s="2">
        <v>0</v>
      </c>
      <c r="N107" s="2">
        <v>0</v>
      </c>
      <c r="O107" s="2">
        <v>2</v>
      </c>
      <c r="P107" s="10">
        <v>44155</v>
      </c>
      <c r="Q107" s="2">
        <v>3</v>
      </c>
      <c r="R107" s="16">
        <v>2</v>
      </c>
      <c r="S107" s="2">
        <v>100</v>
      </c>
      <c r="T107" s="2">
        <v>48</v>
      </c>
      <c r="U107" s="2">
        <v>3</v>
      </c>
      <c r="V107" s="2">
        <v>45</v>
      </c>
      <c r="W107" s="2">
        <v>3</v>
      </c>
      <c r="X107" s="2">
        <v>45</v>
      </c>
      <c r="Y107" s="2">
        <v>2</v>
      </c>
      <c r="Z107" s="2">
        <v>51</v>
      </c>
      <c r="AA107" s="2">
        <v>3</v>
      </c>
      <c r="AB107" s="2">
        <v>108</v>
      </c>
      <c r="AC107" s="2">
        <v>103</v>
      </c>
      <c r="AD107" s="2">
        <v>114</v>
      </c>
      <c r="AE107" s="2">
        <v>8</v>
      </c>
      <c r="AF107" s="2">
        <v>9</v>
      </c>
      <c r="AG107" s="2" t="s">
        <v>352</v>
      </c>
      <c r="AH107" s="27" t="s">
        <v>353</v>
      </c>
      <c r="AI107" s="31"/>
      <c r="AJ107">
        <v>814.85</v>
      </c>
      <c r="AK107">
        <v>752.2</v>
      </c>
      <c r="AL107">
        <v>864.9</v>
      </c>
      <c r="AM107">
        <v>810.65</v>
      </c>
      <c r="AN107">
        <v>100</v>
      </c>
      <c r="AO107">
        <v>100</v>
      </c>
      <c r="AP107">
        <v>100</v>
      </c>
      <c r="AQ107">
        <v>100</v>
      </c>
      <c r="AR107">
        <v>912.7</v>
      </c>
      <c r="AS107">
        <v>892.7</v>
      </c>
      <c r="AT107">
        <v>902.8</v>
      </c>
      <c r="AU107">
        <v>902.73333333333335</v>
      </c>
      <c r="AV107">
        <v>818.9</v>
      </c>
      <c r="AW107">
        <v>920.7</v>
      </c>
      <c r="AX107">
        <v>787.6</v>
      </c>
      <c r="AY107">
        <v>842.4</v>
      </c>
      <c r="AZ107">
        <v>872.56666666666672</v>
      </c>
      <c r="BA107">
        <v>100</v>
      </c>
      <c r="BB107">
        <v>100</v>
      </c>
      <c r="BC107">
        <v>90</v>
      </c>
      <c r="BD107">
        <v>96.666666666666671</v>
      </c>
      <c r="BE107">
        <v>90</v>
      </c>
      <c r="BF107">
        <v>100</v>
      </c>
      <c r="BG107">
        <v>100</v>
      </c>
      <c r="BH107">
        <v>96.666666666666671</v>
      </c>
      <c r="BI107">
        <v>96.666666666666671</v>
      </c>
      <c r="BJ107">
        <v>1095.7</v>
      </c>
      <c r="BK107">
        <v>1473</v>
      </c>
      <c r="BL107">
        <v>1154.8</v>
      </c>
      <c r="BM107">
        <v>1241.1666666666667</v>
      </c>
      <c r="BN107">
        <v>1253.9000000000001</v>
      </c>
      <c r="BO107">
        <v>1277.4000000000001</v>
      </c>
      <c r="BP107">
        <v>1355.1</v>
      </c>
      <c r="BQ107">
        <v>1295.4666666666667</v>
      </c>
      <c r="BR107">
        <v>1268.3166666666666</v>
      </c>
      <c r="BS107">
        <v>100</v>
      </c>
      <c r="BT107">
        <v>80</v>
      </c>
      <c r="BU107">
        <v>100</v>
      </c>
      <c r="BV107">
        <v>93.333333333333329</v>
      </c>
      <c r="BW107">
        <v>90</v>
      </c>
      <c r="BX107">
        <v>90</v>
      </c>
      <c r="BY107">
        <v>90</v>
      </c>
      <c r="BZ107">
        <v>90</v>
      </c>
      <c r="CA107">
        <v>91.666666666666671</v>
      </c>
      <c r="CB107">
        <v>8.1485000000000003</v>
      </c>
      <c r="CC107">
        <v>7.5220000000000002</v>
      </c>
      <c r="CD107">
        <v>8.6489999999999991</v>
      </c>
      <c r="CE107">
        <v>8.1065000000000005</v>
      </c>
      <c r="CF107">
        <v>9.1270000000000007</v>
      </c>
      <c r="CG107">
        <v>8.9269999999999996</v>
      </c>
      <c r="CH107">
        <v>10.031111111111111</v>
      </c>
      <c r="CI107">
        <v>9.3386206896551727</v>
      </c>
      <c r="CJ107">
        <v>9.0988888888888884</v>
      </c>
      <c r="CK107">
        <v>9.2070000000000007</v>
      </c>
      <c r="CL107">
        <v>7.8760000000000003</v>
      </c>
      <c r="CM107">
        <v>8.7144827586206883</v>
      </c>
      <c r="CN107">
        <v>9.0265517241379314</v>
      </c>
      <c r="CO107">
        <v>10.957000000000001</v>
      </c>
      <c r="CP107">
        <v>18.412500000000001</v>
      </c>
      <c r="CQ107">
        <v>11.548</v>
      </c>
      <c r="CR107">
        <v>13.298214285714288</v>
      </c>
      <c r="CS107">
        <v>13.932222222222224</v>
      </c>
      <c r="CT107">
        <v>14.193333333333335</v>
      </c>
      <c r="CU107">
        <v>15.056666666666665</v>
      </c>
      <c r="CV107">
        <v>14.394074074074075</v>
      </c>
      <c r="CW107">
        <v>13.836181818181817</v>
      </c>
      <c r="CX107">
        <v>2.5631031310892012</v>
      </c>
      <c r="CY107">
        <v>2.5631031310892012</v>
      </c>
      <c r="CZ107">
        <v>2.5631031310892012</v>
      </c>
      <c r="DA107">
        <v>3.6678292716318284</v>
      </c>
      <c r="DB107">
        <v>2.5631031310892012</v>
      </c>
      <c r="DC107">
        <v>2.5631031310892012</v>
      </c>
      <c r="DD107">
        <v>2.5631031310892012</v>
      </c>
      <c r="DE107">
        <v>3.1154662013605146</v>
      </c>
      <c r="DF107">
        <v>435.00000000000011</v>
      </c>
      <c r="DG107">
        <v>356.70000000000005</v>
      </c>
      <c r="DH107">
        <v>567.49999999999989</v>
      </c>
      <c r="DI107">
        <v>453.06666666666672</v>
      </c>
      <c r="DK107">
        <v>3.3</v>
      </c>
      <c r="DL107">
        <v>1037.6842105263158</v>
      </c>
      <c r="DM107">
        <v>3.7</v>
      </c>
      <c r="DN107">
        <v>1123.0999999999999</v>
      </c>
      <c r="DO107">
        <v>3.8</v>
      </c>
      <c r="DP107">
        <v>1098.5263157894738</v>
      </c>
      <c r="DQ107">
        <v>3.6</v>
      </c>
      <c r="DR107">
        <v>1087.0689655172414</v>
      </c>
      <c r="DS107">
        <v>3.7</v>
      </c>
      <c r="DT107">
        <v>1219.3684210526317</v>
      </c>
      <c r="DU107">
        <v>3.5</v>
      </c>
      <c r="DV107">
        <v>1098.8888888888889</v>
      </c>
      <c r="DW107">
        <v>3.45</v>
      </c>
      <c r="DX107">
        <v>1129.2777777777778</v>
      </c>
      <c r="DY107">
        <v>3.55</v>
      </c>
      <c r="DZ107">
        <v>1150.4545454545455</v>
      </c>
      <c r="EA107">
        <v>3.5750000000000002</v>
      </c>
      <c r="EB107">
        <v>1117.9203539823009</v>
      </c>
      <c r="EC107">
        <v>2.15</v>
      </c>
      <c r="ED107">
        <v>670.15</v>
      </c>
      <c r="EE107">
        <v>2.2000000000000002</v>
      </c>
      <c r="EF107">
        <v>620.65</v>
      </c>
      <c r="EG107">
        <v>2.4</v>
      </c>
      <c r="EH107">
        <v>727.7</v>
      </c>
      <c r="EI107">
        <v>2.25</v>
      </c>
      <c r="EJ107">
        <v>672.83333333333337</v>
      </c>
      <c r="EK107">
        <v>2.25</v>
      </c>
      <c r="EL107">
        <v>672.83333333333337</v>
      </c>
      <c r="EM107">
        <v>3.1333333333333333</v>
      </c>
      <c r="EN107">
        <v>963.55491329479764</v>
      </c>
      <c r="FS107">
        <v>3.1333333333333333</v>
      </c>
      <c r="FT107">
        <v>963.55491329479764</v>
      </c>
      <c r="FU107">
        <v>6.1</v>
      </c>
      <c r="FV107">
        <v>1830.4444444444443</v>
      </c>
      <c r="FW107">
        <v>4.125</v>
      </c>
      <c r="FX107">
        <v>1539.8571428571429</v>
      </c>
      <c r="FY107">
        <v>4</v>
      </c>
      <c r="FZ107">
        <v>1378.125</v>
      </c>
      <c r="GA107">
        <v>4.7857142857142856</v>
      </c>
      <c r="GB107">
        <v>1594.9166666666667</v>
      </c>
      <c r="GC107">
        <v>6.1111111111111107</v>
      </c>
      <c r="GD107">
        <v>1662.7777777777778</v>
      </c>
      <c r="GE107">
        <v>5.8888888888888893</v>
      </c>
      <c r="GF107">
        <v>1693.5555555555557</v>
      </c>
      <c r="GG107">
        <v>4</v>
      </c>
      <c r="GH107">
        <v>1106.7777777777778</v>
      </c>
      <c r="GI107">
        <v>5.333333333333333</v>
      </c>
      <c r="GJ107">
        <v>1487.7037037037037</v>
      </c>
      <c r="GK107">
        <v>5.0545454545454547</v>
      </c>
      <c r="GL107">
        <v>1538.1568627450981</v>
      </c>
      <c r="GM107">
        <v>1.3</v>
      </c>
      <c r="GN107">
        <v>705.2</v>
      </c>
      <c r="GO107">
        <v>2.75</v>
      </c>
      <c r="GP107">
        <v>917.85714285714289</v>
      </c>
      <c r="GQ107">
        <v>3.3</v>
      </c>
      <c r="GR107">
        <v>1278</v>
      </c>
      <c r="GS107">
        <v>2.4285714285714284</v>
      </c>
      <c r="GT107">
        <v>994.57894736842104</v>
      </c>
      <c r="GU107">
        <v>1.4444444444444444</v>
      </c>
      <c r="GV107">
        <v>764.2</v>
      </c>
      <c r="GW107">
        <v>1.6666666666666667</v>
      </c>
      <c r="GX107">
        <v>720.83333333333337</v>
      </c>
      <c r="GY107">
        <v>2.8888888888888888</v>
      </c>
      <c r="GZ107">
        <v>876.66666666666663</v>
      </c>
      <c r="HA107">
        <v>2</v>
      </c>
      <c r="HB107">
        <v>801.8</v>
      </c>
      <c r="HC107">
        <v>2.2181818181818183</v>
      </c>
      <c r="HD107">
        <v>895.71794871794873</v>
      </c>
      <c r="HE107">
        <v>3.6363636363636362</v>
      </c>
      <c r="HF107">
        <v>1259.7666666666667</v>
      </c>
      <c r="HG107">
        <v>2.7</v>
      </c>
      <c r="HH107">
        <v>832.1</v>
      </c>
      <c r="HI107">
        <v>3</v>
      </c>
      <c r="HJ107">
        <v>937.625</v>
      </c>
      <c r="HK107">
        <v>3</v>
      </c>
      <c r="HL107">
        <v>918.6</v>
      </c>
      <c r="HM107">
        <v>2.8928571428571428</v>
      </c>
      <c r="HN107">
        <v>893.14285714285711</v>
      </c>
      <c r="HO107">
        <v>2.6666666666666665</v>
      </c>
      <c r="HP107">
        <v>936.88888888888891</v>
      </c>
      <c r="HQ107">
        <v>3.3333333333333335</v>
      </c>
      <c r="HR107">
        <v>1069.6666666666667</v>
      </c>
      <c r="HS107">
        <v>2.8888888888888888</v>
      </c>
      <c r="HT107">
        <v>845.88888888888891</v>
      </c>
      <c r="HU107">
        <v>2.9629629629629628</v>
      </c>
      <c r="HV107">
        <v>950.81481481481478</v>
      </c>
      <c r="HW107">
        <v>2.9272727272727272</v>
      </c>
      <c r="HX107">
        <v>921.4545454545455</v>
      </c>
      <c r="HY107">
        <v>2.9272727272727272</v>
      </c>
      <c r="HZ107">
        <v>921.4545454545455</v>
      </c>
      <c r="IA107">
        <v>3.4</v>
      </c>
      <c r="IB107">
        <v>1131.4413793103449</v>
      </c>
      <c r="IE107">
        <v>3</v>
      </c>
      <c r="IF107">
        <v>2232</v>
      </c>
      <c r="II107">
        <v>3</v>
      </c>
      <c r="IJ107">
        <v>2232</v>
      </c>
      <c r="IK107">
        <v>2</v>
      </c>
      <c r="IL107">
        <v>482</v>
      </c>
      <c r="IM107">
        <v>5</v>
      </c>
      <c r="IN107">
        <v>1930</v>
      </c>
      <c r="IO107">
        <v>7</v>
      </c>
      <c r="IP107">
        <v>2015</v>
      </c>
      <c r="IQ107">
        <v>4.666666666666667</v>
      </c>
      <c r="IR107">
        <v>1475.6666666666667</v>
      </c>
      <c r="IS107">
        <v>4</v>
      </c>
      <c r="IT107">
        <v>1664.75</v>
      </c>
      <c r="IW107">
        <v>3</v>
      </c>
      <c r="IX107">
        <v>1876</v>
      </c>
      <c r="JA107">
        <v>3</v>
      </c>
      <c r="JB107">
        <v>1876</v>
      </c>
      <c r="JC107">
        <v>5</v>
      </c>
      <c r="JD107">
        <v>1607</v>
      </c>
      <c r="JE107">
        <v>1</v>
      </c>
      <c r="JF107">
        <v>390</v>
      </c>
      <c r="JG107">
        <v>1</v>
      </c>
      <c r="JH107">
        <v>148</v>
      </c>
      <c r="JI107">
        <v>2.3333333333333335</v>
      </c>
      <c r="JJ107">
        <v>715</v>
      </c>
      <c r="JK107">
        <v>2.6</v>
      </c>
      <c r="JL107">
        <v>1005.25</v>
      </c>
      <c r="JM107">
        <v>3.3</v>
      </c>
      <c r="JN107">
        <v>1335</v>
      </c>
      <c r="JQ107">
        <v>7</v>
      </c>
      <c r="JR107">
        <v>1657</v>
      </c>
      <c r="JU107">
        <v>7</v>
      </c>
      <c r="JV107">
        <v>1657</v>
      </c>
      <c r="JW107">
        <v>6</v>
      </c>
      <c r="JX107">
        <v>2133</v>
      </c>
      <c r="JY107">
        <v>2</v>
      </c>
      <c r="JZ107">
        <v>508</v>
      </c>
      <c r="KA107">
        <v>6</v>
      </c>
      <c r="KB107">
        <v>1207</v>
      </c>
      <c r="KC107">
        <v>4.666666666666667</v>
      </c>
      <c r="KD107">
        <v>1282.6666666666667</v>
      </c>
      <c r="KE107">
        <v>5.6</v>
      </c>
      <c r="KF107">
        <v>1432.4</v>
      </c>
      <c r="KG107">
        <v>5.6</v>
      </c>
      <c r="KH107">
        <v>1432.4</v>
      </c>
      <c r="KI107">
        <v>4.0666666666666664</v>
      </c>
      <c r="KJ107">
        <v>1372.4615384615386</v>
      </c>
      <c r="KK107">
        <v>3.4555555555555557</v>
      </c>
      <c r="KL107">
        <v>1151.2721518987341</v>
      </c>
      <c r="KM107">
        <v>1</v>
      </c>
      <c r="KN107">
        <v>540.66666666666663</v>
      </c>
      <c r="KO107">
        <v>1.1000000000000001</v>
      </c>
      <c r="KP107">
        <v>689.4</v>
      </c>
      <c r="KQ107">
        <v>0.88888888888888884</v>
      </c>
      <c r="KR107">
        <v>371.66666666666669</v>
      </c>
      <c r="KS107">
        <v>1</v>
      </c>
      <c r="KT107">
        <v>524.76470588235293</v>
      </c>
      <c r="KU107">
        <v>0.55555555555555558</v>
      </c>
      <c r="KV107">
        <v>403.5</v>
      </c>
      <c r="KW107">
        <v>0.5</v>
      </c>
      <c r="KX107">
        <v>388.5</v>
      </c>
      <c r="KY107">
        <v>0.7</v>
      </c>
      <c r="KZ107">
        <v>540.75</v>
      </c>
      <c r="LA107">
        <v>0.58620689655172409</v>
      </c>
      <c r="LB107">
        <v>444.25</v>
      </c>
      <c r="LC107">
        <v>0.7931034482758621</v>
      </c>
      <c r="LD107">
        <v>491.44827586206895</v>
      </c>
      <c r="LE107">
        <v>5.5</v>
      </c>
      <c r="LF107">
        <v>1891</v>
      </c>
      <c r="LG107">
        <v>5.2</v>
      </c>
      <c r="LH107">
        <v>1856</v>
      </c>
      <c r="LI107">
        <v>6.2222222222222223</v>
      </c>
      <c r="LJ107">
        <v>1986</v>
      </c>
      <c r="LK107">
        <v>5.6206896551724137</v>
      </c>
      <c r="LL107">
        <v>1908.4137931034484</v>
      </c>
      <c r="LM107">
        <v>6.1111111111111107</v>
      </c>
      <c r="LN107">
        <v>2046.4444444444443</v>
      </c>
      <c r="LO107">
        <v>6.5</v>
      </c>
      <c r="LP107">
        <v>2129.4</v>
      </c>
      <c r="LQ107">
        <v>5.9</v>
      </c>
      <c r="LR107">
        <v>2054.1</v>
      </c>
      <c r="LS107">
        <v>6.1724137931034484</v>
      </c>
      <c r="LT107">
        <v>2077.6896551724139</v>
      </c>
      <c r="LU107">
        <v>5.8965517241379306</v>
      </c>
      <c r="LV107">
        <v>1993.0517241379309</v>
      </c>
      <c r="LW107">
        <v>3.3448275862068964</v>
      </c>
      <c r="LX107">
        <v>1492.5172413793102</v>
      </c>
      <c r="LY107">
        <v>2.4</v>
      </c>
      <c r="LZ107">
        <v>836.9</v>
      </c>
      <c r="MA107">
        <v>2.5</v>
      </c>
      <c r="MB107">
        <v>809.7</v>
      </c>
      <c r="MC107">
        <v>2.6666666666666665</v>
      </c>
      <c r="MD107">
        <v>813.55555555555554</v>
      </c>
      <c r="ME107">
        <v>2.5172413793103448</v>
      </c>
      <c r="MF107">
        <v>820.27586206896547</v>
      </c>
      <c r="MG107">
        <v>2.1111111111111112</v>
      </c>
      <c r="MH107">
        <v>674.66666666666663</v>
      </c>
      <c r="MI107">
        <v>2.7</v>
      </c>
      <c r="MJ107">
        <v>850.1</v>
      </c>
      <c r="MK107">
        <v>2.2000000000000002</v>
      </c>
      <c r="ML107">
        <v>721.2</v>
      </c>
      <c r="MM107">
        <v>2.3448275862068964</v>
      </c>
      <c r="MN107">
        <v>751.20689655172418</v>
      </c>
      <c r="MO107">
        <v>2.4310344827586206</v>
      </c>
      <c r="MP107">
        <v>785.74137931034488</v>
      </c>
      <c r="MQ107">
        <v>2.4310344827586206</v>
      </c>
      <c r="MR107">
        <v>785.74137931034488</v>
      </c>
      <c r="MS107">
        <v>3.0402298850574714</v>
      </c>
      <c r="MT107">
        <v>1209.8068965517241</v>
      </c>
      <c r="MY107">
        <v>1</v>
      </c>
      <c r="MZ107">
        <v>254</v>
      </c>
      <c r="NA107">
        <v>1</v>
      </c>
      <c r="NB107">
        <v>254</v>
      </c>
      <c r="NC107">
        <v>4</v>
      </c>
      <c r="ND107">
        <v>1389</v>
      </c>
      <c r="NI107">
        <v>4</v>
      </c>
      <c r="NJ107">
        <v>1389</v>
      </c>
      <c r="NK107">
        <v>2.5</v>
      </c>
      <c r="NL107">
        <v>821.5</v>
      </c>
      <c r="NQ107">
        <v>6</v>
      </c>
      <c r="NR107">
        <v>2052</v>
      </c>
      <c r="NS107">
        <v>6</v>
      </c>
      <c r="NT107">
        <v>2052</v>
      </c>
      <c r="NU107">
        <v>4</v>
      </c>
      <c r="NV107">
        <v>794</v>
      </c>
      <c r="OA107">
        <v>4</v>
      </c>
      <c r="OB107">
        <v>794</v>
      </c>
      <c r="OC107">
        <v>5</v>
      </c>
      <c r="OD107">
        <v>1423</v>
      </c>
      <c r="OE107">
        <v>3.75</v>
      </c>
      <c r="OF107">
        <v>1122.25</v>
      </c>
      <c r="OK107">
        <v>2</v>
      </c>
      <c r="OL107">
        <v>761</v>
      </c>
      <c r="OM107">
        <v>2</v>
      </c>
      <c r="ON107">
        <v>761</v>
      </c>
      <c r="OO107">
        <v>3</v>
      </c>
      <c r="OP107">
        <v>934</v>
      </c>
      <c r="OU107">
        <v>3</v>
      </c>
      <c r="OV107">
        <v>934</v>
      </c>
      <c r="OW107">
        <v>2.5</v>
      </c>
      <c r="OX107">
        <v>847.5</v>
      </c>
      <c r="OY107">
        <v>2.5</v>
      </c>
      <c r="OZ107">
        <v>847.5</v>
      </c>
      <c r="PA107">
        <v>3.3333333333333335</v>
      </c>
      <c r="PB107">
        <v>1030.6666666666667</v>
      </c>
      <c r="PC107">
        <v>3.05</v>
      </c>
      <c r="PD107">
        <v>1202.6887417218543</v>
      </c>
      <c r="PE107">
        <v>2.4111111111111105</v>
      </c>
      <c r="PF107">
        <v>827.07602339181267</v>
      </c>
      <c r="PG107">
        <v>3</v>
      </c>
      <c r="PH107">
        <v>1030.5111111111112</v>
      </c>
      <c r="PI107">
        <v>2.4500000000000002</v>
      </c>
      <c r="PJ107">
        <v>924.82222222222208</v>
      </c>
      <c r="PK107">
        <v>2.6224137931034486</v>
      </c>
      <c r="PL107">
        <v>927.23510971786845</v>
      </c>
      <c r="PM107">
        <v>-2.7444444444444445</v>
      </c>
      <c r="PN107">
        <v>-634.18421052631584</v>
      </c>
      <c r="PO107">
        <v>-3.2</v>
      </c>
      <c r="PP107">
        <v>-2.7444444444444445</v>
      </c>
      <c r="PQ107">
        <v>-3.0999999999999996</v>
      </c>
      <c r="PR107">
        <v>-557.77631578947376</v>
      </c>
      <c r="PS107">
        <v>-3.0137931034482759</v>
      </c>
      <c r="PT107">
        <v>-642.81896551724139</v>
      </c>
      <c r="PU107">
        <v>2.2555555555555555</v>
      </c>
      <c r="PV107">
        <v>455.16842105263163</v>
      </c>
      <c r="PW107">
        <v>1.8333333333333333</v>
      </c>
      <c r="PX107">
        <v>378.05555555555554</v>
      </c>
      <c r="PY107">
        <v>0.56111111111111134</v>
      </c>
      <c r="PZ107">
        <v>252.6111111111112</v>
      </c>
      <c r="QA107">
        <v>1.5499999999999998</v>
      </c>
      <c r="QB107">
        <v>348.65454545454554</v>
      </c>
      <c r="QC107">
        <v>-2.8111111111111109</v>
      </c>
      <c r="QD107">
        <v>-625.09356725146199</v>
      </c>
      <c r="QE107">
        <v>-2.1888888888888891</v>
      </c>
      <c r="QF107">
        <v>-570.45555555555575</v>
      </c>
      <c r="QG107">
        <v>-0.20000000000000018</v>
      </c>
      <c r="QH107">
        <v>-8.2514619883040723</v>
      </c>
      <c r="QI107">
        <v>-1.7333333333333329</v>
      </c>
      <c r="QJ107">
        <v>-400.6347381864623</v>
      </c>
      <c r="QK107">
        <v>0.40000000000000036</v>
      </c>
      <c r="QL107">
        <v>-0.20000000000000018</v>
      </c>
      <c r="QM107">
        <v>-0.34999999999999964</v>
      </c>
      <c r="QN107">
        <v>-5.0000000000000266E-2</v>
      </c>
      <c r="QO107">
        <v>181.68421052631584</v>
      </c>
      <c r="QP107">
        <v>-24.211111111110995</v>
      </c>
      <c r="QQ107">
        <v>30.751461988304072</v>
      </c>
      <c r="QR107">
        <v>63.385579937304101</v>
      </c>
      <c r="QS107">
        <v>-4.6666666666666661</v>
      </c>
      <c r="QT107">
        <v>-4.2222222222222223</v>
      </c>
      <c r="QU107">
        <v>-1.1111111111111112</v>
      </c>
      <c r="QV107">
        <v>-3.333333333333333</v>
      </c>
      <c r="QW107">
        <v>-898.57777777777778</v>
      </c>
      <c r="QX107">
        <v>-972.72222222222229</v>
      </c>
      <c r="QY107">
        <v>-230.1111111111112</v>
      </c>
      <c r="QZ107">
        <v>-685.90370370370374</v>
      </c>
      <c r="RA107">
        <v>5.5555555555555554</v>
      </c>
      <c r="RB107">
        <v>6</v>
      </c>
      <c r="RC107">
        <v>5.2</v>
      </c>
      <c r="RD107">
        <v>5.5862068965517242</v>
      </c>
      <c r="RE107">
        <v>1642.9444444444443</v>
      </c>
      <c r="RF107">
        <v>1740.9</v>
      </c>
      <c r="RG107">
        <v>1513.35</v>
      </c>
      <c r="RH107">
        <v>1633.4396551724139</v>
      </c>
      <c r="RI107">
        <v>360</v>
      </c>
      <c r="RJ107">
        <v>314.5</v>
      </c>
      <c r="RK107">
        <v>357.6</v>
      </c>
      <c r="RL107">
        <v>343.48275862068965</v>
      </c>
      <c r="RM107">
        <v>333.5</v>
      </c>
      <c r="RN107">
        <v>289</v>
      </c>
      <c r="RO107">
        <v>364.5</v>
      </c>
      <c r="RP107">
        <v>329</v>
      </c>
      <c r="RQ107">
        <v>320.8</v>
      </c>
      <c r="RR107">
        <v>292.16666666666669</v>
      </c>
      <c r="RS107">
        <v>303.44444444444446</v>
      </c>
      <c r="RT107">
        <v>304.39999999999998</v>
      </c>
      <c r="RU107">
        <v>333.33333333333331</v>
      </c>
      <c r="RV107">
        <v>278</v>
      </c>
      <c r="RW107">
        <v>299.88888888888891</v>
      </c>
      <c r="RX107">
        <v>303.74074074074076</v>
      </c>
      <c r="RY107">
        <v>317.42105263157896</v>
      </c>
      <c r="RZ107">
        <v>302.11111111111109</v>
      </c>
      <c r="SA107">
        <v>336.22222222222223</v>
      </c>
      <c r="SB107">
        <v>318.56363636363636</v>
      </c>
      <c r="SC107">
        <v>310.5263157894737</v>
      </c>
      <c r="SD107">
        <v>324.85000000000002</v>
      </c>
      <c r="SE107">
        <v>317.73684210526318</v>
      </c>
      <c r="SF107">
        <v>317.82758620689657</v>
      </c>
      <c r="SG107">
        <v>42.578947368421041</v>
      </c>
      <c r="SH107">
        <v>12.388888888888914</v>
      </c>
      <c r="SI107">
        <v>21.377777777777794</v>
      </c>
      <c r="SJ107">
        <v>24.919122257053289</v>
      </c>
      <c r="SK107">
        <v>22.973684210526301</v>
      </c>
      <c r="SL107">
        <v>-35.850000000000023</v>
      </c>
      <c r="SM107">
        <v>46.763157894736821</v>
      </c>
      <c r="SN107">
        <v>11.172413793103431</v>
      </c>
      <c r="SO107">
        <v>-3.378947368421052</v>
      </c>
      <c r="SP107">
        <v>9.9444444444444002</v>
      </c>
      <c r="SQ107">
        <v>32.777777777777771</v>
      </c>
      <c r="SR107">
        <v>14.163636363636385</v>
      </c>
      <c r="SS107">
        <v>-22.807017543859615</v>
      </c>
      <c r="ST107">
        <v>46.850000000000023</v>
      </c>
      <c r="SU107">
        <v>17.847953216374265</v>
      </c>
      <c r="SV107">
        <v>14.086845466155808</v>
      </c>
      <c r="SW107">
        <v>26.5</v>
      </c>
      <c r="SX107">
        <v>25.5</v>
      </c>
      <c r="SY107">
        <v>-6.8999999999999773</v>
      </c>
      <c r="SZ107">
        <v>14.482758620689651</v>
      </c>
      <c r="TA107">
        <v>-12.533333333333303</v>
      </c>
      <c r="TB107">
        <v>14.166666666666686</v>
      </c>
      <c r="TC107">
        <v>3.5555555555555429</v>
      </c>
      <c r="TD107">
        <v>0.65925925925921547</v>
      </c>
      <c r="TE107">
        <v>6.8947368421052602</v>
      </c>
      <c r="TF107">
        <v>-22.738888888888937</v>
      </c>
      <c r="TG107">
        <v>18.48538011695905</v>
      </c>
      <c r="TH107">
        <v>0.73605015673979324</v>
      </c>
    </row>
    <row r="108" spans="1:528" x14ac:dyDescent="0.3">
      <c r="A108" s="5" t="s">
        <v>354</v>
      </c>
      <c r="B108" s="2">
        <v>40</v>
      </c>
      <c r="C108" s="6">
        <v>1</v>
      </c>
      <c r="D108" s="7">
        <v>40</v>
      </c>
      <c r="E108" s="7">
        <v>27</v>
      </c>
      <c r="F108" s="7">
        <v>17</v>
      </c>
      <c r="G108" s="7">
        <v>0.5</v>
      </c>
      <c r="H108" s="7">
        <v>17.5</v>
      </c>
      <c r="I108" s="7">
        <v>109</v>
      </c>
      <c r="J108" s="7">
        <v>108</v>
      </c>
      <c r="K108" s="7">
        <v>99</v>
      </c>
      <c r="L108" s="7">
        <v>107</v>
      </c>
      <c r="M108" s="2">
        <v>0</v>
      </c>
      <c r="N108" s="2">
        <v>0</v>
      </c>
      <c r="O108" s="2">
        <v>0</v>
      </c>
      <c r="P108" s="10">
        <v>44189</v>
      </c>
      <c r="Q108" s="2">
        <v>0</v>
      </c>
      <c r="R108" s="16">
        <v>1</v>
      </c>
      <c r="S108" s="2">
        <v>100</v>
      </c>
      <c r="T108" s="16">
        <v>37</v>
      </c>
      <c r="U108" s="16">
        <v>2</v>
      </c>
      <c r="V108" s="16">
        <v>40</v>
      </c>
      <c r="W108" s="16">
        <v>2</v>
      </c>
      <c r="X108" s="2">
        <v>36</v>
      </c>
      <c r="Y108" s="2">
        <v>2</v>
      </c>
      <c r="Z108" s="2">
        <v>45</v>
      </c>
      <c r="AA108" s="2">
        <v>3</v>
      </c>
      <c r="AB108" s="2">
        <v>101</v>
      </c>
      <c r="AC108" s="2">
        <v>98</v>
      </c>
      <c r="AD108" s="2">
        <v>107</v>
      </c>
      <c r="AE108" s="8">
        <v>6.7894736842105265</v>
      </c>
      <c r="AF108" s="8">
        <v>7.0526315789473681</v>
      </c>
      <c r="AG108" s="2" t="s">
        <v>355</v>
      </c>
      <c r="AH108" s="27" t="s">
        <v>356</v>
      </c>
      <c r="AI108" s="31"/>
      <c r="AJ108">
        <v>54.9</v>
      </c>
      <c r="AK108">
        <v>0</v>
      </c>
      <c r="AL108">
        <v>0</v>
      </c>
      <c r="AM108">
        <v>18.3</v>
      </c>
      <c r="AN108">
        <v>95</v>
      </c>
      <c r="AO108">
        <v>100</v>
      </c>
      <c r="AP108">
        <v>100</v>
      </c>
      <c r="AQ108">
        <v>98.333333333333329</v>
      </c>
      <c r="AR108">
        <v>761.9</v>
      </c>
      <c r="AS108">
        <v>825</v>
      </c>
      <c r="AT108">
        <v>829.7</v>
      </c>
      <c r="AU108">
        <v>805.5333333333333</v>
      </c>
      <c r="AV108">
        <v>679.6</v>
      </c>
      <c r="AW108">
        <v>841.8</v>
      </c>
      <c r="AX108">
        <v>781.3</v>
      </c>
      <c r="AY108">
        <v>767.56666666666672</v>
      </c>
      <c r="AZ108">
        <v>786.55</v>
      </c>
      <c r="BA108">
        <v>90</v>
      </c>
      <c r="BB108">
        <v>80</v>
      </c>
      <c r="BC108">
        <v>80</v>
      </c>
      <c r="BD108">
        <v>83.333333333333329</v>
      </c>
      <c r="BE108">
        <v>90</v>
      </c>
      <c r="BF108">
        <v>90</v>
      </c>
      <c r="BG108">
        <v>90</v>
      </c>
      <c r="BH108">
        <v>90</v>
      </c>
      <c r="BI108">
        <v>86.666666666666671</v>
      </c>
      <c r="BJ108">
        <v>1016.5</v>
      </c>
      <c r="BK108">
        <v>1067.4000000000001</v>
      </c>
      <c r="BL108">
        <v>1226.3</v>
      </c>
      <c r="BM108">
        <v>1103.4000000000001</v>
      </c>
      <c r="BN108">
        <v>1184.5999999999999</v>
      </c>
      <c r="BO108">
        <v>1158.4000000000001</v>
      </c>
      <c r="BP108">
        <v>1158.5999999999999</v>
      </c>
      <c r="BQ108">
        <v>1167.2</v>
      </c>
      <c r="BR108">
        <v>1135.3</v>
      </c>
      <c r="BS108">
        <v>100</v>
      </c>
      <c r="BT108">
        <v>100</v>
      </c>
      <c r="BU108">
        <v>100</v>
      </c>
      <c r="BV108">
        <v>100</v>
      </c>
      <c r="BW108">
        <v>100</v>
      </c>
      <c r="BX108">
        <v>90</v>
      </c>
      <c r="BY108">
        <v>100</v>
      </c>
      <c r="BZ108">
        <v>96.666666666666671</v>
      </c>
      <c r="CA108">
        <v>98.333333333333329</v>
      </c>
      <c r="CB108">
        <v>0.57789473684210524</v>
      </c>
      <c r="CC108">
        <v>0</v>
      </c>
      <c r="CD108">
        <v>0</v>
      </c>
      <c r="CE108">
        <v>0.18610169491525425</v>
      </c>
      <c r="CF108">
        <v>8.4655555555555555</v>
      </c>
      <c r="CG108">
        <v>10.3125</v>
      </c>
      <c r="CH108">
        <v>10.37125</v>
      </c>
      <c r="CI108">
        <v>9.6663999999999994</v>
      </c>
      <c r="CJ108">
        <v>7.5511111111111111</v>
      </c>
      <c r="CK108">
        <v>9.3533333333333335</v>
      </c>
      <c r="CL108">
        <v>8.681111111111111</v>
      </c>
      <c r="CM108">
        <v>8.5285185185185188</v>
      </c>
      <c r="CN108">
        <v>9.0755769230769214</v>
      </c>
      <c r="CO108">
        <v>10.164999999999999</v>
      </c>
      <c r="CP108">
        <v>10.674000000000001</v>
      </c>
      <c r="CQ108">
        <v>12.263</v>
      </c>
      <c r="CR108">
        <v>11.034000000000001</v>
      </c>
      <c r="CS108">
        <v>11.845999999999998</v>
      </c>
      <c r="CT108">
        <v>12.871111111111112</v>
      </c>
      <c r="CU108">
        <v>11.585999999999999</v>
      </c>
      <c r="CV108">
        <v>12.07448275862069</v>
      </c>
      <c r="CW108">
        <v>11.54542372881356</v>
      </c>
      <c r="CX108">
        <v>2.5631031310892012</v>
      </c>
      <c r="CY108">
        <v>2.5631031310892012</v>
      </c>
      <c r="CZ108">
        <v>2.1231727991175151</v>
      </c>
      <c r="DA108">
        <v>2.782637511588625</v>
      </c>
      <c r="DB108">
        <v>2.5631031310892012</v>
      </c>
      <c r="DC108">
        <v>2.5631031310892012</v>
      </c>
      <c r="DD108">
        <v>2.5631031310892012</v>
      </c>
      <c r="DE108">
        <v>3.6678292716318284</v>
      </c>
      <c r="DF108">
        <v>504.99999999999989</v>
      </c>
      <c r="DG108">
        <v>316.60000000000014</v>
      </c>
      <c r="DH108">
        <v>377.29999999999995</v>
      </c>
      <c r="DI108">
        <v>399.63333333333333</v>
      </c>
      <c r="DK108">
        <v>0.36842105263157893</v>
      </c>
      <c r="DL108">
        <v>991</v>
      </c>
      <c r="DM108">
        <v>0</v>
      </c>
      <c r="DO108">
        <v>0.4</v>
      </c>
      <c r="DP108">
        <v>1199</v>
      </c>
      <c r="DQ108">
        <v>0.25423728813559321</v>
      </c>
      <c r="DR108">
        <v>1095</v>
      </c>
      <c r="DS108">
        <v>5.2631578947368418E-2</v>
      </c>
      <c r="DT108">
        <v>227</v>
      </c>
      <c r="DU108">
        <v>0</v>
      </c>
      <c r="DW108">
        <v>0.05</v>
      </c>
      <c r="DX108">
        <v>134</v>
      </c>
      <c r="DY108">
        <v>3.3898305084745763E-2</v>
      </c>
      <c r="DZ108">
        <v>180.5</v>
      </c>
      <c r="EA108">
        <v>0.1440677966101695</v>
      </c>
      <c r="EB108">
        <v>637.75</v>
      </c>
      <c r="EC108">
        <v>5.2631578947368418E-2</v>
      </c>
      <c r="ED108">
        <v>385</v>
      </c>
      <c r="EE108">
        <v>0</v>
      </c>
      <c r="EG108">
        <v>0</v>
      </c>
      <c r="EI108">
        <v>1.6949152542372881E-2</v>
      </c>
      <c r="EJ108">
        <v>385</v>
      </c>
      <c r="EK108">
        <v>1.6949152542372881E-2</v>
      </c>
      <c r="EL108">
        <v>385</v>
      </c>
      <c r="EM108">
        <v>0.10169491525423729</v>
      </c>
      <c r="EN108">
        <v>587.20000000000005</v>
      </c>
      <c r="EO108">
        <v>0</v>
      </c>
      <c r="EU108">
        <v>0</v>
      </c>
      <c r="EW108">
        <v>0</v>
      </c>
      <c r="FC108">
        <v>0</v>
      </c>
      <c r="FE108">
        <v>0</v>
      </c>
      <c r="FG108">
        <v>0</v>
      </c>
      <c r="FM108">
        <v>0</v>
      </c>
      <c r="FO108">
        <v>0</v>
      </c>
      <c r="FQ108">
        <v>0</v>
      </c>
      <c r="FS108">
        <v>0.1</v>
      </c>
      <c r="FT108">
        <v>587.20000000000005</v>
      </c>
      <c r="FU108">
        <v>2.4</v>
      </c>
      <c r="FV108">
        <v>805.66666666666663</v>
      </c>
      <c r="FW108">
        <v>2.5</v>
      </c>
      <c r="FX108">
        <v>470.25</v>
      </c>
      <c r="FY108">
        <v>4.0999999999999996</v>
      </c>
      <c r="FZ108">
        <v>1056.8571428571429</v>
      </c>
      <c r="GA108">
        <v>3</v>
      </c>
      <c r="GB108">
        <v>761.61904761904759</v>
      </c>
      <c r="GC108">
        <v>2.4</v>
      </c>
      <c r="GD108">
        <v>644</v>
      </c>
      <c r="GE108">
        <v>4</v>
      </c>
      <c r="GF108">
        <v>1098.8333333333333</v>
      </c>
      <c r="GG108">
        <v>4.4000000000000004</v>
      </c>
      <c r="GH108">
        <v>1051.125</v>
      </c>
      <c r="GI108">
        <v>3.5862068965517242</v>
      </c>
      <c r="GJ108">
        <v>943.3</v>
      </c>
      <c r="GK108">
        <v>3.2881355932203391</v>
      </c>
      <c r="GL108">
        <v>850.2439024390244</v>
      </c>
      <c r="GM108">
        <v>2.8</v>
      </c>
      <c r="GN108">
        <v>633.44444444444446</v>
      </c>
      <c r="GO108">
        <v>1.2</v>
      </c>
      <c r="GP108">
        <v>612.5</v>
      </c>
      <c r="GQ108">
        <v>3.1</v>
      </c>
      <c r="GR108">
        <v>689.25</v>
      </c>
      <c r="GS108">
        <v>2.3666666666666667</v>
      </c>
      <c r="GT108">
        <v>650.71428571428567</v>
      </c>
      <c r="GU108">
        <v>3.1</v>
      </c>
      <c r="GV108">
        <v>1311.2</v>
      </c>
      <c r="GW108">
        <v>3.2222222222222223</v>
      </c>
      <c r="GX108">
        <v>768.14285714285711</v>
      </c>
      <c r="GY108">
        <v>1.4</v>
      </c>
      <c r="GZ108">
        <v>343.66666666666669</v>
      </c>
      <c r="HA108">
        <v>2.5517241379310347</v>
      </c>
      <c r="HB108">
        <v>777.5</v>
      </c>
      <c r="HC108">
        <v>2.4576271186440679</v>
      </c>
      <c r="HD108">
        <v>709.23076923076928</v>
      </c>
      <c r="HE108">
        <v>2.8728813559322033</v>
      </c>
      <c r="HF108">
        <v>781.5</v>
      </c>
      <c r="HG108">
        <v>1.8</v>
      </c>
      <c r="HH108">
        <v>469</v>
      </c>
      <c r="HI108">
        <v>1.4</v>
      </c>
      <c r="HJ108">
        <v>423</v>
      </c>
      <c r="HK108">
        <v>1.4</v>
      </c>
      <c r="HL108">
        <v>321.57142857142856</v>
      </c>
      <c r="HM108">
        <v>1.5333333333333334</v>
      </c>
      <c r="HN108">
        <v>402.57894736842104</v>
      </c>
      <c r="HO108">
        <v>1.2</v>
      </c>
      <c r="HP108">
        <v>419.16666666666669</v>
      </c>
      <c r="HQ108">
        <v>2.2222222222222223</v>
      </c>
      <c r="HR108">
        <v>549.42857142857144</v>
      </c>
      <c r="HS108">
        <v>1.6</v>
      </c>
      <c r="HT108">
        <v>470.83333333333331</v>
      </c>
      <c r="HU108">
        <v>1.6551724137931034</v>
      </c>
      <c r="HV108">
        <v>483.4736842105263</v>
      </c>
      <c r="HW108">
        <v>1.5932203389830508</v>
      </c>
      <c r="HX108">
        <v>443.0263157894737</v>
      </c>
      <c r="HY108">
        <v>1.5932203389830508</v>
      </c>
      <c r="HZ108">
        <v>443.0263157894737</v>
      </c>
      <c r="IA108">
        <v>2.4463276836158192</v>
      </c>
      <c r="IB108">
        <v>672.5</v>
      </c>
      <c r="IM108">
        <v>0</v>
      </c>
      <c r="IQ108">
        <v>0</v>
      </c>
      <c r="IS108">
        <v>0</v>
      </c>
      <c r="JE108">
        <v>3</v>
      </c>
      <c r="JF108">
        <v>381</v>
      </c>
      <c r="JI108">
        <v>3</v>
      </c>
      <c r="JJ108">
        <v>381</v>
      </c>
      <c r="JK108">
        <v>3</v>
      </c>
      <c r="JL108">
        <v>381</v>
      </c>
      <c r="JM108">
        <v>1.5</v>
      </c>
      <c r="JN108">
        <v>381</v>
      </c>
      <c r="JY108">
        <v>1</v>
      </c>
      <c r="JZ108">
        <v>218</v>
      </c>
      <c r="KC108">
        <v>1</v>
      </c>
      <c r="KD108">
        <v>218</v>
      </c>
      <c r="KE108">
        <v>1</v>
      </c>
      <c r="KF108">
        <v>218</v>
      </c>
      <c r="KG108">
        <v>1</v>
      </c>
      <c r="KH108">
        <v>218</v>
      </c>
      <c r="KI108">
        <v>1.3333333333333333</v>
      </c>
      <c r="KJ108">
        <v>299.5</v>
      </c>
      <c r="KK108">
        <v>2.4277777777777776</v>
      </c>
      <c r="KL108">
        <v>666.2833333333333</v>
      </c>
      <c r="KM108">
        <v>3.2222222222222223</v>
      </c>
      <c r="KN108">
        <v>765.33333333333337</v>
      </c>
      <c r="KO108">
        <v>2.25</v>
      </c>
      <c r="KP108">
        <v>492.16666666666669</v>
      </c>
      <c r="KQ108">
        <v>1.375</v>
      </c>
      <c r="KR108">
        <v>535</v>
      </c>
      <c r="KS108">
        <v>2.3199999999999998</v>
      </c>
      <c r="KT108">
        <v>605.3125</v>
      </c>
      <c r="KU108">
        <v>2.4444444444444446</v>
      </c>
      <c r="KV108">
        <v>874.16666666666663</v>
      </c>
      <c r="KW108">
        <v>1.6666666666666667</v>
      </c>
      <c r="KX108">
        <v>599.79999999999995</v>
      </c>
      <c r="KY108">
        <v>2.1111111111111112</v>
      </c>
      <c r="KZ108">
        <v>644.57142857142856</v>
      </c>
      <c r="LA108">
        <v>2.074074074074074</v>
      </c>
      <c r="LB108">
        <v>708.66666666666663</v>
      </c>
      <c r="LC108">
        <v>2.1923076923076925</v>
      </c>
      <c r="LD108">
        <v>660.02941176470586</v>
      </c>
      <c r="LE108">
        <v>2.4444444444444446</v>
      </c>
      <c r="LF108">
        <v>842.5</v>
      </c>
      <c r="LG108">
        <v>3.75</v>
      </c>
      <c r="LH108">
        <v>1209</v>
      </c>
      <c r="LI108">
        <v>4.75</v>
      </c>
      <c r="LJ108">
        <v>1237</v>
      </c>
      <c r="LK108">
        <v>3.6</v>
      </c>
      <c r="LL108">
        <v>1103.578947368421</v>
      </c>
      <c r="LM108">
        <v>3.2222222222222223</v>
      </c>
      <c r="LN108">
        <v>810.28571428571433</v>
      </c>
      <c r="LO108">
        <v>2.7777777777777777</v>
      </c>
      <c r="LP108">
        <v>1447</v>
      </c>
      <c r="LQ108">
        <v>2.6666666666666665</v>
      </c>
      <c r="LR108">
        <v>1038.3333333333333</v>
      </c>
      <c r="LS108">
        <v>2.8888888888888888</v>
      </c>
      <c r="LT108">
        <v>1063.1666666666667</v>
      </c>
      <c r="LU108">
        <v>3.2307692307692308</v>
      </c>
      <c r="LV108">
        <v>1083.918918918919</v>
      </c>
      <c r="LW108">
        <v>2.7115384615384617</v>
      </c>
      <c r="LX108">
        <v>880.92957746478874</v>
      </c>
      <c r="LY108">
        <v>0.77777777777777779</v>
      </c>
      <c r="LZ108">
        <v>406.5</v>
      </c>
      <c r="MA108">
        <v>0.75</v>
      </c>
      <c r="MB108">
        <v>482.33333333333331</v>
      </c>
      <c r="MC108">
        <v>0.75</v>
      </c>
      <c r="MD108">
        <v>687.5</v>
      </c>
      <c r="ME108">
        <v>0.76</v>
      </c>
      <c r="MF108">
        <v>494.22222222222223</v>
      </c>
      <c r="MG108">
        <v>1.2222222222222223</v>
      </c>
      <c r="MH108">
        <v>321.57142857142856</v>
      </c>
      <c r="MI108">
        <v>1.3333333333333333</v>
      </c>
      <c r="MJ108">
        <v>479.8</v>
      </c>
      <c r="MK108">
        <v>1</v>
      </c>
      <c r="ML108">
        <v>431.75</v>
      </c>
      <c r="MM108">
        <v>1.1851851851851851</v>
      </c>
      <c r="MN108">
        <v>398.5625</v>
      </c>
      <c r="MO108">
        <v>0.98076923076923073</v>
      </c>
      <c r="MP108">
        <v>433</v>
      </c>
      <c r="MQ108">
        <v>0.98076923076923073</v>
      </c>
      <c r="MR108">
        <v>433</v>
      </c>
      <c r="MS108">
        <v>2.1346153846153846</v>
      </c>
      <c r="MT108">
        <v>764.28125</v>
      </c>
      <c r="MU108">
        <v>0</v>
      </c>
      <c r="MW108">
        <v>0</v>
      </c>
      <c r="MY108">
        <v>1.5</v>
      </c>
      <c r="MZ108">
        <v>483</v>
      </c>
      <c r="NA108">
        <v>0.6</v>
      </c>
      <c r="NB108">
        <v>483</v>
      </c>
      <c r="NC108">
        <v>0</v>
      </c>
      <c r="NE108">
        <v>0</v>
      </c>
      <c r="NG108">
        <v>0</v>
      </c>
      <c r="NI108">
        <v>0</v>
      </c>
      <c r="NK108">
        <v>0.375</v>
      </c>
      <c r="NL108">
        <v>483</v>
      </c>
      <c r="NM108">
        <v>0</v>
      </c>
      <c r="NO108">
        <v>0</v>
      </c>
      <c r="NQ108">
        <v>4.5</v>
      </c>
      <c r="NR108">
        <v>1455</v>
      </c>
      <c r="NS108">
        <v>1.8</v>
      </c>
      <c r="NT108">
        <v>1455</v>
      </c>
      <c r="NU108">
        <v>0</v>
      </c>
      <c r="NW108">
        <v>0</v>
      </c>
      <c r="NY108">
        <v>0</v>
      </c>
      <c r="OA108">
        <v>0</v>
      </c>
      <c r="OC108">
        <v>1.125</v>
      </c>
      <c r="OD108">
        <v>1455</v>
      </c>
      <c r="OE108">
        <v>0.75</v>
      </c>
      <c r="OF108">
        <v>969</v>
      </c>
      <c r="OG108">
        <v>0</v>
      </c>
      <c r="OI108">
        <v>0</v>
      </c>
      <c r="OK108">
        <v>1.5</v>
      </c>
      <c r="OL108">
        <v>634</v>
      </c>
      <c r="OM108">
        <v>0.6</v>
      </c>
      <c r="ON108">
        <v>634</v>
      </c>
      <c r="OO108">
        <v>0</v>
      </c>
      <c r="OQ108">
        <v>0</v>
      </c>
      <c r="OS108">
        <v>0</v>
      </c>
      <c r="OU108">
        <v>0</v>
      </c>
      <c r="OW108">
        <v>0.375</v>
      </c>
      <c r="OX108">
        <v>634</v>
      </c>
      <c r="OY108">
        <v>0.375</v>
      </c>
      <c r="OZ108">
        <v>634</v>
      </c>
      <c r="PA108">
        <v>0.625</v>
      </c>
      <c r="PB108">
        <v>857.33333333333337</v>
      </c>
      <c r="PC108">
        <v>1.9333333333333333</v>
      </c>
      <c r="PD108">
        <v>767.10101010101005</v>
      </c>
      <c r="PE108">
        <v>3.1695906432748537</v>
      </c>
      <c r="PF108">
        <v>583.28571428571433</v>
      </c>
      <c r="PG108">
        <v>2.7777777777777777</v>
      </c>
      <c r="PH108">
        <v>1447</v>
      </c>
      <c r="PI108">
        <v>2.6166666666666667</v>
      </c>
      <c r="PJ108">
        <v>904.33333333333326</v>
      </c>
      <c r="PK108">
        <v>2.8549905838041432</v>
      </c>
      <c r="PL108">
        <v>882.66666666666674</v>
      </c>
      <c r="PM108">
        <v>2.0760233918128659</v>
      </c>
      <c r="PN108">
        <v>-116.83333333333337</v>
      </c>
      <c r="PO108">
        <v>1.6666666666666667</v>
      </c>
      <c r="PP108">
        <v>2.0760233918128659</v>
      </c>
      <c r="PQ108">
        <v>1.7111111111111112</v>
      </c>
      <c r="PR108">
        <v>-554.42857142857144</v>
      </c>
      <c r="PS108">
        <v>1.8198367859384807</v>
      </c>
      <c r="PT108">
        <v>-386.33333333333337</v>
      </c>
      <c r="PU108">
        <v>-3.0473684210526315</v>
      </c>
      <c r="PV108">
        <v>-1084.2</v>
      </c>
      <c r="PW108">
        <v>-3.2222222222222223</v>
      </c>
      <c r="PX108">
        <v>-768.14285714285711</v>
      </c>
      <c r="PY108">
        <v>-1.3499999999999999</v>
      </c>
      <c r="PZ108">
        <v>-209.66666666666669</v>
      </c>
      <c r="QA108">
        <v>-2.517825832846289</v>
      </c>
      <c r="QB108">
        <v>-597</v>
      </c>
      <c r="QC108">
        <v>-2.0315789473684212</v>
      </c>
      <c r="QD108">
        <v>347</v>
      </c>
      <c r="QE108">
        <v>-4</v>
      </c>
      <c r="QF108">
        <v>-1098.8333333333333</v>
      </c>
      <c r="QG108">
        <v>-4</v>
      </c>
      <c r="QH108">
        <v>147.875</v>
      </c>
      <c r="QI108">
        <v>-3.3319696084161308</v>
      </c>
      <c r="QJ108">
        <v>151.70000000000005</v>
      </c>
      <c r="QK108">
        <v>-0.31578947368421051</v>
      </c>
      <c r="QL108">
        <v>0</v>
      </c>
      <c r="QM108">
        <v>-0.35000000000000003</v>
      </c>
      <c r="QN108">
        <v>-0.22033898305084745</v>
      </c>
      <c r="QO108">
        <v>-764</v>
      </c>
      <c r="QP108">
        <v>0</v>
      </c>
      <c r="QQ108">
        <v>-1065</v>
      </c>
      <c r="QR108">
        <v>-914.5</v>
      </c>
      <c r="QS108">
        <v>0.70000000000000018</v>
      </c>
      <c r="QT108">
        <v>-0.77777777777777768</v>
      </c>
      <c r="QU108">
        <v>-3.0000000000000004</v>
      </c>
      <c r="QV108">
        <v>-1.0344827586206895</v>
      </c>
      <c r="QW108">
        <v>667.2</v>
      </c>
      <c r="QX108">
        <v>-330.69047619047615</v>
      </c>
      <c r="QY108">
        <v>-707.45833333333326</v>
      </c>
      <c r="QZ108">
        <v>-165.79999999999995</v>
      </c>
      <c r="RA108">
        <v>0.77777777777777768</v>
      </c>
      <c r="RB108">
        <v>1.1111111111111109</v>
      </c>
      <c r="RC108">
        <v>0.55555555555555536</v>
      </c>
      <c r="RD108">
        <v>0.81481481481481488</v>
      </c>
      <c r="RE108">
        <v>-63.880952380952294</v>
      </c>
      <c r="RF108">
        <v>847.2</v>
      </c>
      <c r="RG108">
        <v>393.7619047619047</v>
      </c>
      <c r="RH108">
        <v>354.50000000000011</v>
      </c>
      <c r="RI108">
        <v>192.14285714285714</v>
      </c>
      <c r="RJ108">
        <v>277</v>
      </c>
      <c r="RK108">
        <v>268.5</v>
      </c>
      <c r="RL108">
        <v>241.16666666666666</v>
      </c>
      <c r="RM108">
        <v>223.33333333333334</v>
      </c>
      <c r="RN108">
        <v>156.80000000000001</v>
      </c>
      <c r="RO108">
        <v>233.42857142857142</v>
      </c>
      <c r="RP108">
        <v>208.77777777777777</v>
      </c>
      <c r="RQ108">
        <v>153.80000000000001</v>
      </c>
      <c r="RR108">
        <v>199.42857142857142</v>
      </c>
      <c r="RS108">
        <v>113.33333333333333</v>
      </c>
      <c r="RT108">
        <v>158.05555555555554</v>
      </c>
      <c r="RU108">
        <v>146.16666666666666</v>
      </c>
      <c r="RV108">
        <v>170.33333333333334</v>
      </c>
      <c r="RW108">
        <v>207.5</v>
      </c>
      <c r="RX108">
        <v>177.95</v>
      </c>
      <c r="RY108">
        <v>227</v>
      </c>
      <c r="SA108">
        <v>134</v>
      </c>
      <c r="SB108">
        <v>180.5</v>
      </c>
      <c r="SC108">
        <v>165</v>
      </c>
      <c r="SE108">
        <v>192</v>
      </c>
      <c r="SF108">
        <v>178.5</v>
      </c>
      <c r="SG108">
        <v>-34.857142857142861</v>
      </c>
      <c r="SH108">
        <v>277</v>
      </c>
      <c r="SI108">
        <v>134.5</v>
      </c>
      <c r="SJ108">
        <v>60.666666666666657</v>
      </c>
      <c r="SK108">
        <v>58.333333333333343</v>
      </c>
      <c r="SL108">
        <v>156.80000000000001</v>
      </c>
      <c r="SM108">
        <v>41.428571428571416</v>
      </c>
      <c r="SN108">
        <v>30.277777777777771</v>
      </c>
      <c r="SO108">
        <v>73.199999999999989</v>
      </c>
      <c r="SP108">
        <v>-199.42857142857142</v>
      </c>
      <c r="SQ108">
        <v>20.666666666666671</v>
      </c>
      <c r="SR108">
        <v>22.444444444444457</v>
      </c>
      <c r="SS108">
        <v>18.833333333333343</v>
      </c>
      <c r="ST108">
        <v>-170.33333333333334</v>
      </c>
      <c r="SU108">
        <v>-15.5</v>
      </c>
      <c r="SV108">
        <v>0.55000000000001137</v>
      </c>
      <c r="SW108">
        <v>-31.190476190476204</v>
      </c>
      <c r="SX108">
        <v>120.19999999999999</v>
      </c>
      <c r="SY108">
        <v>35.071428571428584</v>
      </c>
      <c r="SZ108">
        <v>32.388888888888886</v>
      </c>
      <c r="TA108">
        <v>7.6333333333333542</v>
      </c>
      <c r="TB108">
        <v>29.095238095238074</v>
      </c>
      <c r="TC108">
        <v>-94.166666666666671</v>
      </c>
      <c r="TD108">
        <v>-19.894444444444446</v>
      </c>
      <c r="TE108">
        <v>62</v>
      </c>
      <c r="TF108">
        <v>0</v>
      </c>
      <c r="TG108">
        <v>-58</v>
      </c>
      <c r="TH108">
        <v>2</v>
      </c>
    </row>
    <row r="109" spans="1:528" x14ac:dyDescent="0.3">
      <c r="A109" s="5" t="s">
        <v>357</v>
      </c>
      <c r="B109" s="2">
        <v>40</v>
      </c>
      <c r="C109" s="6">
        <v>1</v>
      </c>
      <c r="D109" s="7">
        <v>46</v>
      </c>
      <c r="E109" s="7">
        <v>28</v>
      </c>
      <c r="F109" s="7">
        <v>24</v>
      </c>
      <c r="G109" s="7">
        <v>0</v>
      </c>
      <c r="H109" s="7">
        <v>24</v>
      </c>
      <c r="I109" s="7">
        <v>133</v>
      </c>
      <c r="J109" s="7">
        <v>126</v>
      </c>
      <c r="K109" s="7">
        <v>123</v>
      </c>
      <c r="L109" s="7">
        <v>136</v>
      </c>
      <c r="M109" s="2">
        <v>0</v>
      </c>
      <c r="N109" s="2">
        <v>0</v>
      </c>
      <c r="O109" s="2">
        <v>0</v>
      </c>
      <c r="P109" s="13">
        <v>44793</v>
      </c>
      <c r="Q109" s="2">
        <v>0</v>
      </c>
      <c r="R109" s="16">
        <v>1</v>
      </c>
      <c r="S109" s="2">
        <v>83.33</v>
      </c>
      <c r="T109" s="2">
        <v>42</v>
      </c>
      <c r="U109" s="2">
        <v>2</v>
      </c>
      <c r="V109" s="2">
        <v>42</v>
      </c>
      <c r="W109" s="2">
        <v>2</v>
      </c>
      <c r="X109" s="2">
        <v>42</v>
      </c>
      <c r="Y109" s="2">
        <v>2</v>
      </c>
      <c r="Z109" s="2">
        <v>47</v>
      </c>
      <c r="AA109" s="2">
        <v>3</v>
      </c>
      <c r="AB109" s="2">
        <v>113</v>
      </c>
      <c r="AC109" s="2">
        <v>125</v>
      </c>
      <c r="AD109" s="2">
        <v>130</v>
      </c>
      <c r="AE109" s="2">
        <v>7</v>
      </c>
      <c r="AF109" s="2">
        <v>8</v>
      </c>
      <c r="AG109" s="2" t="s">
        <v>358</v>
      </c>
      <c r="AH109" s="27" t="s">
        <v>359</v>
      </c>
      <c r="AI109" s="31"/>
      <c r="AJ109">
        <v>872.95</v>
      </c>
      <c r="AK109">
        <v>821.9</v>
      </c>
      <c r="AL109">
        <v>853.75</v>
      </c>
      <c r="AM109">
        <v>849.5333333333333</v>
      </c>
      <c r="AN109">
        <v>100</v>
      </c>
      <c r="AO109">
        <v>100</v>
      </c>
      <c r="AP109">
        <v>100</v>
      </c>
      <c r="AQ109">
        <v>100</v>
      </c>
      <c r="AR109">
        <v>1166</v>
      </c>
      <c r="AS109">
        <v>1100.5999999999999</v>
      </c>
      <c r="AT109">
        <v>1198.7</v>
      </c>
      <c r="AU109">
        <v>1155.0999999999999</v>
      </c>
      <c r="AV109">
        <v>1146.5</v>
      </c>
      <c r="AW109">
        <v>1073.5999999999999</v>
      </c>
      <c r="AX109">
        <v>1140.5999999999999</v>
      </c>
      <c r="AY109">
        <v>1120.2333333333333</v>
      </c>
      <c r="AZ109">
        <v>1137.6666666666667</v>
      </c>
      <c r="BA109">
        <v>90</v>
      </c>
      <c r="BB109">
        <v>100</v>
      </c>
      <c r="BC109">
        <v>80</v>
      </c>
      <c r="BD109">
        <v>90</v>
      </c>
      <c r="BE109">
        <v>80</v>
      </c>
      <c r="BF109">
        <v>100</v>
      </c>
      <c r="BG109">
        <v>100</v>
      </c>
      <c r="BH109">
        <v>93.333333333333329</v>
      </c>
      <c r="BI109">
        <v>91.666666666666671</v>
      </c>
      <c r="BJ109">
        <v>922.2</v>
      </c>
      <c r="BK109">
        <v>988.1</v>
      </c>
      <c r="BL109">
        <v>930.1</v>
      </c>
      <c r="BM109">
        <v>946.8</v>
      </c>
      <c r="BN109">
        <v>861.1</v>
      </c>
      <c r="BO109">
        <v>943.7</v>
      </c>
      <c r="BP109">
        <v>999.4</v>
      </c>
      <c r="BQ109">
        <v>934.73333333333335</v>
      </c>
      <c r="BR109">
        <v>940.76666666666665</v>
      </c>
      <c r="BS109">
        <v>100</v>
      </c>
      <c r="BT109">
        <v>100</v>
      </c>
      <c r="BU109">
        <v>100</v>
      </c>
      <c r="BV109">
        <v>100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8.7294999999999998</v>
      </c>
      <c r="CC109">
        <v>8.2189999999999994</v>
      </c>
      <c r="CD109">
        <v>8.5374999999999996</v>
      </c>
      <c r="CE109">
        <v>8.495333333333333</v>
      </c>
      <c r="CF109">
        <v>12.955555555555556</v>
      </c>
      <c r="CG109">
        <v>11.005999999999998</v>
      </c>
      <c r="CH109">
        <v>14.983750000000001</v>
      </c>
      <c r="CI109">
        <v>12.834444444444443</v>
      </c>
      <c r="CJ109">
        <v>14.331250000000001</v>
      </c>
      <c r="CK109">
        <v>10.735999999999999</v>
      </c>
      <c r="CL109">
        <v>11.405999999999999</v>
      </c>
      <c r="CM109">
        <v>12.002500000000001</v>
      </c>
      <c r="CN109">
        <v>12.41090909090909</v>
      </c>
      <c r="CO109">
        <v>9.2220000000000013</v>
      </c>
      <c r="CP109">
        <v>9.8810000000000002</v>
      </c>
      <c r="CQ109">
        <v>9.3010000000000002</v>
      </c>
      <c r="CR109">
        <v>9.468</v>
      </c>
      <c r="CS109">
        <v>8.6110000000000007</v>
      </c>
      <c r="CT109">
        <v>9.4370000000000012</v>
      </c>
      <c r="CU109">
        <v>9.9939999999999998</v>
      </c>
      <c r="CV109">
        <v>9.3473333333333333</v>
      </c>
      <c r="CW109">
        <v>9.4076666666666657</v>
      </c>
      <c r="CX109">
        <v>2.1231727991175156</v>
      </c>
      <c r="CY109">
        <v>2.5631031310892012</v>
      </c>
      <c r="CZ109">
        <v>2.5631031310892012</v>
      </c>
      <c r="DA109">
        <v>3.3350005818599398</v>
      </c>
      <c r="DB109">
        <v>2.5631031310892012</v>
      </c>
      <c r="DC109">
        <v>2.5631031310892012</v>
      </c>
      <c r="DD109">
        <v>2.5631031310892012</v>
      </c>
      <c r="DE109">
        <v>3.6678292716318284</v>
      </c>
      <c r="DF109">
        <v>-285.39999999999998</v>
      </c>
      <c r="DG109">
        <v>-129.89999999999986</v>
      </c>
      <c r="DH109">
        <v>-141.19999999999993</v>
      </c>
      <c r="DI109">
        <v>-185.5</v>
      </c>
      <c r="DK109">
        <v>0</v>
      </c>
      <c r="DM109">
        <v>0</v>
      </c>
      <c r="DO109">
        <v>0</v>
      </c>
      <c r="DQ109">
        <v>0</v>
      </c>
      <c r="DS109">
        <v>0</v>
      </c>
      <c r="DU109">
        <v>0</v>
      </c>
      <c r="DW109">
        <v>0</v>
      </c>
      <c r="DY109">
        <v>0</v>
      </c>
      <c r="EA109">
        <v>0</v>
      </c>
      <c r="EC109">
        <v>0</v>
      </c>
      <c r="EE109">
        <v>0</v>
      </c>
      <c r="EG109">
        <v>0</v>
      </c>
      <c r="EI109">
        <v>0</v>
      </c>
      <c r="EK109">
        <v>0</v>
      </c>
      <c r="EM109">
        <v>0</v>
      </c>
      <c r="FS109">
        <v>0</v>
      </c>
      <c r="FU109">
        <v>3.6</v>
      </c>
      <c r="FV109">
        <v>1082.75</v>
      </c>
      <c r="FW109">
        <v>2.6</v>
      </c>
      <c r="FX109">
        <v>810.14285714285711</v>
      </c>
      <c r="FY109">
        <v>2.8</v>
      </c>
      <c r="FZ109">
        <v>627.33333333333337</v>
      </c>
      <c r="GA109">
        <v>3</v>
      </c>
      <c r="GB109">
        <v>832.45833333333337</v>
      </c>
      <c r="GC109">
        <v>3.4</v>
      </c>
      <c r="GD109">
        <v>927.125</v>
      </c>
      <c r="GE109">
        <v>2.1</v>
      </c>
      <c r="GF109">
        <v>788</v>
      </c>
      <c r="GG109">
        <v>2.6</v>
      </c>
      <c r="GH109">
        <v>689.5</v>
      </c>
      <c r="GI109">
        <v>2.7</v>
      </c>
      <c r="GJ109">
        <v>802.77272727272725</v>
      </c>
      <c r="GK109">
        <v>2.85</v>
      </c>
      <c r="GL109">
        <v>818.26086956521738</v>
      </c>
      <c r="GM109">
        <v>2.7</v>
      </c>
      <c r="GN109">
        <v>786.42857142857144</v>
      </c>
      <c r="GO109">
        <v>1.6</v>
      </c>
      <c r="GP109">
        <v>659</v>
      </c>
      <c r="GQ109">
        <v>2.6</v>
      </c>
      <c r="GR109">
        <v>873.57142857142856</v>
      </c>
      <c r="GS109">
        <v>2.2999999999999998</v>
      </c>
      <c r="GT109">
        <v>778.7</v>
      </c>
      <c r="GU109">
        <v>1.9</v>
      </c>
      <c r="GV109">
        <v>632.33333333333337</v>
      </c>
      <c r="GW109">
        <v>1.5</v>
      </c>
      <c r="GX109">
        <v>552</v>
      </c>
      <c r="GY109">
        <v>2.2999999999999998</v>
      </c>
      <c r="GZ109">
        <v>831.5</v>
      </c>
      <c r="HA109">
        <v>1.9</v>
      </c>
      <c r="HB109">
        <v>671.94444444444446</v>
      </c>
      <c r="HC109">
        <v>2.1</v>
      </c>
      <c r="HD109">
        <v>728.13157894736844</v>
      </c>
      <c r="HE109">
        <v>2.4750000000000001</v>
      </c>
      <c r="HF109">
        <v>777.48809523809518</v>
      </c>
      <c r="HG109">
        <v>1.5</v>
      </c>
      <c r="HH109">
        <v>420</v>
      </c>
      <c r="HI109">
        <v>0.9</v>
      </c>
      <c r="HJ109">
        <v>374.8</v>
      </c>
      <c r="HK109">
        <v>1</v>
      </c>
      <c r="HL109">
        <v>387.5</v>
      </c>
      <c r="HM109">
        <v>1.1333333333333333</v>
      </c>
      <c r="HN109">
        <v>396.61111111111109</v>
      </c>
      <c r="HO109">
        <v>1.1000000000000001</v>
      </c>
      <c r="HP109">
        <v>330.5</v>
      </c>
      <c r="HQ109">
        <v>0.9</v>
      </c>
      <c r="HR109">
        <v>503.25</v>
      </c>
      <c r="HS109">
        <v>0.8</v>
      </c>
      <c r="HT109">
        <v>668.66666666666663</v>
      </c>
      <c r="HU109">
        <v>0.93333333333333335</v>
      </c>
      <c r="HV109">
        <v>461.69230769230768</v>
      </c>
      <c r="HW109">
        <v>1.0333333333333334</v>
      </c>
      <c r="HX109">
        <v>423.90322580645159</v>
      </c>
      <c r="HY109">
        <v>1.0333333333333334</v>
      </c>
      <c r="HZ109">
        <v>423.90322580645159</v>
      </c>
      <c r="IA109">
        <v>1.9944444444444445</v>
      </c>
      <c r="IB109">
        <v>682.17391304347825</v>
      </c>
      <c r="KK109">
        <v>1.9944444444444445</v>
      </c>
      <c r="KL109">
        <v>682.17391304347825</v>
      </c>
      <c r="KM109">
        <v>2.7777777777777777</v>
      </c>
      <c r="KN109">
        <v>587.5</v>
      </c>
      <c r="KO109">
        <v>1.9</v>
      </c>
      <c r="KP109">
        <v>495</v>
      </c>
      <c r="KQ109">
        <v>2.5</v>
      </c>
      <c r="KR109">
        <v>618.57142857142856</v>
      </c>
      <c r="KS109">
        <v>2.3703703703703702</v>
      </c>
      <c r="KT109">
        <v>564.78260869565213</v>
      </c>
      <c r="KU109">
        <v>2.25</v>
      </c>
      <c r="KV109">
        <v>623.42857142857144</v>
      </c>
      <c r="KW109">
        <v>2.7</v>
      </c>
      <c r="KX109">
        <v>587.44444444444446</v>
      </c>
      <c r="KY109">
        <v>2.5</v>
      </c>
      <c r="KZ109">
        <v>630.625</v>
      </c>
      <c r="LA109">
        <v>2.5</v>
      </c>
      <c r="LB109">
        <v>612.33333333333337</v>
      </c>
      <c r="LC109">
        <v>2.4363636363636365</v>
      </c>
      <c r="LD109">
        <v>589.063829787234</v>
      </c>
      <c r="LE109">
        <v>4.8888888888888893</v>
      </c>
      <c r="LF109">
        <v>1085.5555555555557</v>
      </c>
      <c r="LG109">
        <v>5.3</v>
      </c>
      <c r="LH109">
        <v>1243.8888888888889</v>
      </c>
      <c r="LI109">
        <v>5</v>
      </c>
      <c r="LJ109">
        <v>1035.5</v>
      </c>
      <c r="LK109">
        <v>5.0740740740740744</v>
      </c>
      <c r="LL109">
        <v>1124.9615384615386</v>
      </c>
      <c r="LM109">
        <v>5</v>
      </c>
      <c r="LN109">
        <v>916.75</v>
      </c>
      <c r="LO109">
        <v>4.9000000000000004</v>
      </c>
      <c r="LP109">
        <v>1043.0999999999999</v>
      </c>
      <c r="LQ109">
        <v>4.4000000000000004</v>
      </c>
      <c r="LR109">
        <v>942.4</v>
      </c>
      <c r="LS109">
        <v>4.75</v>
      </c>
      <c r="LT109">
        <v>971.03571428571433</v>
      </c>
      <c r="LU109">
        <v>4.9090909090909092</v>
      </c>
      <c r="LV109">
        <v>1045.148148148148</v>
      </c>
      <c r="LW109">
        <v>3.6727272727272728</v>
      </c>
      <c r="LX109">
        <v>832.91089108910887</v>
      </c>
      <c r="LY109">
        <v>2.2222222222222223</v>
      </c>
      <c r="LZ109">
        <v>492.44444444444446</v>
      </c>
      <c r="MA109">
        <v>2.1</v>
      </c>
      <c r="MB109">
        <v>487.7</v>
      </c>
      <c r="MC109">
        <v>2.625</v>
      </c>
      <c r="MD109">
        <v>622.75</v>
      </c>
      <c r="ME109">
        <v>2.2962962962962963</v>
      </c>
      <c r="MF109">
        <v>529.2962962962963</v>
      </c>
      <c r="MG109">
        <v>2.125</v>
      </c>
      <c r="MH109">
        <v>381.375</v>
      </c>
      <c r="MI109">
        <v>2.1</v>
      </c>
      <c r="MJ109">
        <v>578.22222222222217</v>
      </c>
      <c r="MK109">
        <v>1.8</v>
      </c>
      <c r="ML109">
        <v>593.28571428571433</v>
      </c>
      <c r="MM109">
        <v>2</v>
      </c>
      <c r="MN109">
        <v>517</v>
      </c>
      <c r="MO109">
        <v>2.1454545454545455</v>
      </c>
      <c r="MP109">
        <v>523.50980392156862</v>
      </c>
      <c r="MQ109">
        <v>2.1454545454545455</v>
      </c>
      <c r="MR109">
        <v>523.50980392156862</v>
      </c>
      <c r="MS109">
        <v>3.1636363636363636</v>
      </c>
      <c r="MT109">
        <v>729.09868421052636</v>
      </c>
      <c r="MU109">
        <v>0</v>
      </c>
      <c r="MY109">
        <v>4</v>
      </c>
      <c r="MZ109">
        <v>641.5</v>
      </c>
      <c r="NA109">
        <v>2.6666666666666665</v>
      </c>
      <c r="NB109">
        <v>641.5</v>
      </c>
      <c r="NC109">
        <v>2.5</v>
      </c>
      <c r="ND109">
        <v>406.5</v>
      </c>
      <c r="NI109">
        <v>2.5</v>
      </c>
      <c r="NJ109">
        <v>406.5</v>
      </c>
      <c r="NK109">
        <v>2.6</v>
      </c>
      <c r="NL109">
        <v>524</v>
      </c>
      <c r="NM109">
        <v>7</v>
      </c>
      <c r="NN109">
        <v>1666</v>
      </c>
      <c r="NQ109">
        <v>4</v>
      </c>
      <c r="NR109">
        <v>994</v>
      </c>
      <c r="NS109">
        <v>5</v>
      </c>
      <c r="NT109">
        <v>1218</v>
      </c>
      <c r="NU109">
        <v>5.5</v>
      </c>
      <c r="NV109">
        <v>1058.5</v>
      </c>
      <c r="OA109">
        <v>5.5</v>
      </c>
      <c r="OB109">
        <v>1058.5</v>
      </c>
      <c r="OC109">
        <v>5.2</v>
      </c>
      <c r="OD109">
        <v>1154.2</v>
      </c>
      <c r="OE109">
        <v>3.9</v>
      </c>
      <c r="OF109">
        <v>874.11111111111109</v>
      </c>
      <c r="OG109">
        <v>8</v>
      </c>
      <c r="OH109">
        <v>1744</v>
      </c>
      <c r="OK109">
        <v>5</v>
      </c>
      <c r="OL109">
        <v>1073</v>
      </c>
      <c r="OM109">
        <v>6</v>
      </c>
      <c r="ON109">
        <v>1296.6666666666667</v>
      </c>
      <c r="OO109">
        <v>3.5</v>
      </c>
      <c r="OP109">
        <v>907.5</v>
      </c>
      <c r="OU109">
        <v>3.5</v>
      </c>
      <c r="OV109">
        <v>907.5</v>
      </c>
      <c r="OW109">
        <v>5</v>
      </c>
      <c r="OX109">
        <v>1141</v>
      </c>
      <c r="OY109">
        <v>5</v>
      </c>
      <c r="OZ109">
        <v>1141</v>
      </c>
      <c r="PA109">
        <v>4.2666666666666666</v>
      </c>
      <c r="PB109">
        <v>969.42857142857144</v>
      </c>
      <c r="PC109">
        <v>3.2555555555555555</v>
      </c>
      <c r="PD109">
        <v>749.36746987951813</v>
      </c>
      <c r="PE109">
        <v>5</v>
      </c>
      <c r="PF109">
        <v>916.75</v>
      </c>
      <c r="PG109">
        <v>4.9000000000000004</v>
      </c>
      <c r="PH109">
        <v>1043.0999999999999</v>
      </c>
      <c r="PI109">
        <v>4.4000000000000004</v>
      </c>
      <c r="PJ109">
        <v>942.4</v>
      </c>
      <c r="PK109">
        <v>4.75</v>
      </c>
      <c r="PL109">
        <v>971.03571428571433</v>
      </c>
      <c r="PM109">
        <v>2.25</v>
      </c>
      <c r="PN109">
        <v>623.42857142857144</v>
      </c>
      <c r="PO109">
        <v>2.7</v>
      </c>
      <c r="PP109">
        <v>2.25</v>
      </c>
      <c r="PQ109">
        <v>2.5</v>
      </c>
      <c r="PR109">
        <v>630.625</v>
      </c>
      <c r="PS109">
        <v>2.5</v>
      </c>
      <c r="PT109">
        <v>612.33333333333337</v>
      </c>
      <c r="PU109">
        <v>-1.9</v>
      </c>
      <c r="PV109">
        <v>-632.33333333333337</v>
      </c>
      <c r="PW109">
        <v>-1.5</v>
      </c>
      <c r="PX109">
        <v>-552</v>
      </c>
      <c r="PY109">
        <v>-2.2999999999999998</v>
      </c>
      <c r="PZ109">
        <v>-831.5</v>
      </c>
      <c r="QA109">
        <v>-1.9</v>
      </c>
      <c r="QB109">
        <v>-671.94444444444446</v>
      </c>
      <c r="QC109">
        <v>-3.4</v>
      </c>
      <c r="QD109">
        <v>-927.125</v>
      </c>
      <c r="QE109">
        <v>-2.1</v>
      </c>
      <c r="QF109">
        <v>-788</v>
      </c>
      <c r="QG109">
        <v>-2.6</v>
      </c>
      <c r="QH109">
        <v>-689.5</v>
      </c>
      <c r="QI109">
        <v>-2.7</v>
      </c>
      <c r="QJ109">
        <v>-802.77272727272725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-1.5</v>
      </c>
      <c r="QT109">
        <v>-0.60000000000000009</v>
      </c>
      <c r="QU109">
        <v>-0.30000000000000027</v>
      </c>
      <c r="QV109">
        <v>-0.80000000000000027</v>
      </c>
      <c r="QW109">
        <v>-294.79166666666663</v>
      </c>
      <c r="QX109">
        <v>-236</v>
      </c>
      <c r="QY109">
        <v>142</v>
      </c>
      <c r="QZ109">
        <v>-130.82828282828279</v>
      </c>
      <c r="RA109">
        <v>2.75</v>
      </c>
      <c r="RB109">
        <v>2.2000000000000002</v>
      </c>
      <c r="RC109">
        <v>1.9000000000000004</v>
      </c>
      <c r="RD109">
        <v>2.25</v>
      </c>
      <c r="RE109">
        <v>293.32142857142856</v>
      </c>
      <c r="RF109">
        <v>455.65555555555545</v>
      </c>
      <c r="RG109">
        <v>311.77499999999998</v>
      </c>
      <c r="RH109">
        <v>358.70238095238096</v>
      </c>
      <c r="RI109">
        <v>173.375</v>
      </c>
      <c r="RJ109">
        <v>199</v>
      </c>
      <c r="RK109">
        <v>194.1</v>
      </c>
      <c r="RL109">
        <v>189.92857142857142</v>
      </c>
      <c r="RM109">
        <v>238.28571428571428</v>
      </c>
      <c r="RN109">
        <v>197.88888888888889</v>
      </c>
      <c r="RO109">
        <v>198.25</v>
      </c>
      <c r="RP109">
        <v>209.79166666666666</v>
      </c>
      <c r="RQ109">
        <v>205.33333333333334</v>
      </c>
      <c r="RR109">
        <v>173.5</v>
      </c>
      <c r="RS109">
        <v>217.33333333333334</v>
      </c>
      <c r="RT109">
        <v>198.72222222222223</v>
      </c>
      <c r="RU109">
        <v>205.375</v>
      </c>
      <c r="RV109">
        <v>162.83333333333334</v>
      </c>
      <c r="RW109">
        <v>220.5</v>
      </c>
      <c r="RX109">
        <v>199.27272727272728</v>
      </c>
      <c r="SG109">
        <v>173.375</v>
      </c>
      <c r="SH109">
        <v>199</v>
      </c>
      <c r="SI109">
        <v>194.1</v>
      </c>
      <c r="SJ109">
        <v>189.92857142857142</v>
      </c>
      <c r="SK109">
        <v>238.28571428571428</v>
      </c>
      <c r="SL109">
        <v>197.88888888888889</v>
      </c>
      <c r="SM109">
        <v>198.25</v>
      </c>
      <c r="SN109">
        <v>209.79166666666666</v>
      </c>
      <c r="SO109">
        <v>-205.33333333333334</v>
      </c>
      <c r="SP109">
        <v>-173.5</v>
      </c>
      <c r="SQ109">
        <v>-217.33333333333334</v>
      </c>
      <c r="SR109">
        <v>-198.72222222222223</v>
      </c>
      <c r="SS109">
        <v>-205.375</v>
      </c>
      <c r="ST109">
        <v>-162.83333333333334</v>
      </c>
      <c r="SU109">
        <v>-220.5</v>
      </c>
      <c r="SV109">
        <v>-199.27272727272728</v>
      </c>
      <c r="SW109">
        <v>-64.910714285714278</v>
      </c>
      <c r="SX109">
        <v>1.1111111111111143</v>
      </c>
      <c r="SY109">
        <v>-4.1500000000000057</v>
      </c>
      <c r="SZ109">
        <v>-19.863095238095241</v>
      </c>
      <c r="TA109">
        <v>-4.1666666666657193E-2</v>
      </c>
      <c r="TB109">
        <v>10.666666666666657</v>
      </c>
      <c r="TC109">
        <v>-3.1666666666666572</v>
      </c>
      <c r="TD109">
        <v>-0.55050505050505194</v>
      </c>
      <c r="TE109">
        <v>0</v>
      </c>
      <c r="TF109">
        <v>0</v>
      </c>
      <c r="TG109">
        <v>0</v>
      </c>
      <c r="TH109">
        <v>0</v>
      </c>
    </row>
    <row r="110" spans="1:528" x14ac:dyDescent="0.3">
      <c r="A110" s="5" t="s">
        <v>360</v>
      </c>
      <c r="B110" s="2">
        <v>40</v>
      </c>
      <c r="C110" s="6">
        <v>1</v>
      </c>
      <c r="D110" s="7">
        <v>40</v>
      </c>
      <c r="E110" s="7">
        <v>27</v>
      </c>
      <c r="F110" s="7">
        <v>17</v>
      </c>
      <c r="G110" s="7">
        <v>1</v>
      </c>
      <c r="H110" s="7">
        <v>18</v>
      </c>
      <c r="I110" s="7">
        <v>111</v>
      </c>
      <c r="J110" s="7">
        <v>114</v>
      </c>
      <c r="K110" s="7">
        <v>100</v>
      </c>
      <c r="L110" s="7">
        <v>111</v>
      </c>
      <c r="M110" s="2">
        <v>0</v>
      </c>
      <c r="N110" s="2">
        <v>0</v>
      </c>
      <c r="O110" s="2">
        <v>2</v>
      </c>
      <c r="P110" s="14">
        <v>44576</v>
      </c>
      <c r="Q110" s="2">
        <v>0</v>
      </c>
      <c r="R110" s="16">
        <v>1</v>
      </c>
      <c r="S110" s="2">
        <v>80</v>
      </c>
      <c r="T110" s="2">
        <v>42</v>
      </c>
      <c r="U110" s="2">
        <v>2</v>
      </c>
      <c r="V110" s="2">
        <v>39</v>
      </c>
      <c r="W110" s="2">
        <v>2</v>
      </c>
      <c r="X110" s="2">
        <v>41</v>
      </c>
      <c r="Y110" s="2">
        <v>2</v>
      </c>
      <c r="Z110" s="2">
        <v>43</v>
      </c>
      <c r="AA110" s="2">
        <v>3</v>
      </c>
      <c r="AB110" s="2">
        <v>101</v>
      </c>
      <c r="AC110" s="2">
        <v>103</v>
      </c>
      <c r="AD110" s="2">
        <v>110</v>
      </c>
      <c r="AE110" s="2">
        <v>8</v>
      </c>
      <c r="AF110" s="2">
        <v>8</v>
      </c>
      <c r="AG110" s="2" t="s">
        <v>361</v>
      </c>
      <c r="AH110" s="27" t="s">
        <v>362</v>
      </c>
      <c r="AI110" s="31"/>
      <c r="AJ110">
        <v>709.45</v>
      </c>
      <c r="AK110">
        <v>679.1</v>
      </c>
      <c r="AL110">
        <v>681.9</v>
      </c>
      <c r="AM110">
        <v>690.15</v>
      </c>
      <c r="AN110">
        <v>100</v>
      </c>
      <c r="AO110">
        <v>100</v>
      </c>
      <c r="AP110">
        <v>100</v>
      </c>
      <c r="AQ110">
        <v>100</v>
      </c>
      <c r="AR110">
        <v>870.9</v>
      </c>
      <c r="AS110">
        <v>1010</v>
      </c>
      <c r="AT110">
        <v>854.8</v>
      </c>
      <c r="AU110">
        <v>911.9</v>
      </c>
      <c r="AV110">
        <v>807.8</v>
      </c>
      <c r="AW110">
        <v>738.2</v>
      </c>
      <c r="AX110">
        <v>836.2</v>
      </c>
      <c r="AY110">
        <v>794.06666666666672</v>
      </c>
      <c r="AZ110">
        <v>852.98333333333335</v>
      </c>
      <c r="BA110">
        <v>100</v>
      </c>
      <c r="BB110">
        <v>90</v>
      </c>
      <c r="BC110">
        <v>80</v>
      </c>
      <c r="BD110">
        <v>90</v>
      </c>
      <c r="BE110">
        <v>80</v>
      </c>
      <c r="BF110">
        <v>100</v>
      </c>
      <c r="BG110">
        <v>90</v>
      </c>
      <c r="BH110">
        <v>90</v>
      </c>
      <c r="BI110">
        <v>90</v>
      </c>
      <c r="BJ110">
        <v>1296.7</v>
      </c>
      <c r="BK110">
        <v>1097.0999999999999</v>
      </c>
      <c r="BL110">
        <v>923.8</v>
      </c>
      <c r="BM110">
        <v>1105.8666666666666</v>
      </c>
      <c r="BN110">
        <v>1052.4000000000001</v>
      </c>
      <c r="BO110">
        <v>1062.2</v>
      </c>
      <c r="BP110">
        <v>1211.2</v>
      </c>
      <c r="BQ110">
        <v>1108.5999999999999</v>
      </c>
      <c r="BR110">
        <v>1107.2333333333333</v>
      </c>
      <c r="BS110">
        <v>90</v>
      </c>
      <c r="BT110">
        <v>90</v>
      </c>
      <c r="BU110">
        <v>100</v>
      </c>
      <c r="BV110">
        <v>93.333333333333329</v>
      </c>
      <c r="BW110">
        <v>90</v>
      </c>
      <c r="BX110">
        <v>80</v>
      </c>
      <c r="BY110">
        <v>80</v>
      </c>
      <c r="BZ110">
        <v>83.333333333333329</v>
      </c>
      <c r="CA110">
        <v>88.333333333333329</v>
      </c>
      <c r="CB110">
        <v>7.0945</v>
      </c>
      <c r="CC110">
        <v>6.7910000000000004</v>
      </c>
      <c r="CD110">
        <v>6.819</v>
      </c>
      <c r="CE110">
        <v>6.9014999999999995</v>
      </c>
      <c r="CF110">
        <v>8.7089999999999996</v>
      </c>
      <c r="CG110">
        <v>11.222222222222221</v>
      </c>
      <c r="CH110">
        <v>10.684999999999999</v>
      </c>
      <c r="CI110">
        <v>10.132222222222222</v>
      </c>
      <c r="CJ110">
        <v>10.0975</v>
      </c>
      <c r="CK110">
        <v>7.3820000000000006</v>
      </c>
      <c r="CL110">
        <v>9.2911111111111122</v>
      </c>
      <c r="CM110">
        <v>8.8229629629629631</v>
      </c>
      <c r="CN110">
        <v>9.4775925925925932</v>
      </c>
      <c r="CO110">
        <v>14.407777777777778</v>
      </c>
      <c r="CP110">
        <v>12.19</v>
      </c>
      <c r="CQ110">
        <v>9.2379999999999995</v>
      </c>
      <c r="CR110">
        <v>11.848571428571429</v>
      </c>
      <c r="CS110">
        <v>11.693333333333335</v>
      </c>
      <c r="CT110">
        <v>13.2775</v>
      </c>
      <c r="CU110">
        <v>15.14</v>
      </c>
      <c r="CV110">
        <v>13.3032</v>
      </c>
      <c r="CW110">
        <v>12.534716981132076</v>
      </c>
      <c r="CX110">
        <v>2.1231727991175156</v>
      </c>
      <c r="CY110">
        <v>2.5631031310892012</v>
      </c>
      <c r="CZ110">
        <v>2.1231727991175151</v>
      </c>
      <c r="DA110">
        <v>2.782637511588625</v>
      </c>
      <c r="DB110">
        <v>2.5631031310892012</v>
      </c>
      <c r="DC110">
        <v>2.1231727991175156</v>
      </c>
      <c r="DD110">
        <v>2.1231727991175156</v>
      </c>
      <c r="DE110">
        <v>2.8013362019176151</v>
      </c>
      <c r="DF110">
        <v>244.60000000000014</v>
      </c>
      <c r="DG110">
        <v>324</v>
      </c>
      <c r="DH110">
        <v>375</v>
      </c>
      <c r="DI110">
        <v>314.53333333333319</v>
      </c>
      <c r="DK110">
        <v>3.7</v>
      </c>
      <c r="DL110">
        <v>1196.6153846153845</v>
      </c>
      <c r="DM110">
        <v>3.3</v>
      </c>
      <c r="DN110">
        <v>992.58333333333337</v>
      </c>
      <c r="DO110">
        <v>3.15</v>
      </c>
      <c r="DP110">
        <v>1043.2307692307693</v>
      </c>
      <c r="DQ110">
        <v>3.3833333333333333</v>
      </c>
      <c r="DR110">
        <v>1079.7105263157894</v>
      </c>
      <c r="DS110">
        <v>2.4500000000000002</v>
      </c>
      <c r="DT110">
        <v>824.63636363636363</v>
      </c>
      <c r="DU110">
        <v>2.5499999999999998</v>
      </c>
      <c r="DV110">
        <v>695.21428571428567</v>
      </c>
      <c r="DW110">
        <v>3.2</v>
      </c>
      <c r="DX110">
        <v>963.15384615384619</v>
      </c>
      <c r="DY110">
        <v>2.7333333333333334</v>
      </c>
      <c r="DZ110">
        <v>824.34210526315792</v>
      </c>
      <c r="EA110">
        <v>3.0583333333333331</v>
      </c>
      <c r="EB110">
        <v>952.02631578947364</v>
      </c>
      <c r="EC110">
        <v>0.7</v>
      </c>
      <c r="ED110">
        <v>285.18181818181819</v>
      </c>
      <c r="EE110">
        <v>0.8</v>
      </c>
      <c r="EF110">
        <v>285.33333333333331</v>
      </c>
      <c r="EG110">
        <v>0.55000000000000004</v>
      </c>
      <c r="EH110">
        <v>307.83333333333331</v>
      </c>
      <c r="EI110">
        <v>0.68333333333333335</v>
      </c>
      <c r="EJ110">
        <v>289.93103448275861</v>
      </c>
      <c r="EK110">
        <v>0.68333333333333335</v>
      </c>
      <c r="EL110">
        <v>289.93103448275861</v>
      </c>
      <c r="EM110">
        <v>2.2666666666666666</v>
      </c>
      <c r="EN110">
        <v>769.16190476190479</v>
      </c>
      <c r="FS110">
        <v>2.2666666666666666</v>
      </c>
      <c r="FT110">
        <v>769.16190476190479</v>
      </c>
      <c r="FU110">
        <v>2.5</v>
      </c>
      <c r="FV110">
        <v>878.41666666666663</v>
      </c>
      <c r="FW110">
        <v>3</v>
      </c>
      <c r="FX110">
        <v>1012.1666666666666</v>
      </c>
      <c r="FY110">
        <v>2.35</v>
      </c>
      <c r="FZ110">
        <v>624.5625</v>
      </c>
      <c r="GA110">
        <v>2.6071428571428572</v>
      </c>
      <c r="GB110">
        <v>817</v>
      </c>
      <c r="GC110">
        <v>2.6666666666666665</v>
      </c>
      <c r="GD110">
        <v>863.38461538461536</v>
      </c>
      <c r="GE110">
        <v>2.4375</v>
      </c>
      <c r="GF110">
        <v>759</v>
      </c>
      <c r="GG110">
        <v>2.625</v>
      </c>
      <c r="GH110">
        <v>753.91666666666663</v>
      </c>
      <c r="GI110">
        <v>2.58</v>
      </c>
      <c r="GJ110">
        <v>794.02702702702697</v>
      </c>
      <c r="GK110">
        <v>2.5943396226415096</v>
      </c>
      <c r="GL110">
        <v>805.96103896103898</v>
      </c>
      <c r="GM110">
        <v>3.2777777777777777</v>
      </c>
      <c r="GN110">
        <v>907.91666666666663</v>
      </c>
      <c r="GO110">
        <v>2.5555555555555554</v>
      </c>
      <c r="GP110">
        <v>729.30769230769226</v>
      </c>
      <c r="GQ110">
        <v>3</v>
      </c>
      <c r="GR110">
        <v>675.25</v>
      </c>
      <c r="GS110">
        <v>2.9464285714285716</v>
      </c>
      <c r="GT110">
        <v>760.48780487804879</v>
      </c>
      <c r="GU110">
        <v>2.4444444444444446</v>
      </c>
      <c r="GV110">
        <v>749.58333333333337</v>
      </c>
      <c r="GW110">
        <v>1.6875</v>
      </c>
      <c r="GX110">
        <v>640.79999999999995</v>
      </c>
      <c r="GY110">
        <v>2.4375</v>
      </c>
      <c r="GZ110">
        <v>784.5454545454545</v>
      </c>
      <c r="HA110">
        <v>2.2000000000000002</v>
      </c>
      <c r="HB110">
        <v>728.27272727272725</v>
      </c>
      <c r="HC110">
        <v>2.5943396226415096</v>
      </c>
      <c r="HD110">
        <v>746.12162162162167</v>
      </c>
      <c r="HE110">
        <v>2.5943396226415096</v>
      </c>
      <c r="HF110">
        <v>776.63576158940396</v>
      </c>
      <c r="HG110">
        <v>1.4444444444444444</v>
      </c>
      <c r="HH110">
        <v>427.78571428571428</v>
      </c>
      <c r="HI110">
        <v>1.3333333333333333</v>
      </c>
      <c r="HJ110">
        <v>457.18181818181819</v>
      </c>
      <c r="HK110">
        <v>1.4</v>
      </c>
      <c r="HL110">
        <v>410.6</v>
      </c>
      <c r="HM110">
        <v>1.3928571428571428</v>
      </c>
      <c r="HN110">
        <v>429.42500000000001</v>
      </c>
      <c r="HO110">
        <v>1.4444444444444444</v>
      </c>
      <c r="HP110">
        <v>572.18181818181813</v>
      </c>
      <c r="HQ110">
        <v>1</v>
      </c>
      <c r="HR110">
        <v>437.33333333333331</v>
      </c>
      <c r="HS110">
        <v>1.375</v>
      </c>
      <c r="HT110">
        <v>557.66666666666663</v>
      </c>
      <c r="HU110">
        <v>1.28</v>
      </c>
      <c r="HV110">
        <v>525.82758620689651</v>
      </c>
      <c r="HW110">
        <v>1.3396226415094339</v>
      </c>
      <c r="HX110">
        <v>469.94202898550725</v>
      </c>
      <c r="HY110">
        <v>1.3396226415094339</v>
      </c>
      <c r="HZ110">
        <v>469.94202898550725</v>
      </c>
      <c r="IA110">
        <v>2.1761006289308176</v>
      </c>
      <c r="IB110">
        <v>680.4454545454546</v>
      </c>
      <c r="IC110">
        <v>1</v>
      </c>
      <c r="ID110">
        <v>242</v>
      </c>
      <c r="IE110">
        <v>4.5</v>
      </c>
      <c r="IF110">
        <v>946.5</v>
      </c>
      <c r="II110">
        <v>2.75</v>
      </c>
      <c r="IJ110">
        <v>711.66666666666663</v>
      </c>
      <c r="IK110">
        <v>2.5</v>
      </c>
      <c r="IL110">
        <v>858</v>
      </c>
      <c r="IM110">
        <v>2.75</v>
      </c>
      <c r="IN110">
        <v>478.66666666666669</v>
      </c>
      <c r="IO110">
        <v>3.75</v>
      </c>
      <c r="IP110">
        <v>922</v>
      </c>
      <c r="IQ110">
        <v>3.1</v>
      </c>
      <c r="IR110">
        <v>722.85714285714289</v>
      </c>
      <c r="IS110">
        <v>3</v>
      </c>
      <c r="IT110">
        <v>719.5</v>
      </c>
      <c r="IU110">
        <v>4</v>
      </c>
      <c r="IV110">
        <v>1521</v>
      </c>
      <c r="IW110">
        <v>1.5</v>
      </c>
      <c r="IX110">
        <v>698</v>
      </c>
      <c r="JA110">
        <v>2.75</v>
      </c>
      <c r="JB110">
        <v>1109.5</v>
      </c>
      <c r="JC110">
        <v>4.5</v>
      </c>
      <c r="JD110">
        <v>1094.5</v>
      </c>
      <c r="JE110">
        <v>3</v>
      </c>
      <c r="JF110">
        <v>752</v>
      </c>
      <c r="JG110">
        <v>2.5</v>
      </c>
      <c r="JH110">
        <v>680.33333333333337</v>
      </c>
      <c r="JI110">
        <v>3.1</v>
      </c>
      <c r="JJ110">
        <v>804.22222222222217</v>
      </c>
      <c r="JK110">
        <v>3</v>
      </c>
      <c r="JL110">
        <v>859.72727272727275</v>
      </c>
      <c r="JM110">
        <v>3</v>
      </c>
      <c r="JN110">
        <v>792.95238095238096</v>
      </c>
      <c r="JO110">
        <v>0.5</v>
      </c>
      <c r="JP110">
        <v>147</v>
      </c>
      <c r="JQ110">
        <v>3.5</v>
      </c>
      <c r="JR110">
        <v>489.5</v>
      </c>
      <c r="JU110">
        <v>2</v>
      </c>
      <c r="JV110">
        <v>375.33333333333331</v>
      </c>
      <c r="JW110">
        <v>2.5</v>
      </c>
      <c r="JX110">
        <v>673.5</v>
      </c>
      <c r="JY110">
        <v>1.5</v>
      </c>
      <c r="JZ110">
        <v>386</v>
      </c>
      <c r="KA110">
        <v>2</v>
      </c>
      <c r="KB110">
        <v>498.66666666666669</v>
      </c>
      <c r="KC110">
        <v>1.9</v>
      </c>
      <c r="KD110">
        <v>500.125</v>
      </c>
      <c r="KE110">
        <v>1.9285714285714286</v>
      </c>
      <c r="KF110">
        <v>466.09090909090907</v>
      </c>
      <c r="KG110">
        <v>1.9285714285714286</v>
      </c>
      <c r="KH110">
        <v>466.09090909090907</v>
      </c>
      <c r="KI110">
        <v>2.6428571428571428</v>
      </c>
      <c r="KJ110">
        <v>680.59375</v>
      </c>
      <c r="KK110">
        <v>2.2305555555555556</v>
      </c>
      <c r="KL110">
        <v>680.46428571428567</v>
      </c>
      <c r="KM110">
        <v>3.8</v>
      </c>
      <c r="KN110">
        <v>1030.25</v>
      </c>
      <c r="KO110">
        <v>2.1111111111111112</v>
      </c>
      <c r="KP110">
        <v>790.75</v>
      </c>
      <c r="KQ110">
        <v>3.5</v>
      </c>
      <c r="KR110">
        <v>758.16666666666663</v>
      </c>
      <c r="KS110">
        <v>3.1481481481481484</v>
      </c>
      <c r="KT110">
        <v>886.33333333333337</v>
      </c>
      <c r="KU110">
        <v>2.375</v>
      </c>
      <c r="KV110">
        <v>551</v>
      </c>
      <c r="KW110">
        <v>3.1</v>
      </c>
      <c r="KX110">
        <v>1044.8333333333333</v>
      </c>
      <c r="KY110">
        <v>2.6666666666666665</v>
      </c>
      <c r="KZ110">
        <v>737.33333333333337</v>
      </c>
      <c r="LA110">
        <v>2.7407407407407409</v>
      </c>
      <c r="LB110">
        <v>777.72222222222217</v>
      </c>
      <c r="LC110">
        <v>2.9444444444444446</v>
      </c>
      <c r="LD110">
        <v>832.02777777777783</v>
      </c>
      <c r="LE110">
        <v>3.5</v>
      </c>
      <c r="LF110">
        <v>911.42857142857144</v>
      </c>
      <c r="LG110">
        <v>4.666666666666667</v>
      </c>
      <c r="LH110">
        <v>991.11111111111109</v>
      </c>
      <c r="LI110">
        <v>3.875</v>
      </c>
      <c r="LJ110">
        <v>774.57142857142856</v>
      </c>
      <c r="LK110">
        <v>4</v>
      </c>
      <c r="LL110">
        <v>900.95652173913038</v>
      </c>
      <c r="LM110">
        <v>4</v>
      </c>
      <c r="LN110">
        <v>724.125</v>
      </c>
      <c r="LO110">
        <v>3.4</v>
      </c>
      <c r="LP110">
        <v>803.25</v>
      </c>
      <c r="LQ110">
        <v>2.5555555555555554</v>
      </c>
      <c r="LR110">
        <v>597.14285714285711</v>
      </c>
      <c r="LS110">
        <v>3.2962962962962963</v>
      </c>
      <c r="LT110">
        <v>713</v>
      </c>
      <c r="LU110">
        <v>3.6481481481481484</v>
      </c>
      <c r="LV110">
        <v>806.97826086956525</v>
      </c>
      <c r="LW110">
        <v>3.2962962962962963</v>
      </c>
      <c r="LX110">
        <v>817.97560975609758</v>
      </c>
      <c r="LY110">
        <v>1.6</v>
      </c>
      <c r="LZ110">
        <v>414.71428571428572</v>
      </c>
      <c r="MA110">
        <v>1.7777777777777777</v>
      </c>
      <c r="MB110">
        <v>393.25</v>
      </c>
      <c r="MC110">
        <v>1</v>
      </c>
      <c r="MD110">
        <v>268.2</v>
      </c>
      <c r="ME110">
        <v>1.4814814814814814</v>
      </c>
      <c r="MF110">
        <v>369.5</v>
      </c>
      <c r="MG110">
        <v>1.375</v>
      </c>
      <c r="MH110">
        <v>384.6</v>
      </c>
      <c r="MI110">
        <v>1.5</v>
      </c>
      <c r="MJ110">
        <v>272.5</v>
      </c>
      <c r="MK110">
        <v>1.5555555555555556</v>
      </c>
      <c r="ML110">
        <v>440.33333333333331</v>
      </c>
      <c r="MM110">
        <v>1.4814814814814814</v>
      </c>
      <c r="MN110">
        <v>355</v>
      </c>
      <c r="MO110">
        <v>1.4814814814814814</v>
      </c>
      <c r="MP110">
        <v>362.43589743589746</v>
      </c>
      <c r="MQ110">
        <v>1.4814814814814814</v>
      </c>
      <c r="MR110">
        <v>362.43589743589746</v>
      </c>
      <c r="MS110">
        <v>2.691358024691358</v>
      </c>
      <c r="MT110">
        <v>671.14876033057851</v>
      </c>
      <c r="MW110">
        <v>4</v>
      </c>
      <c r="MX110">
        <v>719</v>
      </c>
      <c r="MY110">
        <v>0.5</v>
      </c>
      <c r="MZ110">
        <v>110</v>
      </c>
      <c r="NA110">
        <v>1.6666666666666667</v>
      </c>
      <c r="NB110">
        <v>414.5</v>
      </c>
      <c r="NC110">
        <v>5</v>
      </c>
      <c r="ND110">
        <v>990.5</v>
      </c>
      <c r="NG110">
        <v>5</v>
      </c>
      <c r="NH110">
        <v>828</v>
      </c>
      <c r="NI110">
        <v>5</v>
      </c>
      <c r="NJ110">
        <v>936.33333333333337</v>
      </c>
      <c r="NK110">
        <v>3.3333333333333335</v>
      </c>
      <c r="NL110">
        <v>727.6</v>
      </c>
      <c r="NO110">
        <v>1</v>
      </c>
      <c r="NP110">
        <v>158</v>
      </c>
      <c r="NQ110">
        <v>5.5</v>
      </c>
      <c r="NR110">
        <v>966.5</v>
      </c>
      <c r="NS110">
        <v>4</v>
      </c>
      <c r="NT110">
        <v>697</v>
      </c>
      <c r="NU110">
        <v>4</v>
      </c>
      <c r="NV110">
        <v>879.5</v>
      </c>
      <c r="NY110">
        <v>2</v>
      </c>
      <c r="NZ110">
        <v>564</v>
      </c>
      <c r="OA110">
        <v>3.3333333333333335</v>
      </c>
      <c r="OB110">
        <v>774.33333333333337</v>
      </c>
      <c r="OC110">
        <v>3.6666666666666665</v>
      </c>
      <c r="OD110">
        <v>735.66666666666663</v>
      </c>
      <c r="OE110">
        <v>3.5</v>
      </c>
      <c r="OF110">
        <v>732</v>
      </c>
      <c r="OI110">
        <v>5</v>
      </c>
      <c r="OJ110">
        <v>1148</v>
      </c>
      <c r="OK110">
        <v>1.5</v>
      </c>
      <c r="OL110">
        <v>455</v>
      </c>
      <c r="OM110">
        <v>2.6666666666666665</v>
      </c>
      <c r="ON110">
        <v>686</v>
      </c>
      <c r="OO110">
        <v>3</v>
      </c>
      <c r="OP110">
        <v>458.5</v>
      </c>
      <c r="OS110">
        <v>2</v>
      </c>
      <c r="OT110">
        <v>376</v>
      </c>
      <c r="OU110">
        <v>2.6666666666666665</v>
      </c>
      <c r="OV110">
        <v>431</v>
      </c>
      <c r="OW110">
        <v>2.6666666666666665</v>
      </c>
      <c r="OX110">
        <v>558.5</v>
      </c>
      <c r="OY110">
        <v>2.6666666666666665</v>
      </c>
      <c r="OZ110">
        <v>558.5</v>
      </c>
      <c r="PA110">
        <v>3.2222222222222223</v>
      </c>
      <c r="PB110">
        <v>670.76470588235293</v>
      </c>
      <c r="PC110">
        <v>2.7444444444444445</v>
      </c>
      <c r="PD110">
        <v>671.10144927536237</v>
      </c>
      <c r="PE110">
        <v>1.5499999999999998</v>
      </c>
      <c r="PF110">
        <v>-100.51136363636363</v>
      </c>
      <c r="PG110">
        <v>0.85000000000000009</v>
      </c>
      <c r="PH110">
        <v>108.03571428571433</v>
      </c>
      <c r="PI110">
        <v>-0.64444444444444482</v>
      </c>
      <c r="PJ110">
        <v>-366.01098901098908</v>
      </c>
      <c r="PK110">
        <v>0.56296296296296289</v>
      </c>
      <c r="PL110">
        <v>-111.34210526315792</v>
      </c>
      <c r="PM110">
        <v>-1.3250000000000002</v>
      </c>
      <c r="PN110">
        <v>-645.61538461538453</v>
      </c>
      <c r="PO110">
        <v>-0.19999999999999973</v>
      </c>
      <c r="PP110">
        <v>-1.3250000000000002</v>
      </c>
      <c r="PQ110">
        <v>-0.48333333333333339</v>
      </c>
      <c r="PR110">
        <v>-305.89743589743591</v>
      </c>
      <c r="PS110">
        <v>-0.64259259259259238</v>
      </c>
      <c r="PT110">
        <v>-301.98830409356719</v>
      </c>
      <c r="PU110">
        <v>5.5555555555555358E-3</v>
      </c>
      <c r="PV110">
        <v>75.053030303030255</v>
      </c>
      <c r="PW110">
        <v>0.86249999999999982</v>
      </c>
      <c r="PX110">
        <v>54.414285714285711</v>
      </c>
      <c r="PY110">
        <v>0.76250000000000018</v>
      </c>
      <c r="PZ110">
        <v>178.60839160839168</v>
      </c>
      <c r="QA110">
        <v>0.53333333333333321</v>
      </c>
      <c r="QB110">
        <v>96.069377990430667</v>
      </c>
      <c r="QC110">
        <v>1.0333333333333337</v>
      </c>
      <c r="QD110">
        <v>333.23076923076917</v>
      </c>
      <c r="QE110">
        <v>0.86249999999999982</v>
      </c>
      <c r="QF110">
        <v>233.58333333333337</v>
      </c>
      <c r="QG110">
        <v>0.52499999999999991</v>
      </c>
      <c r="QH110">
        <v>289.31410256410265</v>
      </c>
      <c r="QI110">
        <v>0.80333333333333323</v>
      </c>
      <c r="QJ110">
        <v>285.68349928876239</v>
      </c>
      <c r="QK110">
        <v>-1.25</v>
      </c>
      <c r="QL110">
        <v>-0.75</v>
      </c>
      <c r="QM110">
        <v>5.0000000000000266E-2</v>
      </c>
      <c r="QN110">
        <v>-0.64999999999999991</v>
      </c>
      <c r="QO110">
        <v>-371.9790209790209</v>
      </c>
      <c r="QP110">
        <v>-297.36904761904771</v>
      </c>
      <c r="QQ110">
        <v>-80.076923076923094</v>
      </c>
      <c r="QR110">
        <v>-255.36842105263145</v>
      </c>
      <c r="QS110">
        <v>-0.22222222222222188</v>
      </c>
      <c r="QT110">
        <v>-0.75</v>
      </c>
      <c r="QU110">
        <v>-0.1875</v>
      </c>
      <c r="QV110">
        <v>-0.37999999999999989</v>
      </c>
      <c r="QW110">
        <v>-113.80128205128199</v>
      </c>
      <c r="QX110">
        <v>-118.20000000000005</v>
      </c>
      <c r="QY110">
        <v>30.628787878787875</v>
      </c>
      <c r="QZ110">
        <v>-65.754299754299723</v>
      </c>
      <c r="RA110">
        <v>1.625</v>
      </c>
      <c r="RB110">
        <v>0.29999999999999982</v>
      </c>
      <c r="RC110">
        <v>-0.11111111111111116</v>
      </c>
      <c r="RD110">
        <v>0.55555555555555536</v>
      </c>
      <c r="RE110">
        <v>173.125</v>
      </c>
      <c r="RF110">
        <v>-241.58333333333326</v>
      </c>
      <c r="RG110">
        <v>-140.19047619047626</v>
      </c>
      <c r="RH110">
        <v>-64.722222222222172</v>
      </c>
      <c r="RI110">
        <v>174.875</v>
      </c>
      <c r="RJ110">
        <v>180.25</v>
      </c>
      <c r="RK110">
        <v>142.57142857142858</v>
      </c>
      <c r="RL110">
        <v>166.91304347826087</v>
      </c>
      <c r="RM110">
        <v>208.83333333333334</v>
      </c>
      <c r="RN110">
        <v>192.66666666666666</v>
      </c>
      <c r="RO110">
        <v>148.16666666666666</v>
      </c>
      <c r="RP110">
        <v>183.22222222222223</v>
      </c>
      <c r="RQ110">
        <v>223.91666666666666</v>
      </c>
      <c r="RR110">
        <v>221.5</v>
      </c>
      <c r="RS110">
        <v>225.72727272727272</v>
      </c>
      <c r="RT110">
        <v>223.78787878787878</v>
      </c>
      <c r="RU110">
        <v>273.30769230769232</v>
      </c>
      <c r="RV110">
        <v>214.33333333333334</v>
      </c>
      <c r="RW110">
        <v>187.5</v>
      </c>
      <c r="RX110">
        <v>226.35135135135135</v>
      </c>
      <c r="RY110">
        <v>139.18181818181819</v>
      </c>
      <c r="RZ110">
        <v>157.5</v>
      </c>
      <c r="SA110">
        <v>147.30769230769232</v>
      </c>
      <c r="SB110">
        <v>148.71052631578948</v>
      </c>
      <c r="SC110">
        <v>202.46153846153845</v>
      </c>
      <c r="SD110">
        <v>194.16666666666666</v>
      </c>
      <c r="SE110">
        <v>224</v>
      </c>
      <c r="SF110">
        <v>207.21052631578948</v>
      </c>
      <c r="SG110">
        <v>35.693181818181813</v>
      </c>
      <c r="SH110">
        <v>22.75</v>
      </c>
      <c r="SI110">
        <v>-4.7362637362637372</v>
      </c>
      <c r="SJ110">
        <v>18.202517162471395</v>
      </c>
      <c r="SK110">
        <v>6.37179487179489</v>
      </c>
      <c r="SL110">
        <v>-1.5</v>
      </c>
      <c r="SM110">
        <v>-75.833333333333343</v>
      </c>
      <c r="SN110">
        <v>-23.988304093567251</v>
      </c>
      <c r="SO110">
        <v>-84.73484848484847</v>
      </c>
      <c r="SP110">
        <v>-64</v>
      </c>
      <c r="SQ110">
        <v>-78.419580419580399</v>
      </c>
      <c r="SR110">
        <v>-75.077352472089302</v>
      </c>
      <c r="SS110">
        <v>-70.846153846153868</v>
      </c>
      <c r="ST110">
        <v>-20.166666666666686</v>
      </c>
      <c r="SU110">
        <v>36.5</v>
      </c>
      <c r="SV110">
        <v>-19.140825035561875</v>
      </c>
      <c r="SW110">
        <v>-33.958333333333343</v>
      </c>
      <c r="SX110">
        <v>-12.416666666666657</v>
      </c>
      <c r="SY110">
        <v>-5.5952380952380736</v>
      </c>
      <c r="SZ110">
        <v>-16.309178743961354</v>
      </c>
      <c r="TA110">
        <v>-49.391025641025664</v>
      </c>
      <c r="TB110">
        <v>7.1666666666666572</v>
      </c>
      <c r="TC110">
        <v>38.22727272727272</v>
      </c>
      <c r="TD110">
        <v>-2.5634725634725726</v>
      </c>
      <c r="TE110">
        <v>-63.279720279720266</v>
      </c>
      <c r="TF110">
        <v>-36.666666666666657</v>
      </c>
      <c r="TG110">
        <v>-76.692307692307679</v>
      </c>
      <c r="TH110">
        <v>-58.5</v>
      </c>
    </row>
    <row r="111" spans="1:528" x14ac:dyDescent="0.3">
      <c r="A111" s="5" t="s">
        <v>363</v>
      </c>
      <c r="B111" s="2">
        <v>40</v>
      </c>
      <c r="C111" s="6">
        <v>1</v>
      </c>
      <c r="D111" s="7">
        <v>46</v>
      </c>
      <c r="E111" s="7">
        <v>29</v>
      </c>
      <c r="F111" s="7">
        <v>17</v>
      </c>
      <c r="G111" s="7">
        <v>1.5</v>
      </c>
      <c r="H111" s="7">
        <v>18.5</v>
      </c>
      <c r="I111" s="7">
        <v>115</v>
      </c>
      <c r="J111" s="7">
        <v>119</v>
      </c>
      <c r="K111" s="7">
        <v>131</v>
      </c>
      <c r="L111" s="7">
        <v>129</v>
      </c>
      <c r="M111" s="2">
        <v>0</v>
      </c>
      <c r="N111" s="2">
        <v>0</v>
      </c>
      <c r="O111" s="2">
        <v>0</v>
      </c>
      <c r="P111" s="14">
        <v>44558</v>
      </c>
      <c r="Q111" s="2">
        <v>4</v>
      </c>
      <c r="R111" s="16">
        <v>2</v>
      </c>
      <c r="S111" s="2">
        <v>91.3</v>
      </c>
      <c r="T111" s="2">
        <v>41</v>
      </c>
      <c r="U111" s="2">
        <v>2</v>
      </c>
      <c r="V111" s="2">
        <v>42</v>
      </c>
      <c r="W111" s="2">
        <v>1</v>
      </c>
      <c r="X111" s="2">
        <v>49</v>
      </c>
      <c r="Y111" s="2">
        <v>3</v>
      </c>
      <c r="Z111" s="2">
        <v>48</v>
      </c>
      <c r="AA111" s="2">
        <v>3</v>
      </c>
      <c r="AB111" s="2">
        <v>99</v>
      </c>
      <c r="AC111" s="2">
        <v>109</v>
      </c>
      <c r="AD111" s="2">
        <v>112</v>
      </c>
      <c r="AE111" s="2">
        <v>6</v>
      </c>
      <c r="AF111" s="2">
        <v>6</v>
      </c>
      <c r="AG111" s="2" t="s">
        <v>364</v>
      </c>
      <c r="AH111" s="27" t="s">
        <v>365</v>
      </c>
      <c r="AI111" s="31"/>
      <c r="AJ111">
        <v>591</v>
      </c>
      <c r="AK111">
        <v>588.29999999999995</v>
      </c>
      <c r="AL111">
        <v>578.5</v>
      </c>
      <c r="AM111">
        <v>585.93333333333328</v>
      </c>
      <c r="AN111">
        <v>100</v>
      </c>
      <c r="AO111">
        <v>100</v>
      </c>
      <c r="AP111">
        <v>100</v>
      </c>
      <c r="AQ111">
        <v>100</v>
      </c>
      <c r="AR111">
        <v>968.4</v>
      </c>
      <c r="AS111">
        <v>971.8</v>
      </c>
      <c r="AT111">
        <v>998.2</v>
      </c>
      <c r="AU111">
        <v>979.4666666666667</v>
      </c>
      <c r="AV111">
        <v>898.8</v>
      </c>
      <c r="AW111">
        <v>891.5</v>
      </c>
      <c r="AX111">
        <v>902.8</v>
      </c>
      <c r="AY111">
        <v>897.7</v>
      </c>
      <c r="AZ111">
        <v>938.58333333333337</v>
      </c>
      <c r="BA111">
        <v>100</v>
      </c>
      <c r="BB111">
        <v>100</v>
      </c>
      <c r="BC111">
        <v>90</v>
      </c>
      <c r="BD111">
        <v>96.666666666666671</v>
      </c>
      <c r="BE111">
        <v>90</v>
      </c>
      <c r="BF111">
        <v>100</v>
      </c>
      <c r="BG111">
        <v>100</v>
      </c>
      <c r="BH111">
        <v>96.666666666666671</v>
      </c>
      <c r="BI111">
        <v>96.666666666666671</v>
      </c>
      <c r="BJ111">
        <v>1296.5</v>
      </c>
      <c r="BK111">
        <v>1541.4</v>
      </c>
      <c r="BL111">
        <v>1426.7</v>
      </c>
      <c r="BM111">
        <v>1421.5333333333333</v>
      </c>
      <c r="BN111">
        <v>1201.7</v>
      </c>
      <c r="BO111">
        <v>1187.7</v>
      </c>
      <c r="BP111">
        <v>1100.5999999999999</v>
      </c>
      <c r="BQ111">
        <v>1163.3333333333333</v>
      </c>
      <c r="BR111">
        <v>1292.4333333333334</v>
      </c>
      <c r="BS111">
        <v>90</v>
      </c>
      <c r="BT111">
        <v>70</v>
      </c>
      <c r="BU111">
        <v>80</v>
      </c>
      <c r="BV111">
        <v>80</v>
      </c>
      <c r="BW111">
        <v>80</v>
      </c>
      <c r="BX111">
        <v>90</v>
      </c>
      <c r="BY111">
        <v>100</v>
      </c>
      <c r="BZ111">
        <v>90</v>
      </c>
      <c r="CA111">
        <v>85</v>
      </c>
      <c r="CB111">
        <v>5.91</v>
      </c>
      <c r="CC111">
        <v>5.8829999999999991</v>
      </c>
      <c r="CD111">
        <v>5.7850000000000001</v>
      </c>
      <c r="CE111">
        <v>5.8593333333333328</v>
      </c>
      <c r="CF111">
        <v>9.6839999999999993</v>
      </c>
      <c r="CG111">
        <v>9.718</v>
      </c>
      <c r="CH111">
        <v>11.091111111111111</v>
      </c>
      <c r="CI111">
        <v>10.132413793103447</v>
      </c>
      <c r="CJ111">
        <v>9.9866666666666664</v>
      </c>
      <c r="CK111">
        <v>8.9149999999999991</v>
      </c>
      <c r="CL111">
        <v>9.0279999999999987</v>
      </c>
      <c r="CM111">
        <v>9.2865517241379312</v>
      </c>
      <c r="CN111">
        <v>9.7094827586206893</v>
      </c>
      <c r="CO111">
        <v>14.405555555555555</v>
      </c>
      <c r="CP111">
        <v>22.02</v>
      </c>
      <c r="CQ111">
        <v>17.833750000000002</v>
      </c>
      <c r="CR111">
        <v>17.769166666666667</v>
      </c>
      <c r="CS111">
        <v>15.02125</v>
      </c>
      <c r="CT111">
        <v>13.196666666666667</v>
      </c>
      <c r="CU111">
        <v>11.005999999999998</v>
      </c>
      <c r="CV111">
        <v>12.925925925925926</v>
      </c>
      <c r="CW111">
        <v>15.205098039215686</v>
      </c>
      <c r="CX111">
        <v>2.5631031310892012</v>
      </c>
      <c r="CY111">
        <v>2.5631031310892012</v>
      </c>
      <c r="CZ111">
        <v>2.5631031310892012</v>
      </c>
      <c r="DA111">
        <v>3.6678292716318284</v>
      </c>
      <c r="DB111">
        <v>2.1231727991175156</v>
      </c>
      <c r="DC111">
        <v>2.5631031310892012</v>
      </c>
      <c r="DD111">
        <v>2.5631031310892012</v>
      </c>
      <c r="DE111">
        <v>3.1154662013605146</v>
      </c>
      <c r="DF111">
        <v>302.90000000000009</v>
      </c>
      <c r="DG111">
        <v>296.20000000000005</v>
      </c>
      <c r="DH111">
        <v>197.79999999999995</v>
      </c>
      <c r="DI111">
        <v>265.63333333333321</v>
      </c>
      <c r="DK111">
        <v>3.45</v>
      </c>
      <c r="DL111">
        <v>1505.7692307692307</v>
      </c>
      <c r="DM111">
        <v>2.9</v>
      </c>
      <c r="DN111">
        <v>1148.8666666666666</v>
      </c>
      <c r="DO111">
        <v>4.4000000000000004</v>
      </c>
      <c r="DP111">
        <v>1418.9444444444443</v>
      </c>
      <c r="DQ111">
        <v>3.5833333333333335</v>
      </c>
      <c r="DR111">
        <v>1355.4130434782608</v>
      </c>
      <c r="DS111">
        <v>3.65</v>
      </c>
      <c r="DT111">
        <v>1505.3333333333333</v>
      </c>
      <c r="DU111">
        <v>4.5</v>
      </c>
      <c r="DV111">
        <v>1642.7058823529412</v>
      </c>
      <c r="DW111">
        <v>3</v>
      </c>
      <c r="DX111">
        <v>1190.4000000000001</v>
      </c>
      <c r="DY111">
        <v>3.7166666666666668</v>
      </c>
      <c r="DZ111">
        <v>1454.5106382978724</v>
      </c>
      <c r="EA111">
        <v>3.65</v>
      </c>
      <c r="EB111">
        <v>1405.494623655914</v>
      </c>
      <c r="EC111">
        <v>1.4</v>
      </c>
      <c r="ED111">
        <v>483.0625</v>
      </c>
      <c r="EE111">
        <v>1.6</v>
      </c>
      <c r="EF111">
        <v>450.68421052631578</v>
      </c>
      <c r="EG111">
        <v>1.35</v>
      </c>
      <c r="EH111">
        <v>476.9375</v>
      </c>
      <c r="EI111">
        <v>1.45</v>
      </c>
      <c r="EJ111">
        <v>469.07843137254901</v>
      </c>
      <c r="EK111">
        <v>1.45</v>
      </c>
      <c r="EL111">
        <v>469.07843137254901</v>
      </c>
      <c r="EM111">
        <v>2.9166666666666665</v>
      </c>
      <c r="EN111">
        <v>1073.8472222222222</v>
      </c>
      <c r="FS111">
        <v>2.9166666666666665</v>
      </c>
      <c r="FT111">
        <v>1073.8472222222222</v>
      </c>
      <c r="FU111">
        <v>2</v>
      </c>
      <c r="FV111">
        <v>1235.25</v>
      </c>
      <c r="FW111">
        <v>3.7142857142857144</v>
      </c>
      <c r="FX111">
        <v>1612</v>
      </c>
      <c r="FY111">
        <v>3.75</v>
      </c>
      <c r="FZ111">
        <v>2070.5</v>
      </c>
      <c r="GA111">
        <v>3.0833333333333335</v>
      </c>
      <c r="GB111">
        <v>1637.1538461538462</v>
      </c>
      <c r="GC111">
        <v>2.625</v>
      </c>
      <c r="GD111">
        <v>1504.5</v>
      </c>
      <c r="GE111">
        <v>1.8888888888888888</v>
      </c>
      <c r="GF111">
        <v>1173</v>
      </c>
      <c r="GG111">
        <v>3.1</v>
      </c>
      <c r="GH111">
        <v>1682.8</v>
      </c>
      <c r="GI111">
        <v>2.5555555555555554</v>
      </c>
      <c r="GJ111">
        <v>1471.0769230769231</v>
      </c>
      <c r="GK111">
        <v>2.8039215686274508</v>
      </c>
      <c r="GL111">
        <v>1554.1153846153845</v>
      </c>
      <c r="GM111">
        <v>3.1111111111111112</v>
      </c>
      <c r="GN111">
        <v>1649.2</v>
      </c>
      <c r="GO111">
        <v>1.8571428571428572</v>
      </c>
      <c r="GP111">
        <v>1155.6666666666667</v>
      </c>
      <c r="GQ111">
        <v>3.125</v>
      </c>
      <c r="GR111">
        <v>1864.5</v>
      </c>
      <c r="GS111">
        <v>2.75</v>
      </c>
      <c r="GT111">
        <v>1597.5833333333333</v>
      </c>
      <c r="GU111">
        <v>2.75</v>
      </c>
      <c r="GV111">
        <v>1274.8</v>
      </c>
      <c r="GW111">
        <v>2.1111111111111112</v>
      </c>
      <c r="GX111">
        <v>1924.6666666666667</v>
      </c>
      <c r="GY111">
        <v>1.6</v>
      </c>
      <c r="GZ111">
        <v>1697</v>
      </c>
      <c r="HA111">
        <v>2.1111111111111112</v>
      </c>
      <c r="HB111">
        <v>1567.1818181818182</v>
      </c>
      <c r="HC111">
        <v>2.4117647058823528</v>
      </c>
      <c r="HD111">
        <v>1583.0434782608695</v>
      </c>
      <c r="HE111">
        <v>2.607843137254902</v>
      </c>
      <c r="HF111">
        <v>1567.6938775510205</v>
      </c>
      <c r="HG111">
        <v>1.6666666666666667</v>
      </c>
      <c r="HH111">
        <v>821.2</v>
      </c>
      <c r="HI111">
        <v>2.7142857142857144</v>
      </c>
      <c r="HJ111">
        <v>949.2</v>
      </c>
      <c r="HK111">
        <v>1.5</v>
      </c>
      <c r="HL111">
        <v>677.8</v>
      </c>
      <c r="HM111">
        <v>1.9166666666666667</v>
      </c>
      <c r="HN111">
        <v>816.06666666666672</v>
      </c>
      <c r="HO111">
        <v>0.875</v>
      </c>
      <c r="HP111">
        <v>836</v>
      </c>
      <c r="HQ111">
        <v>0.88888888888888884</v>
      </c>
      <c r="HR111">
        <v>687.66666666666663</v>
      </c>
      <c r="HS111">
        <v>1.3</v>
      </c>
      <c r="HT111">
        <v>992.5</v>
      </c>
      <c r="HU111">
        <v>1.037037037037037</v>
      </c>
      <c r="HV111">
        <v>856.11111111111109</v>
      </c>
      <c r="HW111">
        <v>1.4509803921568627</v>
      </c>
      <c r="HX111">
        <v>831.08333333333337</v>
      </c>
      <c r="HY111">
        <v>1.4509803921568627</v>
      </c>
      <c r="HZ111">
        <v>831.08333333333337</v>
      </c>
      <c r="IA111">
        <v>2.2222222222222223</v>
      </c>
      <c r="IB111">
        <v>1325.5205479452054</v>
      </c>
      <c r="IC111">
        <v>0</v>
      </c>
      <c r="IE111">
        <v>4.333333333333333</v>
      </c>
      <c r="IF111">
        <v>1548</v>
      </c>
      <c r="IG111">
        <v>6</v>
      </c>
      <c r="IH111">
        <v>2041</v>
      </c>
      <c r="II111">
        <v>4.166666666666667</v>
      </c>
      <c r="IJ111">
        <v>1794.5</v>
      </c>
      <c r="IK111">
        <v>3</v>
      </c>
      <c r="IL111">
        <v>1722</v>
      </c>
      <c r="IM111">
        <v>2</v>
      </c>
      <c r="IN111">
        <v>270</v>
      </c>
      <c r="IQ111">
        <v>2.6666666666666665</v>
      </c>
      <c r="IR111">
        <v>996</v>
      </c>
      <c r="IS111">
        <v>3.6666666666666665</v>
      </c>
      <c r="IT111">
        <v>1528.3333333333333</v>
      </c>
      <c r="IU111">
        <v>7</v>
      </c>
      <c r="IV111">
        <v>2342</v>
      </c>
      <c r="IW111">
        <v>1</v>
      </c>
      <c r="IX111">
        <v>302.5</v>
      </c>
      <c r="IY111">
        <v>0</v>
      </c>
      <c r="JA111">
        <v>1.6666666666666667</v>
      </c>
      <c r="JB111">
        <v>982.33333333333337</v>
      </c>
      <c r="JC111">
        <v>4.5</v>
      </c>
      <c r="JD111">
        <v>1402.5</v>
      </c>
      <c r="JE111">
        <v>5</v>
      </c>
      <c r="JF111">
        <v>1142</v>
      </c>
      <c r="JI111">
        <v>4.666666666666667</v>
      </c>
      <c r="JJ111">
        <v>1315.6666666666667</v>
      </c>
      <c r="JK111">
        <v>2.6666666666666665</v>
      </c>
      <c r="JL111">
        <v>1149</v>
      </c>
      <c r="JM111">
        <v>3.1666666666666665</v>
      </c>
      <c r="JN111">
        <v>1338.6666666666667</v>
      </c>
      <c r="JO111">
        <v>3</v>
      </c>
      <c r="JP111">
        <v>896</v>
      </c>
      <c r="JQ111">
        <v>5</v>
      </c>
      <c r="JR111">
        <v>1871</v>
      </c>
      <c r="JS111">
        <v>3.5</v>
      </c>
      <c r="JT111">
        <v>2228</v>
      </c>
      <c r="JU111">
        <v>4.166666666666667</v>
      </c>
      <c r="JV111">
        <v>1716.5</v>
      </c>
      <c r="JW111">
        <v>1</v>
      </c>
      <c r="JX111">
        <v>489</v>
      </c>
      <c r="JY111">
        <v>10</v>
      </c>
      <c r="JZ111">
        <v>2212</v>
      </c>
      <c r="KC111">
        <v>4</v>
      </c>
      <c r="KD111">
        <v>1350.5</v>
      </c>
      <c r="KE111">
        <v>4.1111111111111107</v>
      </c>
      <c r="KF111">
        <v>1594.5</v>
      </c>
      <c r="KG111">
        <v>4.1111111111111107</v>
      </c>
      <c r="KH111">
        <v>1594.5</v>
      </c>
      <c r="KI111">
        <v>3.4814814814814814</v>
      </c>
      <c r="KJ111">
        <v>1423.9444444444443</v>
      </c>
      <c r="KK111">
        <v>2.411111111111111</v>
      </c>
      <c r="KL111">
        <v>1344.9890109890109</v>
      </c>
      <c r="KM111">
        <v>1.4</v>
      </c>
      <c r="KN111">
        <v>388.57142857142856</v>
      </c>
      <c r="KO111">
        <v>1.4</v>
      </c>
      <c r="KP111">
        <v>561.66666666666663</v>
      </c>
      <c r="KQ111">
        <v>1.3333333333333333</v>
      </c>
      <c r="KR111">
        <v>619.6</v>
      </c>
      <c r="KS111">
        <v>1.3793103448275863</v>
      </c>
      <c r="KT111">
        <v>510.44444444444446</v>
      </c>
      <c r="KU111">
        <v>1.6666666666666667</v>
      </c>
      <c r="KV111">
        <v>627.16666666666663</v>
      </c>
      <c r="KW111">
        <v>2.5</v>
      </c>
      <c r="KX111">
        <v>757.11111111111109</v>
      </c>
      <c r="KY111">
        <v>1.3</v>
      </c>
      <c r="KZ111">
        <v>353.85714285714283</v>
      </c>
      <c r="LA111">
        <v>1.8275862068965518</v>
      </c>
      <c r="LB111">
        <v>593.36363636363637</v>
      </c>
      <c r="LC111">
        <v>1.603448275862069</v>
      </c>
      <c r="LD111">
        <v>556.04999999999995</v>
      </c>
      <c r="LE111">
        <v>6.2</v>
      </c>
      <c r="LF111">
        <v>1690.3</v>
      </c>
      <c r="LG111">
        <v>6.5</v>
      </c>
      <c r="LH111">
        <v>1796.4</v>
      </c>
      <c r="LI111">
        <v>6.5555555555555554</v>
      </c>
      <c r="LJ111">
        <v>1681.2222222222222</v>
      </c>
      <c r="LK111">
        <v>6.4137931034482758</v>
      </c>
      <c r="LL111">
        <v>1724.0689655172414</v>
      </c>
      <c r="LM111">
        <v>6.7777777777777777</v>
      </c>
      <c r="LN111">
        <v>1755.6666666666667</v>
      </c>
      <c r="LO111">
        <v>5.9</v>
      </c>
      <c r="LP111">
        <v>1424.4</v>
      </c>
      <c r="LQ111">
        <v>7.5</v>
      </c>
      <c r="LR111">
        <v>1872</v>
      </c>
      <c r="LS111">
        <v>6.7241379310344831</v>
      </c>
      <c r="LT111">
        <v>1681.5517241379309</v>
      </c>
      <c r="LU111">
        <v>6.568965517241379</v>
      </c>
      <c r="LV111">
        <v>1702.8103448275863</v>
      </c>
      <c r="LW111">
        <v>4.0862068965517242</v>
      </c>
      <c r="LX111">
        <v>1234.7448979591836</v>
      </c>
      <c r="LY111">
        <v>3.1</v>
      </c>
      <c r="LZ111">
        <v>785.3</v>
      </c>
      <c r="MA111">
        <v>2.8</v>
      </c>
      <c r="MB111">
        <v>721.3</v>
      </c>
      <c r="MC111">
        <v>3.5555555555555554</v>
      </c>
      <c r="MD111">
        <v>898.33333333333337</v>
      </c>
      <c r="ME111">
        <v>3.1379310344827585</v>
      </c>
      <c r="MF111">
        <v>798.31034482758616</v>
      </c>
      <c r="MG111">
        <v>2.7777777777777777</v>
      </c>
      <c r="MH111">
        <v>713.44444444444446</v>
      </c>
      <c r="MI111">
        <v>2.6</v>
      </c>
      <c r="MJ111">
        <v>695.7</v>
      </c>
      <c r="MK111">
        <v>3</v>
      </c>
      <c r="ML111">
        <v>735.6</v>
      </c>
      <c r="MM111">
        <v>2.7931034482758621</v>
      </c>
      <c r="MN111">
        <v>714.9655172413793</v>
      </c>
      <c r="MO111">
        <v>2.9655172413793105</v>
      </c>
      <c r="MP111">
        <v>756.63793103448279</v>
      </c>
      <c r="MQ111">
        <v>2.9655172413793105</v>
      </c>
      <c r="MR111">
        <v>756.63793103448279</v>
      </c>
      <c r="MS111">
        <v>3.7126436781609193</v>
      </c>
      <c r="MT111">
        <v>1056.9871794871794</v>
      </c>
      <c r="MY111">
        <v>0</v>
      </c>
      <c r="NA111">
        <v>0</v>
      </c>
      <c r="NC111">
        <v>0</v>
      </c>
      <c r="NI111">
        <v>0</v>
      </c>
      <c r="NK111">
        <v>0</v>
      </c>
      <c r="NQ111">
        <v>9</v>
      </c>
      <c r="NR111">
        <v>2330</v>
      </c>
      <c r="NS111">
        <v>9</v>
      </c>
      <c r="NT111">
        <v>2330</v>
      </c>
      <c r="NU111">
        <v>7</v>
      </c>
      <c r="NV111">
        <v>2359</v>
      </c>
      <c r="OA111">
        <v>7</v>
      </c>
      <c r="OB111">
        <v>2359</v>
      </c>
      <c r="OC111">
        <v>8</v>
      </c>
      <c r="OD111">
        <v>2344.5</v>
      </c>
      <c r="OE111">
        <v>4</v>
      </c>
      <c r="OF111">
        <v>2344.5</v>
      </c>
      <c r="OK111">
        <v>2</v>
      </c>
      <c r="OL111">
        <v>763</v>
      </c>
      <c r="OM111">
        <v>2</v>
      </c>
      <c r="ON111">
        <v>763</v>
      </c>
      <c r="OO111">
        <v>3</v>
      </c>
      <c r="OP111">
        <v>749</v>
      </c>
      <c r="OU111">
        <v>3</v>
      </c>
      <c r="OV111">
        <v>749</v>
      </c>
      <c r="OW111">
        <v>2.5</v>
      </c>
      <c r="OX111">
        <v>756</v>
      </c>
      <c r="OY111">
        <v>2.5</v>
      </c>
      <c r="OZ111">
        <v>756</v>
      </c>
      <c r="PA111">
        <v>3.5</v>
      </c>
      <c r="PB111">
        <v>1550.25</v>
      </c>
      <c r="PC111">
        <v>3.7055555555555557</v>
      </c>
      <c r="PD111">
        <v>1069.3187499999999</v>
      </c>
      <c r="PE111">
        <v>3.1277777777777778</v>
      </c>
      <c r="PF111">
        <v>250.33333333333348</v>
      </c>
      <c r="PG111">
        <v>1.4000000000000004</v>
      </c>
      <c r="PH111">
        <v>-218.30588235294113</v>
      </c>
      <c r="PI111">
        <v>4.5</v>
      </c>
      <c r="PJ111">
        <v>681.59999999999991</v>
      </c>
      <c r="PK111">
        <v>3.0074712643678163</v>
      </c>
      <c r="PL111">
        <v>227.04108584005849</v>
      </c>
      <c r="PM111">
        <v>-1.7833333333333334</v>
      </c>
      <c r="PN111">
        <v>-878.60256410256409</v>
      </c>
      <c r="PO111">
        <v>-0.39999999999999991</v>
      </c>
      <c r="PP111">
        <v>-1.7833333333333334</v>
      </c>
      <c r="PQ111">
        <v>-3.1000000000000005</v>
      </c>
      <c r="PR111">
        <v>-1065.0873015873015</v>
      </c>
      <c r="PS111">
        <v>-1.7557471264367817</v>
      </c>
      <c r="PT111">
        <v>-762.04940711462439</v>
      </c>
      <c r="PU111">
        <v>0.89999999999999991</v>
      </c>
      <c r="PV111">
        <v>230.5333333333333</v>
      </c>
      <c r="PW111">
        <v>2.3888888888888888</v>
      </c>
      <c r="PX111">
        <v>-281.96078431372553</v>
      </c>
      <c r="PY111">
        <v>1.4</v>
      </c>
      <c r="PZ111">
        <v>-506.59999999999991</v>
      </c>
      <c r="QA111">
        <v>1.6055555555555556</v>
      </c>
      <c r="QB111">
        <v>-112.6711798839458</v>
      </c>
      <c r="QC111">
        <v>0.82500000000000018</v>
      </c>
      <c r="QD111">
        <v>1.2692307692307168</v>
      </c>
      <c r="QE111">
        <v>1.0111111111111111</v>
      </c>
      <c r="QF111">
        <v>-24.133333333333439</v>
      </c>
      <c r="QG111">
        <v>1.3000000000000003</v>
      </c>
      <c r="QH111">
        <v>-263.85555555555561</v>
      </c>
      <c r="QI111">
        <v>1.0277777777777781</v>
      </c>
      <c r="QJ111">
        <v>-115.66387959866233</v>
      </c>
      <c r="QK111">
        <v>0.19999999999999973</v>
      </c>
      <c r="QL111">
        <v>1.6</v>
      </c>
      <c r="QM111">
        <v>-1.4000000000000004</v>
      </c>
      <c r="QN111">
        <v>0.1333333333333333</v>
      </c>
      <c r="QO111">
        <v>-0.43589743589745922</v>
      </c>
      <c r="QP111">
        <v>493.83921568627466</v>
      </c>
      <c r="QQ111">
        <v>-228.54444444444425</v>
      </c>
      <c r="QR111">
        <v>99.097594819611686</v>
      </c>
      <c r="QS111">
        <v>0.125</v>
      </c>
      <c r="QT111">
        <v>0.22222222222222232</v>
      </c>
      <c r="QU111">
        <v>-1.5</v>
      </c>
      <c r="QV111">
        <v>-0.4444444444444442</v>
      </c>
      <c r="QW111">
        <v>-229.70000000000005</v>
      </c>
      <c r="QX111">
        <v>751.66666666666674</v>
      </c>
      <c r="QY111">
        <v>14.200000000000045</v>
      </c>
      <c r="QZ111">
        <v>96.104895104895149</v>
      </c>
      <c r="RA111">
        <v>5.1111111111111107</v>
      </c>
      <c r="RB111">
        <v>3.4000000000000004</v>
      </c>
      <c r="RC111">
        <v>6.2</v>
      </c>
      <c r="RD111">
        <v>4.8965517241379315</v>
      </c>
      <c r="RE111">
        <v>1128.5</v>
      </c>
      <c r="RF111">
        <v>667.28888888888901</v>
      </c>
      <c r="RG111">
        <v>1518.1428571428571</v>
      </c>
      <c r="RH111">
        <v>1088.1880877742947</v>
      </c>
      <c r="RI111">
        <v>221.22222222222223</v>
      </c>
      <c r="RJ111">
        <v>252.7</v>
      </c>
      <c r="RK111">
        <v>298.39999999999998</v>
      </c>
      <c r="RL111">
        <v>258.68965517241378</v>
      </c>
      <c r="RM111">
        <v>298.33333333333331</v>
      </c>
      <c r="RN111">
        <v>265.33333333333331</v>
      </c>
      <c r="RO111">
        <v>184.28571428571428</v>
      </c>
      <c r="RP111">
        <v>248.54545454545453</v>
      </c>
      <c r="RQ111">
        <v>340.6</v>
      </c>
      <c r="RR111">
        <v>296</v>
      </c>
      <c r="RS111">
        <v>360</v>
      </c>
      <c r="RT111">
        <v>333.72727272727275</v>
      </c>
      <c r="RU111">
        <v>276</v>
      </c>
      <c r="RV111">
        <v>237.75</v>
      </c>
      <c r="RW111">
        <v>374.6</v>
      </c>
      <c r="RX111">
        <v>302.15384615384613</v>
      </c>
      <c r="RY111">
        <v>285.93333333333334</v>
      </c>
      <c r="RZ111">
        <v>346.64705882352939</v>
      </c>
      <c r="SA111">
        <v>320</v>
      </c>
      <c r="SB111">
        <v>318.7659574468085</v>
      </c>
      <c r="SC111">
        <v>275.38461538461536</v>
      </c>
      <c r="SD111">
        <v>340.4</v>
      </c>
      <c r="SE111">
        <v>292.11111111111109</v>
      </c>
      <c r="SF111">
        <v>303.13043478260869</v>
      </c>
      <c r="SG111">
        <v>-64.711111111111109</v>
      </c>
      <c r="SH111">
        <v>-93.947058823529403</v>
      </c>
      <c r="SI111">
        <v>-21.600000000000023</v>
      </c>
      <c r="SJ111">
        <v>-60.07630227439472</v>
      </c>
      <c r="SK111">
        <v>22.948717948717956</v>
      </c>
      <c r="SL111">
        <v>-75.066666666666663</v>
      </c>
      <c r="SM111">
        <v>-107.82539682539681</v>
      </c>
      <c r="SN111">
        <v>-54.584980237154156</v>
      </c>
      <c r="SO111">
        <v>-54.666666666666686</v>
      </c>
      <c r="SP111">
        <v>50.647058823529392</v>
      </c>
      <c r="SQ111">
        <v>-40</v>
      </c>
      <c r="SR111">
        <v>-14.961315280464248</v>
      </c>
      <c r="SS111">
        <v>-0.61538461538464162</v>
      </c>
      <c r="ST111">
        <v>102.64999999999998</v>
      </c>
      <c r="SU111">
        <v>-82.488888888888937</v>
      </c>
      <c r="SV111">
        <v>0.97658862876255625</v>
      </c>
      <c r="SW111">
        <v>-77.111111111111086</v>
      </c>
      <c r="SX111">
        <v>-12.633333333333326</v>
      </c>
      <c r="SY111">
        <v>114.1142857142857</v>
      </c>
      <c r="SZ111">
        <v>10.144200626959247</v>
      </c>
      <c r="TA111">
        <v>64.600000000000023</v>
      </c>
      <c r="TB111">
        <v>58.25</v>
      </c>
      <c r="TC111">
        <v>-14.600000000000023</v>
      </c>
      <c r="TD111">
        <v>31.573426573426616</v>
      </c>
      <c r="TE111">
        <v>10.548717948717979</v>
      </c>
      <c r="TF111">
        <v>6.2470588235294144</v>
      </c>
      <c r="TG111">
        <v>27.888888888888914</v>
      </c>
      <c r="TH111">
        <v>15.635522664199812</v>
      </c>
    </row>
    <row r="112" spans="1:528" x14ac:dyDescent="0.3">
      <c r="A112" s="5" t="s">
        <v>366</v>
      </c>
      <c r="B112" s="2">
        <v>40</v>
      </c>
      <c r="C112" s="6">
        <v>1</v>
      </c>
      <c r="D112" s="7">
        <v>46</v>
      </c>
      <c r="E112" s="7">
        <v>28</v>
      </c>
      <c r="F112" s="7">
        <v>21</v>
      </c>
      <c r="G112" s="7">
        <v>2</v>
      </c>
      <c r="H112" s="7">
        <v>23</v>
      </c>
      <c r="I112" s="7">
        <v>130</v>
      </c>
      <c r="J112" s="7">
        <v>107</v>
      </c>
      <c r="K112" s="7">
        <v>96</v>
      </c>
      <c r="L112" s="7">
        <v>114</v>
      </c>
      <c r="M112" s="2">
        <v>0</v>
      </c>
      <c r="N112" s="2">
        <v>0</v>
      </c>
      <c r="O112" s="2">
        <v>0</v>
      </c>
      <c r="P112" s="9">
        <v>44750</v>
      </c>
      <c r="Q112" s="2">
        <v>0</v>
      </c>
      <c r="R112" s="16">
        <v>1</v>
      </c>
      <c r="S112" s="2">
        <v>91.3</v>
      </c>
      <c r="T112" s="2">
        <v>47</v>
      </c>
      <c r="U112" s="2">
        <v>3</v>
      </c>
      <c r="V112" s="2">
        <v>41</v>
      </c>
      <c r="W112" s="2">
        <v>1</v>
      </c>
      <c r="X112" s="2">
        <v>46</v>
      </c>
      <c r="Y112" s="2">
        <v>2</v>
      </c>
      <c r="Z112" s="2">
        <v>46</v>
      </c>
      <c r="AA112" s="2">
        <v>3</v>
      </c>
      <c r="AB112" s="2">
        <v>104</v>
      </c>
      <c r="AC112" s="2">
        <v>136</v>
      </c>
      <c r="AD112" s="2">
        <v>132</v>
      </c>
      <c r="AE112" s="2">
        <v>6</v>
      </c>
      <c r="AF112" s="2">
        <v>5</v>
      </c>
      <c r="AG112" s="2" t="s">
        <v>367</v>
      </c>
      <c r="AH112" s="27" t="s">
        <v>368</v>
      </c>
      <c r="AI112" s="31"/>
      <c r="AJ112">
        <v>679.15</v>
      </c>
      <c r="AK112">
        <v>708.9</v>
      </c>
      <c r="AL112">
        <v>794.6</v>
      </c>
      <c r="AM112">
        <v>727.55</v>
      </c>
      <c r="AN112">
        <v>100</v>
      </c>
      <c r="AO112">
        <v>100</v>
      </c>
      <c r="AP112">
        <v>100</v>
      </c>
      <c r="AQ112">
        <v>100</v>
      </c>
      <c r="AR112">
        <v>1067.9000000000001</v>
      </c>
      <c r="AS112">
        <v>1474.8</v>
      </c>
      <c r="AT112">
        <v>1137.4000000000001</v>
      </c>
      <c r="AU112">
        <v>1226.7</v>
      </c>
      <c r="AV112">
        <v>1046.3</v>
      </c>
      <c r="AW112">
        <v>1080.5999999999999</v>
      </c>
      <c r="AX112">
        <v>1156.0999999999999</v>
      </c>
      <c r="AY112">
        <v>1094.3333333333333</v>
      </c>
      <c r="AZ112">
        <v>1160.5166666666667</v>
      </c>
      <c r="BA112">
        <v>100</v>
      </c>
      <c r="BB112">
        <v>90</v>
      </c>
      <c r="BC112">
        <v>80</v>
      </c>
      <c r="BD112">
        <v>90</v>
      </c>
      <c r="BE112">
        <v>90</v>
      </c>
      <c r="BF112">
        <v>100</v>
      </c>
      <c r="BG112">
        <v>100</v>
      </c>
      <c r="BH112">
        <v>96.666666666666671</v>
      </c>
      <c r="BI112">
        <v>93.333333333333329</v>
      </c>
      <c r="BJ112">
        <v>1274.4000000000001</v>
      </c>
      <c r="BK112">
        <v>1437.4</v>
      </c>
      <c r="BL112">
        <v>1360</v>
      </c>
      <c r="BM112">
        <v>1357.2666666666667</v>
      </c>
      <c r="BN112">
        <v>1202.2</v>
      </c>
      <c r="BO112">
        <v>1162.3</v>
      </c>
      <c r="BP112">
        <v>1265.9000000000001</v>
      </c>
      <c r="BQ112">
        <v>1210.1333333333334</v>
      </c>
      <c r="BR112">
        <v>1283.7</v>
      </c>
      <c r="BS112">
        <v>100</v>
      </c>
      <c r="BT112">
        <v>100</v>
      </c>
      <c r="BU112">
        <v>100</v>
      </c>
      <c r="BV112">
        <v>100</v>
      </c>
      <c r="BW112">
        <v>100</v>
      </c>
      <c r="BX112">
        <v>100</v>
      </c>
      <c r="BY112">
        <v>100</v>
      </c>
      <c r="BZ112">
        <v>100</v>
      </c>
      <c r="CA112">
        <v>100</v>
      </c>
      <c r="CB112">
        <v>6.7915000000000001</v>
      </c>
      <c r="CC112">
        <v>7.0889999999999995</v>
      </c>
      <c r="CD112">
        <v>7.9460000000000006</v>
      </c>
      <c r="CE112">
        <v>7.2754999999999992</v>
      </c>
      <c r="CF112">
        <v>10.679</v>
      </c>
      <c r="CG112">
        <v>16.386666666666667</v>
      </c>
      <c r="CH112">
        <v>14.217500000000001</v>
      </c>
      <c r="CI112">
        <v>13.63</v>
      </c>
      <c r="CJ112">
        <v>11.625555555555556</v>
      </c>
      <c r="CK112">
        <v>10.805999999999999</v>
      </c>
      <c r="CL112">
        <v>11.561</v>
      </c>
      <c r="CM112">
        <v>11.320689655172412</v>
      </c>
      <c r="CN112">
        <v>12.434107142857144</v>
      </c>
      <c r="CO112">
        <v>12.744000000000002</v>
      </c>
      <c r="CP112">
        <v>14.374000000000001</v>
      </c>
      <c r="CQ112">
        <v>13.6</v>
      </c>
      <c r="CR112">
        <v>13.572666666666667</v>
      </c>
      <c r="CS112">
        <v>12.022</v>
      </c>
      <c r="CT112">
        <v>11.622999999999999</v>
      </c>
      <c r="CU112">
        <v>12.659000000000001</v>
      </c>
      <c r="CV112">
        <v>12.101333333333335</v>
      </c>
      <c r="CW112">
        <v>12.837</v>
      </c>
      <c r="CX112">
        <v>2.5631031310892012</v>
      </c>
      <c r="CY112">
        <v>2.5631031310892012</v>
      </c>
      <c r="CZ112">
        <v>2.5631031310892012</v>
      </c>
      <c r="DA112">
        <v>3.6678292716318284</v>
      </c>
      <c r="DB112">
        <v>2.5631031310892012</v>
      </c>
      <c r="DC112">
        <v>2.5631031310892012</v>
      </c>
      <c r="DD112">
        <v>2.5631031310892012</v>
      </c>
      <c r="DE112">
        <v>3.6678292716318284</v>
      </c>
      <c r="DF112">
        <v>155.90000000000009</v>
      </c>
      <c r="DG112">
        <v>81.700000000000045</v>
      </c>
      <c r="DH112">
        <v>109.80000000000018</v>
      </c>
      <c r="DI112">
        <v>115.80000000000018</v>
      </c>
      <c r="DK112">
        <v>3.3</v>
      </c>
      <c r="DL112">
        <v>1218.625</v>
      </c>
      <c r="DM112">
        <v>3.25</v>
      </c>
      <c r="DN112">
        <v>1348.3571428571429</v>
      </c>
      <c r="DO112">
        <v>3.7</v>
      </c>
      <c r="DP112">
        <v>1350.0625</v>
      </c>
      <c r="DQ112">
        <v>3.4166666666666665</v>
      </c>
      <c r="DR112">
        <v>1303.8260869565217</v>
      </c>
      <c r="DS112">
        <v>3.85</v>
      </c>
      <c r="DT112">
        <v>1345.8823529411766</v>
      </c>
      <c r="DU112">
        <v>3.65</v>
      </c>
      <c r="DV112">
        <v>1391.9411764705883</v>
      </c>
      <c r="DW112">
        <v>3.4</v>
      </c>
      <c r="DX112">
        <v>1459.9230769230769</v>
      </c>
      <c r="DY112">
        <v>3.6333333333333333</v>
      </c>
      <c r="DZ112">
        <v>1394.0851063829787</v>
      </c>
      <c r="EA112">
        <v>3.5249999999999999</v>
      </c>
      <c r="EB112">
        <v>1349.4408602150538</v>
      </c>
      <c r="EC112">
        <v>1.7</v>
      </c>
      <c r="ED112">
        <v>484.7</v>
      </c>
      <c r="EE112">
        <v>1.6</v>
      </c>
      <c r="EF112">
        <v>559.75</v>
      </c>
      <c r="EG112">
        <v>1.5</v>
      </c>
      <c r="EH112">
        <v>544.4375</v>
      </c>
      <c r="EI112">
        <v>1.6</v>
      </c>
      <c r="EJ112">
        <v>526.17307692307691</v>
      </c>
      <c r="EK112">
        <v>1.6</v>
      </c>
      <c r="EL112">
        <v>526.17307692307691</v>
      </c>
      <c r="EM112">
        <v>2.8833333333333333</v>
      </c>
      <c r="EN112">
        <v>1054.2</v>
      </c>
      <c r="FS112">
        <v>2.8833333333333333</v>
      </c>
      <c r="FT112">
        <v>1054.2</v>
      </c>
      <c r="FU112">
        <v>4.3</v>
      </c>
      <c r="FV112">
        <v>1427.6</v>
      </c>
      <c r="FW112">
        <v>4.7</v>
      </c>
      <c r="FX112">
        <v>1674.5555555555557</v>
      </c>
      <c r="FY112">
        <v>4.0999999999999996</v>
      </c>
      <c r="FZ112">
        <v>1761.25</v>
      </c>
      <c r="GA112">
        <v>4.3666666666666663</v>
      </c>
      <c r="GB112">
        <v>1608.7777777777778</v>
      </c>
      <c r="GC112">
        <v>3.7</v>
      </c>
      <c r="GD112">
        <v>1861.8333333333333</v>
      </c>
      <c r="GE112">
        <v>4</v>
      </c>
      <c r="GF112">
        <v>1587.375</v>
      </c>
      <c r="GG112">
        <v>4.2</v>
      </c>
      <c r="GH112">
        <v>1365.7777777777778</v>
      </c>
      <c r="GI112">
        <v>3.9666666666666668</v>
      </c>
      <c r="GJ112">
        <v>1572.2608695652175</v>
      </c>
      <c r="GK112">
        <v>4.166666666666667</v>
      </c>
      <c r="GL112">
        <v>1591.98</v>
      </c>
      <c r="GM112">
        <v>1.5</v>
      </c>
      <c r="GN112">
        <v>1024</v>
      </c>
      <c r="GO112">
        <v>1.5</v>
      </c>
      <c r="GP112">
        <v>937.6</v>
      </c>
      <c r="GQ112">
        <v>2.2999999999999998</v>
      </c>
      <c r="GR112">
        <v>1506.6</v>
      </c>
      <c r="GS112">
        <v>1.7666666666666666</v>
      </c>
      <c r="GT112">
        <v>1156.0666666666666</v>
      </c>
      <c r="GU112">
        <v>3.1</v>
      </c>
      <c r="GV112">
        <v>1626.6666666666667</v>
      </c>
      <c r="GW112">
        <v>2.5</v>
      </c>
      <c r="GX112">
        <v>1636.8</v>
      </c>
      <c r="GY112">
        <v>2.2999999999999998</v>
      </c>
      <c r="GZ112">
        <v>1046.8571428571429</v>
      </c>
      <c r="HA112">
        <v>2.6333333333333333</v>
      </c>
      <c r="HB112">
        <v>1404</v>
      </c>
      <c r="HC112">
        <v>2.2000000000000002</v>
      </c>
      <c r="HD112">
        <v>1291.3030303030303</v>
      </c>
      <c r="HE112">
        <v>3.1833333333333331</v>
      </c>
      <c r="HF112">
        <v>1472.433734939759</v>
      </c>
      <c r="HG112">
        <v>2.8</v>
      </c>
      <c r="HH112">
        <v>767.4</v>
      </c>
      <c r="HI112">
        <v>3.2</v>
      </c>
      <c r="HJ112">
        <v>972.3</v>
      </c>
      <c r="HK112">
        <v>2.7</v>
      </c>
      <c r="HL112">
        <v>900.4</v>
      </c>
      <c r="HM112">
        <v>2.9</v>
      </c>
      <c r="HN112">
        <v>880.0333333333333</v>
      </c>
      <c r="HO112">
        <v>2.2999999999999998</v>
      </c>
      <c r="HP112">
        <v>1001.8571428571429</v>
      </c>
      <c r="HQ112">
        <v>2.4</v>
      </c>
      <c r="HR112">
        <v>927.75</v>
      </c>
      <c r="HS112">
        <v>2.8</v>
      </c>
      <c r="HT112">
        <v>928</v>
      </c>
      <c r="HU112">
        <v>2.5</v>
      </c>
      <c r="HV112">
        <v>948.6</v>
      </c>
      <c r="HW112">
        <v>2.7</v>
      </c>
      <c r="HX112">
        <v>911.2</v>
      </c>
      <c r="HY112">
        <v>2.7</v>
      </c>
      <c r="HZ112">
        <v>911.2</v>
      </c>
      <c r="IA112">
        <v>3.0222222222222221</v>
      </c>
      <c r="IB112">
        <v>1248.7536231884058</v>
      </c>
      <c r="KK112">
        <v>3.0222222222222221</v>
      </c>
      <c r="KL112">
        <v>1248.7536231884058</v>
      </c>
      <c r="KM112">
        <v>1.3</v>
      </c>
      <c r="KN112">
        <v>660</v>
      </c>
      <c r="KO112">
        <v>0.77777777777777779</v>
      </c>
      <c r="KP112">
        <v>202.33333333333334</v>
      </c>
      <c r="KQ112">
        <v>0.625</v>
      </c>
      <c r="KR112">
        <v>330</v>
      </c>
      <c r="KS112">
        <v>0.92592592592592593</v>
      </c>
      <c r="KT112">
        <v>405.875</v>
      </c>
      <c r="KU112">
        <v>1.5555555555555556</v>
      </c>
      <c r="KV112">
        <v>772.8</v>
      </c>
      <c r="KW112">
        <v>2</v>
      </c>
      <c r="KX112">
        <v>683.77777777777783</v>
      </c>
      <c r="KY112">
        <v>2.6</v>
      </c>
      <c r="KZ112">
        <v>861.33333333333337</v>
      </c>
      <c r="LA112">
        <v>2.0689655172413794</v>
      </c>
      <c r="LB112">
        <v>772.60869565217388</v>
      </c>
      <c r="LC112">
        <v>1.5178571428571428</v>
      </c>
      <c r="LD112">
        <v>622.15384615384619</v>
      </c>
      <c r="LE112">
        <v>5.8</v>
      </c>
      <c r="LF112">
        <v>1854.5</v>
      </c>
      <c r="LG112">
        <v>6.666666666666667</v>
      </c>
      <c r="LH112">
        <v>2131.3333333333335</v>
      </c>
      <c r="LI112">
        <v>6.25</v>
      </c>
      <c r="LJ112">
        <v>2066.5</v>
      </c>
      <c r="LK112">
        <v>6.2222222222222223</v>
      </c>
      <c r="LL112">
        <v>2009.5925925925926</v>
      </c>
      <c r="LM112">
        <v>5.5555555555555554</v>
      </c>
      <c r="LN112">
        <v>1754.5555555555557</v>
      </c>
      <c r="LO112">
        <v>4.9000000000000004</v>
      </c>
      <c r="LP112">
        <v>1624.7</v>
      </c>
      <c r="LQ112">
        <v>4.9000000000000004</v>
      </c>
      <c r="LR112">
        <v>1482.3</v>
      </c>
      <c r="LS112">
        <v>5.1034482758620694</v>
      </c>
      <c r="LT112">
        <v>1615.8965517241379</v>
      </c>
      <c r="LU112">
        <v>5.6428571428571432</v>
      </c>
      <c r="LV112">
        <v>1805.7142857142858</v>
      </c>
      <c r="LW112">
        <v>3.5803571428571428</v>
      </c>
      <c r="LX112">
        <v>1319.8315789473684</v>
      </c>
      <c r="LY112">
        <v>3</v>
      </c>
      <c r="LZ112">
        <v>955.9</v>
      </c>
      <c r="MA112">
        <v>3.7777777777777777</v>
      </c>
      <c r="MB112">
        <v>1147.1111111111111</v>
      </c>
      <c r="MC112">
        <v>3</v>
      </c>
      <c r="MD112">
        <v>923</v>
      </c>
      <c r="ME112">
        <v>3.2592592592592591</v>
      </c>
      <c r="MF112">
        <v>1009.8888888888889</v>
      </c>
      <c r="MG112">
        <v>2.7777777777777777</v>
      </c>
      <c r="MH112">
        <v>929.22222222222217</v>
      </c>
      <c r="MI112">
        <v>3.2</v>
      </c>
      <c r="MJ112">
        <v>951.4</v>
      </c>
      <c r="MK112">
        <v>3.3</v>
      </c>
      <c r="ML112">
        <v>1004.1</v>
      </c>
      <c r="MM112">
        <v>3.103448275862069</v>
      </c>
      <c r="MN112">
        <v>962.68965517241384</v>
      </c>
      <c r="MO112">
        <v>3.1785714285714284</v>
      </c>
      <c r="MP112">
        <v>985.44642857142856</v>
      </c>
      <c r="MQ112">
        <v>3.1785714285714284</v>
      </c>
      <c r="MR112">
        <v>985.44642857142856</v>
      </c>
      <c r="MS112">
        <v>3.4464285714285716</v>
      </c>
      <c r="MT112">
        <v>1195.8211920529802</v>
      </c>
      <c r="MW112">
        <v>4</v>
      </c>
      <c r="MX112">
        <v>1555</v>
      </c>
      <c r="MY112">
        <v>3</v>
      </c>
      <c r="MZ112">
        <v>894</v>
      </c>
      <c r="NA112">
        <v>3.3333333333333335</v>
      </c>
      <c r="NB112">
        <v>1114.3333333333333</v>
      </c>
      <c r="NC112">
        <v>1</v>
      </c>
      <c r="ND112">
        <v>388</v>
      </c>
      <c r="NI112">
        <v>1</v>
      </c>
      <c r="NJ112">
        <v>388</v>
      </c>
      <c r="NK112">
        <v>2.75</v>
      </c>
      <c r="NL112">
        <v>932.75</v>
      </c>
      <c r="NO112">
        <v>2</v>
      </c>
      <c r="NP112">
        <v>752</v>
      </c>
      <c r="NQ112">
        <v>4</v>
      </c>
      <c r="NR112">
        <v>1427.5</v>
      </c>
      <c r="NS112">
        <v>3.3333333333333335</v>
      </c>
      <c r="NT112">
        <v>1202.3333333333333</v>
      </c>
      <c r="NU112">
        <v>4</v>
      </c>
      <c r="NV112">
        <v>1435</v>
      </c>
      <c r="OA112">
        <v>4</v>
      </c>
      <c r="OB112">
        <v>1435</v>
      </c>
      <c r="OC112">
        <v>3.5</v>
      </c>
      <c r="OD112">
        <v>1260.5</v>
      </c>
      <c r="OE112">
        <v>3.125</v>
      </c>
      <c r="OF112">
        <v>1096.625</v>
      </c>
      <c r="OI112">
        <v>7</v>
      </c>
      <c r="OJ112">
        <v>2155</v>
      </c>
      <c r="OK112">
        <v>4</v>
      </c>
      <c r="OL112">
        <v>1488.5</v>
      </c>
      <c r="OM112">
        <v>5</v>
      </c>
      <c r="ON112">
        <v>1710.6666666666667</v>
      </c>
      <c r="OO112">
        <v>3</v>
      </c>
      <c r="OP112">
        <v>822</v>
      </c>
      <c r="OU112">
        <v>3</v>
      </c>
      <c r="OV112">
        <v>822</v>
      </c>
      <c r="OW112">
        <v>4.5</v>
      </c>
      <c r="OX112">
        <v>1488.5</v>
      </c>
      <c r="OY112">
        <v>4.5</v>
      </c>
      <c r="OZ112">
        <v>1488.5</v>
      </c>
      <c r="PA112">
        <v>3.5833333333333335</v>
      </c>
      <c r="PB112">
        <v>1227.25</v>
      </c>
      <c r="PC112">
        <v>3.4555555555555557</v>
      </c>
      <c r="PD112">
        <v>1198.1349693251534</v>
      </c>
      <c r="PE112">
        <v>1.7055555555555553</v>
      </c>
      <c r="PF112">
        <v>408.67320261437908</v>
      </c>
      <c r="PG112">
        <v>1.2500000000000004</v>
      </c>
      <c r="PH112">
        <v>232.75882352941176</v>
      </c>
      <c r="PI112">
        <v>1.5000000000000004</v>
      </c>
      <c r="PJ112">
        <v>22.376923076923049</v>
      </c>
      <c r="PK112">
        <v>1.4701149425287361</v>
      </c>
      <c r="PL112">
        <v>221.81144534115924</v>
      </c>
      <c r="PM112">
        <v>-1.7444444444444442</v>
      </c>
      <c r="PN112">
        <v>-445.82500000000005</v>
      </c>
      <c r="PO112">
        <v>-1.25</v>
      </c>
      <c r="PP112">
        <v>-1.7444444444444442</v>
      </c>
      <c r="PQ112">
        <v>-1.1000000000000001</v>
      </c>
      <c r="PR112">
        <v>-488.72916666666663</v>
      </c>
      <c r="PS112">
        <v>-1.3477011494252871</v>
      </c>
      <c r="PT112">
        <v>-531.21739130434787</v>
      </c>
      <c r="PU112">
        <v>0.75</v>
      </c>
      <c r="PV112">
        <v>-280.78431372549016</v>
      </c>
      <c r="PW112">
        <v>1.1499999999999999</v>
      </c>
      <c r="PX112">
        <v>-244.85882352941167</v>
      </c>
      <c r="PY112">
        <v>1.1000000000000001</v>
      </c>
      <c r="PZ112">
        <v>413.06593406593402</v>
      </c>
      <c r="QA112">
        <v>1</v>
      </c>
      <c r="QB112">
        <v>-9.9148936170213346</v>
      </c>
      <c r="QC112">
        <v>-0.40000000000000036</v>
      </c>
      <c r="QD112">
        <v>-643.20833333333326</v>
      </c>
      <c r="QE112">
        <v>-0.75</v>
      </c>
      <c r="QF112">
        <v>-239.01785714285711</v>
      </c>
      <c r="QG112">
        <v>-0.5</v>
      </c>
      <c r="QH112">
        <v>-15.715277777777828</v>
      </c>
      <c r="QI112">
        <v>-0.55000000000000027</v>
      </c>
      <c r="QJ112">
        <v>-268.43478260869574</v>
      </c>
      <c r="QK112">
        <v>0.55000000000000027</v>
      </c>
      <c r="QL112">
        <v>0.39999999999999991</v>
      </c>
      <c r="QM112">
        <v>-0.30000000000000027</v>
      </c>
      <c r="QN112">
        <v>0.21666666666666679</v>
      </c>
      <c r="QO112">
        <v>127.25735294117658</v>
      </c>
      <c r="QP112">
        <v>43.584033613445399</v>
      </c>
      <c r="QQ112">
        <v>109.86057692307691</v>
      </c>
      <c r="QR112">
        <v>90.259019426456916</v>
      </c>
      <c r="QS112">
        <v>-0.60000000000000009</v>
      </c>
      <c r="QT112">
        <v>-1.5</v>
      </c>
      <c r="QU112">
        <v>-1.9000000000000004</v>
      </c>
      <c r="QV112">
        <v>-1.3333333333333335</v>
      </c>
      <c r="QW112">
        <v>-235.16666666666652</v>
      </c>
      <c r="QX112">
        <v>49.424999999999955</v>
      </c>
      <c r="QY112">
        <v>-318.92063492063494</v>
      </c>
      <c r="QZ112">
        <v>-168.26086956521749</v>
      </c>
      <c r="RA112">
        <v>4</v>
      </c>
      <c r="RB112">
        <v>2.9000000000000004</v>
      </c>
      <c r="RC112">
        <v>2.3000000000000003</v>
      </c>
      <c r="RD112">
        <v>3.0344827586206899</v>
      </c>
      <c r="RE112">
        <v>981.7555555555557</v>
      </c>
      <c r="RF112">
        <v>940.92222222222222</v>
      </c>
      <c r="RG112">
        <v>620.96666666666658</v>
      </c>
      <c r="RH112">
        <v>843.28785607196403</v>
      </c>
      <c r="RI112">
        <v>356.44444444444446</v>
      </c>
      <c r="RJ112">
        <v>366.4</v>
      </c>
      <c r="RK112">
        <v>265.2</v>
      </c>
      <c r="RL112">
        <v>328.41379310344826</v>
      </c>
      <c r="RM112">
        <v>318</v>
      </c>
      <c r="RN112">
        <v>388.66666666666669</v>
      </c>
      <c r="RO112">
        <v>283.55555555555554</v>
      </c>
      <c r="RP112">
        <v>332.17391304347825</v>
      </c>
      <c r="RQ112">
        <v>310</v>
      </c>
      <c r="RR112">
        <v>323.60000000000002</v>
      </c>
      <c r="RS112">
        <v>352</v>
      </c>
      <c r="RT112">
        <v>330.11111111111109</v>
      </c>
      <c r="RU112">
        <v>362.83333333333331</v>
      </c>
      <c r="RV112">
        <v>343</v>
      </c>
      <c r="RW112">
        <v>330.44444444444446</v>
      </c>
      <c r="RX112">
        <v>343.26086956521738</v>
      </c>
      <c r="RY112">
        <v>298.70588235294116</v>
      </c>
      <c r="RZ112">
        <v>316.41176470588238</v>
      </c>
      <c r="SA112">
        <v>259.07692307692309</v>
      </c>
      <c r="SB112">
        <v>294.14893617021278</v>
      </c>
      <c r="SC112">
        <v>283.3125</v>
      </c>
      <c r="SD112">
        <v>268.57142857142856</v>
      </c>
      <c r="SE112">
        <v>311.25</v>
      </c>
      <c r="SF112">
        <v>288.54347826086956</v>
      </c>
      <c r="SG112">
        <v>57.738562091503297</v>
      </c>
      <c r="SH112">
        <v>49.988235294117601</v>
      </c>
      <c r="SI112">
        <v>6.1230769230768942</v>
      </c>
      <c r="SJ112">
        <v>34.264856933235478</v>
      </c>
      <c r="SK112">
        <v>34.6875</v>
      </c>
      <c r="SL112">
        <v>120.09523809523813</v>
      </c>
      <c r="SM112">
        <v>-27.694444444444457</v>
      </c>
      <c r="SN112">
        <v>43.630434782608688</v>
      </c>
      <c r="SO112">
        <v>-11.29411764705884</v>
      </c>
      <c r="SP112">
        <v>-7.1882352941176464</v>
      </c>
      <c r="SQ112">
        <v>-92.923076923076906</v>
      </c>
      <c r="SR112">
        <v>-35.962174940898308</v>
      </c>
      <c r="SS112">
        <v>-79.520833333333314</v>
      </c>
      <c r="ST112">
        <v>-74.428571428571445</v>
      </c>
      <c r="SU112">
        <v>-19.194444444444457</v>
      </c>
      <c r="SV112">
        <v>-54.717391304347814</v>
      </c>
      <c r="SW112">
        <v>38.444444444444457</v>
      </c>
      <c r="SX112">
        <v>-22.266666666666708</v>
      </c>
      <c r="SY112">
        <v>-18.355555555555554</v>
      </c>
      <c r="SZ112">
        <v>-3.7601199400299947</v>
      </c>
      <c r="TA112">
        <v>-52.833333333333314</v>
      </c>
      <c r="TB112">
        <v>-19.399999999999977</v>
      </c>
      <c r="TC112">
        <v>21.555555555555543</v>
      </c>
      <c r="TD112">
        <v>-13.149758454106291</v>
      </c>
      <c r="TE112">
        <v>15.39338235294116</v>
      </c>
      <c r="TF112">
        <v>47.840336134453821</v>
      </c>
      <c r="TG112">
        <v>-52.173076923076906</v>
      </c>
      <c r="TH112">
        <v>5.6054579093432153</v>
      </c>
    </row>
    <row r="113" spans="1:528" x14ac:dyDescent="0.3">
      <c r="A113" s="5" t="s">
        <v>369</v>
      </c>
      <c r="B113" s="2">
        <v>40</v>
      </c>
      <c r="C113" s="6">
        <v>1</v>
      </c>
      <c r="D113" s="7">
        <v>46</v>
      </c>
      <c r="E113" s="7">
        <v>26</v>
      </c>
      <c r="F113" s="7">
        <v>22</v>
      </c>
      <c r="G113" s="7">
        <v>0</v>
      </c>
      <c r="H113" s="7">
        <v>22</v>
      </c>
      <c r="I113" s="7">
        <v>126</v>
      </c>
      <c r="J113" s="7">
        <v>119</v>
      </c>
      <c r="K113" s="7">
        <v>120</v>
      </c>
      <c r="L113" s="7">
        <v>129</v>
      </c>
      <c r="M113" s="2">
        <v>0</v>
      </c>
      <c r="N113" s="2">
        <v>0</v>
      </c>
      <c r="O113" s="2">
        <v>0</v>
      </c>
      <c r="P113" s="9">
        <v>44569</v>
      </c>
      <c r="Q113" s="2" t="s">
        <v>370</v>
      </c>
      <c r="R113" s="16">
        <v>3</v>
      </c>
      <c r="S113" s="2">
        <v>91.66</v>
      </c>
      <c r="T113" s="2">
        <v>36</v>
      </c>
      <c r="U113" s="2">
        <v>2</v>
      </c>
      <c r="V113" s="2">
        <v>44</v>
      </c>
      <c r="W113" s="2">
        <v>2</v>
      </c>
      <c r="X113" s="2">
        <v>38</v>
      </c>
      <c r="Y113" s="2">
        <v>2</v>
      </c>
      <c r="Z113" s="2">
        <v>45</v>
      </c>
      <c r="AA113" s="2">
        <v>3</v>
      </c>
      <c r="AB113" s="2">
        <v>111</v>
      </c>
      <c r="AC113" s="2">
        <v>112</v>
      </c>
      <c r="AD113" s="2">
        <v>121</v>
      </c>
      <c r="AE113" s="2">
        <v>7</v>
      </c>
      <c r="AF113" s="2">
        <v>8</v>
      </c>
      <c r="AG113" s="2" t="s">
        <v>371</v>
      </c>
      <c r="AH113" s="27" t="s">
        <v>372</v>
      </c>
      <c r="AI113" s="31"/>
      <c r="AJ113">
        <v>786.15</v>
      </c>
      <c r="AK113">
        <v>900.3</v>
      </c>
      <c r="AL113">
        <v>813.7</v>
      </c>
      <c r="AM113">
        <v>833.38333333333333</v>
      </c>
      <c r="AN113">
        <v>95</v>
      </c>
      <c r="AO113">
        <v>100</v>
      </c>
      <c r="AP113">
        <v>100</v>
      </c>
      <c r="AQ113">
        <v>98.333333333333329</v>
      </c>
      <c r="AR113">
        <v>1345.4</v>
      </c>
      <c r="AS113">
        <v>1160</v>
      </c>
      <c r="AT113">
        <v>1400.2</v>
      </c>
      <c r="AU113">
        <v>1301.8666666666666</v>
      </c>
      <c r="AV113">
        <v>1122.5</v>
      </c>
      <c r="AW113">
        <v>1475.8</v>
      </c>
      <c r="AX113">
        <v>1382.7</v>
      </c>
      <c r="AY113">
        <v>1327</v>
      </c>
      <c r="AZ113">
        <v>1314.4333333333334</v>
      </c>
      <c r="BA113">
        <v>90</v>
      </c>
      <c r="BB113">
        <v>100</v>
      </c>
      <c r="BC113">
        <v>80</v>
      </c>
      <c r="BD113">
        <v>90</v>
      </c>
      <c r="BE113">
        <v>80</v>
      </c>
      <c r="BF113">
        <v>90</v>
      </c>
      <c r="BG113">
        <v>90</v>
      </c>
      <c r="BH113">
        <v>86.666666666666671</v>
      </c>
      <c r="BI113">
        <v>88.333333333333329</v>
      </c>
      <c r="BJ113">
        <v>1157.9000000000001</v>
      </c>
      <c r="BK113">
        <v>1378.5</v>
      </c>
      <c r="BL113">
        <v>1398.6</v>
      </c>
      <c r="BM113">
        <v>1311.6666666666667</v>
      </c>
      <c r="BN113">
        <v>1274</v>
      </c>
      <c r="BO113">
        <v>1433.5</v>
      </c>
      <c r="BP113">
        <v>1355.4</v>
      </c>
      <c r="BQ113">
        <v>1354.3</v>
      </c>
      <c r="BR113">
        <v>1332.9833333333333</v>
      </c>
      <c r="BS113">
        <v>100</v>
      </c>
      <c r="BT113">
        <v>100</v>
      </c>
      <c r="BU113">
        <v>90</v>
      </c>
      <c r="BV113">
        <v>96.666666666666671</v>
      </c>
      <c r="BW113">
        <v>90</v>
      </c>
      <c r="BX113">
        <v>90</v>
      </c>
      <c r="BY113">
        <v>90</v>
      </c>
      <c r="BZ113">
        <v>90</v>
      </c>
      <c r="CA113">
        <v>93.333333333333329</v>
      </c>
      <c r="CB113">
        <v>8.2752631578947362</v>
      </c>
      <c r="CC113">
        <v>9.0030000000000001</v>
      </c>
      <c r="CD113">
        <v>8.1370000000000005</v>
      </c>
      <c r="CE113">
        <v>8.4750847457627128</v>
      </c>
      <c r="CF113">
        <v>14.94888888888889</v>
      </c>
      <c r="CG113">
        <v>11.6</v>
      </c>
      <c r="CH113">
        <v>17.502500000000001</v>
      </c>
      <c r="CI113">
        <v>14.465185185185184</v>
      </c>
      <c r="CJ113">
        <v>14.03125</v>
      </c>
      <c r="CK113">
        <v>16.397777777777776</v>
      </c>
      <c r="CL113">
        <v>15.363333333333333</v>
      </c>
      <c r="CM113">
        <v>15.311538461538461</v>
      </c>
      <c r="CN113">
        <v>14.880377358490568</v>
      </c>
      <c r="CO113">
        <v>11.579000000000001</v>
      </c>
      <c r="CP113">
        <v>13.785</v>
      </c>
      <c r="CQ113">
        <v>15.54</v>
      </c>
      <c r="CR113">
        <v>13.568965517241379</v>
      </c>
      <c r="CS113">
        <v>14.155555555555555</v>
      </c>
      <c r="CT113">
        <v>15.927777777777777</v>
      </c>
      <c r="CU113">
        <v>15.06</v>
      </c>
      <c r="CV113">
        <v>15.047777777777778</v>
      </c>
      <c r="CW113">
        <v>14.281964285714286</v>
      </c>
      <c r="CX113">
        <v>2.1231727991175156</v>
      </c>
      <c r="CY113">
        <v>2.5631031310892012</v>
      </c>
      <c r="CZ113">
        <v>2.5631031310892012</v>
      </c>
      <c r="DA113">
        <v>2.6118575626808105</v>
      </c>
      <c r="DB113">
        <v>2.5631031310892012</v>
      </c>
      <c r="DC113">
        <v>2.5631031310892012</v>
      </c>
      <c r="DD113">
        <v>2.5631031310892012</v>
      </c>
      <c r="DE113">
        <v>3.1154662013605146</v>
      </c>
      <c r="DF113">
        <v>151.5</v>
      </c>
      <c r="DG113">
        <v>-42.299999999999955</v>
      </c>
      <c r="DH113">
        <v>-27.299999999999955</v>
      </c>
      <c r="DI113">
        <v>27.299999999999955</v>
      </c>
      <c r="DK113">
        <v>1.3157894736842106</v>
      </c>
      <c r="DL113">
        <v>674</v>
      </c>
      <c r="DM113">
        <v>1.1000000000000001</v>
      </c>
      <c r="DN113">
        <v>859.85714285714289</v>
      </c>
      <c r="DO113">
        <v>0.6</v>
      </c>
      <c r="DP113">
        <v>583</v>
      </c>
      <c r="DQ113">
        <v>1</v>
      </c>
      <c r="DR113">
        <v>723.31578947368416</v>
      </c>
      <c r="DS113">
        <v>0.89473684210526316</v>
      </c>
      <c r="DT113">
        <v>481.625</v>
      </c>
      <c r="DU113">
        <v>1.5</v>
      </c>
      <c r="DV113">
        <v>917.875</v>
      </c>
      <c r="DW113">
        <v>0.45</v>
      </c>
      <c r="DX113">
        <v>415.25</v>
      </c>
      <c r="DY113">
        <v>0.94915254237288138</v>
      </c>
      <c r="DZ113">
        <v>642.85</v>
      </c>
      <c r="EA113">
        <v>0.97457627118644063</v>
      </c>
      <c r="EB113">
        <v>682.0512820512821</v>
      </c>
      <c r="EC113">
        <v>0.42105263157894735</v>
      </c>
      <c r="ED113">
        <v>485</v>
      </c>
      <c r="EE113">
        <v>0.6</v>
      </c>
      <c r="EF113">
        <v>377.28571428571428</v>
      </c>
      <c r="EG113">
        <v>0.2</v>
      </c>
      <c r="EH113">
        <v>242.33333333333334</v>
      </c>
      <c r="EI113">
        <v>0.40677966101694918</v>
      </c>
      <c r="EJ113">
        <v>386.2</v>
      </c>
      <c r="EK113">
        <v>0.40677966101694918</v>
      </c>
      <c r="EL113">
        <v>386.2</v>
      </c>
      <c r="EM113">
        <v>0.78531073446327682</v>
      </c>
      <c r="EN113">
        <v>599.87037037037032</v>
      </c>
      <c r="EO113">
        <v>5</v>
      </c>
      <c r="EP113">
        <v>1536</v>
      </c>
      <c r="EU113">
        <v>5</v>
      </c>
      <c r="EV113">
        <v>1536</v>
      </c>
      <c r="EW113">
        <v>1</v>
      </c>
      <c r="EX113">
        <v>283</v>
      </c>
      <c r="FC113">
        <v>1</v>
      </c>
      <c r="FD113">
        <v>283</v>
      </c>
      <c r="FE113">
        <v>3</v>
      </c>
      <c r="FF113">
        <v>909.5</v>
      </c>
      <c r="FG113">
        <v>2</v>
      </c>
      <c r="FH113">
        <v>494</v>
      </c>
      <c r="FM113">
        <v>2</v>
      </c>
      <c r="FN113">
        <v>494</v>
      </c>
      <c r="FO113">
        <v>2</v>
      </c>
      <c r="FP113">
        <v>494</v>
      </c>
      <c r="FQ113">
        <v>2.6666666666666665</v>
      </c>
      <c r="FR113">
        <v>771</v>
      </c>
      <c r="FS113">
        <v>0.81666666666666665</v>
      </c>
      <c r="FT113">
        <v>608.87719298245611</v>
      </c>
      <c r="FU113">
        <v>0.6</v>
      </c>
      <c r="FV113">
        <v>289.25</v>
      </c>
      <c r="FW113">
        <v>1.7</v>
      </c>
      <c r="FX113">
        <v>604.14285714285711</v>
      </c>
      <c r="FY113">
        <v>1.3333333333333333</v>
      </c>
      <c r="FZ113">
        <v>684.25</v>
      </c>
      <c r="GA113">
        <v>1.2068965517241379</v>
      </c>
      <c r="GB113">
        <v>541.5333333333333</v>
      </c>
      <c r="GC113">
        <v>1.2222222222222223</v>
      </c>
      <c r="GD113">
        <v>441.4</v>
      </c>
      <c r="GE113">
        <v>0.66666666666666663</v>
      </c>
      <c r="GF113">
        <v>248.75</v>
      </c>
      <c r="GG113">
        <v>1.4444444444444444</v>
      </c>
      <c r="GH113">
        <v>962.33333333333337</v>
      </c>
      <c r="GI113">
        <v>1.1111111111111112</v>
      </c>
      <c r="GJ113">
        <v>507.41666666666669</v>
      </c>
      <c r="GK113">
        <v>1.1607142857142858</v>
      </c>
      <c r="GL113">
        <v>526.37037037037032</v>
      </c>
      <c r="GM113">
        <v>1.5</v>
      </c>
      <c r="GN113">
        <v>649.83333333333337</v>
      </c>
      <c r="GO113">
        <v>1.4</v>
      </c>
      <c r="GP113">
        <v>607.66666666666663</v>
      </c>
      <c r="GQ113">
        <v>0.66666666666666663</v>
      </c>
      <c r="GR113">
        <v>371.66666666666669</v>
      </c>
      <c r="GS113">
        <v>1.2068965517241379</v>
      </c>
      <c r="GT113">
        <v>577.33333333333337</v>
      </c>
      <c r="GU113">
        <v>1.6666666666666667</v>
      </c>
      <c r="GV113">
        <v>606.71428571428567</v>
      </c>
      <c r="GW113">
        <v>1.3333333333333333</v>
      </c>
      <c r="GX113">
        <v>688</v>
      </c>
      <c r="GY113">
        <v>1.4444444444444444</v>
      </c>
      <c r="GZ113">
        <v>517.66666666666663</v>
      </c>
      <c r="HA113">
        <v>1.4814814814814814</v>
      </c>
      <c r="HB113">
        <v>594.41176470588232</v>
      </c>
      <c r="HC113">
        <v>1.3392857142857142</v>
      </c>
      <c r="HD113">
        <v>586.40625</v>
      </c>
      <c r="HE113">
        <v>1.25</v>
      </c>
      <c r="HF113">
        <v>558.93220338983053</v>
      </c>
      <c r="HG113">
        <v>0.7</v>
      </c>
      <c r="HH113">
        <v>797</v>
      </c>
      <c r="HI113">
        <v>1.7</v>
      </c>
      <c r="HJ113">
        <v>593.57142857142856</v>
      </c>
      <c r="HK113">
        <v>1.3333333333333333</v>
      </c>
      <c r="HL113">
        <v>653.5</v>
      </c>
      <c r="HM113">
        <v>1.2413793103448276</v>
      </c>
      <c r="HN113">
        <v>643.30769230769226</v>
      </c>
      <c r="HO113">
        <v>0.88888888888888884</v>
      </c>
      <c r="HP113">
        <v>1068.5</v>
      </c>
      <c r="HQ113">
        <v>0.1111111111111111</v>
      </c>
      <c r="HR113">
        <v>159</v>
      </c>
      <c r="HS113">
        <v>0.88888888888888884</v>
      </c>
      <c r="HT113">
        <v>631</v>
      </c>
      <c r="HU113">
        <v>0.62962962962962965</v>
      </c>
      <c r="HV113">
        <v>698.16666666666663</v>
      </c>
      <c r="HW113">
        <v>0.9464285714285714</v>
      </c>
      <c r="HX113">
        <v>660.63157894736844</v>
      </c>
      <c r="HY113">
        <v>0.9464285714285714</v>
      </c>
      <c r="HZ113">
        <v>660.63157894736844</v>
      </c>
      <c r="IA113">
        <v>1.1488095238095237</v>
      </c>
      <c r="IB113">
        <v>583.70512820512818</v>
      </c>
      <c r="IG113">
        <v>5</v>
      </c>
      <c r="IH113">
        <v>1369</v>
      </c>
      <c r="II113">
        <v>5</v>
      </c>
      <c r="IJ113">
        <v>1369</v>
      </c>
      <c r="IK113">
        <v>4</v>
      </c>
      <c r="IL113">
        <v>1103</v>
      </c>
      <c r="IM113">
        <v>2</v>
      </c>
      <c r="IN113">
        <v>529</v>
      </c>
      <c r="IO113">
        <v>2</v>
      </c>
      <c r="IP113">
        <v>240</v>
      </c>
      <c r="IQ113">
        <v>2.6666666666666665</v>
      </c>
      <c r="IR113">
        <v>624</v>
      </c>
      <c r="IS113">
        <v>3.25</v>
      </c>
      <c r="IT113">
        <v>810.25</v>
      </c>
      <c r="IY113">
        <v>2</v>
      </c>
      <c r="IZ113">
        <v>557</v>
      </c>
      <c r="JA113">
        <v>2</v>
      </c>
      <c r="JB113">
        <v>557</v>
      </c>
      <c r="JC113">
        <v>2</v>
      </c>
      <c r="JD113">
        <v>309</v>
      </c>
      <c r="JE113">
        <v>0</v>
      </c>
      <c r="JG113">
        <v>0</v>
      </c>
      <c r="JI113">
        <v>0.66666666666666663</v>
      </c>
      <c r="JJ113">
        <v>309</v>
      </c>
      <c r="JK113">
        <v>1</v>
      </c>
      <c r="JL113">
        <v>433</v>
      </c>
      <c r="JM113">
        <v>2.125</v>
      </c>
      <c r="JN113">
        <v>684.5</v>
      </c>
      <c r="JS113">
        <v>6</v>
      </c>
      <c r="JT113">
        <v>1129</v>
      </c>
      <c r="JU113">
        <v>6</v>
      </c>
      <c r="JV113">
        <v>1129</v>
      </c>
      <c r="JW113">
        <v>3</v>
      </c>
      <c r="JX113">
        <v>898</v>
      </c>
      <c r="JY113">
        <v>2</v>
      </c>
      <c r="JZ113">
        <v>404</v>
      </c>
      <c r="KA113">
        <v>0</v>
      </c>
      <c r="KC113">
        <v>1.6666666666666667</v>
      </c>
      <c r="KD113">
        <v>651</v>
      </c>
      <c r="KE113">
        <v>2.75</v>
      </c>
      <c r="KF113">
        <v>810.33333333333337</v>
      </c>
      <c r="KG113">
        <v>2.75</v>
      </c>
      <c r="KH113">
        <v>810.33333333333337</v>
      </c>
      <c r="KI113">
        <v>2.3333333333333335</v>
      </c>
      <c r="KJ113">
        <v>726.44444444444446</v>
      </c>
      <c r="KK113">
        <v>1.2277777777777779</v>
      </c>
      <c r="KL113">
        <v>598.47126436781605</v>
      </c>
      <c r="KM113">
        <v>2.5555555555555554</v>
      </c>
      <c r="KN113">
        <v>572.22222222222217</v>
      </c>
      <c r="KO113">
        <v>1.6</v>
      </c>
      <c r="KP113">
        <v>519.375</v>
      </c>
      <c r="KQ113">
        <v>3.625</v>
      </c>
      <c r="KR113">
        <v>771.25</v>
      </c>
      <c r="KS113">
        <v>2.5185185185185186</v>
      </c>
      <c r="KT113">
        <v>619</v>
      </c>
      <c r="KU113">
        <v>1.875</v>
      </c>
      <c r="KV113">
        <v>610</v>
      </c>
      <c r="KW113">
        <v>2.3333333333333335</v>
      </c>
      <c r="KX113">
        <v>722.125</v>
      </c>
      <c r="KY113">
        <v>1.4444444444444444</v>
      </c>
      <c r="KZ113">
        <v>485.2</v>
      </c>
      <c r="LA113">
        <v>1.8846153846153846</v>
      </c>
      <c r="LB113">
        <v>624.36842105263156</v>
      </c>
      <c r="LC113">
        <v>2.2075471698113209</v>
      </c>
      <c r="LD113">
        <v>621.31818181818187</v>
      </c>
      <c r="LE113">
        <v>3.4444444444444446</v>
      </c>
      <c r="LF113">
        <v>856</v>
      </c>
      <c r="LG113">
        <v>3.1</v>
      </c>
      <c r="LH113">
        <v>786.44444444444446</v>
      </c>
      <c r="LI113">
        <v>3.25</v>
      </c>
      <c r="LJ113">
        <v>818.42857142857144</v>
      </c>
      <c r="LK113">
        <v>3.2592592592592591</v>
      </c>
      <c r="LL113">
        <v>818.95833333333337</v>
      </c>
      <c r="LM113">
        <v>4.125</v>
      </c>
      <c r="LN113">
        <v>926.875</v>
      </c>
      <c r="LO113">
        <v>3.3333333333333335</v>
      </c>
      <c r="LP113">
        <v>842.125</v>
      </c>
      <c r="LQ113">
        <v>3.6666666666666665</v>
      </c>
      <c r="LR113">
        <v>869.33333333333337</v>
      </c>
      <c r="LS113">
        <v>3.6923076923076925</v>
      </c>
      <c r="LT113">
        <v>879.04</v>
      </c>
      <c r="LU113">
        <v>3.4716981132075473</v>
      </c>
      <c r="LV113">
        <v>849.61224489795916</v>
      </c>
      <c r="LW113">
        <v>2.8396226415094339</v>
      </c>
      <c r="LX113">
        <v>741.60215053763443</v>
      </c>
      <c r="LY113">
        <v>2.4444444444444446</v>
      </c>
      <c r="LZ113">
        <v>669.625</v>
      </c>
      <c r="MA113">
        <v>1.1000000000000001</v>
      </c>
      <c r="MB113">
        <v>659.5</v>
      </c>
      <c r="MC113">
        <v>2.25</v>
      </c>
      <c r="MD113">
        <v>697.16666666666663</v>
      </c>
      <c r="ME113">
        <v>1.8888888888888888</v>
      </c>
      <c r="MF113">
        <v>676.55555555555554</v>
      </c>
      <c r="MG113">
        <v>1.75</v>
      </c>
      <c r="MH113">
        <v>447.25</v>
      </c>
      <c r="MI113">
        <v>2.7777777777777777</v>
      </c>
      <c r="MJ113">
        <v>843.14285714285711</v>
      </c>
      <c r="MK113">
        <v>2.2222222222222223</v>
      </c>
      <c r="ML113">
        <v>684.33333333333337</v>
      </c>
      <c r="MM113">
        <v>2.2692307692307692</v>
      </c>
      <c r="MN113">
        <v>646.95238095238096</v>
      </c>
      <c r="MO113">
        <v>2.0754716981132075</v>
      </c>
      <c r="MP113">
        <v>660.61538461538464</v>
      </c>
      <c r="MQ113">
        <v>2.0754716981132075</v>
      </c>
      <c r="MR113">
        <v>660.61538461538464</v>
      </c>
      <c r="MS113">
        <v>2.5849056603773586</v>
      </c>
      <c r="MT113">
        <v>717.67424242424238</v>
      </c>
      <c r="MU113">
        <v>2</v>
      </c>
      <c r="MV113">
        <v>501</v>
      </c>
      <c r="MY113">
        <v>3</v>
      </c>
      <c r="MZ113">
        <v>1571</v>
      </c>
      <c r="NA113">
        <v>2.6666666666666665</v>
      </c>
      <c r="NB113">
        <v>1036</v>
      </c>
      <c r="NC113">
        <v>5.5</v>
      </c>
      <c r="ND113">
        <v>913.5</v>
      </c>
      <c r="NE113">
        <v>2</v>
      </c>
      <c r="NF113">
        <v>398</v>
      </c>
      <c r="NG113">
        <v>2</v>
      </c>
      <c r="NH113">
        <v>238</v>
      </c>
      <c r="NI113">
        <v>3.75</v>
      </c>
      <c r="NJ113">
        <v>615.75</v>
      </c>
      <c r="NK113">
        <v>3.2857142857142856</v>
      </c>
      <c r="NL113">
        <v>755.83333333333337</v>
      </c>
      <c r="NM113">
        <v>6</v>
      </c>
      <c r="NN113">
        <v>1347</v>
      </c>
      <c r="NQ113">
        <v>1</v>
      </c>
      <c r="NR113">
        <v>155</v>
      </c>
      <c r="NS113">
        <v>2.6666666666666665</v>
      </c>
      <c r="NT113">
        <v>552.33333333333337</v>
      </c>
      <c r="NU113">
        <v>0.5</v>
      </c>
      <c r="NV113">
        <v>115</v>
      </c>
      <c r="NW113">
        <v>3</v>
      </c>
      <c r="NX113">
        <v>507</v>
      </c>
      <c r="NY113">
        <v>6</v>
      </c>
      <c r="NZ113">
        <v>866</v>
      </c>
      <c r="OA113">
        <v>2.5</v>
      </c>
      <c r="OB113">
        <v>496</v>
      </c>
      <c r="OC113">
        <v>2.5714285714285716</v>
      </c>
      <c r="OD113">
        <v>524.16666666666663</v>
      </c>
      <c r="OE113">
        <v>2.9285714285714284</v>
      </c>
      <c r="OF113">
        <v>640</v>
      </c>
      <c r="OG113">
        <v>4</v>
      </c>
      <c r="OH113">
        <v>1383</v>
      </c>
      <c r="OK113">
        <v>3</v>
      </c>
      <c r="OL113">
        <v>1202</v>
      </c>
      <c r="OM113">
        <v>3.3333333333333335</v>
      </c>
      <c r="ON113">
        <v>1292.5</v>
      </c>
      <c r="OO113">
        <v>1.5</v>
      </c>
      <c r="OP113">
        <v>877</v>
      </c>
      <c r="OQ113">
        <v>3</v>
      </c>
      <c r="OR113">
        <v>819</v>
      </c>
      <c r="OS113">
        <v>4</v>
      </c>
      <c r="OT113">
        <v>743</v>
      </c>
      <c r="OU113">
        <v>2.5</v>
      </c>
      <c r="OV113">
        <v>813</v>
      </c>
      <c r="OW113">
        <v>2.8571428571428572</v>
      </c>
      <c r="OX113">
        <v>1004.8</v>
      </c>
      <c r="OY113">
        <v>2.8571428571428572</v>
      </c>
      <c r="OZ113">
        <v>1004.8</v>
      </c>
      <c r="PA113">
        <v>2.9047619047619047</v>
      </c>
      <c r="PB113">
        <v>747.29411764705878</v>
      </c>
      <c r="PC113">
        <v>2.6222222222222222</v>
      </c>
      <c r="PD113">
        <v>721.05369127516781</v>
      </c>
      <c r="PE113">
        <v>3.2302631578947367</v>
      </c>
      <c r="PF113">
        <v>445.25</v>
      </c>
      <c r="PG113">
        <v>1.8333333333333335</v>
      </c>
      <c r="PH113">
        <v>-75.75</v>
      </c>
      <c r="PI113">
        <v>3.2166666666666663</v>
      </c>
      <c r="PJ113">
        <v>454.08333333333337</v>
      </c>
      <c r="PK113">
        <v>2.743155149934811</v>
      </c>
      <c r="PL113">
        <v>236.18999999999994</v>
      </c>
      <c r="PM113">
        <v>0.55921052631578938</v>
      </c>
      <c r="PN113">
        <v>-64</v>
      </c>
      <c r="PO113">
        <v>1.2333333333333334</v>
      </c>
      <c r="PP113">
        <v>0.55921052631578938</v>
      </c>
      <c r="PQ113">
        <v>0.84444444444444444</v>
      </c>
      <c r="PR113">
        <v>-97.800000000000011</v>
      </c>
      <c r="PS113">
        <v>0.88461538461538458</v>
      </c>
      <c r="PT113">
        <v>-98.947368421052602</v>
      </c>
      <c r="PU113">
        <v>-0.77192982456140358</v>
      </c>
      <c r="PV113">
        <v>-125.08928571428567</v>
      </c>
      <c r="PW113">
        <v>0.16666666666666674</v>
      </c>
      <c r="PX113">
        <v>229.875</v>
      </c>
      <c r="PY113">
        <v>-0.99444444444444446</v>
      </c>
      <c r="PZ113">
        <v>-102.41666666666663</v>
      </c>
      <c r="QA113">
        <v>-0.53232893910860002</v>
      </c>
      <c r="QB113">
        <v>48.438235294117703</v>
      </c>
      <c r="QC113">
        <v>9.3567251461988299E-2</v>
      </c>
      <c r="QD113">
        <v>232.60000000000002</v>
      </c>
      <c r="QE113">
        <v>0.43333333333333346</v>
      </c>
      <c r="QF113">
        <v>611.10714285714289</v>
      </c>
      <c r="QG113">
        <v>-0.84444444444444444</v>
      </c>
      <c r="QH113">
        <v>-379.33333333333337</v>
      </c>
      <c r="QI113">
        <v>-0.11111111111111116</v>
      </c>
      <c r="QJ113">
        <v>215.89912280701748</v>
      </c>
      <c r="QK113">
        <v>-0.42105263157894746</v>
      </c>
      <c r="QL113">
        <v>0.39999999999999991</v>
      </c>
      <c r="QM113">
        <v>-0.14999999999999997</v>
      </c>
      <c r="QN113">
        <v>-5.084745762711862E-2</v>
      </c>
      <c r="QO113">
        <v>-192.375</v>
      </c>
      <c r="QP113">
        <v>58.01785714285711</v>
      </c>
      <c r="QQ113">
        <v>-167.75</v>
      </c>
      <c r="QR113">
        <v>-80.46578947368414</v>
      </c>
      <c r="QS113">
        <v>0.44444444444444442</v>
      </c>
      <c r="QT113">
        <v>0.66666666666666663</v>
      </c>
      <c r="QU113">
        <v>0</v>
      </c>
      <c r="QV113">
        <v>0.37037037037037024</v>
      </c>
      <c r="QW113">
        <v>165.31428571428569</v>
      </c>
      <c r="QX113">
        <v>439.25</v>
      </c>
      <c r="QY113">
        <v>-444.66666666666674</v>
      </c>
      <c r="QZ113">
        <v>86.995098039215634</v>
      </c>
      <c r="RA113">
        <v>2.25</v>
      </c>
      <c r="RB113">
        <v>1</v>
      </c>
      <c r="RC113">
        <v>2.2222222222222223</v>
      </c>
      <c r="RD113">
        <v>1.8076923076923079</v>
      </c>
      <c r="RE113">
        <v>316.875</v>
      </c>
      <c r="RF113">
        <v>120</v>
      </c>
      <c r="RG113">
        <v>384.13333333333338</v>
      </c>
      <c r="RH113">
        <v>254.6715789473684</v>
      </c>
      <c r="RI113">
        <v>251.875</v>
      </c>
      <c r="RJ113">
        <v>241.125</v>
      </c>
      <c r="RK113">
        <v>236.44444444444446</v>
      </c>
      <c r="RL113">
        <v>242.88</v>
      </c>
      <c r="RM113">
        <v>209.33333333333334</v>
      </c>
      <c r="RN113">
        <v>217.125</v>
      </c>
      <c r="RO113">
        <v>258.8</v>
      </c>
      <c r="RP113">
        <v>225.63157894736841</v>
      </c>
      <c r="RQ113">
        <v>298.28571428571428</v>
      </c>
      <c r="RR113">
        <v>220.5</v>
      </c>
      <c r="RS113">
        <v>245.83333333333334</v>
      </c>
      <c r="RT113">
        <v>261.47058823529414</v>
      </c>
      <c r="RU113">
        <v>215.2</v>
      </c>
      <c r="RV113">
        <v>179.75</v>
      </c>
      <c r="RW113">
        <v>243.33333333333334</v>
      </c>
      <c r="RX113">
        <v>210.41666666666666</v>
      </c>
      <c r="RY113">
        <v>223.875</v>
      </c>
      <c r="RZ113">
        <v>214.125</v>
      </c>
      <c r="SA113">
        <v>203.25</v>
      </c>
      <c r="SB113">
        <v>215.85</v>
      </c>
      <c r="SC113">
        <v>272.25</v>
      </c>
      <c r="SD113">
        <v>325.14285714285717</v>
      </c>
      <c r="SE113">
        <v>156.75</v>
      </c>
      <c r="SF113">
        <v>267.42105263157896</v>
      </c>
      <c r="SG113">
        <v>28</v>
      </c>
      <c r="SH113">
        <v>27</v>
      </c>
      <c r="SI113">
        <v>33.194444444444457</v>
      </c>
      <c r="SJ113">
        <v>27.03</v>
      </c>
      <c r="SK113">
        <v>-62.916666666666657</v>
      </c>
      <c r="SL113">
        <v>-108.01785714285717</v>
      </c>
      <c r="SM113">
        <v>102.05000000000001</v>
      </c>
      <c r="SN113">
        <v>-41.789473684210549</v>
      </c>
      <c r="SO113">
        <v>-74.410714285714278</v>
      </c>
      <c r="SP113">
        <v>-6.375</v>
      </c>
      <c r="SQ113">
        <v>-42.583333333333343</v>
      </c>
      <c r="SR113">
        <v>-45.62058823529415</v>
      </c>
      <c r="SS113">
        <v>57.050000000000011</v>
      </c>
      <c r="ST113">
        <v>145.39285714285717</v>
      </c>
      <c r="SU113">
        <v>-86.583333333333343</v>
      </c>
      <c r="SV113">
        <v>57.004385964912302</v>
      </c>
      <c r="SW113">
        <v>42.541666666666657</v>
      </c>
      <c r="SX113">
        <v>24</v>
      </c>
      <c r="SY113">
        <v>-22.355555555555554</v>
      </c>
      <c r="SZ113">
        <v>17.248421052631585</v>
      </c>
      <c r="TA113">
        <v>83.085714285714289</v>
      </c>
      <c r="TB113">
        <v>40.75</v>
      </c>
      <c r="TC113">
        <v>2.5</v>
      </c>
      <c r="TD113">
        <v>51.053921568627487</v>
      </c>
      <c r="TE113">
        <v>-48.375</v>
      </c>
      <c r="TF113">
        <v>-111.01785714285717</v>
      </c>
      <c r="TG113">
        <v>46.5</v>
      </c>
      <c r="TH113">
        <v>-51.571052631578965</v>
      </c>
    </row>
    <row r="114" spans="1:528" x14ac:dyDescent="0.3">
      <c r="A114" s="5" t="s">
        <v>373</v>
      </c>
      <c r="B114" s="2">
        <v>40</v>
      </c>
      <c r="C114" s="6">
        <v>1</v>
      </c>
      <c r="D114" s="7">
        <v>46</v>
      </c>
      <c r="E114" s="7">
        <v>27</v>
      </c>
      <c r="F114" s="7">
        <v>20.5</v>
      </c>
      <c r="G114" s="7">
        <v>4.5</v>
      </c>
      <c r="H114" s="7">
        <v>25</v>
      </c>
      <c r="I114" s="7">
        <v>136</v>
      </c>
      <c r="J114" s="7">
        <v>122</v>
      </c>
      <c r="K114" s="7">
        <v>121</v>
      </c>
      <c r="L114" s="7">
        <v>135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16">
        <v>0</v>
      </c>
      <c r="S114" s="2">
        <v>78.94</v>
      </c>
      <c r="T114" s="2">
        <v>50</v>
      </c>
      <c r="U114" s="2">
        <v>3</v>
      </c>
      <c r="V114" s="2">
        <v>46</v>
      </c>
      <c r="W114" s="2">
        <v>3</v>
      </c>
      <c r="X114" s="2">
        <v>49</v>
      </c>
      <c r="Y114" s="2">
        <v>3</v>
      </c>
      <c r="Z114" s="2">
        <v>51</v>
      </c>
      <c r="AA114" s="2">
        <v>3</v>
      </c>
      <c r="AB114" s="2">
        <v>108</v>
      </c>
      <c r="AC114" s="2">
        <v>114</v>
      </c>
      <c r="AD114" s="2">
        <v>121</v>
      </c>
      <c r="AE114" s="2">
        <v>6</v>
      </c>
      <c r="AF114" s="2">
        <v>6</v>
      </c>
      <c r="AG114" s="2" t="s">
        <v>374</v>
      </c>
      <c r="AH114" s="27" t="s">
        <v>375</v>
      </c>
      <c r="AI114" s="31"/>
      <c r="AJ114">
        <v>593.9</v>
      </c>
      <c r="AK114">
        <v>668.05</v>
      </c>
      <c r="AL114">
        <v>617.45000000000005</v>
      </c>
      <c r="AM114">
        <v>626.4666666666667</v>
      </c>
      <c r="AN114">
        <v>100</v>
      </c>
      <c r="AO114">
        <v>100</v>
      </c>
      <c r="AP114">
        <v>100</v>
      </c>
      <c r="AQ114">
        <v>100</v>
      </c>
      <c r="AR114">
        <v>874.3</v>
      </c>
      <c r="AS114">
        <v>950.5</v>
      </c>
      <c r="AT114">
        <v>906.1</v>
      </c>
      <c r="AU114">
        <v>910.3</v>
      </c>
      <c r="AV114">
        <v>864.6</v>
      </c>
      <c r="AW114">
        <v>714.1</v>
      </c>
      <c r="AX114">
        <v>784.9</v>
      </c>
      <c r="AY114">
        <v>787.86666666666667</v>
      </c>
      <c r="AZ114">
        <v>849.08333333333337</v>
      </c>
      <c r="BA114">
        <v>100</v>
      </c>
      <c r="BB114">
        <v>100</v>
      </c>
      <c r="BC114">
        <v>90</v>
      </c>
      <c r="BD114">
        <v>96.666666666666671</v>
      </c>
      <c r="BE114">
        <v>90</v>
      </c>
      <c r="BF114">
        <v>100</v>
      </c>
      <c r="BG114">
        <v>100</v>
      </c>
      <c r="BH114">
        <v>96.666666666666671</v>
      </c>
      <c r="BI114">
        <v>96.666666666666671</v>
      </c>
      <c r="BJ114">
        <v>1025.4000000000001</v>
      </c>
      <c r="BK114">
        <v>1160.5</v>
      </c>
      <c r="BL114">
        <v>933.7</v>
      </c>
      <c r="BM114">
        <v>1039.8666666666666</v>
      </c>
      <c r="BN114">
        <v>1305.4000000000001</v>
      </c>
      <c r="BO114">
        <v>1051</v>
      </c>
      <c r="BP114">
        <v>1095.5999999999999</v>
      </c>
      <c r="BQ114">
        <v>1150.6666666666667</v>
      </c>
      <c r="BR114">
        <v>1095.2666666666667</v>
      </c>
      <c r="BS114">
        <v>100</v>
      </c>
      <c r="BT114">
        <v>90</v>
      </c>
      <c r="BU114">
        <v>100</v>
      </c>
      <c r="BV114">
        <v>96.666666666666671</v>
      </c>
      <c r="BW114">
        <v>100</v>
      </c>
      <c r="BX114">
        <v>100</v>
      </c>
      <c r="BY114">
        <v>90</v>
      </c>
      <c r="BZ114">
        <v>96.666666666666671</v>
      </c>
      <c r="CA114">
        <v>96.666666666666671</v>
      </c>
      <c r="CB114">
        <v>5.9390000000000001</v>
      </c>
      <c r="CC114">
        <v>6.6804999999999994</v>
      </c>
      <c r="CD114">
        <v>6.1745000000000001</v>
      </c>
      <c r="CE114">
        <v>6.2646666666666668</v>
      </c>
      <c r="CF114">
        <v>8.7430000000000003</v>
      </c>
      <c r="CG114">
        <v>9.5050000000000008</v>
      </c>
      <c r="CH114">
        <v>10.067777777777778</v>
      </c>
      <c r="CI114">
        <v>9.4168965517241379</v>
      </c>
      <c r="CJ114">
        <v>9.6066666666666674</v>
      </c>
      <c r="CK114">
        <v>7.141</v>
      </c>
      <c r="CL114">
        <v>7.8490000000000002</v>
      </c>
      <c r="CM114">
        <v>8.1503448275862063</v>
      </c>
      <c r="CN114">
        <v>8.783620689655173</v>
      </c>
      <c r="CO114">
        <v>10.254000000000001</v>
      </c>
      <c r="CP114">
        <v>12.894444444444444</v>
      </c>
      <c r="CQ114">
        <v>9.3369999999999997</v>
      </c>
      <c r="CR114">
        <v>10.757241379310344</v>
      </c>
      <c r="CS114">
        <v>13.054</v>
      </c>
      <c r="CT114">
        <v>10.51</v>
      </c>
      <c r="CU114">
        <v>12.173333333333332</v>
      </c>
      <c r="CV114">
        <v>11.903448275862068</v>
      </c>
      <c r="CW114">
        <v>11.330344827586206</v>
      </c>
      <c r="CX114">
        <v>2.5631031310892012</v>
      </c>
      <c r="CY114">
        <v>2.5631031310892012</v>
      </c>
      <c r="CZ114">
        <v>2.5631031310892012</v>
      </c>
      <c r="DA114">
        <v>3.6678292716318284</v>
      </c>
      <c r="DB114">
        <v>2.5631031310892012</v>
      </c>
      <c r="DC114">
        <v>2.5631031310892012</v>
      </c>
      <c r="DD114">
        <v>2.5631031310892012</v>
      </c>
      <c r="DE114">
        <v>3.6678292716318284</v>
      </c>
      <c r="DF114">
        <v>440.80000000000007</v>
      </c>
      <c r="DG114">
        <v>336.9</v>
      </c>
      <c r="DH114">
        <v>310.69999999999993</v>
      </c>
      <c r="DI114">
        <v>362.80000000000007</v>
      </c>
      <c r="DK114">
        <v>2.2999999999999998</v>
      </c>
      <c r="DL114">
        <v>1012.5833333333334</v>
      </c>
      <c r="DM114">
        <v>2.25</v>
      </c>
      <c r="DN114">
        <v>708.71428571428567</v>
      </c>
      <c r="DO114">
        <v>2.85</v>
      </c>
      <c r="DP114">
        <v>757.76470588235293</v>
      </c>
      <c r="DQ114">
        <v>2.4666666666666668</v>
      </c>
      <c r="DR114">
        <v>812.90697674418607</v>
      </c>
      <c r="DS114">
        <v>2.2999999999999998</v>
      </c>
      <c r="DT114">
        <v>1024.6666666666667</v>
      </c>
      <c r="DU114">
        <v>2.7</v>
      </c>
      <c r="DV114">
        <v>996.66666666666663</v>
      </c>
      <c r="DW114">
        <v>2.25</v>
      </c>
      <c r="DX114">
        <v>943.33333333333337</v>
      </c>
      <c r="DY114">
        <v>2.4166666666666665</v>
      </c>
      <c r="DZ114">
        <v>988.22222222222217</v>
      </c>
      <c r="EA114">
        <v>2.4416666666666669</v>
      </c>
      <c r="EB114">
        <v>892.79746835443041</v>
      </c>
      <c r="EC114">
        <v>0.85</v>
      </c>
      <c r="ED114">
        <v>420.44444444444446</v>
      </c>
      <c r="EE114">
        <v>0.7</v>
      </c>
      <c r="EF114">
        <v>325.2</v>
      </c>
      <c r="EG114">
        <v>0.65</v>
      </c>
      <c r="EH114">
        <v>226</v>
      </c>
      <c r="EI114">
        <v>0.73333333333333328</v>
      </c>
      <c r="EJ114">
        <v>320.55172413793105</v>
      </c>
      <c r="EK114">
        <v>0.73333333333333328</v>
      </c>
      <c r="EL114">
        <v>320.55172413793105</v>
      </c>
      <c r="EM114">
        <v>1.8722222222222222</v>
      </c>
      <c r="EN114">
        <v>739.13888888888891</v>
      </c>
      <c r="FS114">
        <v>1.8722222222222222</v>
      </c>
      <c r="FT114">
        <v>739.13888888888891</v>
      </c>
      <c r="FU114">
        <v>4.5999999999999996</v>
      </c>
      <c r="FV114">
        <v>1758</v>
      </c>
      <c r="FW114">
        <v>3.3333333333333335</v>
      </c>
      <c r="FX114">
        <v>1124.75</v>
      </c>
      <c r="FY114">
        <v>3.2</v>
      </c>
      <c r="FZ114">
        <v>1042.2222222222222</v>
      </c>
      <c r="GA114">
        <v>3.7241379310344827</v>
      </c>
      <c r="GB114">
        <v>1315.3846153846155</v>
      </c>
      <c r="GC114">
        <v>3.5</v>
      </c>
      <c r="GD114">
        <v>1374.875</v>
      </c>
      <c r="GE114">
        <v>4.4000000000000004</v>
      </c>
      <c r="GF114">
        <v>1361.3</v>
      </c>
      <c r="GG114">
        <v>3.7777777777777777</v>
      </c>
      <c r="GH114">
        <v>1397.125</v>
      </c>
      <c r="GI114">
        <v>3.896551724137931</v>
      </c>
      <c r="GJ114">
        <v>1376.5</v>
      </c>
      <c r="GK114">
        <v>3.8103448275862069</v>
      </c>
      <c r="GL114">
        <v>1345.9423076923076</v>
      </c>
      <c r="GM114">
        <v>1.3</v>
      </c>
      <c r="GN114">
        <v>899.8</v>
      </c>
      <c r="GO114">
        <v>2.2222222222222223</v>
      </c>
      <c r="GP114">
        <v>1520.25</v>
      </c>
      <c r="GQ114">
        <v>1.8</v>
      </c>
      <c r="GR114">
        <v>1218.2</v>
      </c>
      <c r="GS114">
        <v>1.7586206896551724</v>
      </c>
      <c r="GT114">
        <v>1190.7857142857142</v>
      </c>
      <c r="GU114">
        <v>1.6</v>
      </c>
      <c r="GV114">
        <v>1405.75</v>
      </c>
      <c r="GW114">
        <v>1.3</v>
      </c>
      <c r="GX114">
        <v>807.4</v>
      </c>
      <c r="GY114">
        <v>1.4444444444444444</v>
      </c>
      <c r="GZ114">
        <v>750.4</v>
      </c>
      <c r="HA114">
        <v>1.4482758620689655</v>
      </c>
      <c r="HB114">
        <v>958</v>
      </c>
      <c r="HC114">
        <v>1.603448275862069</v>
      </c>
      <c r="HD114">
        <v>1074.3928571428571</v>
      </c>
      <c r="HE114">
        <v>2.7068965517241379</v>
      </c>
      <c r="HF114">
        <v>1250.9000000000001</v>
      </c>
      <c r="HG114">
        <v>1.7</v>
      </c>
      <c r="HH114">
        <v>595.66666666666663</v>
      </c>
      <c r="HI114">
        <v>1.2222222222222223</v>
      </c>
      <c r="HJ114">
        <v>536.79999999999995</v>
      </c>
      <c r="HK114">
        <v>1.8</v>
      </c>
      <c r="HL114">
        <v>618.875</v>
      </c>
      <c r="HM114">
        <v>1.5862068965517242</v>
      </c>
      <c r="HN114">
        <v>590.72727272727275</v>
      </c>
      <c r="HO114">
        <v>2.5</v>
      </c>
      <c r="HP114">
        <v>796.11111111111109</v>
      </c>
      <c r="HQ114">
        <v>1.7</v>
      </c>
      <c r="HR114">
        <v>529.77777777777783</v>
      </c>
      <c r="HS114">
        <v>1.3333333333333333</v>
      </c>
      <c r="HT114">
        <v>432.14285714285717</v>
      </c>
      <c r="HU114">
        <v>1.8620689655172413</v>
      </c>
      <c r="HV114">
        <v>598.32000000000005</v>
      </c>
      <c r="HW114">
        <v>1.7241379310344827</v>
      </c>
      <c r="HX114">
        <v>594.76595744680856</v>
      </c>
      <c r="HY114">
        <v>1.7241379310344827</v>
      </c>
      <c r="HZ114">
        <v>594.76595744680856</v>
      </c>
      <c r="IA114">
        <v>2.3793103448275863</v>
      </c>
      <c r="IB114">
        <v>1008.0787401574803</v>
      </c>
      <c r="IE114">
        <v>1</v>
      </c>
      <c r="IF114">
        <v>255</v>
      </c>
      <c r="II114">
        <v>1</v>
      </c>
      <c r="IJ114">
        <v>255</v>
      </c>
      <c r="IO114">
        <v>3</v>
      </c>
      <c r="IP114">
        <v>718</v>
      </c>
      <c r="IQ114">
        <v>3</v>
      </c>
      <c r="IR114">
        <v>718</v>
      </c>
      <c r="IS114">
        <v>2</v>
      </c>
      <c r="IT114">
        <v>486.5</v>
      </c>
      <c r="IW114">
        <v>4</v>
      </c>
      <c r="IX114">
        <v>1383</v>
      </c>
      <c r="JA114">
        <v>4</v>
      </c>
      <c r="JB114">
        <v>1383</v>
      </c>
      <c r="JG114">
        <v>0</v>
      </c>
      <c r="JI114">
        <v>0</v>
      </c>
      <c r="JK114">
        <v>2</v>
      </c>
      <c r="JL114">
        <v>1383</v>
      </c>
      <c r="JM114">
        <v>2</v>
      </c>
      <c r="JN114">
        <v>785.33333333333337</v>
      </c>
      <c r="JQ114">
        <v>1</v>
      </c>
      <c r="JR114">
        <v>303</v>
      </c>
      <c r="JU114">
        <v>1</v>
      </c>
      <c r="JV114">
        <v>303</v>
      </c>
      <c r="KA114">
        <v>0</v>
      </c>
      <c r="KC114">
        <v>0</v>
      </c>
      <c r="KE114">
        <v>0.5</v>
      </c>
      <c r="KF114">
        <v>303</v>
      </c>
      <c r="KG114">
        <v>0.5</v>
      </c>
      <c r="KH114">
        <v>303</v>
      </c>
      <c r="KI114">
        <v>1.5</v>
      </c>
      <c r="KJ114">
        <v>664.75</v>
      </c>
      <c r="KK114">
        <v>2.35</v>
      </c>
      <c r="KL114">
        <v>997.59541984732823</v>
      </c>
      <c r="KM114">
        <v>1.5</v>
      </c>
      <c r="KN114">
        <v>1094</v>
      </c>
      <c r="KO114">
        <v>3.8</v>
      </c>
      <c r="KP114">
        <v>1569.125</v>
      </c>
      <c r="KQ114">
        <v>2.4444444444444446</v>
      </c>
      <c r="KR114">
        <v>1411</v>
      </c>
      <c r="KS114">
        <v>2.5862068965517242</v>
      </c>
      <c r="KT114">
        <v>1410.8235294117646</v>
      </c>
      <c r="KU114">
        <v>3.5555555555555554</v>
      </c>
      <c r="KV114">
        <v>1020</v>
      </c>
      <c r="KW114">
        <v>3</v>
      </c>
      <c r="KX114">
        <v>1362.5714285714287</v>
      </c>
      <c r="KY114">
        <v>3</v>
      </c>
      <c r="KZ114">
        <v>1103.3333333333333</v>
      </c>
      <c r="LA114">
        <v>3.1724137931034484</v>
      </c>
      <c r="LB114">
        <v>1145.92</v>
      </c>
      <c r="LC114">
        <v>2.8793103448275863</v>
      </c>
      <c r="LD114">
        <v>1253.1428571428571</v>
      </c>
      <c r="LE114">
        <v>4.8</v>
      </c>
      <c r="LF114">
        <v>2142.25</v>
      </c>
      <c r="LG114">
        <v>2.4</v>
      </c>
      <c r="LH114">
        <v>1283.5</v>
      </c>
      <c r="LI114">
        <v>3.7777777777777777</v>
      </c>
      <c r="LJ114">
        <v>1850.5714285714287</v>
      </c>
      <c r="LK114">
        <v>3.6551724137931036</v>
      </c>
      <c r="LL114">
        <v>1799.6666666666667</v>
      </c>
      <c r="LM114">
        <v>3.5555555555555554</v>
      </c>
      <c r="LN114">
        <v>1236.5</v>
      </c>
      <c r="LO114">
        <v>3.9</v>
      </c>
      <c r="LP114">
        <v>1794.4285714285713</v>
      </c>
      <c r="LQ114">
        <v>4</v>
      </c>
      <c r="LR114">
        <v>1424.75</v>
      </c>
      <c r="LS114">
        <v>3.8275862068965516</v>
      </c>
      <c r="LT114">
        <v>1471.7826086956522</v>
      </c>
      <c r="LU114">
        <v>3.7413793103448274</v>
      </c>
      <c r="LV114">
        <v>1628.2727272727273</v>
      </c>
      <c r="LW114">
        <v>3.3103448275862069</v>
      </c>
      <c r="LX114">
        <v>1445.0697674418604</v>
      </c>
      <c r="LY114">
        <v>1.1000000000000001</v>
      </c>
      <c r="LZ114">
        <v>505</v>
      </c>
      <c r="MA114">
        <v>1.5</v>
      </c>
      <c r="MB114">
        <v>730.16666666666663</v>
      </c>
      <c r="MC114">
        <v>1.5555555555555556</v>
      </c>
      <c r="MD114">
        <v>482.33333333333331</v>
      </c>
      <c r="ME114">
        <v>1.3793103448275863</v>
      </c>
      <c r="MF114">
        <v>572.5</v>
      </c>
      <c r="MG114">
        <v>1.3333333333333333</v>
      </c>
      <c r="MH114">
        <v>403.71428571428572</v>
      </c>
      <c r="MI114">
        <v>1.2</v>
      </c>
      <c r="MJ114">
        <v>566.85714285714289</v>
      </c>
      <c r="MK114">
        <v>1.3</v>
      </c>
      <c r="ML114">
        <v>510.5</v>
      </c>
      <c r="MM114">
        <v>1.2758620689655173</v>
      </c>
      <c r="MN114">
        <v>492.85</v>
      </c>
      <c r="MO114">
        <v>1.3275862068965518</v>
      </c>
      <c r="MP114">
        <v>530.57894736842104</v>
      </c>
      <c r="MQ114">
        <v>1.3275862068965518</v>
      </c>
      <c r="MR114">
        <v>530.57894736842104</v>
      </c>
      <c r="MS114">
        <v>2.6494252873563218</v>
      </c>
      <c r="MT114">
        <v>1164.8225806451612</v>
      </c>
      <c r="MY114">
        <v>7</v>
      </c>
      <c r="MZ114">
        <v>2140</v>
      </c>
      <c r="NA114">
        <v>7</v>
      </c>
      <c r="NB114">
        <v>2140</v>
      </c>
      <c r="NC114">
        <v>6</v>
      </c>
      <c r="ND114">
        <v>2315</v>
      </c>
      <c r="NI114">
        <v>6</v>
      </c>
      <c r="NJ114">
        <v>2315</v>
      </c>
      <c r="NK114">
        <v>6.5</v>
      </c>
      <c r="NL114">
        <v>2227.5</v>
      </c>
      <c r="NQ114">
        <v>1</v>
      </c>
      <c r="NR114">
        <v>86</v>
      </c>
      <c r="NS114">
        <v>1</v>
      </c>
      <c r="NT114">
        <v>86</v>
      </c>
      <c r="NU114">
        <v>0</v>
      </c>
      <c r="OA114">
        <v>0</v>
      </c>
      <c r="OC114">
        <v>0.5</v>
      </c>
      <c r="OD114">
        <v>86</v>
      </c>
      <c r="OE114">
        <v>3.5</v>
      </c>
      <c r="OF114">
        <v>1513.6666666666667</v>
      </c>
      <c r="OK114">
        <v>2</v>
      </c>
      <c r="OL114">
        <v>373</v>
      </c>
      <c r="OM114">
        <v>2</v>
      </c>
      <c r="ON114">
        <v>373</v>
      </c>
      <c r="OO114">
        <v>1</v>
      </c>
      <c r="OP114">
        <v>384</v>
      </c>
      <c r="OU114">
        <v>1</v>
      </c>
      <c r="OV114">
        <v>384</v>
      </c>
      <c r="OW114">
        <v>1.5</v>
      </c>
      <c r="OX114">
        <v>378.5</v>
      </c>
      <c r="OY114">
        <v>1.5</v>
      </c>
      <c r="OZ114">
        <v>378.5</v>
      </c>
      <c r="PA114">
        <v>2.8333333333333335</v>
      </c>
      <c r="PB114">
        <v>1059.5999999999999</v>
      </c>
      <c r="PC114">
        <v>2.6555555555555554</v>
      </c>
      <c r="PD114">
        <v>1160.7441860465117</v>
      </c>
      <c r="PE114">
        <v>1.2555555555555555</v>
      </c>
      <c r="PF114">
        <v>211.83333333333326</v>
      </c>
      <c r="PG114">
        <v>1.1999999999999997</v>
      </c>
      <c r="PH114">
        <v>797.7619047619047</v>
      </c>
      <c r="PI114">
        <v>1.75</v>
      </c>
      <c r="PJ114">
        <v>481.41666666666663</v>
      </c>
      <c r="PK114">
        <v>1.4109195402298851</v>
      </c>
      <c r="PL114">
        <v>483.56038647343007</v>
      </c>
      <c r="PM114">
        <v>1.2555555555555555</v>
      </c>
      <c r="PN114">
        <v>7.4166666666666288</v>
      </c>
      <c r="PO114">
        <v>0.75</v>
      </c>
      <c r="PP114">
        <v>1.2555555555555555</v>
      </c>
      <c r="PQ114">
        <v>0.14999999999999991</v>
      </c>
      <c r="PR114">
        <v>345.56862745098033</v>
      </c>
      <c r="PS114">
        <v>0.70574712643678161</v>
      </c>
      <c r="PT114">
        <v>333.01302325581401</v>
      </c>
      <c r="PU114">
        <v>0.69999999999999973</v>
      </c>
      <c r="PV114">
        <v>-381.08333333333326</v>
      </c>
      <c r="PW114">
        <v>1.4000000000000001</v>
      </c>
      <c r="PX114">
        <v>189.26666666666665</v>
      </c>
      <c r="PY114">
        <v>0.80555555555555558</v>
      </c>
      <c r="PZ114">
        <v>192.93333333333339</v>
      </c>
      <c r="QA114">
        <v>0.96839080459770099</v>
      </c>
      <c r="QB114">
        <v>30.222222222222172</v>
      </c>
      <c r="QC114">
        <v>-1.2000000000000002</v>
      </c>
      <c r="QD114">
        <v>-362.29166666666663</v>
      </c>
      <c r="QE114">
        <v>-2.1500000000000004</v>
      </c>
      <c r="QF114">
        <v>-652.58571428571429</v>
      </c>
      <c r="QG114">
        <v>-0.92777777777777759</v>
      </c>
      <c r="QH114">
        <v>-639.36029411764707</v>
      </c>
      <c r="QI114">
        <v>-1.4298850574712643</v>
      </c>
      <c r="QJ114">
        <v>-563.59302325581393</v>
      </c>
      <c r="QK114">
        <v>0</v>
      </c>
      <c r="QL114">
        <v>0.45000000000000018</v>
      </c>
      <c r="QM114">
        <v>-0.60000000000000009</v>
      </c>
      <c r="QN114">
        <v>-5.0000000000000266E-2</v>
      </c>
      <c r="QO114">
        <v>12.083333333333371</v>
      </c>
      <c r="QP114">
        <v>287.95238095238096</v>
      </c>
      <c r="QQ114">
        <v>185.56862745098044</v>
      </c>
      <c r="QR114">
        <v>175.3152454780361</v>
      </c>
      <c r="QS114">
        <v>-1.9</v>
      </c>
      <c r="QT114">
        <v>-3.1000000000000005</v>
      </c>
      <c r="QU114">
        <v>-2.333333333333333</v>
      </c>
      <c r="QV114">
        <v>-2.4482758620689653</v>
      </c>
      <c r="QW114">
        <v>30.875</v>
      </c>
      <c r="QX114">
        <v>-553.9</v>
      </c>
      <c r="QY114">
        <v>-646.72500000000002</v>
      </c>
      <c r="QZ114">
        <v>-418.5</v>
      </c>
      <c r="RA114">
        <v>0</v>
      </c>
      <c r="RB114">
        <v>0.89999999999999991</v>
      </c>
      <c r="RC114">
        <v>1</v>
      </c>
      <c r="RD114">
        <v>0.6551724137931032</v>
      </c>
      <c r="RE114">
        <v>216.5</v>
      </c>
      <c r="RF114">
        <v>431.85714285714266</v>
      </c>
      <c r="RG114">
        <v>321.41666666666674</v>
      </c>
      <c r="RH114">
        <v>325.86260869565217</v>
      </c>
      <c r="RI114">
        <v>292</v>
      </c>
      <c r="RJ114">
        <v>367.28571428571428</v>
      </c>
      <c r="RK114">
        <v>304.75</v>
      </c>
      <c r="RL114">
        <v>319.3478260869565</v>
      </c>
      <c r="RM114">
        <v>250.77777777777777</v>
      </c>
      <c r="RN114">
        <v>386.28571428571428</v>
      </c>
      <c r="RO114">
        <v>313</v>
      </c>
      <c r="RP114">
        <v>311.12</v>
      </c>
      <c r="RQ114">
        <v>388.5</v>
      </c>
      <c r="RR114">
        <v>309.39999999999998</v>
      </c>
      <c r="RS114">
        <v>244.8</v>
      </c>
      <c r="RT114">
        <v>308.92857142857144</v>
      </c>
      <c r="RU114">
        <v>278</v>
      </c>
      <c r="RV114">
        <v>332</v>
      </c>
      <c r="RW114">
        <v>278.5</v>
      </c>
      <c r="RX114">
        <v>298.92307692307691</v>
      </c>
      <c r="RY114">
        <v>279.66666666666669</v>
      </c>
      <c r="RZ114">
        <v>217.83333333333334</v>
      </c>
      <c r="SA114">
        <v>274.58333333333331</v>
      </c>
      <c r="SB114">
        <v>257.36111111111109</v>
      </c>
      <c r="SC114">
        <v>251.33333333333334</v>
      </c>
      <c r="SD114">
        <v>260.64285714285717</v>
      </c>
      <c r="SE114">
        <v>248.41176470588235</v>
      </c>
      <c r="SF114">
        <v>253.2093023255814</v>
      </c>
      <c r="SG114">
        <v>12.333333333333314</v>
      </c>
      <c r="SH114">
        <v>149.45238095238093</v>
      </c>
      <c r="SI114">
        <v>30.166666666666686</v>
      </c>
      <c r="SJ114">
        <v>61.986714975845416</v>
      </c>
      <c r="SK114">
        <v>-0.55555555555557135</v>
      </c>
      <c r="SL114">
        <v>125.64285714285711</v>
      </c>
      <c r="SM114">
        <v>64.588235294117652</v>
      </c>
      <c r="SN114">
        <v>57.9106976744186</v>
      </c>
      <c r="SO114">
        <v>-108.83333333333331</v>
      </c>
      <c r="SP114">
        <v>-91.566666666666634</v>
      </c>
      <c r="SQ114">
        <v>29.783333333333303</v>
      </c>
      <c r="SR114">
        <v>-51.567460317460359</v>
      </c>
      <c r="SS114">
        <v>-26.666666666666657</v>
      </c>
      <c r="ST114">
        <v>-71.357142857142833</v>
      </c>
      <c r="SU114">
        <v>-30.088235294117652</v>
      </c>
      <c r="SV114">
        <v>-45.713774597495501</v>
      </c>
      <c r="SW114">
        <v>41.222222222222229</v>
      </c>
      <c r="SX114">
        <v>-19</v>
      </c>
      <c r="SY114">
        <v>-8.25</v>
      </c>
      <c r="SZ114">
        <v>8.2278260869564974</v>
      </c>
      <c r="TA114">
        <v>110.5</v>
      </c>
      <c r="TB114">
        <v>-22.600000000000023</v>
      </c>
      <c r="TC114">
        <v>-33.699999999999989</v>
      </c>
      <c r="TD114">
        <v>10.005494505494539</v>
      </c>
      <c r="TE114">
        <v>28.333333333333343</v>
      </c>
      <c r="TF114">
        <v>-42.809523809523824</v>
      </c>
      <c r="TG114">
        <v>26.171568627450966</v>
      </c>
      <c r="TH114">
        <v>4.1518087855296812</v>
      </c>
    </row>
    <row r="115" spans="1:528" x14ac:dyDescent="0.3">
      <c r="A115" s="5" t="s">
        <v>376</v>
      </c>
      <c r="B115" s="2">
        <v>40</v>
      </c>
      <c r="C115" s="6">
        <v>1</v>
      </c>
      <c r="D115" s="7">
        <v>40</v>
      </c>
      <c r="E115" s="7">
        <v>26</v>
      </c>
      <c r="F115" s="15">
        <v>13</v>
      </c>
      <c r="G115" s="15">
        <v>5</v>
      </c>
      <c r="H115" s="15">
        <f>SUM(F115:G115)</f>
        <v>18</v>
      </c>
      <c r="I115" s="15">
        <v>111</v>
      </c>
      <c r="J115" s="15">
        <v>101</v>
      </c>
      <c r="K115" s="15">
        <v>101</v>
      </c>
      <c r="L115" s="15">
        <v>106</v>
      </c>
      <c r="M115" s="2">
        <v>0</v>
      </c>
      <c r="N115" s="2">
        <v>0</v>
      </c>
      <c r="O115" s="2">
        <v>0</v>
      </c>
      <c r="P115" s="13">
        <v>44270</v>
      </c>
      <c r="Q115" s="2">
        <v>0</v>
      </c>
      <c r="R115" s="16">
        <v>1</v>
      </c>
      <c r="S115" s="2">
        <v>90.9</v>
      </c>
      <c r="T115" s="16">
        <v>46</v>
      </c>
      <c r="U115" s="16">
        <v>3</v>
      </c>
      <c r="V115" s="16">
        <v>47</v>
      </c>
      <c r="W115" s="16">
        <v>3</v>
      </c>
      <c r="X115" s="16">
        <v>48</v>
      </c>
      <c r="Y115" s="16">
        <v>3</v>
      </c>
      <c r="Z115" s="16">
        <v>45</v>
      </c>
      <c r="AA115" s="16">
        <v>3</v>
      </c>
      <c r="AB115" s="2">
        <v>111</v>
      </c>
      <c r="AC115" s="2">
        <v>103</v>
      </c>
      <c r="AD115" s="2">
        <v>116</v>
      </c>
      <c r="AE115" s="2">
        <v>7</v>
      </c>
      <c r="AF115" s="2">
        <v>7</v>
      </c>
      <c r="AG115" s="2" t="s">
        <v>377</v>
      </c>
      <c r="AH115" s="27" t="s">
        <v>378</v>
      </c>
      <c r="AI115" s="31"/>
      <c r="AJ115">
        <v>750.45</v>
      </c>
      <c r="AK115">
        <v>693</v>
      </c>
      <c r="AL115">
        <v>685.15</v>
      </c>
      <c r="AM115">
        <v>709.5333333333333</v>
      </c>
      <c r="AN115">
        <v>95</v>
      </c>
      <c r="AO115">
        <v>100</v>
      </c>
      <c r="AP115">
        <v>100</v>
      </c>
      <c r="AQ115">
        <v>98.333333333333329</v>
      </c>
      <c r="AR115">
        <v>936.5</v>
      </c>
      <c r="AS115">
        <v>957.7</v>
      </c>
      <c r="AT115">
        <v>967.5</v>
      </c>
      <c r="AU115">
        <v>953.9</v>
      </c>
      <c r="AV115">
        <v>901.1</v>
      </c>
      <c r="AW115">
        <v>858.2</v>
      </c>
      <c r="AX115">
        <v>855</v>
      </c>
      <c r="AY115">
        <v>871.43333333333328</v>
      </c>
      <c r="AZ115">
        <v>912.66666666666663</v>
      </c>
      <c r="BA115">
        <v>100</v>
      </c>
      <c r="BB115">
        <v>100</v>
      </c>
      <c r="BC115">
        <v>90</v>
      </c>
      <c r="BD115">
        <v>96.666666666666671</v>
      </c>
      <c r="BE115">
        <v>90</v>
      </c>
      <c r="BF115">
        <v>100</v>
      </c>
      <c r="BG115">
        <v>90</v>
      </c>
      <c r="BH115">
        <v>93.333333333333329</v>
      </c>
      <c r="BI115">
        <v>95</v>
      </c>
      <c r="BJ115">
        <v>1215.4000000000001</v>
      </c>
      <c r="BK115">
        <v>1128.5</v>
      </c>
      <c r="BL115">
        <v>1094.8</v>
      </c>
      <c r="BM115">
        <v>1146.2333333333333</v>
      </c>
      <c r="BN115">
        <v>1175</v>
      </c>
      <c r="BO115">
        <v>1113</v>
      </c>
      <c r="BP115">
        <v>1285.7</v>
      </c>
      <c r="BQ115">
        <v>1191.2333333333333</v>
      </c>
      <c r="BR115">
        <v>1168.7333333333333</v>
      </c>
      <c r="BS115">
        <v>100</v>
      </c>
      <c r="BT115">
        <v>100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100</v>
      </c>
      <c r="CB115">
        <v>7.8994736842105269</v>
      </c>
      <c r="CC115">
        <v>6.93</v>
      </c>
      <c r="CD115">
        <v>6.8514999999999997</v>
      </c>
      <c r="CE115">
        <v>7.2155932203389828</v>
      </c>
      <c r="CF115">
        <v>9.3650000000000002</v>
      </c>
      <c r="CG115">
        <v>9.577</v>
      </c>
      <c r="CH115">
        <v>10.75</v>
      </c>
      <c r="CI115">
        <v>9.8679310344827584</v>
      </c>
      <c r="CJ115">
        <v>10.012222222222222</v>
      </c>
      <c r="CK115">
        <v>8.5820000000000007</v>
      </c>
      <c r="CL115">
        <v>9.5</v>
      </c>
      <c r="CM115">
        <v>9.336785714285714</v>
      </c>
      <c r="CN115">
        <v>9.6070175438596479</v>
      </c>
      <c r="CO115">
        <v>12.154000000000002</v>
      </c>
      <c r="CP115">
        <v>11.285</v>
      </c>
      <c r="CQ115">
        <v>10.948</v>
      </c>
      <c r="CR115">
        <v>11.462333333333333</v>
      </c>
      <c r="CS115">
        <v>11.75</v>
      </c>
      <c r="CT115">
        <v>11.13</v>
      </c>
      <c r="CU115">
        <v>12.857000000000001</v>
      </c>
      <c r="CV115">
        <v>11.912333333333333</v>
      </c>
      <c r="CW115">
        <v>11.687333333333333</v>
      </c>
      <c r="CX115">
        <v>2.5631031310892012</v>
      </c>
      <c r="CY115">
        <v>2.5631031310892012</v>
      </c>
      <c r="CZ115">
        <v>2.5631031310892012</v>
      </c>
      <c r="DA115">
        <v>3.3350005818599398</v>
      </c>
      <c r="DB115">
        <v>2.5631031310892012</v>
      </c>
      <c r="DC115">
        <v>2.5631031310892012</v>
      </c>
      <c r="DD115">
        <v>2.5631031310892012</v>
      </c>
      <c r="DE115">
        <v>3.6678292716318284</v>
      </c>
      <c r="DF115">
        <v>273.89999999999998</v>
      </c>
      <c r="DG115">
        <v>254.79999999999995</v>
      </c>
      <c r="DH115">
        <v>430.70000000000005</v>
      </c>
      <c r="DI115">
        <v>319.80000000000007</v>
      </c>
      <c r="DK115">
        <v>2.6842105263157894</v>
      </c>
      <c r="DL115">
        <v>1336.4166666666667</v>
      </c>
      <c r="DM115">
        <v>3.2</v>
      </c>
      <c r="DN115">
        <v>1127.2352941176471</v>
      </c>
      <c r="DO115">
        <v>3.35</v>
      </c>
      <c r="DP115">
        <v>1014.5</v>
      </c>
      <c r="DQ115">
        <v>3.0847457627118646</v>
      </c>
      <c r="DR115">
        <v>1132.4489795918366</v>
      </c>
      <c r="DS115">
        <v>3.1578947368421053</v>
      </c>
      <c r="DT115">
        <v>1109.25</v>
      </c>
      <c r="DU115">
        <v>2.75</v>
      </c>
      <c r="DV115">
        <v>1089.5999999999999</v>
      </c>
      <c r="DW115">
        <v>2.65</v>
      </c>
      <c r="DX115">
        <v>1002.2352941176471</v>
      </c>
      <c r="DY115">
        <v>2.847457627118644</v>
      </c>
      <c r="DZ115">
        <v>1065.2083333333333</v>
      </c>
      <c r="EA115">
        <v>2.9661016949152543</v>
      </c>
      <c r="EB115">
        <v>1099.1752577319587</v>
      </c>
      <c r="EC115">
        <v>1.6842105263157894</v>
      </c>
      <c r="ED115">
        <v>460.10526315789474</v>
      </c>
      <c r="EE115">
        <v>1.85</v>
      </c>
      <c r="EF115">
        <v>492.3</v>
      </c>
      <c r="EG115">
        <v>1.65</v>
      </c>
      <c r="EH115">
        <v>471.3</v>
      </c>
      <c r="EI115">
        <v>1.728813559322034</v>
      </c>
      <c r="EJ115">
        <v>474.81355932203388</v>
      </c>
      <c r="EK115">
        <v>1.728813559322034</v>
      </c>
      <c r="EL115">
        <v>474.81355932203388</v>
      </c>
      <c r="EM115">
        <v>2.5536723163841808</v>
      </c>
      <c r="EN115">
        <v>863.03846153846155</v>
      </c>
      <c r="EO115">
        <v>5</v>
      </c>
      <c r="EP115">
        <v>1678</v>
      </c>
      <c r="EU115">
        <v>5</v>
      </c>
      <c r="EV115">
        <v>1678</v>
      </c>
      <c r="EW115">
        <v>0</v>
      </c>
      <c r="FC115">
        <v>0</v>
      </c>
      <c r="FE115">
        <v>2.5</v>
      </c>
      <c r="FF115">
        <v>1678</v>
      </c>
      <c r="FG115">
        <v>3</v>
      </c>
      <c r="FH115">
        <v>592</v>
      </c>
      <c r="FM115">
        <v>3</v>
      </c>
      <c r="FN115">
        <v>592</v>
      </c>
      <c r="FO115">
        <v>3</v>
      </c>
      <c r="FP115">
        <v>592</v>
      </c>
      <c r="FQ115">
        <v>2.6666666666666665</v>
      </c>
      <c r="FR115">
        <v>1135</v>
      </c>
      <c r="FS115">
        <v>2.5555555555555554</v>
      </c>
      <c r="FT115">
        <v>866.48101265822788</v>
      </c>
      <c r="FU115">
        <v>1.5</v>
      </c>
      <c r="FV115">
        <v>546.66666666666663</v>
      </c>
      <c r="FW115">
        <v>2.4</v>
      </c>
      <c r="FX115">
        <v>1017.5714285714286</v>
      </c>
      <c r="FY115">
        <v>2.2000000000000002</v>
      </c>
      <c r="FZ115">
        <v>991.33333333333337</v>
      </c>
      <c r="GA115">
        <v>2.0333333333333332</v>
      </c>
      <c r="GB115">
        <v>860.57894736842104</v>
      </c>
      <c r="GC115">
        <v>1.9</v>
      </c>
      <c r="GD115">
        <v>846.16666666666663</v>
      </c>
      <c r="GE115">
        <v>0.9</v>
      </c>
      <c r="GF115">
        <v>402.6</v>
      </c>
      <c r="GG115">
        <v>1.3</v>
      </c>
      <c r="GH115">
        <v>831.2</v>
      </c>
      <c r="GI115">
        <v>1.3666666666666667</v>
      </c>
      <c r="GJ115">
        <v>702.875</v>
      </c>
      <c r="GK115">
        <v>1.7</v>
      </c>
      <c r="GL115">
        <v>788.48571428571427</v>
      </c>
      <c r="GM115">
        <v>2.4</v>
      </c>
      <c r="GN115">
        <v>1442.2</v>
      </c>
      <c r="GO115">
        <v>2.2000000000000002</v>
      </c>
      <c r="GP115">
        <v>1097.4000000000001</v>
      </c>
      <c r="GQ115">
        <v>2.6</v>
      </c>
      <c r="GR115">
        <v>1551.2</v>
      </c>
      <c r="GS115">
        <v>2.4</v>
      </c>
      <c r="GT115">
        <v>1363.6</v>
      </c>
      <c r="GU115">
        <v>2.1</v>
      </c>
      <c r="GV115">
        <v>1236.4000000000001</v>
      </c>
      <c r="GW115">
        <v>2.2000000000000002</v>
      </c>
      <c r="GX115">
        <v>1242</v>
      </c>
      <c r="GY115">
        <v>2.6</v>
      </c>
      <c r="GZ115">
        <v>1435</v>
      </c>
      <c r="HA115">
        <v>2.2999999999999998</v>
      </c>
      <c r="HB115">
        <v>1304.4666666666667</v>
      </c>
      <c r="HC115">
        <v>2.35</v>
      </c>
      <c r="HD115">
        <v>1334.0333333333333</v>
      </c>
      <c r="HE115">
        <v>2.0249999999999999</v>
      </c>
      <c r="HF115">
        <v>1040.2769230769231</v>
      </c>
      <c r="HG115">
        <v>1.5</v>
      </c>
      <c r="HH115">
        <v>467.77777777777777</v>
      </c>
      <c r="HI115">
        <v>1</v>
      </c>
      <c r="HJ115">
        <v>557.79999999999995</v>
      </c>
      <c r="HK115">
        <v>0.9</v>
      </c>
      <c r="HL115">
        <v>331.42857142857144</v>
      </c>
      <c r="HM115">
        <v>1.1333333333333333</v>
      </c>
      <c r="HN115">
        <v>443.76190476190476</v>
      </c>
      <c r="HO115">
        <v>0.6</v>
      </c>
      <c r="HP115">
        <v>308.75</v>
      </c>
      <c r="HQ115">
        <v>0.8</v>
      </c>
      <c r="HR115">
        <v>649.75</v>
      </c>
      <c r="HS115">
        <v>1.1000000000000001</v>
      </c>
      <c r="HT115">
        <v>426.57142857142856</v>
      </c>
      <c r="HU115">
        <v>0.83333333333333337</v>
      </c>
      <c r="HV115">
        <v>454.66666666666669</v>
      </c>
      <c r="HW115">
        <v>0.98333333333333328</v>
      </c>
      <c r="HX115">
        <v>448.30555555555554</v>
      </c>
      <c r="HY115">
        <v>0.98333333333333328</v>
      </c>
      <c r="HZ115">
        <v>448.30555555555554</v>
      </c>
      <c r="IA115">
        <v>1.6777777777777778</v>
      </c>
      <c r="IB115">
        <v>829.2772277227723</v>
      </c>
      <c r="KK115">
        <v>1.6777777777777778</v>
      </c>
      <c r="KL115">
        <v>829.2772277227723</v>
      </c>
      <c r="KM115">
        <v>2.5</v>
      </c>
      <c r="KN115">
        <v>1189.5</v>
      </c>
      <c r="KO115">
        <v>3.7</v>
      </c>
      <c r="KP115">
        <v>1038.5555555555557</v>
      </c>
      <c r="KQ115">
        <v>3.6666666666666665</v>
      </c>
      <c r="KR115">
        <v>1063.25</v>
      </c>
      <c r="KS115">
        <v>3.2758620689655173</v>
      </c>
      <c r="KT115">
        <v>1086.5217391304348</v>
      </c>
      <c r="KU115">
        <v>3.1111111111111112</v>
      </c>
      <c r="KV115">
        <v>1142.2857142857142</v>
      </c>
      <c r="KW115">
        <v>1.7</v>
      </c>
      <c r="KX115">
        <v>765.42857142857144</v>
      </c>
      <c r="KY115">
        <v>1.5555555555555556</v>
      </c>
      <c r="KZ115">
        <v>783.4</v>
      </c>
      <c r="LA115">
        <v>2.1071428571428572</v>
      </c>
      <c r="LB115">
        <v>909</v>
      </c>
      <c r="LC115">
        <v>2.7017543859649122</v>
      </c>
      <c r="LD115">
        <v>1006.2142857142857</v>
      </c>
      <c r="LE115">
        <v>3.3</v>
      </c>
      <c r="LF115">
        <v>1152</v>
      </c>
      <c r="LG115">
        <v>3</v>
      </c>
      <c r="LH115">
        <v>969.875</v>
      </c>
      <c r="LI115">
        <v>3</v>
      </c>
      <c r="LJ115">
        <v>1130.5714285714287</v>
      </c>
      <c r="LK115">
        <v>3.103448275862069</v>
      </c>
      <c r="LL115">
        <v>1085.0416666666667</v>
      </c>
      <c r="LM115">
        <v>3</v>
      </c>
      <c r="LN115">
        <v>1423.5</v>
      </c>
      <c r="LO115">
        <v>3.9</v>
      </c>
      <c r="LP115">
        <v>1497.125</v>
      </c>
      <c r="LQ115">
        <v>3.6666666666666665</v>
      </c>
      <c r="LR115">
        <v>1138.6666666666667</v>
      </c>
      <c r="LS115">
        <v>3.5357142857142856</v>
      </c>
      <c r="LT115">
        <v>1337.6521739130435</v>
      </c>
      <c r="LU115">
        <v>3.3157894736842106</v>
      </c>
      <c r="LV115">
        <v>1208.6595744680851</v>
      </c>
      <c r="LW115">
        <v>3.0087719298245612</v>
      </c>
      <c r="LX115">
        <v>1113.1235955056179</v>
      </c>
      <c r="LY115">
        <v>1.7</v>
      </c>
      <c r="LZ115">
        <v>502.77777777777777</v>
      </c>
      <c r="MA115">
        <v>2.1</v>
      </c>
      <c r="MB115">
        <v>630.4</v>
      </c>
      <c r="MC115">
        <v>1.5555555555555556</v>
      </c>
      <c r="MD115">
        <v>535.25</v>
      </c>
      <c r="ME115">
        <v>1.7931034482758621</v>
      </c>
      <c r="MF115">
        <v>559.66666666666663</v>
      </c>
      <c r="MG115">
        <v>1.6666666666666667</v>
      </c>
      <c r="MH115">
        <v>532.125</v>
      </c>
      <c r="MI115">
        <v>1.6</v>
      </c>
      <c r="MJ115">
        <v>531</v>
      </c>
      <c r="MK115">
        <v>1.6666666666666667</v>
      </c>
      <c r="ML115">
        <v>499</v>
      </c>
      <c r="MM115">
        <v>1.6428571428571428</v>
      </c>
      <c r="MN115">
        <v>521.5</v>
      </c>
      <c r="MO115">
        <v>1.7192982456140351</v>
      </c>
      <c r="MP115">
        <v>540.94339622641508</v>
      </c>
      <c r="MQ115">
        <v>1.7192982456140351</v>
      </c>
      <c r="MR115">
        <v>540.94339622641508</v>
      </c>
      <c r="MS115">
        <v>2.5789473684210527</v>
      </c>
      <c r="MT115">
        <v>899.56338028169012</v>
      </c>
      <c r="MY115">
        <v>6</v>
      </c>
      <c r="MZ115">
        <v>1978</v>
      </c>
      <c r="NA115">
        <v>6</v>
      </c>
      <c r="NB115">
        <v>1978</v>
      </c>
      <c r="NC115">
        <v>4</v>
      </c>
      <c r="ND115">
        <v>1258</v>
      </c>
      <c r="NG115">
        <v>3</v>
      </c>
      <c r="NH115">
        <v>681</v>
      </c>
      <c r="NI115">
        <v>3.5</v>
      </c>
      <c r="NJ115">
        <v>969.5</v>
      </c>
      <c r="NK115">
        <v>4.333333333333333</v>
      </c>
      <c r="NL115">
        <v>1305.6666666666667</v>
      </c>
      <c r="NQ115">
        <v>0</v>
      </c>
      <c r="NS115">
        <v>0</v>
      </c>
      <c r="NU115">
        <v>2</v>
      </c>
      <c r="NV115">
        <v>637</v>
      </c>
      <c r="NY115">
        <v>2</v>
      </c>
      <c r="NZ115">
        <v>739</v>
      </c>
      <c r="OA115">
        <v>2</v>
      </c>
      <c r="OB115">
        <v>688</v>
      </c>
      <c r="OC115">
        <v>1.3333333333333333</v>
      </c>
      <c r="OD115">
        <v>688</v>
      </c>
      <c r="OE115">
        <v>2.8333333333333335</v>
      </c>
      <c r="OF115">
        <v>1058.5999999999999</v>
      </c>
      <c r="OK115">
        <v>2</v>
      </c>
      <c r="OL115">
        <v>304</v>
      </c>
      <c r="OM115">
        <v>2</v>
      </c>
      <c r="ON115">
        <v>304</v>
      </c>
      <c r="OO115">
        <v>2</v>
      </c>
      <c r="OP115">
        <v>768</v>
      </c>
      <c r="OS115">
        <v>2</v>
      </c>
      <c r="OT115">
        <v>438</v>
      </c>
      <c r="OU115">
        <v>2</v>
      </c>
      <c r="OV115">
        <v>603</v>
      </c>
      <c r="OW115">
        <v>2</v>
      </c>
      <c r="OX115">
        <v>503.33333333333331</v>
      </c>
      <c r="OY115">
        <v>2</v>
      </c>
      <c r="OZ115">
        <v>503.33333333333331</v>
      </c>
      <c r="PA115">
        <v>2.5555555555555554</v>
      </c>
      <c r="PB115">
        <v>850.375</v>
      </c>
      <c r="PC115">
        <v>2.5777777777777779</v>
      </c>
      <c r="PD115">
        <v>896.94</v>
      </c>
      <c r="PE115">
        <v>-0.15789473684210531</v>
      </c>
      <c r="PF115">
        <v>314.25</v>
      </c>
      <c r="PG115">
        <v>1.1499999999999999</v>
      </c>
      <c r="PH115">
        <v>407.52500000000009</v>
      </c>
      <c r="PI115">
        <v>1.0166666666666666</v>
      </c>
      <c r="PJ115">
        <v>136.43137254901967</v>
      </c>
      <c r="PK115">
        <v>0.68825665859564156</v>
      </c>
      <c r="PL115">
        <v>272.44384057971024</v>
      </c>
      <c r="PM115">
        <v>0.42690058479532178</v>
      </c>
      <c r="PN115">
        <v>-194.13095238095252</v>
      </c>
      <c r="PO115">
        <v>-1.5000000000000002</v>
      </c>
      <c r="PP115">
        <v>0.42690058479532178</v>
      </c>
      <c r="PQ115">
        <v>-1.7944444444444445</v>
      </c>
      <c r="PR115">
        <v>-231.10000000000002</v>
      </c>
      <c r="PS115">
        <v>-0.97760290556900742</v>
      </c>
      <c r="PT115">
        <v>-223.44897959183663</v>
      </c>
      <c r="PU115">
        <v>1.0578947368421052</v>
      </c>
      <c r="PV115">
        <v>-127.15000000000009</v>
      </c>
      <c r="PW115">
        <v>0.54999999999999982</v>
      </c>
      <c r="PX115">
        <v>-152.40000000000009</v>
      </c>
      <c r="PY115">
        <v>4.9999999999999822E-2</v>
      </c>
      <c r="PZ115">
        <v>-432.76470588235293</v>
      </c>
      <c r="QA115">
        <v>0.54745762711864421</v>
      </c>
      <c r="QB115">
        <v>-239.25833333333344</v>
      </c>
      <c r="QC115">
        <v>0.78421052631578947</v>
      </c>
      <c r="QD115">
        <v>490.25000000000011</v>
      </c>
      <c r="QE115">
        <v>2.3000000000000003</v>
      </c>
      <c r="QF115">
        <v>724.63529411764705</v>
      </c>
      <c r="QG115">
        <v>2.0499999999999998</v>
      </c>
      <c r="QH115">
        <v>183.29999999999995</v>
      </c>
      <c r="QI115">
        <v>1.7180790960451979</v>
      </c>
      <c r="QJ115">
        <v>429.57397959183663</v>
      </c>
      <c r="QK115">
        <v>0.47368421052631593</v>
      </c>
      <c r="QL115">
        <v>-0.45000000000000018</v>
      </c>
      <c r="QM115">
        <v>-0.70000000000000018</v>
      </c>
      <c r="QN115">
        <v>-0.23728813559322059</v>
      </c>
      <c r="QO115">
        <v>-227.16666666666674</v>
      </c>
      <c r="QP115">
        <v>-37.635294117647163</v>
      </c>
      <c r="QQ115">
        <v>-12.264705882352928</v>
      </c>
      <c r="QR115">
        <v>-67.240646258503375</v>
      </c>
      <c r="QS115">
        <v>0.20000000000000018</v>
      </c>
      <c r="QT115">
        <v>1.3000000000000003</v>
      </c>
      <c r="QU115">
        <v>1.3</v>
      </c>
      <c r="QV115">
        <v>0.93333333333333313</v>
      </c>
      <c r="QW115">
        <v>390.23333333333346</v>
      </c>
      <c r="QX115">
        <v>839.4</v>
      </c>
      <c r="QY115">
        <v>603.79999999999995</v>
      </c>
      <c r="QZ115">
        <v>601.5916666666667</v>
      </c>
      <c r="RA115">
        <v>-0.11111111111111116</v>
      </c>
      <c r="RB115">
        <v>2.2000000000000002</v>
      </c>
      <c r="RC115">
        <v>2.1111111111111107</v>
      </c>
      <c r="RD115">
        <v>1.4285714285714284</v>
      </c>
      <c r="RE115">
        <v>281.21428571428578</v>
      </c>
      <c r="RF115">
        <v>731.69642857142856</v>
      </c>
      <c r="RG115">
        <v>355.26666666666677</v>
      </c>
      <c r="RH115">
        <v>428.6521739130435</v>
      </c>
      <c r="RI115">
        <v>251.5</v>
      </c>
      <c r="RJ115">
        <v>308.25</v>
      </c>
      <c r="RK115">
        <v>323.55555555555554</v>
      </c>
      <c r="RL115">
        <v>299.43478260869563</v>
      </c>
      <c r="RM115">
        <v>224.71428571428572</v>
      </c>
      <c r="RN115">
        <v>308.85714285714283</v>
      </c>
      <c r="RO115">
        <v>217.8</v>
      </c>
      <c r="RP115">
        <v>253.89473684210526</v>
      </c>
      <c r="RQ115">
        <v>307.39999999999998</v>
      </c>
      <c r="RR115">
        <v>253.4</v>
      </c>
      <c r="RS115">
        <v>272</v>
      </c>
      <c r="RT115">
        <v>277.60000000000002</v>
      </c>
      <c r="RU115">
        <v>245.33333333333334</v>
      </c>
      <c r="RV115">
        <v>229.4</v>
      </c>
      <c r="RW115">
        <v>334.4</v>
      </c>
      <c r="RX115">
        <v>268.1875</v>
      </c>
      <c r="RY115">
        <v>262.4375</v>
      </c>
      <c r="RZ115">
        <v>288.26666666666665</v>
      </c>
      <c r="SA115">
        <v>307.23529411764707</v>
      </c>
      <c r="SB115">
        <v>286.375</v>
      </c>
      <c r="SC115">
        <v>328.08333333333331</v>
      </c>
      <c r="SD115">
        <v>283.41176470588238</v>
      </c>
      <c r="SE115">
        <v>297.7</v>
      </c>
      <c r="SF115">
        <v>300.18367346938777</v>
      </c>
      <c r="SG115">
        <v>-10.9375</v>
      </c>
      <c r="SH115">
        <v>19.983333333333348</v>
      </c>
      <c r="SI115">
        <v>16.320261437908471</v>
      </c>
      <c r="SJ115">
        <v>13.059782608695627</v>
      </c>
      <c r="SK115">
        <v>-103.36904761904759</v>
      </c>
      <c r="SL115">
        <v>25.445378151260456</v>
      </c>
      <c r="SM115">
        <v>-79.899999999999977</v>
      </c>
      <c r="SN115">
        <v>-46.28893662728251</v>
      </c>
      <c r="SO115">
        <v>-44.962499999999977</v>
      </c>
      <c r="SP115">
        <v>34.866666666666646</v>
      </c>
      <c r="SQ115">
        <v>35.235294117647072</v>
      </c>
      <c r="SR115">
        <v>8.7749999999999773</v>
      </c>
      <c r="SS115">
        <v>82.749999999999972</v>
      </c>
      <c r="ST115">
        <v>54.011764705882371</v>
      </c>
      <c r="SU115">
        <v>-36.699999999999989</v>
      </c>
      <c r="SV115">
        <v>31.99617346938777</v>
      </c>
      <c r="SW115">
        <v>26.785714285714278</v>
      </c>
      <c r="SX115">
        <v>-0.60714285714283278</v>
      </c>
      <c r="SY115">
        <v>105.75555555555553</v>
      </c>
      <c r="SZ115">
        <v>45.540045766590367</v>
      </c>
      <c r="TA115">
        <v>62.066666666666634</v>
      </c>
      <c r="TB115">
        <v>24</v>
      </c>
      <c r="TC115">
        <v>-62.399999999999977</v>
      </c>
      <c r="TD115">
        <v>9.4125000000000227</v>
      </c>
      <c r="TE115">
        <v>-65.645833333333314</v>
      </c>
      <c r="TF115">
        <v>4.8549019607842752</v>
      </c>
      <c r="TG115">
        <v>9.5352941176470836</v>
      </c>
      <c r="TH115">
        <v>-13.80867346938777</v>
      </c>
    </row>
    <row r="116" spans="1:528" x14ac:dyDescent="0.3">
      <c r="A116" s="5" t="s">
        <v>379</v>
      </c>
      <c r="B116" s="2">
        <v>40</v>
      </c>
      <c r="C116" s="6">
        <v>1</v>
      </c>
      <c r="D116" s="7">
        <v>42</v>
      </c>
      <c r="E116" s="7">
        <v>26</v>
      </c>
      <c r="F116" s="7">
        <v>24</v>
      </c>
      <c r="G116" s="7">
        <v>4.5</v>
      </c>
      <c r="H116" s="7">
        <v>28.5</v>
      </c>
      <c r="I116" s="7">
        <v>145</v>
      </c>
      <c r="J116" s="7">
        <v>112</v>
      </c>
      <c r="K116" s="7">
        <v>98</v>
      </c>
      <c r="L116" s="7">
        <v>124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16">
        <v>0</v>
      </c>
      <c r="S116" s="2">
        <v>100</v>
      </c>
      <c r="T116" s="2">
        <v>46</v>
      </c>
      <c r="U116" s="2">
        <v>3</v>
      </c>
      <c r="V116" s="2">
        <v>41</v>
      </c>
      <c r="W116" s="2">
        <v>1</v>
      </c>
      <c r="X116" s="2">
        <v>49</v>
      </c>
      <c r="Y116" s="2">
        <v>3</v>
      </c>
      <c r="Z116" s="2">
        <v>48</v>
      </c>
      <c r="AA116" s="2">
        <v>3</v>
      </c>
      <c r="AB116" s="2">
        <v>106</v>
      </c>
      <c r="AC116" s="2">
        <v>103</v>
      </c>
      <c r="AD116" s="2">
        <v>113</v>
      </c>
      <c r="AE116" s="2">
        <v>6</v>
      </c>
      <c r="AF116" s="2">
        <v>6</v>
      </c>
      <c r="AG116" s="2" t="s">
        <v>380</v>
      </c>
      <c r="AH116" s="27" t="s">
        <v>381</v>
      </c>
      <c r="AI116" s="31"/>
      <c r="AJ116">
        <v>544.79999999999995</v>
      </c>
      <c r="AK116">
        <v>549.79999999999995</v>
      </c>
      <c r="AL116">
        <v>529.1</v>
      </c>
      <c r="AM116">
        <v>541.23333333333335</v>
      </c>
      <c r="AN116">
        <v>100</v>
      </c>
      <c r="AO116">
        <v>100</v>
      </c>
      <c r="AP116">
        <v>100</v>
      </c>
      <c r="AQ116">
        <v>100</v>
      </c>
      <c r="AR116">
        <v>729.7</v>
      </c>
      <c r="AS116">
        <v>799.4</v>
      </c>
      <c r="AT116">
        <v>662.5</v>
      </c>
      <c r="AU116">
        <v>730.5333333333333</v>
      </c>
      <c r="AV116">
        <v>938.1</v>
      </c>
      <c r="AW116">
        <v>797.3</v>
      </c>
      <c r="AX116">
        <v>714.1</v>
      </c>
      <c r="AY116">
        <v>816.5</v>
      </c>
      <c r="AZ116">
        <v>773.51666666666665</v>
      </c>
      <c r="BA116">
        <v>100</v>
      </c>
      <c r="BB116">
        <v>100</v>
      </c>
      <c r="BC116">
        <v>90</v>
      </c>
      <c r="BD116">
        <v>96.666666666666671</v>
      </c>
      <c r="BE116">
        <v>90</v>
      </c>
      <c r="BF116">
        <v>100</v>
      </c>
      <c r="BG116">
        <v>100</v>
      </c>
      <c r="BH116">
        <v>96.666666666666671</v>
      </c>
      <c r="BI116">
        <v>96.666666666666671</v>
      </c>
      <c r="BJ116">
        <v>725</v>
      </c>
      <c r="BK116">
        <v>744.1</v>
      </c>
      <c r="BL116">
        <v>841.6</v>
      </c>
      <c r="BM116">
        <v>770.23333333333335</v>
      </c>
      <c r="BN116">
        <v>738.3</v>
      </c>
      <c r="BO116">
        <v>831.8</v>
      </c>
      <c r="BP116">
        <v>694.7</v>
      </c>
      <c r="BQ116">
        <v>754.93333333333328</v>
      </c>
      <c r="BR116">
        <v>762.58333333333337</v>
      </c>
      <c r="BS116">
        <v>100</v>
      </c>
      <c r="BT116">
        <v>100</v>
      </c>
      <c r="BU116">
        <v>100</v>
      </c>
      <c r="BV116">
        <v>100</v>
      </c>
      <c r="BW116">
        <v>80</v>
      </c>
      <c r="BX116">
        <v>80</v>
      </c>
      <c r="BY116">
        <v>80</v>
      </c>
      <c r="BZ116">
        <v>80</v>
      </c>
      <c r="CA116">
        <v>90</v>
      </c>
      <c r="CB116">
        <v>5.4479999999999995</v>
      </c>
      <c r="CC116">
        <v>5.4979999999999993</v>
      </c>
      <c r="CD116">
        <v>5.2910000000000004</v>
      </c>
      <c r="CE116">
        <v>5.4123333333333337</v>
      </c>
      <c r="CF116">
        <v>7.2970000000000006</v>
      </c>
      <c r="CG116">
        <v>7.9939999999999998</v>
      </c>
      <c r="CH116">
        <v>7.3611111111111107</v>
      </c>
      <c r="CI116">
        <v>7.5572413793103443</v>
      </c>
      <c r="CJ116">
        <v>10.423333333333334</v>
      </c>
      <c r="CK116">
        <v>7.9729999999999999</v>
      </c>
      <c r="CL116">
        <v>7.141</v>
      </c>
      <c r="CM116">
        <v>8.4465517241379313</v>
      </c>
      <c r="CN116">
        <v>8.0018965517241369</v>
      </c>
      <c r="CO116">
        <v>7.25</v>
      </c>
      <c r="CP116">
        <v>7.4409999999999998</v>
      </c>
      <c r="CQ116">
        <v>8.4160000000000004</v>
      </c>
      <c r="CR116">
        <v>7.7023333333333337</v>
      </c>
      <c r="CS116">
        <v>9.2287499999999998</v>
      </c>
      <c r="CT116">
        <v>10.397499999999999</v>
      </c>
      <c r="CU116">
        <v>8.6837499999999999</v>
      </c>
      <c r="CV116">
        <v>9.4366666666666656</v>
      </c>
      <c r="CW116">
        <v>8.4731481481481481</v>
      </c>
      <c r="CX116">
        <v>2.5631031310892012</v>
      </c>
      <c r="CY116">
        <v>2.5631031310892012</v>
      </c>
      <c r="CZ116">
        <v>2.5631031310892012</v>
      </c>
      <c r="DA116">
        <v>3.6678292716318284</v>
      </c>
      <c r="DB116">
        <v>2.1231727991175156</v>
      </c>
      <c r="DC116">
        <v>2.1231727991175156</v>
      </c>
      <c r="DD116">
        <v>2.1231727991175156</v>
      </c>
      <c r="DE116">
        <v>2.6755358693888289</v>
      </c>
      <c r="DF116">
        <v>-199.80000000000007</v>
      </c>
      <c r="DG116">
        <v>34.5</v>
      </c>
      <c r="DH116">
        <v>-19.399999999999977</v>
      </c>
      <c r="DI116">
        <v>-61.56666666666672</v>
      </c>
      <c r="DK116">
        <v>3.7</v>
      </c>
      <c r="DL116">
        <v>1653.0833333333333</v>
      </c>
      <c r="DM116">
        <v>3.55</v>
      </c>
      <c r="DN116">
        <v>1607.2727272727273</v>
      </c>
      <c r="DO116">
        <v>3.6</v>
      </c>
      <c r="DP116">
        <v>1984.1</v>
      </c>
      <c r="DQ116">
        <v>3.6166666666666667</v>
      </c>
      <c r="DR116">
        <v>1738.121212121212</v>
      </c>
      <c r="DS116">
        <v>3.55</v>
      </c>
      <c r="DT116">
        <v>1591.9166666666667</v>
      </c>
      <c r="DU116">
        <v>4.05</v>
      </c>
      <c r="DV116">
        <v>1614.5384615384614</v>
      </c>
      <c r="DW116">
        <v>4.1500000000000004</v>
      </c>
      <c r="DX116">
        <v>1876.909090909091</v>
      </c>
      <c r="DY116">
        <v>3.9166666666666665</v>
      </c>
      <c r="DZ116">
        <v>1687.1666666666667</v>
      </c>
      <c r="EA116">
        <v>3.7666666666666666</v>
      </c>
      <c r="EB116">
        <v>1711.536231884058</v>
      </c>
      <c r="EC116">
        <v>0.75</v>
      </c>
      <c r="ED116">
        <v>378.55555555555554</v>
      </c>
      <c r="EE116">
        <v>0.7</v>
      </c>
      <c r="EF116">
        <v>380.66666666666669</v>
      </c>
      <c r="EG116">
        <v>0.55000000000000004</v>
      </c>
      <c r="EH116">
        <v>353.22222222222223</v>
      </c>
      <c r="EI116">
        <v>0.66666666666666663</v>
      </c>
      <c r="EJ116">
        <v>370.81481481481484</v>
      </c>
      <c r="EK116">
        <v>0.66666666666666663</v>
      </c>
      <c r="EL116">
        <v>370.81481481481484</v>
      </c>
      <c r="EM116">
        <v>2.7333333333333334</v>
      </c>
      <c r="EN116">
        <v>1334.4583333333333</v>
      </c>
      <c r="FS116">
        <v>2.7333333333333334</v>
      </c>
      <c r="FT116">
        <v>1334.4583333333333</v>
      </c>
      <c r="FU116">
        <v>3.75</v>
      </c>
      <c r="FV116">
        <v>963.26315789473688</v>
      </c>
      <c r="FW116">
        <v>4.3</v>
      </c>
      <c r="FX116">
        <v>1231.9473684210527</v>
      </c>
      <c r="FY116">
        <v>4.3</v>
      </c>
      <c r="FZ116">
        <v>1110.1500000000001</v>
      </c>
      <c r="GA116">
        <v>4.1166666666666663</v>
      </c>
      <c r="GB116">
        <v>1101.9310344827586</v>
      </c>
      <c r="GC116">
        <v>4.5</v>
      </c>
      <c r="GD116">
        <v>1171.0625</v>
      </c>
      <c r="GE116">
        <v>4.4375</v>
      </c>
      <c r="GF116">
        <v>1205.6875</v>
      </c>
      <c r="GG116">
        <v>5</v>
      </c>
      <c r="GH116">
        <v>1225</v>
      </c>
      <c r="GI116">
        <v>4.645833333333333</v>
      </c>
      <c r="GJ116">
        <v>1200.5833333333333</v>
      </c>
      <c r="GK116">
        <v>4.3518518518518521</v>
      </c>
      <c r="GL116">
        <v>1146.6037735849056</v>
      </c>
      <c r="GM116">
        <v>3.05</v>
      </c>
      <c r="GN116">
        <v>719.88888888888891</v>
      </c>
      <c r="GO116">
        <v>1.95</v>
      </c>
      <c r="GP116">
        <v>513.3125</v>
      </c>
      <c r="GQ116">
        <v>2.2000000000000002</v>
      </c>
      <c r="GR116">
        <v>635.9375</v>
      </c>
      <c r="GS116">
        <v>2.4</v>
      </c>
      <c r="GT116">
        <v>626.91999999999996</v>
      </c>
      <c r="GU116">
        <v>2.3125</v>
      </c>
      <c r="GV116">
        <v>552.5</v>
      </c>
      <c r="GW116">
        <v>2.0625</v>
      </c>
      <c r="GX116">
        <v>525.35714285714289</v>
      </c>
      <c r="GY116">
        <v>1.3125</v>
      </c>
      <c r="GZ116">
        <v>417.1</v>
      </c>
      <c r="HA116">
        <v>1.8958333333333333</v>
      </c>
      <c r="HB116">
        <v>506.86842105263156</v>
      </c>
      <c r="HC116">
        <v>2.175925925925926</v>
      </c>
      <c r="HD116">
        <v>575.0795454545455</v>
      </c>
      <c r="HE116">
        <v>3.2638888888888888</v>
      </c>
      <c r="HF116">
        <v>887.35567010309273</v>
      </c>
      <c r="HG116">
        <v>1.45</v>
      </c>
      <c r="HH116">
        <v>409.47058823529414</v>
      </c>
      <c r="HI116">
        <v>1.55</v>
      </c>
      <c r="HJ116">
        <v>483.41176470588238</v>
      </c>
      <c r="HK116">
        <v>1.6</v>
      </c>
      <c r="HL116">
        <v>493.41176470588238</v>
      </c>
      <c r="HM116">
        <v>1.5333333333333334</v>
      </c>
      <c r="HN116">
        <v>462.0980392156863</v>
      </c>
      <c r="HO116">
        <v>1.75</v>
      </c>
      <c r="HP116">
        <v>493.625</v>
      </c>
      <c r="HQ116">
        <v>1.6875</v>
      </c>
      <c r="HR116">
        <v>526.78571428571433</v>
      </c>
      <c r="HS116">
        <v>1.3125</v>
      </c>
      <c r="HT116">
        <v>518.81818181818187</v>
      </c>
      <c r="HU116">
        <v>1.5833333333333333</v>
      </c>
      <c r="HV116">
        <v>511.70731707317071</v>
      </c>
      <c r="HW116">
        <v>1.5555555555555556</v>
      </c>
      <c r="HX116">
        <v>484.20652173913044</v>
      </c>
      <c r="HY116">
        <v>1.5555555555555556</v>
      </c>
      <c r="HZ116">
        <v>484.20652173913044</v>
      </c>
      <c r="IA116">
        <v>2.6944444444444446</v>
      </c>
      <c r="IB116">
        <v>757.67132867132864</v>
      </c>
      <c r="IK116">
        <v>5.25</v>
      </c>
      <c r="IL116">
        <v>1271</v>
      </c>
      <c r="IM116">
        <v>2</v>
      </c>
      <c r="IN116">
        <v>774.66666666666663</v>
      </c>
      <c r="IO116">
        <v>4</v>
      </c>
      <c r="IP116">
        <v>1061.5</v>
      </c>
      <c r="IQ116">
        <v>3.75</v>
      </c>
      <c r="IR116">
        <v>1059.4545454545455</v>
      </c>
      <c r="IS116">
        <v>3.75</v>
      </c>
      <c r="IT116">
        <v>1059.4545454545455</v>
      </c>
      <c r="JC116">
        <v>2.25</v>
      </c>
      <c r="JD116">
        <v>432.25</v>
      </c>
      <c r="JE116">
        <v>4.5</v>
      </c>
      <c r="JF116">
        <v>843</v>
      </c>
      <c r="JG116">
        <v>1</v>
      </c>
      <c r="JH116">
        <v>388.5</v>
      </c>
      <c r="JI116">
        <v>2.5833333333333335</v>
      </c>
      <c r="JJ116">
        <v>587.79999999999995</v>
      </c>
      <c r="JK116">
        <v>2.5833333333333335</v>
      </c>
      <c r="JL116">
        <v>587.79999999999995</v>
      </c>
      <c r="JM116">
        <v>3.1666666666666665</v>
      </c>
      <c r="JN116">
        <v>834.85714285714289</v>
      </c>
      <c r="JW116">
        <v>1.75</v>
      </c>
      <c r="JX116">
        <v>460</v>
      </c>
      <c r="JY116">
        <v>2</v>
      </c>
      <c r="JZ116">
        <v>492.75</v>
      </c>
      <c r="KA116">
        <v>2.25</v>
      </c>
      <c r="KB116">
        <v>544.5</v>
      </c>
      <c r="KC116">
        <v>2</v>
      </c>
      <c r="KD116">
        <v>499.08333333333331</v>
      </c>
      <c r="KE116">
        <v>2</v>
      </c>
      <c r="KF116">
        <v>499.08333333333331</v>
      </c>
      <c r="KG116">
        <v>2</v>
      </c>
      <c r="KH116">
        <v>499.08333333333331</v>
      </c>
      <c r="KI116">
        <v>2.7777777777777777</v>
      </c>
      <c r="KJ116">
        <v>712.75757575757575</v>
      </c>
      <c r="KK116">
        <v>2.7027777777777779</v>
      </c>
      <c r="KL116">
        <v>753.02507836990594</v>
      </c>
      <c r="KM116">
        <v>2</v>
      </c>
      <c r="KN116">
        <v>481.625</v>
      </c>
      <c r="KO116">
        <v>1.3</v>
      </c>
      <c r="KP116">
        <v>355.66666666666669</v>
      </c>
      <c r="KQ116">
        <v>1.3333333333333333</v>
      </c>
      <c r="KR116">
        <v>359.28571428571428</v>
      </c>
      <c r="KS116">
        <v>1.5517241379310345</v>
      </c>
      <c r="KT116">
        <v>398.70833333333331</v>
      </c>
      <c r="KU116">
        <v>2.5555555555555554</v>
      </c>
      <c r="KV116">
        <v>516.625</v>
      </c>
      <c r="KW116">
        <v>1.9</v>
      </c>
      <c r="KX116">
        <v>468.25</v>
      </c>
      <c r="KY116">
        <v>2.2000000000000002</v>
      </c>
      <c r="KZ116">
        <v>497.2</v>
      </c>
      <c r="LA116">
        <v>2.2068965517241379</v>
      </c>
      <c r="LB116">
        <v>494.26923076923077</v>
      </c>
      <c r="LC116">
        <v>1.8793103448275863</v>
      </c>
      <c r="LD116">
        <v>448.4</v>
      </c>
      <c r="LE116">
        <v>7</v>
      </c>
      <c r="LF116">
        <v>1470</v>
      </c>
      <c r="LG116">
        <v>6.9</v>
      </c>
      <c r="LH116">
        <v>1710.4</v>
      </c>
      <c r="LI116">
        <v>6.4444444444444446</v>
      </c>
      <c r="LJ116">
        <v>1729.3333333333333</v>
      </c>
      <c r="LK116">
        <v>6.7931034482758621</v>
      </c>
      <c r="LL116">
        <v>1633.3793103448277</v>
      </c>
      <c r="LM116">
        <v>5.7777777777777777</v>
      </c>
      <c r="LN116">
        <v>1506.3333333333333</v>
      </c>
      <c r="LO116">
        <v>5.3</v>
      </c>
      <c r="LP116">
        <v>1506.5</v>
      </c>
      <c r="LQ116">
        <v>6</v>
      </c>
      <c r="LR116">
        <v>1634.1111111111111</v>
      </c>
      <c r="LS116">
        <v>5.6896551724137927</v>
      </c>
      <c r="LT116">
        <v>1547.4642857142858</v>
      </c>
      <c r="LU116">
        <v>6.2413793103448274</v>
      </c>
      <c r="LV116">
        <v>1591.1754385964912</v>
      </c>
      <c r="LW116">
        <v>4.0603448275862073</v>
      </c>
      <c r="LX116">
        <v>1057.1682242990655</v>
      </c>
      <c r="LY116">
        <v>2.4</v>
      </c>
      <c r="LZ116">
        <v>582.70000000000005</v>
      </c>
      <c r="MA116">
        <v>2.2000000000000002</v>
      </c>
      <c r="MB116">
        <v>682</v>
      </c>
      <c r="MC116">
        <v>2.5555555555555554</v>
      </c>
      <c r="MD116">
        <v>532</v>
      </c>
      <c r="ME116">
        <v>2.3793103448275863</v>
      </c>
      <c r="MF116">
        <v>601.20689655172418</v>
      </c>
      <c r="MG116">
        <v>2.2222222222222223</v>
      </c>
      <c r="MH116">
        <v>565.33333333333337</v>
      </c>
      <c r="MI116">
        <v>2.6</v>
      </c>
      <c r="MJ116">
        <v>661.2</v>
      </c>
      <c r="MK116">
        <v>2.5</v>
      </c>
      <c r="ML116">
        <v>575.9</v>
      </c>
      <c r="MM116">
        <v>2.4482758620689653</v>
      </c>
      <c r="MN116">
        <v>602.0344827586207</v>
      </c>
      <c r="MO116">
        <v>2.4137931034482758</v>
      </c>
      <c r="MP116">
        <v>601.62068965517244</v>
      </c>
      <c r="MQ116">
        <v>2.4137931034482758</v>
      </c>
      <c r="MR116">
        <v>601.62068965517244</v>
      </c>
      <c r="MS116">
        <v>3.5114942528735633</v>
      </c>
      <c r="MT116">
        <v>897.0363636363636</v>
      </c>
      <c r="MY116">
        <v>1</v>
      </c>
      <c r="MZ116">
        <v>208</v>
      </c>
      <c r="NA116">
        <v>1</v>
      </c>
      <c r="NB116">
        <v>208</v>
      </c>
      <c r="NC116">
        <v>0</v>
      </c>
      <c r="NI116">
        <v>0</v>
      </c>
      <c r="NK116">
        <v>0.5</v>
      </c>
      <c r="NL116">
        <v>208</v>
      </c>
      <c r="NQ116">
        <v>7</v>
      </c>
      <c r="NR116">
        <v>1823</v>
      </c>
      <c r="NS116">
        <v>7</v>
      </c>
      <c r="NT116">
        <v>1823</v>
      </c>
      <c r="NU116">
        <v>8</v>
      </c>
      <c r="NV116">
        <v>1218</v>
      </c>
      <c r="OA116">
        <v>8</v>
      </c>
      <c r="OB116">
        <v>1218</v>
      </c>
      <c r="OC116">
        <v>7.5</v>
      </c>
      <c r="OD116">
        <v>1520.5</v>
      </c>
      <c r="OE116">
        <v>4</v>
      </c>
      <c r="OF116">
        <v>1083</v>
      </c>
      <c r="OK116">
        <v>1</v>
      </c>
      <c r="OL116">
        <v>384</v>
      </c>
      <c r="OM116">
        <v>1</v>
      </c>
      <c r="ON116">
        <v>384</v>
      </c>
      <c r="OO116">
        <v>5</v>
      </c>
      <c r="OP116">
        <v>1521</v>
      </c>
      <c r="OU116">
        <v>5</v>
      </c>
      <c r="OV116">
        <v>1521</v>
      </c>
      <c r="OW116">
        <v>3</v>
      </c>
      <c r="OX116">
        <v>952.5</v>
      </c>
      <c r="OY116">
        <v>3</v>
      </c>
      <c r="OZ116">
        <v>952.5</v>
      </c>
      <c r="PA116">
        <v>3.6666666666666665</v>
      </c>
      <c r="PB116">
        <v>1030.8</v>
      </c>
      <c r="PC116">
        <v>3.5166666666666666</v>
      </c>
      <c r="PD116">
        <v>900.97058823529414</v>
      </c>
      <c r="PE116">
        <v>2.2277777777777779</v>
      </c>
      <c r="PF116">
        <v>-85.583333333333485</v>
      </c>
      <c r="PG116">
        <v>1.25</v>
      </c>
      <c r="PH116">
        <v>-108.03846153846143</v>
      </c>
      <c r="PI116">
        <v>1.8499999999999996</v>
      </c>
      <c r="PJ116">
        <v>-242.79797979797991</v>
      </c>
      <c r="PK116">
        <v>1.7729885057471262</v>
      </c>
      <c r="PL116">
        <v>-139.70238095238096</v>
      </c>
      <c r="PM116">
        <v>-1.1444444444444448</v>
      </c>
      <c r="PN116">
        <v>-1136.4583333333333</v>
      </c>
      <c r="PO116">
        <v>-1.65</v>
      </c>
      <c r="PP116">
        <v>-1.1444444444444448</v>
      </c>
      <c r="PQ116">
        <v>-1.4</v>
      </c>
      <c r="PR116">
        <v>-1486.8999999999999</v>
      </c>
      <c r="PS116">
        <v>-1.4097701149425288</v>
      </c>
      <c r="PT116">
        <v>-1243.8519813519813</v>
      </c>
      <c r="PU116">
        <v>1.2374999999999998</v>
      </c>
      <c r="PV116">
        <v>1039.4166666666667</v>
      </c>
      <c r="PW116">
        <v>1.9874999999999998</v>
      </c>
      <c r="PX116">
        <v>1089.1813186813185</v>
      </c>
      <c r="PY116">
        <v>2.8375000000000004</v>
      </c>
      <c r="PZ116">
        <v>1459.8090909090911</v>
      </c>
      <c r="QA116">
        <v>2.020833333333333</v>
      </c>
      <c r="QB116">
        <v>1180.2982456140353</v>
      </c>
      <c r="QC116">
        <v>-0.79999999999999982</v>
      </c>
      <c r="QD116">
        <v>482.02083333333326</v>
      </c>
      <c r="QE116">
        <v>-0.88750000000000018</v>
      </c>
      <c r="QF116">
        <v>401.58522727272725</v>
      </c>
      <c r="QG116">
        <v>-1.4</v>
      </c>
      <c r="QH116">
        <v>759.09999999999991</v>
      </c>
      <c r="QI116">
        <v>-1.0291666666666663</v>
      </c>
      <c r="QJ116">
        <v>537.53787878787875</v>
      </c>
      <c r="QK116">
        <v>-0.15000000000000036</v>
      </c>
      <c r="QL116">
        <v>0.5</v>
      </c>
      <c r="QM116">
        <v>0.55000000000000027</v>
      </c>
      <c r="QN116">
        <v>0.29999999999999982</v>
      </c>
      <c r="QO116">
        <v>-61.166666666666515</v>
      </c>
      <c r="QP116">
        <v>7.2657342657341815</v>
      </c>
      <c r="QQ116">
        <v>-107.19090909090892</v>
      </c>
      <c r="QR116">
        <v>-50.954545454545269</v>
      </c>
      <c r="QS116">
        <v>-2.1875</v>
      </c>
      <c r="QT116">
        <v>-2.375</v>
      </c>
      <c r="QU116">
        <v>-3.6875</v>
      </c>
      <c r="QV116">
        <v>-2.75</v>
      </c>
      <c r="QW116">
        <v>-618.5625</v>
      </c>
      <c r="QX116">
        <v>-680.33035714285711</v>
      </c>
      <c r="QY116">
        <v>-807.9</v>
      </c>
      <c r="QZ116">
        <v>-693.7149122807017</v>
      </c>
      <c r="RA116">
        <v>3.2222222222222223</v>
      </c>
      <c r="RB116">
        <v>3.4</v>
      </c>
      <c r="RC116">
        <v>3.8</v>
      </c>
      <c r="RD116">
        <v>3.4827586206896548</v>
      </c>
      <c r="RE116">
        <v>989.70833333333326</v>
      </c>
      <c r="RF116">
        <v>1038.25</v>
      </c>
      <c r="RG116">
        <v>1136.911111111111</v>
      </c>
      <c r="RH116">
        <v>1053.1950549450551</v>
      </c>
      <c r="RI116">
        <v>225.77777777777777</v>
      </c>
      <c r="RJ116">
        <v>322.3</v>
      </c>
      <c r="RK116">
        <v>222</v>
      </c>
      <c r="RL116">
        <v>259.03571428571428</v>
      </c>
      <c r="RM116">
        <v>196.75</v>
      </c>
      <c r="RN116">
        <v>158.125</v>
      </c>
      <c r="RO116">
        <v>222.2</v>
      </c>
      <c r="RP116">
        <v>194.65384615384616</v>
      </c>
      <c r="RQ116">
        <v>235.71428571428572</v>
      </c>
      <c r="RR116">
        <v>229.71428571428572</v>
      </c>
      <c r="RS116">
        <v>196.1</v>
      </c>
      <c r="RT116">
        <v>223.07894736842104</v>
      </c>
      <c r="RU116">
        <v>258.25</v>
      </c>
      <c r="RV116">
        <v>292.5</v>
      </c>
      <c r="RW116">
        <v>271.875</v>
      </c>
      <c r="RX116">
        <v>274.20833333333331</v>
      </c>
      <c r="RY116">
        <v>278.41666666666669</v>
      </c>
      <c r="RZ116">
        <v>273.07692307692309</v>
      </c>
      <c r="SA116">
        <v>246.36363636363637</v>
      </c>
      <c r="SB116">
        <v>266.69444444444446</v>
      </c>
      <c r="SC116">
        <v>314.41666666666669</v>
      </c>
      <c r="SD116">
        <v>272.90909090909093</v>
      </c>
      <c r="SE116">
        <v>276.39999999999998</v>
      </c>
      <c r="SF116">
        <v>289.06060606060606</v>
      </c>
      <c r="SG116">
        <v>-52.638888888888914</v>
      </c>
      <c r="SH116">
        <v>49.223076923076917</v>
      </c>
      <c r="SI116">
        <v>-24.363636363636374</v>
      </c>
      <c r="SJ116">
        <v>-7.6587301587301795</v>
      </c>
      <c r="SK116">
        <v>-117.66666666666669</v>
      </c>
      <c r="SL116">
        <v>-114.78409090909093</v>
      </c>
      <c r="SM116">
        <v>-54.199999999999989</v>
      </c>
      <c r="SN116">
        <v>-94.406759906759902</v>
      </c>
      <c r="SO116">
        <v>42.702380952380963</v>
      </c>
      <c r="SP116">
        <v>43.362637362637372</v>
      </c>
      <c r="SQ116">
        <v>50.26363636363638</v>
      </c>
      <c r="SR116">
        <v>43.615497076023416</v>
      </c>
      <c r="SS116">
        <v>56.166666666666686</v>
      </c>
      <c r="ST116">
        <v>-19.590909090909065</v>
      </c>
      <c r="SU116">
        <v>4.5249999999999773</v>
      </c>
      <c r="SV116">
        <v>14.852272727272748</v>
      </c>
      <c r="SW116">
        <v>29.027777777777771</v>
      </c>
      <c r="SX116">
        <v>164.17500000000001</v>
      </c>
      <c r="SY116">
        <v>-0.19999999999998863</v>
      </c>
      <c r="SZ116">
        <v>64.381868131868117</v>
      </c>
      <c r="TA116">
        <v>-22.535714285714278</v>
      </c>
      <c r="TB116">
        <v>-62.785714285714278</v>
      </c>
      <c r="TC116">
        <v>-75.775000000000006</v>
      </c>
      <c r="TD116">
        <v>-51.129385964912274</v>
      </c>
      <c r="TE116">
        <v>-36</v>
      </c>
      <c r="TF116">
        <v>0.16783216783215948</v>
      </c>
      <c r="TG116">
        <v>-30.036363636363603</v>
      </c>
      <c r="TH116">
        <v>-22.366161616161605</v>
      </c>
    </row>
    <row r="117" spans="1:528" x14ac:dyDescent="0.3">
      <c r="A117" s="5" t="s">
        <v>382</v>
      </c>
      <c r="B117" s="2">
        <v>40</v>
      </c>
      <c r="C117" s="6">
        <v>1</v>
      </c>
      <c r="D117" s="6">
        <v>48</v>
      </c>
      <c r="E117" s="6">
        <v>26</v>
      </c>
      <c r="F117" s="7">
        <v>16</v>
      </c>
      <c r="G117" s="7">
        <v>0.5</v>
      </c>
      <c r="H117" s="7">
        <v>16.5</v>
      </c>
      <c r="I117" s="7">
        <v>110</v>
      </c>
      <c r="J117" s="7">
        <v>113</v>
      </c>
      <c r="K117" s="7">
        <v>99</v>
      </c>
      <c r="L117" s="7">
        <v>109</v>
      </c>
      <c r="M117" s="2">
        <v>0</v>
      </c>
      <c r="N117" s="2">
        <v>0</v>
      </c>
      <c r="O117" s="2">
        <v>0</v>
      </c>
      <c r="P117" s="13">
        <v>44581</v>
      </c>
      <c r="Q117" s="2">
        <v>0</v>
      </c>
      <c r="R117" s="16">
        <v>1</v>
      </c>
      <c r="S117" s="2">
        <v>91.3</v>
      </c>
      <c r="T117" s="16">
        <v>52</v>
      </c>
      <c r="U117" s="16">
        <v>3</v>
      </c>
      <c r="V117" s="16">
        <v>40</v>
      </c>
      <c r="W117" s="16">
        <v>2</v>
      </c>
      <c r="X117" s="16">
        <v>52</v>
      </c>
      <c r="Y117" s="16">
        <v>3</v>
      </c>
      <c r="Z117" s="16">
        <v>44</v>
      </c>
      <c r="AA117" s="16">
        <v>3</v>
      </c>
      <c r="AB117" s="16">
        <v>115</v>
      </c>
      <c r="AC117" s="16">
        <v>103</v>
      </c>
      <c r="AD117" s="16">
        <v>118</v>
      </c>
      <c r="AE117" s="16">
        <v>7</v>
      </c>
      <c r="AF117" s="16">
        <v>7</v>
      </c>
      <c r="AG117" s="2" t="s">
        <v>383</v>
      </c>
      <c r="AH117" s="27" t="s">
        <v>384</v>
      </c>
      <c r="AI117" s="31"/>
      <c r="AJ117">
        <v>923.35</v>
      </c>
      <c r="AK117">
        <v>872.05</v>
      </c>
      <c r="AL117">
        <v>969.3</v>
      </c>
      <c r="AM117">
        <v>921.56666666666672</v>
      </c>
      <c r="AN117">
        <v>95</v>
      </c>
      <c r="AO117">
        <v>95</v>
      </c>
      <c r="AP117">
        <v>100</v>
      </c>
      <c r="AQ117">
        <v>96.666666666666671</v>
      </c>
      <c r="AR117">
        <v>1342</v>
      </c>
      <c r="AS117">
        <v>1337.1</v>
      </c>
      <c r="AT117">
        <v>1155.5999999999999</v>
      </c>
      <c r="AU117">
        <v>1278.2333333333333</v>
      </c>
      <c r="AV117">
        <v>1288.0999999999999</v>
      </c>
      <c r="AW117">
        <v>1185.3</v>
      </c>
      <c r="AX117">
        <v>1203.4000000000001</v>
      </c>
      <c r="AY117">
        <v>1225.5999999999999</v>
      </c>
      <c r="AZ117">
        <v>1251.9166666666667</v>
      </c>
      <c r="BA117">
        <v>100</v>
      </c>
      <c r="BB117">
        <v>90</v>
      </c>
      <c r="BC117">
        <v>90</v>
      </c>
      <c r="BD117">
        <v>93.333333333333329</v>
      </c>
      <c r="BE117">
        <v>90</v>
      </c>
      <c r="BF117">
        <v>90</v>
      </c>
      <c r="BG117">
        <v>90</v>
      </c>
      <c r="BH117">
        <v>90</v>
      </c>
      <c r="BI117">
        <v>91.666666666666671</v>
      </c>
      <c r="BJ117">
        <v>1318.3</v>
      </c>
      <c r="BK117">
        <v>1455.7</v>
      </c>
      <c r="BL117">
        <v>1180.7</v>
      </c>
      <c r="BM117">
        <v>1318.2333333333333</v>
      </c>
      <c r="BN117">
        <v>1126.5999999999999</v>
      </c>
      <c r="BO117">
        <v>1397.7</v>
      </c>
      <c r="BP117">
        <v>1506.5</v>
      </c>
      <c r="BQ117">
        <v>1343.6</v>
      </c>
      <c r="BR117">
        <v>1330.9166666666667</v>
      </c>
      <c r="BS117">
        <v>90</v>
      </c>
      <c r="BT117">
        <v>80</v>
      </c>
      <c r="BU117">
        <v>90</v>
      </c>
      <c r="BV117">
        <v>86.666666666666671</v>
      </c>
      <c r="BW117">
        <v>100</v>
      </c>
      <c r="BX117">
        <v>90</v>
      </c>
      <c r="BY117">
        <v>70</v>
      </c>
      <c r="BZ117">
        <v>86.666666666666671</v>
      </c>
      <c r="CA117">
        <v>86.666666666666671</v>
      </c>
      <c r="CB117">
        <v>9.7194736842105272</v>
      </c>
      <c r="CC117">
        <v>9.1794736842105262</v>
      </c>
      <c r="CD117">
        <v>9.6929999999999996</v>
      </c>
      <c r="CE117">
        <v>9.5334482758620691</v>
      </c>
      <c r="CF117">
        <v>13.42</v>
      </c>
      <c r="CG117">
        <v>14.856666666666666</v>
      </c>
      <c r="CH117">
        <v>12.84</v>
      </c>
      <c r="CI117">
        <v>13.695357142857144</v>
      </c>
      <c r="CJ117">
        <v>14.312222222222221</v>
      </c>
      <c r="CK117">
        <v>13.17</v>
      </c>
      <c r="CL117">
        <v>13.371111111111112</v>
      </c>
      <c r="CM117">
        <v>13.617777777777777</v>
      </c>
      <c r="CN117">
        <v>13.657272727272728</v>
      </c>
      <c r="CO117">
        <v>14.647777777777778</v>
      </c>
      <c r="CP117">
        <v>18.196249999999999</v>
      </c>
      <c r="CQ117">
        <v>13.11888888888889</v>
      </c>
      <c r="CR117">
        <v>15.210384615384616</v>
      </c>
      <c r="CS117">
        <v>11.265999999999998</v>
      </c>
      <c r="CT117">
        <v>15.530000000000001</v>
      </c>
      <c r="CU117">
        <v>21.521428571428572</v>
      </c>
      <c r="CV117">
        <v>15.503076923076922</v>
      </c>
      <c r="CW117">
        <v>15.356730769230769</v>
      </c>
      <c r="CX117">
        <v>2.5631031310892012</v>
      </c>
      <c r="CY117">
        <v>2.5631031310892012</v>
      </c>
      <c r="CZ117">
        <v>2.5631031310892012</v>
      </c>
      <c r="DA117">
        <v>3.1154662013605146</v>
      </c>
      <c r="DB117">
        <v>2.5631031310892012</v>
      </c>
      <c r="DC117">
        <v>2.5631031310892012</v>
      </c>
      <c r="DD117">
        <v>1.8059520782526413</v>
      </c>
      <c r="DE117">
        <v>2.9446862524527</v>
      </c>
      <c r="DF117">
        <v>-161.5</v>
      </c>
      <c r="DG117">
        <v>212.40000000000009</v>
      </c>
      <c r="DH117">
        <v>303.09999999999991</v>
      </c>
      <c r="DI117">
        <v>118</v>
      </c>
      <c r="DK117">
        <v>3</v>
      </c>
      <c r="DL117">
        <v>1237</v>
      </c>
      <c r="DM117">
        <v>2.4736842105263159</v>
      </c>
      <c r="DN117">
        <v>1283.3</v>
      </c>
      <c r="DO117">
        <v>2.95</v>
      </c>
      <c r="DP117">
        <v>1398.2727272727273</v>
      </c>
      <c r="DQ117">
        <v>2.8103448275862069</v>
      </c>
      <c r="DR117">
        <v>1309.1612903225807</v>
      </c>
      <c r="DS117">
        <v>2.3684210526315788</v>
      </c>
      <c r="DT117">
        <v>994.27272727272725</v>
      </c>
      <c r="DU117">
        <v>3.0526315789473686</v>
      </c>
      <c r="DV117">
        <v>1525.6</v>
      </c>
      <c r="DW117">
        <v>2.0499999999999998</v>
      </c>
      <c r="DX117">
        <v>992.7</v>
      </c>
      <c r="DY117">
        <v>2.4827586206896552</v>
      </c>
      <c r="DZ117">
        <v>1165.1612903225807</v>
      </c>
      <c r="EA117">
        <v>2.646551724137931</v>
      </c>
      <c r="EB117">
        <v>1237.1612903225807</v>
      </c>
      <c r="EC117">
        <v>0.78947368421052633</v>
      </c>
      <c r="ED117">
        <v>383.5</v>
      </c>
      <c r="EE117">
        <v>0.84210526315789469</v>
      </c>
      <c r="EF117">
        <v>437.2</v>
      </c>
      <c r="EG117">
        <v>0.55000000000000004</v>
      </c>
      <c r="EH117">
        <v>304.55555555555554</v>
      </c>
      <c r="EI117">
        <v>0.72413793103448276</v>
      </c>
      <c r="EJ117">
        <v>377.51724137931035</v>
      </c>
      <c r="EK117">
        <v>0.72413793103448276</v>
      </c>
      <c r="EL117">
        <v>377.51724137931035</v>
      </c>
      <c r="EM117">
        <v>2.0057471264367814</v>
      </c>
      <c r="EN117">
        <v>963.20879120879124</v>
      </c>
      <c r="EO117">
        <v>0</v>
      </c>
      <c r="EQ117">
        <v>0</v>
      </c>
      <c r="EU117">
        <v>0</v>
      </c>
      <c r="EW117">
        <v>3</v>
      </c>
      <c r="EX117">
        <v>730</v>
      </c>
      <c r="EY117">
        <v>4</v>
      </c>
      <c r="EZ117">
        <v>1054</v>
      </c>
      <c r="FC117">
        <v>3.5</v>
      </c>
      <c r="FD117">
        <v>892</v>
      </c>
      <c r="FE117">
        <v>1.75</v>
      </c>
      <c r="FF117">
        <v>892</v>
      </c>
      <c r="FG117">
        <v>7</v>
      </c>
      <c r="FH117">
        <v>1816</v>
      </c>
      <c r="FI117">
        <v>1</v>
      </c>
      <c r="FJ117">
        <v>397</v>
      </c>
      <c r="FM117">
        <v>4</v>
      </c>
      <c r="FN117">
        <v>1106.5</v>
      </c>
      <c r="FO117">
        <v>4</v>
      </c>
      <c r="FP117">
        <v>1106.5</v>
      </c>
      <c r="FQ117">
        <v>2.5</v>
      </c>
      <c r="FR117">
        <v>999.25</v>
      </c>
      <c r="FS117">
        <v>2.0222222222222221</v>
      </c>
      <c r="FT117">
        <v>964.72631578947369</v>
      </c>
      <c r="FU117">
        <v>6.333333333333333</v>
      </c>
      <c r="FV117">
        <v>1490.7777777777778</v>
      </c>
      <c r="FW117">
        <v>4.875</v>
      </c>
      <c r="FX117">
        <v>1334.25</v>
      </c>
      <c r="FY117">
        <v>4.7777777777777777</v>
      </c>
      <c r="FZ117">
        <v>1417.8888888888889</v>
      </c>
      <c r="GA117">
        <v>5.3461538461538458</v>
      </c>
      <c r="GB117">
        <v>1417.3846153846155</v>
      </c>
      <c r="GC117">
        <v>5.6</v>
      </c>
      <c r="GD117">
        <v>1576.2</v>
      </c>
      <c r="GE117">
        <v>5.333333333333333</v>
      </c>
      <c r="GF117">
        <v>1325.2222222222222</v>
      </c>
      <c r="GG117">
        <v>5.8571428571428568</v>
      </c>
      <c r="GH117">
        <v>1609.8571428571429</v>
      </c>
      <c r="GI117">
        <v>5.5769230769230766</v>
      </c>
      <c r="GJ117">
        <v>1498.3846153846155</v>
      </c>
      <c r="GK117">
        <v>5.4615384615384617</v>
      </c>
      <c r="GL117">
        <v>1457.8846153846155</v>
      </c>
      <c r="GM117">
        <v>1.5555555555555556</v>
      </c>
      <c r="GN117">
        <v>568.16666666666663</v>
      </c>
      <c r="GO117">
        <v>1.875</v>
      </c>
      <c r="GP117">
        <v>683</v>
      </c>
      <c r="GQ117">
        <v>1.7777777777777777</v>
      </c>
      <c r="GR117">
        <v>633.16666666666663</v>
      </c>
      <c r="GS117">
        <v>1.7307692307692308</v>
      </c>
      <c r="GT117">
        <v>628.11111111111109</v>
      </c>
      <c r="GU117">
        <v>1.6</v>
      </c>
      <c r="GV117">
        <v>553.14285714285711</v>
      </c>
      <c r="GW117">
        <v>2.4444444444444446</v>
      </c>
      <c r="GX117">
        <v>812</v>
      </c>
      <c r="GY117">
        <v>1.2857142857142858</v>
      </c>
      <c r="GZ117">
        <v>612.25</v>
      </c>
      <c r="HA117">
        <v>1.8076923076923077</v>
      </c>
      <c r="HB117">
        <v>658.41176470588232</v>
      </c>
      <c r="HC117">
        <v>1.7692307692307692</v>
      </c>
      <c r="HD117">
        <v>642.82857142857142</v>
      </c>
      <c r="HE117">
        <v>3.6153846153846154</v>
      </c>
      <c r="HF117">
        <v>1129.9885057471265</v>
      </c>
      <c r="HG117">
        <v>3.2222222222222223</v>
      </c>
      <c r="HH117">
        <v>869.11111111111109</v>
      </c>
      <c r="HI117">
        <v>3</v>
      </c>
      <c r="HJ117">
        <v>903.14285714285711</v>
      </c>
      <c r="HK117">
        <v>3.4444444444444446</v>
      </c>
      <c r="HL117">
        <v>907.22222222222217</v>
      </c>
      <c r="HM117">
        <v>3.2307692307692308</v>
      </c>
      <c r="HN117">
        <v>892.36</v>
      </c>
      <c r="HO117">
        <v>3.7</v>
      </c>
      <c r="HP117">
        <v>864.2</v>
      </c>
      <c r="HQ117">
        <v>3.3333333333333335</v>
      </c>
      <c r="HR117">
        <v>1014.7777777777778</v>
      </c>
      <c r="HS117">
        <v>3.8571428571428572</v>
      </c>
      <c r="HT117">
        <v>991.14285714285711</v>
      </c>
      <c r="HU117">
        <v>3.6153846153846154</v>
      </c>
      <c r="HV117">
        <v>950.5</v>
      </c>
      <c r="HW117">
        <v>3.4230769230769229</v>
      </c>
      <c r="HX117">
        <v>922</v>
      </c>
      <c r="HY117">
        <v>3.4230769230769229</v>
      </c>
      <c r="HZ117">
        <v>922</v>
      </c>
      <c r="IA117">
        <v>3.5512820512820511</v>
      </c>
      <c r="IB117">
        <v>1053.123188405797</v>
      </c>
      <c r="IC117">
        <v>1</v>
      </c>
      <c r="ID117">
        <v>281</v>
      </c>
      <c r="IE117">
        <v>4</v>
      </c>
      <c r="IF117">
        <v>1318</v>
      </c>
      <c r="IG117">
        <v>4</v>
      </c>
      <c r="IH117">
        <v>1082</v>
      </c>
      <c r="II117">
        <v>3.25</v>
      </c>
      <c r="IJ117">
        <v>999.75</v>
      </c>
      <c r="IM117">
        <v>7</v>
      </c>
      <c r="IN117">
        <v>1941</v>
      </c>
      <c r="IO117">
        <v>4.666666666666667</v>
      </c>
      <c r="IP117">
        <v>1373.3333333333333</v>
      </c>
      <c r="IQ117">
        <v>5.25</v>
      </c>
      <c r="IR117">
        <v>1515.25</v>
      </c>
      <c r="IS117">
        <v>4.25</v>
      </c>
      <c r="IT117">
        <v>1257.5</v>
      </c>
      <c r="IU117">
        <v>9</v>
      </c>
      <c r="IV117">
        <v>1729</v>
      </c>
      <c r="IW117">
        <v>2</v>
      </c>
      <c r="IX117">
        <v>1294</v>
      </c>
      <c r="IY117">
        <v>5</v>
      </c>
      <c r="IZ117">
        <v>742</v>
      </c>
      <c r="JA117">
        <v>4.5</v>
      </c>
      <c r="JB117">
        <v>1255</v>
      </c>
      <c r="JE117">
        <v>1</v>
      </c>
      <c r="JF117">
        <v>376</v>
      </c>
      <c r="JG117">
        <v>3</v>
      </c>
      <c r="JH117">
        <v>918.5</v>
      </c>
      <c r="JI117">
        <v>2.5</v>
      </c>
      <c r="JJ117">
        <v>737.66666666666663</v>
      </c>
      <c r="JK117">
        <v>3.5</v>
      </c>
      <c r="JL117">
        <v>996.33333333333337</v>
      </c>
      <c r="JM117">
        <v>3.875</v>
      </c>
      <c r="JN117">
        <v>1145.5714285714287</v>
      </c>
      <c r="JO117">
        <v>8</v>
      </c>
      <c r="JP117">
        <v>2317</v>
      </c>
      <c r="JQ117">
        <v>7</v>
      </c>
      <c r="JR117">
        <v>1914.5</v>
      </c>
      <c r="JS117">
        <v>3</v>
      </c>
      <c r="JT117">
        <v>993</v>
      </c>
      <c r="JU117">
        <v>6.25</v>
      </c>
      <c r="JV117">
        <v>1784.75</v>
      </c>
      <c r="JY117">
        <v>6</v>
      </c>
      <c r="JZ117">
        <v>1796</v>
      </c>
      <c r="KA117">
        <v>6</v>
      </c>
      <c r="KB117">
        <v>1650</v>
      </c>
      <c r="KC117">
        <v>6</v>
      </c>
      <c r="KD117">
        <v>1686.5</v>
      </c>
      <c r="KE117">
        <v>6.125</v>
      </c>
      <c r="KF117">
        <v>1735.625</v>
      </c>
      <c r="KG117">
        <v>6.125</v>
      </c>
      <c r="KH117">
        <v>1735.625</v>
      </c>
      <c r="KI117">
        <v>4.625</v>
      </c>
      <c r="KJ117">
        <v>1360.1363636363637</v>
      </c>
      <c r="KK117">
        <v>3.6944444444444446</v>
      </c>
      <c r="KL117">
        <v>1095.3375000000001</v>
      </c>
      <c r="KM117">
        <v>2.9</v>
      </c>
      <c r="KN117">
        <v>1128</v>
      </c>
      <c r="KO117">
        <v>2.8888888888888888</v>
      </c>
      <c r="KP117">
        <v>1364.2</v>
      </c>
      <c r="KQ117">
        <v>2.2222222222222223</v>
      </c>
      <c r="KR117">
        <v>1356.75</v>
      </c>
      <c r="KS117">
        <v>2.6785714285714284</v>
      </c>
      <c r="KT117">
        <v>1267.7333333333333</v>
      </c>
      <c r="KU117">
        <v>3.3333333333333335</v>
      </c>
      <c r="KV117">
        <v>1363.1666666666667</v>
      </c>
      <c r="KW117">
        <v>2.4444444444444446</v>
      </c>
      <c r="KX117">
        <v>1540.5</v>
      </c>
      <c r="KY117">
        <v>3.2222222222222223</v>
      </c>
      <c r="KZ117">
        <v>1593</v>
      </c>
      <c r="LA117">
        <v>3</v>
      </c>
      <c r="LB117">
        <v>1487.0666666666666</v>
      </c>
      <c r="LC117">
        <v>2.8363636363636364</v>
      </c>
      <c r="LD117">
        <v>1377.4</v>
      </c>
      <c r="LE117">
        <v>3.3</v>
      </c>
      <c r="LF117">
        <v>1089.3333333333333</v>
      </c>
      <c r="LG117">
        <v>4</v>
      </c>
      <c r="LH117">
        <v>1260.375</v>
      </c>
      <c r="LI117">
        <v>3.5555555555555554</v>
      </c>
      <c r="LJ117">
        <v>1262.5</v>
      </c>
      <c r="LK117">
        <v>3.6071428571428572</v>
      </c>
      <c r="LL117">
        <v>1199.48</v>
      </c>
      <c r="LM117">
        <v>2.7777777777777777</v>
      </c>
      <c r="LN117">
        <v>931.25</v>
      </c>
      <c r="LO117">
        <v>4</v>
      </c>
      <c r="LP117">
        <v>1563.5</v>
      </c>
      <c r="LQ117">
        <v>3.6666666666666665</v>
      </c>
      <c r="LR117">
        <v>1379.7142857142858</v>
      </c>
      <c r="LS117">
        <v>3.4814814814814814</v>
      </c>
      <c r="LT117">
        <v>1261.3809523809523</v>
      </c>
      <c r="LU117">
        <v>3.5454545454545454</v>
      </c>
      <c r="LV117">
        <v>1227.7391304347825</v>
      </c>
      <c r="LW117">
        <v>3.1909090909090909</v>
      </c>
      <c r="LX117">
        <v>1286.8157894736842</v>
      </c>
      <c r="LY117">
        <v>2.4</v>
      </c>
      <c r="LZ117">
        <v>732.5</v>
      </c>
      <c r="MA117">
        <v>1.8888888888888888</v>
      </c>
      <c r="MB117">
        <v>834.57142857142856</v>
      </c>
      <c r="MC117">
        <v>1.3333333333333333</v>
      </c>
      <c r="MD117">
        <v>738.8</v>
      </c>
      <c r="ME117">
        <v>1.8928571428571428</v>
      </c>
      <c r="MF117">
        <v>766.40909090909088</v>
      </c>
      <c r="MG117">
        <v>2</v>
      </c>
      <c r="MH117">
        <v>962.2</v>
      </c>
      <c r="MI117">
        <v>1.4444444444444444</v>
      </c>
      <c r="MJ117">
        <v>585.42857142857144</v>
      </c>
      <c r="MK117">
        <v>1.5555555555555556</v>
      </c>
      <c r="ML117">
        <v>585</v>
      </c>
      <c r="MM117">
        <v>1.6666666666666667</v>
      </c>
      <c r="MN117">
        <v>684.42105263157896</v>
      </c>
      <c r="MO117">
        <v>1.7818181818181817</v>
      </c>
      <c r="MP117">
        <v>728.41463414634143</v>
      </c>
      <c r="MQ117">
        <v>1.7818181818181817</v>
      </c>
      <c r="MR117">
        <v>728.41463414634143</v>
      </c>
      <c r="MS117">
        <v>2.7212121212121212</v>
      </c>
      <c r="MT117">
        <v>1091.1367521367522</v>
      </c>
      <c r="MW117">
        <v>0</v>
      </c>
      <c r="MY117">
        <v>5</v>
      </c>
      <c r="MZ117">
        <v>1605</v>
      </c>
      <c r="NA117">
        <v>2.5</v>
      </c>
      <c r="NB117">
        <v>1605</v>
      </c>
      <c r="NC117">
        <v>4</v>
      </c>
      <c r="ND117">
        <v>1120</v>
      </c>
      <c r="NE117">
        <v>0</v>
      </c>
      <c r="NG117">
        <v>7</v>
      </c>
      <c r="NH117">
        <v>1348</v>
      </c>
      <c r="NI117">
        <v>3.6666666666666665</v>
      </c>
      <c r="NJ117">
        <v>1234</v>
      </c>
      <c r="NK117">
        <v>3.2</v>
      </c>
      <c r="NL117">
        <v>1357.6666666666667</v>
      </c>
      <c r="NO117">
        <v>6</v>
      </c>
      <c r="NP117">
        <v>1797</v>
      </c>
      <c r="NQ117">
        <v>0</v>
      </c>
      <c r="NS117">
        <v>3</v>
      </c>
      <c r="NT117">
        <v>1797</v>
      </c>
      <c r="NU117">
        <v>3</v>
      </c>
      <c r="NV117">
        <v>807</v>
      </c>
      <c r="NW117">
        <v>3</v>
      </c>
      <c r="NX117">
        <v>862</v>
      </c>
      <c r="NY117">
        <v>1</v>
      </c>
      <c r="NZ117">
        <v>371</v>
      </c>
      <c r="OA117">
        <v>2.3333333333333335</v>
      </c>
      <c r="OB117">
        <v>680</v>
      </c>
      <c r="OC117">
        <v>2.6</v>
      </c>
      <c r="OD117">
        <v>959.25</v>
      </c>
      <c r="OE117">
        <v>2.9</v>
      </c>
      <c r="OF117">
        <v>1130</v>
      </c>
      <c r="OI117">
        <v>2</v>
      </c>
      <c r="OJ117">
        <v>611</v>
      </c>
      <c r="OK117">
        <v>0</v>
      </c>
      <c r="OM117">
        <v>1</v>
      </c>
      <c r="ON117">
        <v>611</v>
      </c>
      <c r="OO117">
        <v>8</v>
      </c>
      <c r="OP117">
        <v>1602</v>
      </c>
      <c r="OQ117">
        <v>2</v>
      </c>
      <c r="OR117">
        <v>468</v>
      </c>
      <c r="OS117">
        <v>2</v>
      </c>
      <c r="OT117">
        <v>473</v>
      </c>
      <c r="OU117">
        <v>4</v>
      </c>
      <c r="OV117">
        <v>847.66666666666663</v>
      </c>
      <c r="OW117">
        <v>2.8</v>
      </c>
      <c r="OX117">
        <v>788.5</v>
      </c>
      <c r="OY117">
        <v>2.8</v>
      </c>
      <c r="OZ117">
        <v>788.5</v>
      </c>
      <c r="PA117">
        <v>2.8666666666666667</v>
      </c>
      <c r="PB117">
        <v>1005.8181818181819</v>
      </c>
      <c r="PC117">
        <v>2.7333333333333334</v>
      </c>
      <c r="PD117">
        <v>1083.8046875</v>
      </c>
      <c r="PE117">
        <v>0.40935672514619892</v>
      </c>
      <c r="PF117">
        <v>-63.022727272727252</v>
      </c>
      <c r="PG117">
        <v>0.94736842105263142</v>
      </c>
      <c r="PH117">
        <v>37.900000000000091</v>
      </c>
      <c r="PI117">
        <v>1.6166666666666667</v>
      </c>
      <c r="PJ117">
        <v>387.01428571428573</v>
      </c>
      <c r="PK117">
        <v>0.99872286079182615</v>
      </c>
      <c r="PL117">
        <v>96.219662058371568</v>
      </c>
      <c r="PM117">
        <v>0.33333333333333348</v>
      </c>
      <c r="PN117">
        <v>126.16666666666674</v>
      </c>
      <c r="PO117">
        <v>-2.9239766081871288E-2</v>
      </c>
      <c r="PP117">
        <v>0.33333333333333348</v>
      </c>
      <c r="PQ117">
        <v>0.27222222222222214</v>
      </c>
      <c r="PR117">
        <v>194.72727272727275</v>
      </c>
      <c r="PS117">
        <v>0.18965517241379315</v>
      </c>
      <c r="PT117">
        <v>177.90537634408588</v>
      </c>
      <c r="PU117">
        <v>0.76842105263157867</v>
      </c>
      <c r="PV117">
        <v>441.12987012987014</v>
      </c>
      <c r="PW117">
        <v>0.60818713450292394</v>
      </c>
      <c r="PX117">
        <v>713.59999999999991</v>
      </c>
      <c r="PY117">
        <v>0.76428571428571401</v>
      </c>
      <c r="PZ117">
        <v>380.45000000000005</v>
      </c>
      <c r="QA117">
        <v>0.67506631299734754</v>
      </c>
      <c r="QB117">
        <v>506.74952561669841</v>
      </c>
      <c r="QC117">
        <v>-2.5999999999999996</v>
      </c>
      <c r="QD117">
        <v>-339.20000000000005</v>
      </c>
      <c r="QE117">
        <v>-2.8596491228070171</v>
      </c>
      <c r="QF117">
        <v>-41.922222222222217</v>
      </c>
      <c r="QG117">
        <v>-2.9071428571428566</v>
      </c>
      <c r="QH117">
        <v>-211.58441558441564</v>
      </c>
      <c r="QI117">
        <v>-2.7665782493368698</v>
      </c>
      <c r="QJ117">
        <v>-189.22332506203475</v>
      </c>
      <c r="QK117">
        <v>-0.63157894736842124</v>
      </c>
      <c r="QL117">
        <v>0.57894736842105265</v>
      </c>
      <c r="QM117">
        <v>-0.90000000000000036</v>
      </c>
      <c r="QN117">
        <v>-0.3275862068965516</v>
      </c>
      <c r="QO117">
        <v>-242.72727272727275</v>
      </c>
      <c r="QP117">
        <v>242.29999999999995</v>
      </c>
      <c r="QQ117">
        <v>-405.57272727272721</v>
      </c>
      <c r="QR117">
        <v>-144</v>
      </c>
      <c r="QS117">
        <v>-3.9999999999999996</v>
      </c>
      <c r="QT117">
        <v>-2.8888888888888884</v>
      </c>
      <c r="QU117">
        <v>-4.5714285714285712</v>
      </c>
      <c r="QV117">
        <v>-3.7692307692307692</v>
      </c>
      <c r="QW117">
        <v>-1023.0571428571429</v>
      </c>
      <c r="QX117">
        <v>-513.22222222222217</v>
      </c>
      <c r="QY117">
        <v>-997.60714285714289</v>
      </c>
      <c r="QZ117">
        <v>-839.97285067873315</v>
      </c>
      <c r="RA117">
        <v>-0.5555555555555558</v>
      </c>
      <c r="RB117">
        <v>1.5555555555555554</v>
      </c>
      <c r="RC117">
        <v>0.4444444444444442</v>
      </c>
      <c r="RD117">
        <v>0.4814814814814814</v>
      </c>
      <c r="RE117">
        <v>-431.91666666666674</v>
      </c>
      <c r="RF117">
        <v>23</v>
      </c>
      <c r="RG117">
        <v>-213.28571428571422</v>
      </c>
      <c r="RH117">
        <v>-225.68571428571431</v>
      </c>
      <c r="RI117">
        <v>261.375</v>
      </c>
      <c r="RJ117">
        <v>237.83333333333334</v>
      </c>
      <c r="RK117">
        <v>283.42857142857144</v>
      </c>
      <c r="RL117">
        <v>262</v>
      </c>
      <c r="RM117">
        <v>297.16666666666669</v>
      </c>
      <c r="RN117">
        <v>309.5</v>
      </c>
      <c r="RO117">
        <v>306</v>
      </c>
      <c r="RP117">
        <v>303.39999999999998</v>
      </c>
      <c r="RQ117">
        <v>230.28571428571428</v>
      </c>
      <c r="RR117">
        <v>227.66666666666666</v>
      </c>
      <c r="RS117">
        <v>299.5</v>
      </c>
      <c r="RT117">
        <v>245.64705882352942</v>
      </c>
      <c r="RU117">
        <v>292.7</v>
      </c>
      <c r="RV117">
        <v>317.22222222222223</v>
      </c>
      <c r="RW117">
        <v>305.28571428571428</v>
      </c>
      <c r="RX117">
        <v>304.57692307692309</v>
      </c>
      <c r="RY117">
        <v>236.81818181818181</v>
      </c>
      <c r="RZ117">
        <v>275.2</v>
      </c>
      <c r="SA117">
        <v>246.3</v>
      </c>
      <c r="SB117">
        <v>252.25806451612902</v>
      </c>
      <c r="SC117">
        <v>246.4</v>
      </c>
      <c r="SD117">
        <v>251.6</v>
      </c>
      <c r="SE117">
        <v>244.63636363636363</v>
      </c>
      <c r="SF117">
        <v>247.45161290322579</v>
      </c>
      <c r="SG117">
        <v>24.556818181818187</v>
      </c>
      <c r="SH117">
        <v>-37.366666666666646</v>
      </c>
      <c r="SI117">
        <v>37.128571428571433</v>
      </c>
      <c r="SJ117">
        <v>9.7419354838709751</v>
      </c>
      <c r="SK117">
        <v>50.76666666666668</v>
      </c>
      <c r="SL117">
        <v>57.900000000000006</v>
      </c>
      <c r="SM117">
        <v>61.363636363636374</v>
      </c>
      <c r="SN117">
        <v>55.948387096774184</v>
      </c>
      <c r="SO117">
        <v>6.5324675324675354</v>
      </c>
      <c r="SP117">
        <v>47.533333333333331</v>
      </c>
      <c r="SQ117">
        <v>-53.199999999999989</v>
      </c>
      <c r="SR117">
        <v>6.6110056925996048</v>
      </c>
      <c r="SS117">
        <v>-46.299999999999983</v>
      </c>
      <c r="ST117">
        <v>-65.622222222222234</v>
      </c>
      <c r="SU117">
        <v>-60.649350649350652</v>
      </c>
      <c r="SV117">
        <v>-57.125310173697301</v>
      </c>
      <c r="SW117">
        <v>-35.791666666666686</v>
      </c>
      <c r="SX117">
        <v>-71.666666666666657</v>
      </c>
      <c r="SY117">
        <v>-22.571428571428555</v>
      </c>
      <c r="SZ117">
        <v>-41.399999999999977</v>
      </c>
      <c r="TA117">
        <v>-62.414285714285711</v>
      </c>
      <c r="TB117">
        <v>-89.555555555555571</v>
      </c>
      <c r="TC117">
        <v>-5.7857142857142776</v>
      </c>
      <c r="TD117">
        <v>-58.929864253393674</v>
      </c>
      <c r="TE117">
        <v>-9.5818181818181927</v>
      </c>
      <c r="TF117">
        <v>23.599999999999994</v>
      </c>
      <c r="TG117">
        <v>1.6636363636363853</v>
      </c>
      <c r="TH117">
        <v>4.8064516129032313</v>
      </c>
    </row>
    <row r="118" spans="1:528" x14ac:dyDescent="0.3">
      <c r="A118" s="5" t="s">
        <v>385</v>
      </c>
      <c r="B118" s="2">
        <v>40</v>
      </c>
      <c r="C118" s="6">
        <v>1</v>
      </c>
      <c r="D118" s="6">
        <v>43</v>
      </c>
      <c r="E118" s="6">
        <v>27</v>
      </c>
      <c r="F118" s="7">
        <v>18</v>
      </c>
      <c r="G118" s="7">
        <v>1</v>
      </c>
      <c r="H118" s="7">
        <v>19</v>
      </c>
      <c r="I118" s="7">
        <v>115</v>
      </c>
      <c r="J118" s="7">
        <v>121</v>
      </c>
      <c r="K118" s="7">
        <v>120</v>
      </c>
      <c r="L118" s="7">
        <v>125</v>
      </c>
      <c r="M118" s="16">
        <v>0</v>
      </c>
      <c r="N118" s="16">
        <v>0</v>
      </c>
      <c r="O118" s="16">
        <v>0</v>
      </c>
      <c r="P118" s="9">
        <v>44737</v>
      </c>
      <c r="Q118" s="16">
        <v>0</v>
      </c>
      <c r="R118" s="16">
        <v>1</v>
      </c>
      <c r="S118" s="16">
        <v>100</v>
      </c>
      <c r="T118" s="16">
        <v>41</v>
      </c>
      <c r="U118" s="16">
        <v>2</v>
      </c>
      <c r="V118" s="16">
        <v>33</v>
      </c>
      <c r="W118" s="16">
        <v>2</v>
      </c>
      <c r="X118" s="16">
        <v>45</v>
      </c>
      <c r="Y118" s="16">
        <v>2</v>
      </c>
      <c r="Z118" s="16">
        <v>45</v>
      </c>
      <c r="AA118" s="16">
        <v>3</v>
      </c>
      <c r="AB118" s="16">
        <v>111</v>
      </c>
      <c r="AC118" s="16">
        <v>109</v>
      </c>
      <c r="AD118" s="16">
        <v>119</v>
      </c>
      <c r="AE118" s="16">
        <v>7</v>
      </c>
      <c r="AF118" s="16">
        <v>7</v>
      </c>
      <c r="AG118" s="2" t="s">
        <v>386</v>
      </c>
      <c r="AH118" s="27">
        <v>2288266119</v>
      </c>
      <c r="AI118" s="31"/>
      <c r="AJ118">
        <v>763.9</v>
      </c>
      <c r="AK118">
        <v>872.9</v>
      </c>
      <c r="AL118">
        <v>840.8</v>
      </c>
      <c r="AM118">
        <v>825.86666666666667</v>
      </c>
      <c r="AN118">
        <v>100</v>
      </c>
      <c r="AO118">
        <v>95</v>
      </c>
      <c r="AP118">
        <v>100</v>
      </c>
      <c r="AQ118">
        <v>98.333333333333329</v>
      </c>
      <c r="AR118">
        <v>1294.2</v>
      </c>
      <c r="AS118">
        <v>1028.2</v>
      </c>
      <c r="AT118">
        <v>1029</v>
      </c>
      <c r="AU118">
        <v>1117.1333333333334</v>
      </c>
      <c r="AV118">
        <v>878.4</v>
      </c>
      <c r="AW118">
        <v>900.2</v>
      </c>
      <c r="AX118">
        <v>907</v>
      </c>
      <c r="AY118">
        <v>895.2</v>
      </c>
      <c r="AZ118">
        <v>1006.1666666666666</v>
      </c>
      <c r="BA118">
        <v>100</v>
      </c>
      <c r="BB118">
        <v>90</v>
      </c>
      <c r="BC118">
        <v>90</v>
      </c>
      <c r="BD118">
        <v>93.333333333333329</v>
      </c>
      <c r="BE118">
        <v>90</v>
      </c>
      <c r="BF118">
        <v>100</v>
      </c>
      <c r="BG118">
        <v>100</v>
      </c>
      <c r="BH118">
        <v>96.666666666666671</v>
      </c>
      <c r="BI118">
        <v>95</v>
      </c>
      <c r="BJ118">
        <v>1256.9000000000001</v>
      </c>
      <c r="BK118">
        <v>1130.3</v>
      </c>
      <c r="BL118">
        <v>1255.4000000000001</v>
      </c>
      <c r="BM118">
        <v>1214.2</v>
      </c>
      <c r="BN118">
        <v>1087.8</v>
      </c>
      <c r="BO118">
        <v>1018.3</v>
      </c>
      <c r="BP118">
        <v>1154.5999999999999</v>
      </c>
      <c r="BQ118">
        <v>1086.9000000000001</v>
      </c>
      <c r="BR118">
        <v>1150.55</v>
      </c>
      <c r="BS118">
        <v>100</v>
      </c>
      <c r="BT118">
        <v>100</v>
      </c>
      <c r="BU118">
        <v>90</v>
      </c>
      <c r="BV118">
        <v>96.666666666666671</v>
      </c>
      <c r="BW118">
        <v>90</v>
      </c>
      <c r="BX118">
        <v>100</v>
      </c>
      <c r="BY118">
        <v>90</v>
      </c>
      <c r="BZ118">
        <v>93.333333333333329</v>
      </c>
      <c r="CA118">
        <v>95</v>
      </c>
      <c r="CB118">
        <v>7.6389999999999993</v>
      </c>
      <c r="CC118">
        <v>9.188421052631579</v>
      </c>
      <c r="CD118">
        <v>8.4079999999999995</v>
      </c>
      <c r="CE118">
        <v>8.3986440677966101</v>
      </c>
      <c r="CF118">
        <v>12.942</v>
      </c>
      <c r="CG118">
        <v>11.424444444444445</v>
      </c>
      <c r="CH118">
        <v>11.433333333333334</v>
      </c>
      <c r="CI118">
        <v>11.969285714285716</v>
      </c>
      <c r="CJ118">
        <v>9.76</v>
      </c>
      <c r="CK118">
        <v>9.0020000000000007</v>
      </c>
      <c r="CL118">
        <v>9.07</v>
      </c>
      <c r="CM118">
        <v>9.2606896551724134</v>
      </c>
      <c r="CN118">
        <v>10.591228070175438</v>
      </c>
      <c r="CO118">
        <v>12.569000000000001</v>
      </c>
      <c r="CP118">
        <v>11.302999999999999</v>
      </c>
      <c r="CQ118">
        <v>13.94888888888889</v>
      </c>
      <c r="CR118">
        <v>12.560689655172414</v>
      </c>
      <c r="CS118">
        <v>12.086666666666666</v>
      </c>
      <c r="CT118">
        <v>10.183</v>
      </c>
      <c r="CU118">
        <v>12.828888888888887</v>
      </c>
      <c r="CV118">
        <v>11.645357142857144</v>
      </c>
      <c r="CW118">
        <v>12.111052631578946</v>
      </c>
      <c r="CX118">
        <v>2.5631031310892012</v>
      </c>
      <c r="CY118">
        <v>2.5631031310892012</v>
      </c>
      <c r="CZ118">
        <v>2.5631031310892012</v>
      </c>
      <c r="DA118">
        <v>3.3350005818599389</v>
      </c>
      <c r="DB118">
        <v>2.5631031310892012</v>
      </c>
      <c r="DC118">
        <v>2.5631031310892012</v>
      </c>
      <c r="DD118">
        <v>2.5631031310892012</v>
      </c>
      <c r="DE118">
        <v>3.3350005818599398</v>
      </c>
      <c r="DF118">
        <v>209.39999999999998</v>
      </c>
      <c r="DG118">
        <v>118.09999999999991</v>
      </c>
      <c r="DH118">
        <v>247.59999999999991</v>
      </c>
      <c r="DI118">
        <v>191.70000000000005</v>
      </c>
      <c r="DK118">
        <v>2.5499999999999998</v>
      </c>
      <c r="DL118">
        <v>658.55555555555554</v>
      </c>
      <c r="DM118">
        <v>2.736842105263158</v>
      </c>
      <c r="DN118">
        <v>778.88235294117646</v>
      </c>
      <c r="DO118">
        <v>2.85</v>
      </c>
      <c r="DP118">
        <v>752.44444444444446</v>
      </c>
      <c r="DQ118">
        <v>2.7118644067796609</v>
      </c>
      <c r="DR118">
        <v>729.03773584905662</v>
      </c>
      <c r="DS118">
        <v>3.15</v>
      </c>
      <c r="DT118">
        <v>840.33333333333337</v>
      </c>
      <c r="DU118">
        <v>2.8947368421052633</v>
      </c>
      <c r="DV118">
        <v>782.29411764705878</v>
      </c>
      <c r="DW118">
        <v>2.9</v>
      </c>
      <c r="DX118">
        <v>736.57894736842104</v>
      </c>
      <c r="DY118">
        <v>2.9830508474576272</v>
      </c>
      <c r="DZ118">
        <v>785.55555555555554</v>
      </c>
      <c r="EA118">
        <v>2.847457627118644</v>
      </c>
      <c r="EB118">
        <v>757.56074766355141</v>
      </c>
      <c r="EC118">
        <v>1.5</v>
      </c>
      <c r="ED118">
        <v>339.95</v>
      </c>
      <c r="EE118">
        <v>1.368421052631579</v>
      </c>
      <c r="EF118">
        <v>390.5263157894737</v>
      </c>
      <c r="EG118">
        <v>1.35</v>
      </c>
      <c r="EH118">
        <v>288.78947368421052</v>
      </c>
      <c r="EI118">
        <v>1.4067796610169492</v>
      </c>
      <c r="EJ118">
        <v>339.75862068965517</v>
      </c>
      <c r="EK118">
        <v>1.4067796610169492</v>
      </c>
      <c r="EL118">
        <v>339.75862068965517</v>
      </c>
      <c r="EM118">
        <v>2.3672316384180792</v>
      </c>
      <c r="EN118">
        <v>610.69696969696975</v>
      </c>
      <c r="EQ118">
        <v>4</v>
      </c>
      <c r="ER118">
        <v>784</v>
      </c>
      <c r="EU118">
        <v>4</v>
      </c>
      <c r="EV118">
        <v>784</v>
      </c>
      <c r="EY118">
        <v>2</v>
      </c>
      <c r="EZ118">
        <v>586</v>
      </c>
      <c r="FC118">
        <v>2</v>
      </c>
      <c r="FD118">
        <v>586</v>
      </c>
      <c r="FE118">
        <v>3</v>
      </c>
      <c r="FF118">
        <v>685</v>
      </c>
      <c r="FI118">
        <v>5</v>
      </c>
      <c r="FJ118">
        <v>1066</v>
      </c>
      <c r="FM118">
        <v>5</v>
      </c>
      <c r="FN118">
        <v>1066</v>
      </c>
      <c r="FO118">
        <v>5</v>
      </c>
      <c r="FP118">
        <v>1066</v>
      </c>
      <c r="FQ118">
        <v>3.6666666666666665</v>
      </c>
      <c r="FR118">
        <v>812</v>
      </c>
      <c r="FS118">
        <v>2.3888888888888888</v>
      </c>
      <c r="FT118">
        <v>614.29166666666663</v>
      </c>
      <c r="FU118">
        <v>4.4000000000000004</v>
      </c>
      <c r="FV118">
        <v>1048.5999999999999</v>
      </c>
      <c r="FW118">
        <v>4</v>
      </c>
      <c r="FX118">
        <v>885</v>
      </c>
      <c r="FY118">
        <v>3.3333333333333335</v>
      </c>
      <c r="FZ118">
        <v>789.5</v>
      </c>
      <c r="GA118">
        <v>3.9310344827586206</v>
      </c>
      <c r="GB118">
        <v>916.14285714285711</v>
      </c>
      <c r="GC118">
        <v>4.5555555555555554</v>
      </c>
      <c r="GD118">
        <v>1010.4444444444445</v>
      </c>
      <c r="GE118">
        <v>4.4000000000000004</v>
      </c>
      <c r="GF118">
        <v>1042.8</v>
      </c>
      <c r="GG118">
        <v>3.4444444444444446</v>
      </c>
      <c r="GH118">
        <v>813.44444444444446</v>
      </c>
      <c r="GI118">
        <v>4.1428571428571432</v>
      </c>
      <c r="GJ118">
        <v>958.67857142857144</v>
      </c>
      <c r="GK118">
        <v>4.0350877192982457</v>
      </c>
      <c r="GL118">
        <v>937.41071428571433</v>
      </c>
      <c r="GM118">
        <v>1</v>
      </c>
      <c r="GN118">
        <v>289</v>
      </c>
      <c r="GO118">
        <v>1</v>
      </c>
      <c r="GP118">
        <v>285.16666666666669</v>
      </c>
      <c r="GQ118">
        <v>1.5555555555555556</v>
      </c>
      <c r="GR118">
        <v>489.2</v>
      </c>
      <c r="GS118">
        <v>1.1724137931034482</v>
      </c>
      <c r="GT118">
        <v>340.4736842105263</v>
      </c>
      <c r="GU118">
        <v>0.77777777777777779</v>
      </c>
      <c r="GV118">
        <v>265.66666666666669</v>
      </c>
      <c r="GW118">
        <v>1</v>
      </c>
      <c r="GX118">
        <v>216.85714285714286</v>
      </c>
      <c r="GY118">
        <v>2.1111111111111112</v>
      </c>
      <c r="GZ118">
        <v>561.85714285714289</v>
      </c>
      <c r="HA118">
        <v>1.2857142857142858</v>
      </c>
      <c r="HB118">
        <v>352.25</v>
      </c>
      <c r="HC118">
        <v>1.2280701754385965</v>
      </c>
      <c r="HD118">
        <v>346.5128205128205</v>
      </c>
      <c r="HE118">
        <v>2.6315789473684212</v>
      </c>
      <c r="HF118">
        <v>694.83157894736837</v>
      </c>
      <c r="HG118">
        <v>2.2000000000000002</v>
      </c>
      <c r="HH118">
        <v>483.4</v>
      </c>
      <c r="HI118">
        <v>2.2000000000000002</v>
      </c>
      <c r="HJ118">
        <v>516.625</v>
      </c>
      <c r="HK118">
        <v>2.5555555555555554</v>
      </c>
      <c r="HL118">
        <v>415.66666666666669</v>
      </c>
      <c r="HM118">
        <v>2.3103448275862069</v>
      </c>
      <c r="HN118">
        <v>470.66666666666669</v>
      </c>
      <c r="HO118">
        <v>1.5555555555555556</v>
      </c>
      <c r="HP118">
        <v>343.375</v>
      </c>
      <c r="HQ118">
        <v>2.1</v>
      </c>
      <c r="HR118">
        <v>449.1</v>
      </c>
      <c r="HS118">
        <v>1.3333333333333333</v>
      </c>
      <c r="HT118">
        <v>348</v>
      </c>
      <c r="HU118">
        <v>1.6785714285714286</v>
      </c>
      <c r="HV118">
        <v>385.46153846153845</v>
      </c>
      <c r="HW118">
        <v>2</v>
      </c>
      <c r="HX118">
        <v>428.8679245283019</v>
      </c>
      <c r="HY118">
        <v>2</v>
      </c>
      <c r="HZ118">
        <v>428.8679245283019</v>
      </c>
      <c r="IA118">
        <v>2.4210526315789473</v>
      </c>
      <c r="IB118">
        <v>599.58783783783781</v>
      </c>
      <c r="IG118">
        <v>6</v>
      </c>
      <c r="IH118">
        <v>1489</v>
      </c>
      <c r="II118">
        <v>6</v>
      </c>
      <c r="IJ118">
        <v>1489</v>
      </c>
      <c r="IK118">
        <v>4</v>
      </c>
      <c r="IL118">
        <v>1071</v>
      </c>
      <c r="IO118">
        <v>1</v>
      </c>
      <c r="IP118">
        <v>170</v>
      </c>
      <c r="IQ118">
        <v>2.5</v>
      </c>
      <c r="IR118">
        <v>620.5</v>
      </c>
      <c r="IS118">
        <v>3.6666666666666665</v>
      </c>
      <c r="IT118">
        <v>910</v>
      </c>
      <c r="IY118">
        <v>1</v>
      </c>
      <c r="IZ118">
        <v>80</v>
      </c>
      <c r="JA118">
        <v>1</v>
      </c>
      <c r="JB118">
        <v>80</v>
      </c>
      <c r="JC118">
        <v>0</v>
      </c>
      <c r="JG118">
        <v>0</v>
      </c>
      <c r="JI118">
        <v>0</v>
      </c>
      <c r="JK118">
        <v>0.33333333333333331</v>
      </c>
      <c r="JL118">
        <v>80</v>
      </c>
      <c r="JM118">
        <v>2</v>
      </c>
      <c r="JN118">
        <v>702.5</v>
      </c>
      <c r="JS118">
        <v>3</v>
      </c>
      <c r="JT118">
        <v>791</v>
      </c>
      <c r="JU118">
        <v>3</v>
      </c>
      <c r="JV118">
        <v>791</v>
      </c>
      <c r="JW118">
        <v>1</v>
      </c>
      <c r="JX118">
        <v>329</v>
      </c>
      <c r="KA118">
        <v>3</v>
      </c>
      <c r="KB118">
        <v>681</v>
      </c>
      <c r="KC118">
        <v>2</v>
      </c>
      <c r="KD118">
        <v>505</v>
      </c>
      <c r="KE118">
        <v>2.3333333333333335</v>
      </c>
      <c r="KF118">
        <v>600.33333333333337</v>
      </c>
      <c r="KG118">
        <v>2.3333333333333335</v>
      </c>
      <c r="KH118">
        <v>600.33333333333337</v>
      </c>
      <c r="KI118">
        <v>2.1111111111111112</v>
      </c>
      <c r="KJ118">
        <v>658.71428571428567</v>
      </c>
      <c r="KK118">
        <v>2.4055555555555554</v>
      </c>
      <c r="KL118">
        <v>602.25806451612902</v>
      </c>
      <c r="KM118">
        <v>2.2000000000000002</v>
      </c>
      <c r="KN118">
        <v>1085.2</v>
      </c>
      <c r="KO118">
        <v>1.8888888888888888</v>
      </c>
      <c r="KP118">
        <v>1000.25</v>
      </c>
      <c r="KQ118">
        <v>0.66666666666666663</v>
      </c>
      <c r="KR118">
        <v>226.25</v>
      </c>
      <c r="KS118">
        <v>1.6071428571428572</v>
      </c>
      <c r="KT118">
        <v>794.76923076923072</v>
      </c>
      <c r="KU118">
        <v>2.2222222222222223</v>
      </c>
      <c r="KV118">
        <v>1055</v>
      </c>
      <c r="KW118">
        <v>1.6</v>
      </c>
      <c r="KX118">
        <v>788.4</v>
      </c>
      <c r="KY118">
        <v>1.4</v>
      </c>
      <c r="KZ118">
        <v>712.5</v>
      </c>
      <c r="LA118">
        <v>1.7241379310344827</v>
      </c>
      <c r="LB118">
        <v>861.92857142857144</v>
      </c>
      <c r="LC118">
        <v>1.6666666666666667</v>
      </c>
      <c r="LD118">
        <v>829.59259259259261</v>
      </c>
      <c r="LE118">
        <v>3.2</v>
      </c>
      <c r="LF118">
        <v>841.375</v>
      </c>
      <c r="LG118">
        <v>3</v>
      </c>
      <c r="LH118">
        <v>870.85714285714289</v>
      </c>
      <c r="LI118">
        <v>3.5555555555555554</v>
      </c>
      <c r="LJ118">
        <v>960.85714285714289</v>
      </c>
      <c r="LK118">
        <v>3.25</v>
      </c>
      <c r="LL118">
        <v>888.77272727272725</v>
      </c>
      <c r="LM118">
        <v>3</v>
      </c>
      <c r="LN118">
        <v>864.42857142857144</v>
      </c>
      <c r="LO118">
        <v>2.1</v>
      </c>
      <c r="LP118">
        <v>549.25</v>
      </c>
      <c r="LQ118">
        <v>2.2999999999999998</v>
      </c>
      <c r="LR118">
        <v>564.5</v>
      </c>
      <c r="LS118">
        <v>2.4482758620689653</v>
      </c>
      <c r="LT118">
        <v>650.47826086956525</v>
      </c>
      <c r="LU118">
        <v>2.8421052631578947</v>
      </c>
      <c r="LV118">
        <v>766.97777777777776</v>
      </c>
      <c r="LW118">
        <v>2.2543859649122808</v>
      </c>
      <c r="LX118">
        <v>790.45833333333337</v>
      </c>
      <c r="LY118">
        <v>0.9</v>
      </c>
      <c r="LZ118">
        <v>562.5</v>
      </c>
      <c r="MA118">
        <v>1.1111111111111112</v>
      </c>
      <c r="MB118">
        <v>409.8</v>
      </c>
      <c r="MC118">
        <v>1</v>
      </c>
      <c r="MD118">
        <v>454.2</v>
      </c>
      <c r="ME118">
        <v>1</v>
      </c>
      <c r="MF118">
        <v>469.28571428571428</v>
      </c>
      <c r="MG118">
        <v>0.55555555555555558</v>
      </c>
      <c r="MH118">
        <v>287.75</v>
      </c>
      <c r="MI118">
        <v>1</v>
      </c>
      <c r="MJ118">
        <v>383.6</v>
      </c>
      <c r="MK118">
        <v>0.5</v>
      </c>
      <c r="ML118">
        <v>301.33333333333331</v>
      </c>
      <c r="MM118">
        <v>0.68965517241379315</v>
      </c>
      <c r="MN118">
        <v>331.08333333333331</v>
      </c>
      <c r="MO118">
        <v>0.84210526315789469</v>
      </c>
      <c r="MP118">
        <v>405.5</v>
      </c>
      <c r="MQ118">
        <v>0.84210526315789469</v>
      </c>
      <c r="MR118">
        <v>405.5</v>
      </c>
      <c r="MS118">
        <v>1.7836257309941521</v>
      </c>
      <c r="MT118">
        <v>688.32653061224494</v>
      </c>
      <c r="MW118">
        <v>2</v>
      </c>
      <c r="MX118">
        <v>380</v>
      </c>
      <c r="MY118">
        <v>6</v>
      </c>
      <c r="MZ118">
        <v>1512</v>
      </c>
      <c r="NA118">
        <v>4</v>
      </c>
      <c r="NB118">
        <v>946</v>
      </c>
      <c r="NC118">
        <v>6</v>
      </c>
      <c r="ND118">
        <v>1009</v>
      </c>
      <c r="NI118">
        <v>6</v>
      </c>
      <c r="NJ118">
        <v>1009</v>
      </c>
      <c r="NK118">
        <v>4.666666666666667</v>
      </c>
      <c r="NL118">
        <v>967</v>
      </c>
      <c r="NO118">
        <v>5</v>
      </c>
      <c r="NP118">
        <v>618</v>
      </c>
      <c r="NQ118">
        <v>0</v>
      </c>
      <c r="NS118">
        <v>2.5</v>
      </c>
      <c r="NT118">
        <v>618</v>
      </c>
      <c r="NU118">
        <v>0</v>
      </c>
      <c r="OA118">
        <v>0</v>
      </c>
      <c r="OC118">
        <v>1.6666666666666667</v>
      </c>
      <c r="OD118">
        <v>618</v>
      </c>
      <c r="OE118">
        <v>3.1666666666666665</v>
      </c>
      <c r="OF118">
        <v>879.75</v>
      </c>
      <c r="OI118">
        <v>5</v>
      </c>
      <c r="OJ118">
        <v>804</v>
      </c>
      <c r="OK118">
        <v>0</v>
      </c>
      <c r="OM118">
        <v>2.5</v>
      </c>
      <c r="ON118">
        <v>804</v>
      </c>
      <c r="OO118">
        <v>0</v>
      </c>
      <c r="OU118">
        <v>0</v>
      </c>
      <c r="OW118">
        <v>1.6666666666666667</v>
      </c>
      <c r="OX118">
        <v>804</v>
      </c>
      <c r="OY118">
        <v>1.6666666666666667</v>
      </c>
      <c r="OZ118">
        <v>804</v>
      </c>
      <c r="PA118">
        <v>2.6666666666666665</v>
      </c>
      <c r="PB118">
        <v>864.6</v>
      </c>
      <c r="PC118">
        <v>1.8277777777777777</v>
      </c>
      <c r="PD118">
        <v>696.88349514563106</v>
      </c>
      <c r="PE118">
        <v>-0.14999999999999991</v>
      </c>
      <c r="PF118">
        <v>24.095238095238074</v>
      </c>
      <c r="PG118">
        <v>-0.79473684210526319</v>
      </c>
      <c r="PH118">
        <v>-233.04411764705878</v>
      </c>
      <c r="PI118">
        <v>-0.60000000000000009</v>
      </c>
      <c r="PJ118">
        <v>-172.07894736842104</v>
      </c>
      <c r="PK118">
        <v>-0.53477498538866186</v>
      </c>
      <c r="PL118">
        <v>-135.0772946859903</v>
      </c>
      <c r="PM118">
        <v>-0.3277777777777775</v>
      </c>
      <c r="PN118">
        <v>396.44444444444446</v>
      </c>
      <c r="PO118">
        <v>-1.1368421052631579</v>
      </c>
      <c r="PP118">
        <v>-0.3277777777777775</v>
      </c>
      <c r="PQ118">
        <v>-1.4500000000000002</v>
      </c>
      <c r="PR118">
        <v>-39.944444444444457</v>
      </c>
      <c r="PS118">
        <v>-0.98772647574517825</v>
      </c>
      <c r="PT118">
        <v>132.89083557951483</v>
      </c>
      <c r="PU118">
        <v>2.3722222222222222</v>
      </c>
      <c r="PV118">
        <v>574.66666666666674</v>
      </c>
      <c r="PW118">
        <v>1.8947368421052633</v>
      </c>
      <c r="PX118">
        <v>565.43697478991589</v>
      </c>
      <c r="PY118">
        <v>0.78888888888888875</v>
      </c>
      <c r="PZ118">
        <v>174.72180451127815</v>
      </c>
      <c r="QA118">
        <v>1.6973365617433414</v>
      </c>
      <c r="QB118">
        <v>433.30555555555554</v>
      </c>
      <c r="QC118">
        <v>-2.0055555555555555</v>
      </c>
      <c r="QD118">
        <v>-351.88888888888891</v>
      </c>
      <c r="QE118">
        <v>-1.6631578947368424</v>
      </c>
      <c r="QF118">
        <v>-263.91764705882349</v>
      </c>
      <c r="QG118">
        <v>-0.59444444444444455</v>
      </c>
      <c r="QH118">
        <v>-61</v>
      </c>
      <c r="QI118">
        <v>-1.4309927360774823</v>
      </c>
      <c r="QJ118">
        <v>-229.64083557951483</v>
      </c>
      <c r="QK118">
        <v>0.60000000000000009</v>
      </c>
      <c r="QL118">
        <v>0.15789473684210531</v>
      </c>
      <c r="QM118">
        <v>4.9999999999999822E-2</v>
      </c>
      <c r="QN118">
        <v>0.27118644067796627</v>
      </c>
      <c r="QO118">
        <v>181.77777777777783</v>
      </c>
      <c r="QP118">
        <v>3.4117647058823195</v>
      </c>
      <c r="QQ118">
        <v>-15.865497076023416</v>
      </c>
      <c r="QR118">
        <v>56.517819706498926</v>
      </c>
      <c r="QS118">
        <v>-3.7777777777777777</v>
      </c>
      <c r="QT118">
        <v>-3.4000000000000004</v>
      </c>
      <c r="QU118">
        <v>-1.3333333333333335</v>
      </c>
      <c r="QV118">
        <v>-2.8571428571428577</v>
      </c>
      <c r="QW118">
        <v>-744.77777777777783</v>
      </c>
      <c r="QX118">
        <v>-825.94285714285706</v>
      </c>
      <c r="QY118">
        <v>-251.58730158730157</v>
      </c>
      <c r="QZ118">
        <v>-606.42857142857144</v>
      </c>
      <c r="RA118">
        <v>0.77777777777777768</v>
      </c>
      <c r="RB118">
        <v>0.5</v>
      </c>
      <c r="RC118">
        <v>0.89999999999999991</v>
      </c>
      <c r="RD118">
        <v>0.72413793103448265</v>
      </c>
      <c r="RE118">
        <v>-190.57142857142856</v>
      </c>
      <c r="RF118">
        <v>-239.14999999999998</v>
      </c>
      <c r="RG118">
        <v>-148</v>
      </c>
      <c r="RH118">
        <v>-211.4503105590062</v>
      </c>
      <c r="RI118">
        <v>201.57142857142858</v>
      </c>
      <c r="RJ118">
        <v>200.25</v>
      </c>
      <c r="RK118">
        <v>219.125</v>
      </c>
      <c r="RL118">
        <v>207.21739130434781</v>
      </c>
      <c r="RM118">
        <v>241.6</v>
      </c>
      <c r="RN118">
        <v>255.8</v>
      </c>
      <c r="RO118">
        <v>182.75</v>
      </c>
      <c r="RP118">
        <v>229.85714285714286</v>
      </c>
      <c r="RQ118">
        <v>236.5</v>
      </c>
      <c r="RR118">
        <v>151.85714285714286</v>
      </c>
      <c r="RS118">
        <v>231.42857142857142</v>
      </c>
      <c r="RT118">
        <v>205.1</v>
      </c>
      <c r="RU118">
        <v>258.77777777777777</v>
      </c>
      <c r="RV118">
        <v>227.1</v>
      </c>
      <c r="RW118">
        <v>227.88888888888889</v>
      </c>
      <c r="RX118">
        <v>237.53571428571428</v>
      </c>
      <c r="RY118">
        <v>283.88888888888891</v>
      </c>
      <c r="RZ118">
        <v>196.41176470588235</v>
      </c>
      <c r="SA118">
        <v>254.84210526315789</v>
      </c>
      <c r="SB118">
        <v>246.12962962962962</v>
      </c>
      <c r="SC118">
        <v>234.83333333333334</v>
      </c>
      <c r="SD118">
        <v>278.70588235294116</v>
      </c>
      <c r="SE118">
        <v>220.66666666666666</v>
      </c>
      <c r="SF118">
        <v>244.09433962264151</v>
      </c>
      <c r="SG118">
        <v>-82.317460317460331</v>
      </c>
      <c r="SH118">
        <v>3.8382352941176521</v>
      </c>
      <c r="SI118">
        <v>-35.71710526315789</v>
      </c>
      <c r="SJ118">
        <v>-38.912238325281805</v>
      </c>
      <c r="SK118">
        <v>6.7666666666666515</v>
      </c>
      <c r="SL118">
        <v>-22.905882352941148</v>
      </c>
      <c r="SM118">
        <v>-37.916666666666657</v>
      </c>
      <c r="SN118">
        <v>-14.237196765498652</v>
      </c>
      <c r="SO118">
        <v>47.388888888888914</v>
      </c>
      <c r="SP118">
        <v>44.554621848739487</v>
      </c>
      <c r="SQ118">
        <v>23.413533834586474</v>
      </c>
      <c r="SR118">
        <v>41.029629629629625</v>
      </c>
      <c r="SS118">
        <v>-23.944444444444429</v>
      </c>
      <c r="ST118">
        <v>51.605882352941165</v>
      </c>
      <c r="SU118">
        <v>-7.2222222222222285</v>
      </c>
      <c r="SV118">
        <v>6.5586253369272356</v>
      </c>
      <c r="SW118">
        <v>-40.028571428571411</v>
      </c>
      <c r="SX118">
        <v>-55.550000000000011</v>
      </c>
      <c r="SY118">
        <v>36.375</v>
      </c>
      <c r="SZ118">
        <v>-22.639751552795047</v>
      </c>
      <c r="TA118">
        <v>-22.277777777777771</v>
      </c>
      <c r="TB118">
        <v>-75.242857142857133</v>
      </c>
      <c r="TC118">
        <v>3.5396825396825307</v>
      </c>
      <c r="TD118">
        <v>-32.435714285714283</v>
      </c>
      <c r="TE118">
        <v>49.055555555555571</v>
      </c>
      <c r="TF118">
        <v>-82.294117647058812</v>
      </c>
      <c r="TG118">
        <v>34.175438596491233</v>
      </c>
      <c r="TH118">
        <v>2.0352900069881059</v>
      </c>
    </row>
    <row r="119" spans="1:528" x14ac:dyDescent="0.3">
      <c r="A119" s="5" t="s">
        <v>387</v>
      </c>
      <c r="B119" s="16">
        <v>40</v>
      </c>
      <c r="C119" s="6">
        <v>1</v>
      </c>
      <c r="D119" s="6">
        <v>47</v>
      </c>
      <c r="E119" s="6">
        <v>27</v>
      </c>
      <c r="F119" s="6">
        <v>18</v>
      </c>
      <c r="G119" s="6">
        <v>0</v>
      </c>
      <c r="H119" s="7">
        <v>18</v>
      </c>
      <c r="I119" s="6">
        <v>114</v>
      </c>
      <c r="J119" s="6">
        <v>111</v>
      </c>
      <c r="K119" s="6">
        <v>109</v>
      </c>
      <c r="L119" s="6">
        <v>115</v>
      </c>
      <c r="M119" s="16">
        <v>0</v>
      </c>
      <c r="N119" s="16">
        <v>1</v>
      </c>
      <c r="O119" s="16">
        <v>0</v>
      </c>
      <c r="P119" s="16">
        <v>0</v>
      </c>
      <c r="Q119" s="16">
        <v>0</v>
      </c>
      <c r="R119" s="16">
        <v>0</v>
      </c>
      <c r="S119" s="16">
        <v>91.3</v>
      </c>
      <c r="T119" s="16">
        <v>44</v>
      </c>
      <c r="U119" s="16">
        <v>2</v>
      </c>
      <c r="V119" s="16">
        <v>44</v>
      </c>
      <c r="W119" s="16">
        <v>2</v>
      </c>
      <c r="X119" s="16">
        <v>47</v>
      </c>
      <c r="Y119" s="16">
        <v>3</v>
      </c>
      <c r="Z119" s="16">
        <v>50</v>
      </c>
      <c r="AA119" s="16">
        <v>3</v>
      </c>
      <c r="AB119" s="16">
        <v>115</v>
      </c>
      <c r="AC119" s="16">
        <v>98</v>
      </c>
      <c r="AD119" s="16">
        <v>115</v>
      </c>
      <c r="AE119" s="16">
        <v>7</v>
      </c>
      <c r="AF119" s="16">
        <v>7</v>
      </c>
      <c r="AG119" s="2" t="s">
        <v>388</v>
      </c>
      <c r="AH119" s="27">
        <v>2289790691</v>
      </c>
      <c r="AI119" s="31"/>
      <c r="AJ119">
        <v>614.95000000000005</v>
      </c>
      <c r="AK119">
        <v>641.9</v>
      </c>
      <c r="AL119">
        <v>664.1</v>
      </c>
      <c r="AM119">
        <v>640.31666666666672</v>
      </c>
      <c r="AN119">
        <v>100</v>
      </c>
      <c r="AO119">
        <v>100</v>
      </c>
      <c r="AP119">
        <v>100</v>
      </c>
      <c r="AQ119">
        <v>100</v>
      </c>
      <c r="AR119">
        <v>1144.2</v>
      </c>
      <c r="AS119">
        <v>1110.5999999999999</v>
      </c>
      <c r="AT119">
        <v>1163.5</v>
      </c>
      <c r="AU119">
        <v>1139.4333333333334</v>
      </c>
      <c r="AV119">
        <v>1054.5999999999999</v>
      </c>
      <c r="AW119">
        <v>1068.2</v>
      </c>
      <c r="AX119">
        <v>1043.8</v>
      </c>
      <c r="AY119">
        <v>1055.5333333333333</v>
      </c>
      <c r="AZ119">
        <v>1097.4833333333333</v>
      </c>
      <c r="BA119">
        <v>100</v>
      </c>
      <c r="BB119">
        <v>100</v>
      </c>
      <c r="BC119">
        <v>80</v>
      </c>
      <c r="BD119">
        <v>93.333333333333329</v>
      </c>
      <c r="BE119">
        <v>90</v>
      </c>
      <c r="BF119">
        <v>100</v>
      </c>
      <c r="BG119">
        <v>90</v>
      </c>
      <c r="BH119">
        <v>93.333333333333329</v>
      </c>
      <c r="BI119">
        <v>93.333333333333329</v>
      </c>
      <c r="BJ119">
        <v>1130.4000000000001</v>
      </c>
      <c r="BK119">
        <v>1285.7</v>
      </c>
      <c r="BL119">
        <v>1062</v>
      </c>
      <c r="BM119">
        <v>1159.3666666666666</v>
      </c>
      <c r="BN119">
        <v>1045.3</v>
      </c>
      <c r="BO119">
        <v>962.5</v>
      </c>
      <c r="BP119">
        <v>991.3</v>
      </c>
      <c r="BQ119">
        <v>999.7</v>
      </c>
      <c r="BR119">
        <v>1079.5333333333333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100</v>
      </c>
      <c r="CB119">
        <v>6.1495000000000006</v>
      </c>
      <c r="CC119">
        <v>6.4189999999999996</v>
      </c>
      <c r="CD119">
        <v>6.641</v>
      </c>
      <c r="CE119">
        <v>6.4031666666666673</v>
      </c>
      <c r="CF119">
        <v>11.442</v>
      </c>
      <c r="CG119">
        <v>11.106</v>
      </c>
      <c r="CH119">
        <v>14.543749999999999</v>
      </c>
      <c r="CI119">
        <v>12.208214285714288</v>
      </c>
      <c r="CJ119">
        <v>11.717777777777776</v>
      </c>
      <c r="CK119">
        <v>10.682</v>
      </c>
      <c r="CL119">
        <v>11.597777777777777</v>
      </c>
      <c r="CM119">
        <v>11.309285714285714</v>
      </c>
      <c r="CN119">
        <v>11.758750000000001</v>
      </c>
      <c r="CO119">
        <v>11.304</v>
      </c>
      <c r="CP119">
        <v>12.857000000000001</v>
      </c>
      <c r="CQ119">
        <v>10.62</v>
      </c>
      <c r="CR119">
        <v>11.593666666666666</v>
      </c>
      <c r="CS119">
        <v>10.452999999999999</v>
      </c>
      <c r="CT119">
        <v>9.625</v>
      </c>
      <c r="CU119">
        <v>9.9130000000000003</v>
      </c>
      <c r="CV119">
        <v>9.9969999999999999</v>
      </c>
      <c r="CW119">
        <v>10.795333333333334</v>
      </c>
      <c r="CX119">
        <v>2.5631031310892012</v>
      </c>
      <c r="CY119">
        <v>2.5631031310892012</v>
      </c>
      <c r="CZ119">
        <v>2.1231727991175151</v>
      </c>
      <c r="DA119">
        <v>3.0021718920880502</v>
      </c>
      <c r="DB119">
        <v>2.5631031310892012</v>
      </c>
      <c r="DC119">
        <v>2.5631031310892012</v>
      </c>
      <c r="DD119">
        <v>2.5631031310892012</v>
      </c>
      <c r="DE119">
        <v>3.6678292716318284</v>
      </c>
      <c r="DF119">
        <v>-9.2999999999999545</v>
      </c>
      <c r="DG119">
        <v>-105.70000000000005</v>
      </c>
      <c r="DH119">
        <v>-52.5</v>
      </c>
      <c r="DI119">
        <v>-55.833333333333258</v>
      </c>
      <c r="DK119">
        <v>3.05</v>
      </c>
      <c r="DL119">
        <v>1329.1875</v>
      </c>
      <c r="DM119">
        <v>3.65</v>
      </c>
      <c r="DN119">
        <v>1230.7647058823529</v>
      </c>
      <c r="DO119">
        <v>3.45</v>
      </c>
      <c r="DP119">
        <v>1531.8</v>
      </c>
      <c r="DQ119">
        <v>3.3833333333333333</v>
      </c>
      <c r="DR119">
        <v>1357.6458333333333</v>
      </c>
      <c r="DS119">
        <v>3.6</v>
      </c>
      <c r="DT119">
        <v>1773.75</v>
      </c>
      <c r="DU119">
        <v>3.6</v>
      </c>
      <c r="DV119">
        <v>1368.5625</v>
      </c>
      <c r="DW119">
        <v>3.25</v>
      </c>
      <c r="DX119">
        <v>1296.1333333333334</v>
      </c>
      <c r="DY119">
        <v>3.4833333333333334</v>
      </c>
      <c r="DZ119">
        <v>1456.3720930232557</v>
      </c>
      <c r="EA119">
        <v>3.4333333333333331</v>
      </c>
      <c r="EB119">
        <v>1404.2967032967033</v>
      </c>
      <c r="EC119">
        <v>1.45</v>
      </c>
      <c r="ED119">
        <v>402.70588235294116</v>
      </c>
      <c r="EE119">
        <v>1.35</v>
      </c>
      <c r="EF119">
        <v>453.22222222222223</v>
      </c>
      <c r="EG119">
        <v>1.4</v>
      </c>
      <c r="EH119">
        <v>471.75</v>
      </c>
      <c r="EI119">
        <v>1.4</v>
      </c>
      <c r="EJ119">
        <v>442.19607843137254</v>
      </c>
      <c r="EK119">
        <v>1.4</v>
      </c>
      <c r="EL119">
        <v>442.19607843137254</v>
      </c>
      <c r="EM119">
        <v>2.7555555555555555</v>
      </c>
      <c r="EN119">
        <v>1058.7535211267605</v>
      </c>
      <c r="FS119">
        <v>2.7555555555555555</v>
      </c>
      <c r="FT119">
        <v>1058.7535211267605</v>
      </c>
      <c r="FU119">
        <v>2.8</v>
      </c>
      <c r="FV119">
        <v>1423.8333333333333</v>
      </c>
      <c r="FW119">
        <v>5</v>
      </c>
      <c r="FX119">
        <v>1891.125</v>
      </c>
      <c r="FY119">
        <v>4.5</v>
      </c>
      <c r="FZ119">
        <v>2020.7142857142858</v>
      </c>
      <c r="GA119">
        <v>4.0999999999999996</v>
      </c>
      <c r="GB119">
        <v>1800.8095238095239</v>
      </c>
      <c r="GC119">
        <v>2.9</v>
      </c>
      <c r="GD119">
        <v>2035.2</v>
      </c>
      <c r="GE119">
        <v>2.6</v>
      </c>
      <c r="GF119">
        <v>1540.5</v>
      </c>
      <c r="GG119">
        <v>4.4000000000000004</v>
      </c>
      <c r="GH119">
        <v>2014.5</v>
      </c>
      <c r="GI119">
        <v>3.3</v>
      </c>
      <c r="GJ119">
        <v>1870.2631578947369</v>
      </c>
      <c r="GK119">
        <v>3.7</v>
      </c>
      <c r="GL119">
        <v>1833.8</v>
      </c>
      <c r="GM119">
        <v>4.0999999999999996</v>
      </c>
      <c r="GN119">
        <v>1790.8571428571429</v>
      </c>
      <c r="GO119">
        <v>2</v>
      </c>
      <c r="GP119">
        <v>1304.2</v>
      </c>
      <c r="GQ119">
        <v>2.2999999999999998</v>
      </c>
      <c r="GR119">
        <v>1427.6</v>
      </c>
      <c r="GS119">
        <v>2.8</v>
      </c>
      <c r="GT119">
        <v>1540.8823529411766</v>
      </c>
      <c r="GU119">
        <v>4</v>
      </c>
      <c r="GV119">
        <v>2038.3333333333333</v>
      </c>
      <c r="GW119">
        <v>3.6</v>
      </c>
      <c r="GX119">
        <v>1681</v>
      </c>
      <c r="GY119">
        <v>1.6</v>
      </c>
      <c r="GZ119">
        <v>1234.25</v>
      </c>
      <c r="HA119">
        <v>3.0666666666666669</v>
      </c>
      <c r="HB119">
        <v>1702</v>
      </c>
      <c r="HC119">
        <v>2.9333333333333331</v>
      </c>
      <c r="HD119">
        <v>1621.4411764705883</v>
      </c>
      <c r="HE119">
        <v>3.3166666666666669</v>
      </c>
      <c r="HF119">
        <v>1736.2297297297298</v>
      </c>
      <c r="HG119">
        <v>1.4</v>
      </c>
      <c r="HH119">
        <v>848.83333333333337</v>
      </c>
      <c r="HI119">
        <v>2.1</v>
      </c>
      <c r="HJ119">
        <v>853.625</v>
      </c>
      <c r="HK119">
        <v>1.6</v>
      </c>
      <c r="HL119">
        <v>827.16666666666663</v>
      </c>
      <c r="HM119">
        <v>1.7</v>
      </c>
      <c r="HN119">
        <v>844.25</v>
      </c>
      <c r="HO119">
        <v>1.8</v>
      </c>
      <c r="HP119">
        <v>730.375</v>
      </c>
      <c r="HQ119">
        <v>1.1000000000000001</v>
      </c>
      <c r="HR119">
        <v>664</v>
      </c>
      <c r="HS119">
        <v>1.4</v>
      </c>
      <c r="HT119">
        <v>763.16666666666663</v>
      </c>
      <c r="HU119">
        <v>1.4333333333333333</v>
      </c>
      <c r="HV119">
        <v>720.3</v>
      </c>
      <c r="HW119">
        <v>1.5666666666666667</v>
      </c>
      <c r="HX119">
        <v>782.27499999999998</v>
      </c>
      <c r="HY119">
        <v>1.5666666666666667</v>
      </c>
      <c r="HZ119">
        <v>782.27499999999998</v>
      </c>
      <c r="IA119">
        <v>2.7333333333333334</v>
      </c>
      <c r="IB119">
        <v>1401.5087719298247</v>
      </c>
      <c r="KK119">
        <v>2.7333333333333334</v>
      </c>
      <c r="KL119">
        <v>1401.5087719298247</v>
      </c>
      <c r="KM119">
        <v>1.1000000000000001</v>
      </c>
      <c r="KN119">
        <v>524.16666666666663</v>
      </c>
      <c r="KO119">
        <v>0.8</v>
      </c>
      <c r="KP119">
        <v>568</v>
      </c>
      <c r="KQ119">
        <v>0.875</v>
      </c>
      <c r="KR119">
        <v>489.6</v>
      </c>
      <c r="KS119">
        <v>0.9285714285714286</v>
      </c>
      <c r="KT119">
        <v>524.33333333333337</v>
      </c>
      <c r="KU119">
        <v>2.4444444444444446</v>
      </c>
      <c r="KV119">
        <v>1322.6</v>
      </c>
      <c r="KW119">
        <v>2.2999999999999998</v>
      </c>
      <c r="KX119">
        <v>1014.125</v>
      </c>
      <c r="KY119">
        <v>1.1111111111111112</v>
      </c>
      <c r="KZ119">
        <v>526.79999999999995</v>
      </c>
      <c r="LA119">
        <v>1.9642857142857142</v>
      </c>
      <c r="LB119">
        <v>964.44444444444446</v>
      </c>
      <c r="LC119">
        <v>1.4464285714285714</v>
      </c>
      <c r="LD119">
        <v>764.39393939393938</v>
      </c>
      <c r="LE119">
        <v>6</v>
      </c>
      <c r="LF119">
        <v>1703.2</v>
      </c>
      <c r="LG119">
        <v>5.6</v>
      </c>
      <c r="LH119">
        <v>1828.3</v>
      </c>
      <c r="LI119">
        <v>5.875</v>
      </c>
      <c r="LJ119">
        <v>1892.25</v>
      </c>
      <c r="LK119">
        <v>5.8214285714285712</v>
      </c>
      <c r="LL119">
        <v>1801.8928571428571</v>
      </c>
      <c r="LM119">
        <v>4.333333333333333</v>
      </c>
      <c r="LN119">
        <v>1528.75</v>
      </c>
      <c r="LO119">
        <v>4.3</v>
      </c>
      <c r="LP119">
        <v>1763.75</v>
      </c>
      <c r="LQ119">
        <v>5.666666666666667</v>
      </c>
      <c r="LR119">
        <v>1880.2222222222222</v>
      </c>
      <c r="LS119">
        <v>4.75</v>
      </c>
      <c r="LT119">
        <v>1730.48</v>
      </c>
      <c r="LU119">
        <v>5.2857142857142856</v>
      </c>
      <c r="LV119">
        <v>1768.2075471698113</v>
      </c>
      <c r="LW119">
        <v>3.3660714285714284</v>
      </c>
      <c r="LX119">
        <v>1383.0232558139535</v>
      </c>
      <c r="LY119">
        <v>3</v>
      </c>
      <c r="LZ119">
        <v>1007.2</v>
      </c>
      <c r="MA119">
        <v>2.7</v>
      </c>
      <c r="MB119">
        <v>851.1</v>
      </c>
      <c r="MC119">
        <v>2.5</v>
      </c>
      <c r="MD119">
        <v>825.125</v>
      </c>
      <c r="ME119">
        <v>2.75</v>
      </c>
      <c r="MF119">
        <v>899.42857142857144</v>
      </c>
      <c r="MG119">
        <v>2.3333333333333335</v>
      </c>
      <c r="MH119">
        <v>880.55555555555554</v>
      </c>
      <c r="MI119">
        <v>2.6</v>
      </c>
      <c r="MJ119">
        <v>890.6</v>
      </c>
      <c r="MK119">
        <v>2.7777777777777777</v>
      </c>
      <c r="ML119">
        <v>898</v>
      </c>
      <c r="MM119">
        <v>2.5714285714285716</v>
      </c>
      <c r="MN119">
        <v>889.75</v>
      </c>
      <c r="MO119">
        <v>2.6607142857142856</v>
      </c>
      <c r="MP119">
        <v>894.58928571428567</v>
      </c>
      <c r="MQ119">
        <v>2.6607142857142856</v>
      </c>
      <c r="MR119">
        <v>894.58928571428567</v>
      </c>
      <c r="MS119">
        <v>3.1309523809523809</v>
      </c>
      <c r="MT119">
        <v>1190.4014084507041</v>
      </c>
      <c r="MY119">
        <v>2</v>
      </c>
      <c r="MZ119">
        <v>970</v>
      </c>
      <c r="NA119">
        <v>2</v>
      </c>
      <c r="NB119">
        <v>970</v>
      </c>
      <c r="NC119">
        <v>0</v>
      </c>
      <c r="NG119">
        <v>0</v>
      </c>
      <c r="NI119">
        <v>0</v>
      </c>
      <c r="NK119">
        <v>1</v>
      </c>
      <c r="NL119">
        <v>970</v>
      </c>
      <c r="NQ119">
        <v>5</v>
      </c>
      <c r="NR119">
        <v>1612</v>
      </c>
      <c r="NS119">
        <v>5</v>
      </c>
      <c r="NT119">
        <v>1612</v>
      </c>
      <c r="NU119">
        <v>6</v>
      </c>
      <c r="NV119">
        <v>1921</v>
      </c>
      <c r="NY119">
        <v>9</v>
      </c>
      <c r="NZ119">
        <v>2124</v>
      </c>
      <c r="OA119">
        <v>7.5</v>
      </c>
      <c r="OB119">
        <v>2022.5</v>
      </c>
      <c r="OC119">
        <v>6.25</v>
      </c>
      <c r="OD119">
        <v>1817.25</v>
      </c>
      <c r="OE119">
        <v>3.625</v>
      </c>
      <c r="OF119">
        <v>1647.8</v>
      </c>
      <c r="OK119">
        <v>4</v>
      </c>
      <c r="OL119">
        <v>1259.5</v>
      </c>
      <c r="OM119">
        <v>4</v>
      </c>
      <c r="ON119">
        <v>1259.5</v>
      </c>
      <c r="OO119">
        <v>3</v>
      </c>
      <c r="OP119">
        <v>764</v>
      </c>
      <c r="OS119">
        <v>2</v>
      </c>
      <c r="OT119">
        <v>618</v>
      </c>
      <c r="OU119">
        <v>2.5</v>
      </c>
      <c r="OV119">
        <v>691</v>
      </c>
      <c r="OW119">
        <v>3.25</v>
      </c>
      <c r="OX119">
        <v>975.25</v>
      </c>
      <c r="OY119">
        <v>3.25</v>
      </c>
      <c r="OZ119">
        <v>975.25</v>
      </c>
      <c r="PA119">
        <v>3.5</v>
      </c>
      <c r="PB119">
        <v>1348.8888888888889</v>
      </c>
      <c r="PC119">
        <v>3.1555555555555554</v>
      </c>
      <c r="PD119">
        <v>1199.8476821192053</v>
      </c>
      <c r="PE119">
        <v>0.73333333333333295</v>
      </c>
      <c r="PF119">
        <v>-245</v>
      </c>
      <c r="PG119">
        <v>0.69999999999999973</v>
      </c>
      <c r="PH119">
        <v>395.1875</v>
      </c>
      <c r="PI119">
        <v>2.416666666666667</v>
      </c>
      <c r="PJ119">
        <v>584.08888888888873</v>
      </c>
      <c r="PK119">
        <v>1.2666666666666666</v>
      </c>
      <c r="PL119">
        <v>274.10790697674429</v>
      </c>
      <c r="PM119">
        <v>-0.60555555555555518</v>
      </c>
      <c r="PN119">
        <v>-6.5875000000000909</v>
      </c>
      <c r="PO119">
        <v>-1.35</v>
      </c>
      <c r="PP119">
        <v>-0.60555555555555518</v>
      </c>
      <c r="PQ119">
        <v>-2.338888888888889</v>
      </c>
      <c r="PR119">
        <v>-1005</v>
      </c>
      <c r="PS119">
        <v>-1.4190476190476191</v>
      </c>
      <c r="PT119">
        <v>-393.2013888888888</v>
      </c>
      <c r="PU119">
        <v>-0.39999999999999991</v>
      </c>
      <c r="PV119">
        <v>-264.58333333333326</v>
      </c>
      <c r="PW119">
        <v>0</v>
      </c>
      <c r="PX119">
        <v>-312.4375</v>
      </c>
      <c r="PY119">
        <v>1.65</v>
      </c>
      <c r="PZ119">
        <v>61.883333333333439</v>
      </c>
      <c r="QA119">
        <v>0.41666666666666652</v>
      </c>
      <c r="QB119">
        <v>-245.62790697674427</v>
      </c>
      <c r="QC119">
        <v>0.14999999999999991</v>
      </c>
      <c r="QD119">
        <v>-706.01250000000005</v>
      </c>
      <c r="QE119">
        <v>1.0499999999999998</v>
      </c>
      <c r="QF119">
        <v>-309.73529411764707</v>
      </c>
      <c r="QG119">
        <v>-0.95000000000000018</v>
      </c>
      <c r="QH119">
        <v>-482.70000000000005</v>
      </c>
      <c r="QI119">
        <v>8.3333333333333481E-2</v>
      </c>
      <c r="QJ119">
        <v>-512.61732456140362</v>
      </c>
      <c r="QK119">
        <v>0.55000000000000027</v>
      </c>
      <c r="QL119">
        <v>-4.9999999999999822E-2</v>
      </c>
      <c r="QM119">
        <v>-0.20000000000000018</v>
      </c>
      <c r="QN119">
        <v>0.10000000000000009</v>
      </c>
      <c r="QO119">
        <v>444.5625</v>
      </c>
      <c r="QP119">
        <v>137.79779411764707</v>
      </c>
      <c r="QQ119">
        <v>-235.66666666666652</v>
      </c>
      <c r="QR119">
        <v>98.726259689922472</v>
      </c>
      <c r="QS119">
        <v>1.1000000000000001</v>
      </c>
      <c r="QT119">
        <v>1</v>
      </c>
      <c r="QU119">
        <v>-2.8000000000000003</v>
      </c>
      <c r="QV119">
        <v>-0.23333333333333295</v>
      </c>
      <c r="QW119">
        <v>3.1333333333332121</v>
      </c>
      <c r="QX119">
        <v>140.5</v>
      </c>
      <c r="QY119">
        <v>-780.25</v>
      </c>
      <c r="QZ119">
        <v>-168.26315789473688</v>
      </c>
      <c r="RA119">
        <v>1.8888888888888884</v>
      </c>
      <c r="RB119">
        <v>2</v>
      </c>
      <c r="RC119">
        <v>4.5555555555555554</v>
      </c>
      <c r="RD119">
        <v>2.7857142857142856</v>
      </c>
      <c r="RE119">
        <v>206.15000000000009</v>
      </c>
      <c r="RF119">
        <v>749.625</v>
      </c>
      <c r="RG119">
        <v>1353.4222222222222</v>
      </c>
      <c r="RH119">
        <v>766.03555555555556</v>
      </c>
      <c r="RI119">
        <v>369.625</v>
      </c>
      <c r="RJ119">
        <v>357.125</v>
      </c>
      <c r="RK119">
        <v>376.77777777777777</v>
      </c>
      <c r="RL119">
        <v>368.2</v>
      </c>
      <c r="RM119">
        <v>309.8</v>
      </c>
      <c r="RN119">
        <v>318.75</v>
      </c>
      <c r="RO119">
        <v>285.39999999999998</v>
      </c>
      <c r="RP119">
        <v>307</v>
      </c>
      <c r="RQ119">
        <v>343.33333333333331</v>
      </c>
      <c r="RR119">
        <v>341</v>
      </c>
      <c r="RS119">
        <v>311</v>
      </c>
      <c r="RT119">
        <v>334.76470588235293</v>
      </c>
      <c r="RU119">
        <v>370.6</v>
      </c>
      <c r="RV119">
        <v>381.16666666666669</v>
      </c>
      <c r="RW119">
        <v>366.875</v>
      </c>
      <c r="RX119">
        <v>372.36842105263156</v>
      </c>
      <c r="RY119">
        <v>313.25</v>
      </c>
      <c r="RZ119">
        <v>354.125</v>
      </c>
      <c r="SA119">
        <v>276.13333333333333</v>
      </c>
      <c r="SB119">
        <v>315.51162790697674</v>
      </c>
      <c r="SC119">
        <v>301.75</v>
      </c>
      <c r="SD119">
        <v>326.41176470588238</v>
      </c>
      <c r="SE119">
        <v>326.60000000000002</v>
      </c>
      <c r="SF119">
        <v>318.25</v>
      </c>
      <c r="SG119">
        <v>56.375</v>
      </c>
      <c r="SH119">
        <v>3</v>
      </c>
      <c r="SI119">
        <v>100.64444444444445</v>
      </c>
      <c r="SJ119">
        <v>52.688372093023247</v>
      </c>
      <c r="SK119">
        <v>8.0500000000000114</v>
      </c>
      <c r="SL119">
        <v>-7.6617647058823763</v>
      </c>
      <c r="SM119">
        <v>-41.200000000000045</v>
      </c>
      <c r="SN119">
        <v>-11.25</v>
      </c>
      <c r="SO119">
        <v>-30.083333333333314</v>
      </c>
      <c r="SP119">
        <v>13.125</v>
      </c>
      <c r="SQ119">
        <v>-34.866666666666674</v>
      </c>
      <c r="SR119">
        <v>-19.253077975376186</v>
      </c>
      <c r="SS119">
        <v>-68.850000000000023</v>
      </c>
      <c r="ST119">
        <v>-54.754901960784309</v>
      </c>
      <c r="SU119">
        <v>-40.274999999999977</v>
      </c>
      <c r="SV119">
        <v>-54.118421052631561</v>
      </c>
      <c r="SW119">
        <v>59.824999999999989</v>
      </c>
      <c r="SX119">
        <v>38.375</v>
      </c>
      <c r="SY119">
        <v>91.377777777777794</v>
      </c>
      <c r="SZ119">
        <v>61.199999999999989</v>
      </c>
      <c r="TA119">
        <v>-27.266666666666708</v>
      </c>
      <c r="TB119">
        <v>-40.166666666666686</v>
      </c>
      <c r="TC119">
        <v>-55.875</v>
      </c>
      <c r="TD119">
        <v>-37.603715170278633</v>
      </c>
      <c r="TE119">
        <v>11.5</v>
      </c>
      <c r="TF119">
        <v>27.713235294117624</v>
      </c>
      <c r="TG119">
        <v>-50.466666666666697</v>
      </c>
      <c r="TH119">
        <v>-2.7383720930232585</v>
      </c>
    </row>
    <row r="120" spans="1:528" x14ac:dyDescent="0.3">
      <c r="A120" s="5" t="s">
        <v>389</v>
      </c>
      <c r="B120" s="2">
        <v>40</v>
      </c>
      <c r="C120" s="6">
        <v>1</v>
      </c>
      <c r="D120" s="7">
        <v>40</v>
      </c>
      <c r="E120" s="7">
        <v>28</v>
      </c>
      <c r="F120" s="7">
        <v>20.5</v>
      </c>
      <c r="G120" s="7">
        <v>1.5</v>
      </c>
      <c r="H120" s="7">
        <v>22</v>
      </c>
      <c r="I120" s="7">
        <v>123</v>
      </c>
      <c r="J120" s="7">
        <v>96</v>
      </c>
      <c r="K120" s="7">
        <v>110</v>
      </c>
      <c r="L120" s="7">
        <v>113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100</v>
      </c>
      <c r="T120" s="16">
        <v>45</v>
      </c>
      <c r="U120" s="16">
        <v>3</v>
      </c>
      <c r="V120" s="16">
        <v>39</v>
      </c>
      <c r="W120" s="16">
        <v>2</v>
      </c>
      <c r="X120" s="16">
        <v>43</v>
      </c>
      <c r="Y120" s="16">
        <v>2</v>
      </c>
      <c r="Z120" s="16">
        <v>45</v>
      </c>
      <c r="AA120" s="16">
        <v>3</v>
      </c>
      <c r="AB120" s="16">
        <v>115</v>
      </c>
      <c r="AC120" s="16">
        <v>114</v>
      </c>
      <c r="AD120" s="16">
        <v>125</v>
      </c>
      <c r="AE120" s="16">
        <v>6</v>
      </c>
      <c r="AF120" s="16">
        <v>7</v>
      </c>
      <c r="AG120" s="2" t="s">
        <v>390</v>
      </c>
      <c r="AH120" s="27">
        <v>5538252062</v>
      </c>
      <c r="AI120" s="31"/>
      <c r="AJ120">
        <v>772.5</v>
      </c>
      <c r="AK120">
        <v>909.55</v>
      </c>
      <c r="AL120">
        <v>763.75</v>
      </c>
      <c r="AM120">
        <v>815.26666666666665</v>
      </c>
      <c r="AN120">
        <v>100</v>
      </c>
      <c r="AO120">
        <v>95</v>
      </c>
      <c r="AP120">
        <v>100</v>
      </c>
      <c r="AQ120">
        <v>98.333333333333329</v>
      </c>
      <c r="AR120">
        <v>1118.4000000000001</v>
      </c>
      <c r="AS120">
        <v>1206.3</v>
      </c>
      <c r="AT120">
        <v>1281.0999999999999</v>
      </c>
      <c r="AU120">
        <v>1201.9333333333334</v>
      </c>
      <c r="AV120">
        <v>1242.9000000000001</v>
      </c>
      <c r="AW120">
        <v>1044</v>
      </c>
      <c r="AX120">
        <v>1148.3</v>
      </c>
      <c r="AY120">
        <v>1145.0666666666666</v>
      </c>
      <c r="AZ120">
        <v>1173.5</v>
      </c>
      <c r="BA120">
        <v>100</v>
      </c>
      <c r="BB120">
        <v>100</v>
      </c>
      <c r="BC120">
        <v>90</v>
      </c>
      <c r="BD120">
        <v>96.666666666666671</v>
      </c>
      <c r="BE120">
        <v>90</v>
      </c>
      <c r="BF120">
        <v>100</v>
      </c>
      <c r="BG120">
        <v>100</v>
      </c>
      <c r="BH120">
        <v>96.666666666666671</v>
      </c>
      <c r="BI120">
        <v>96.666666666666671</v>
      </c>
      <c r="BJ120">
        <v>999.6</v>
      </c>
      <c r="BK120">
        <v>1125.5999999999999</v>
      </c>
      <c r="BL120">
        <v>983.8</v>
      </c>
      <c r="BM120">
        <v>1036.3333333333333</v>
      </c>
      <c r="BN120">
        <v>1080.4000000000001</v>
      </c>
      <c r="BO120">
        <v>989.8</v>
      </c>
      <c r="BP120">
        <v>1113.4000000000001</v>
      </c>
      <c r="BQ120">
        <v>1061.2</v>
      </c>
      <c r="BR120">
        <v>1048.7666666666667</v>
      </c>
      <c r="BS120">
        <v>100</v>
      </c>
      <c r="BT120">
        <v>100</v>
      </c>
      <c r="BU120">
        <v>100</v>
      </c>
      <c r="BV120">
        <v>100</v>
      </c>
      <c r="BW120">
        <v>100</v>
      </c>
      <c r="BX120">
        <v>90</v>
      </c>
      <c r="BY120">
        <v>90</v>
      </c>
      <c r="BZ120">
        <v>93.333333333333329</v>
      </c>
      <c r="CA120">
        <v>96.666666666666671</v>
      </c>
      <c r="CB120">
        <v>7.7249999999999996</v>
      </c>
      <c r="CC120">
        <v>9.5742105263157882</v>
      </c>
      <c r="CD120">
        <v>7.6375000000000002</v>
      </c>
      <c r="CE120">
        <v>8.2908474576271196</v>
      </c>
      <c r="CF120">
        <v>11.184000000000001</v>
      </c>
      <c r="CG120">
        <v>12.062999999999999</v>
      </c>
      <c r="CH120">
        <v>14.234444444444444</v>
      </c>
      <c r="CI120">
        <v>12.433793103448275</v>
      </c>
      <c r="CJ120">
        <v>13.81</v>
      </c>
      <c r="CK120">
        <v>10.44</v>
      </c>
      <c r="CL120">
        <v>11.482999999999999</v>
      </c>
      <c r="CM120">
        <v>11.845517241379309</v>
      </c>
      <c r="CN120">
        <v>12.139655172413793</v>
      </c>
      <c r="CO120">
        <v>9.9960000000000004</v>
      </c>
      <c r="CP120">
        <v>11.255999999999998</v>
      </c>
      <c r="CQ120">
        <v>9.8379999999999992</v>
      </c>
      <c r="CR120">
        <v>10.363333333333333</v>
      </c>
      <c r="CS120">
        <v>10.804</v>
      </c>
      <c r="CT120">
        <v>10.997777777777777</v>
      </c>
      <c r="CU120">
        <v>12.371111111111112</v>
      </c>
      <c r="CV120">
        <v>11.370000000000001</v>
      </c>
      <c r="CW120">
        <v>10.849310344827586</v>
      </c>
      <c r="CX120">
        <v>2.5631031310892012</v>
      </c>
      <c r="CY120">
        <v>2.5631031310892012</v>
      </c>
      <c r="CZ120">
        <v>2.5631031310892012</v>
      </c>
      <c r="DA120">
        <v>3.6678292716318284</v>
      </c>
      <c r="DB120">
        <v>2.5631031310892012</v>
      </c>
      <c r="DC120">
        <v>2.5631031310892012</v>
      </c>
      <c r="DD120">
        <v>2.5631031310892012</v>
      </c>
      <c r="DE120">
        <v>3.3350005818599398</v>
      </c>
      <c r="DF120">
        <v>-162.5</v>
      </c>
      <c r="DG120">
        <v>-54.200000000000045</v>
      </c>
      <c r="DH120">
        <v>-34.899999999999864</v>
      </c>
      <c r="DI120">
        <v>-83.866666666666561</v>
      </c>
      <c r="DK120">
        <v>2.2999999999999998</v>
      </c>
      <c r="DL120">
        <v>642.5625</v>
      </c>
      <c r="DM120">
        <v>2.3684210526315788</v>
      </c>
      <c r="DN120">
        <v>592.94117647058829</v>
      </c>
      <c r="DO120">
        <v>2.35</v>
      </c>
      <c r="DP120">
        <v>738.78571428571433</v>
      </c>
      <c r="DQ120">
        <v>2.3389830508474576</v>
      </c>
      <c r="DR120">
        <v>653.27659574468089</v>
      </c>
      <c r="DS120">
        <v>3.25</v>
      </c>
      <c r="DT120">
        <v>1052.0625</v>
      </c>
      <c r="DU120">
        <v>3.0526315789473686</v>
      </c>
      <c r="DV120">
        <v>919.0625</v>
      </c>
      <c r="DW120">
        <v>2.8</v>
      </c>
      <c r="DX120">
        <v>788.29411764705878</v>
      </c>
      <c r="DY120">
        <v>3.0338983050847457</v>
      </c>
      <c r="DZ120">
        <v>917.12244897959181</v>
      </c>
      <c r="EA120">
        <v>2.6864406779661016</v>
      </c>
      <c r="EB120">
        <v>787.94791666666663</v>
      </c>
      <c r="EC120">
        <v>0.85</v>
      </c>
      <c r="ED120">
        <v>413.63636363636363</v>
      </c>
      <c r="EE120">
        <v>1</v>
      </c>
      <c r="EF120">
        <v>378.30769230769232</v>
      </c>
      <c r="EG120">
        <v>0.75</v>
      </c>
      <c r="EH120">
        <v>314.60000000000002</v>
      </c>
      <c r="EI120">
        <v>0.86440677966101698</v>
      </c>
      <c r="EJ120">
        <v>371</v>
      </c>
      <c r="EK120">
        <v>0.86440677966101698</v>
      </c>
      <c r="EL120">
        <v>371</v>
      </c>
      <c r="EM120">
        <v>2.0790960451977401</v>
      </c>
      <c r="EN120">
        <v>678.9</v>
      </c>
      <c r="EQ120">
        <v>5</v>
      </c>
      <c r="ER120">
        <v>781</v>
      </c>
      <c r="EU120">
        <v>5</v>
      </c>
      <c r="EV120">
        <v>781</v>
      </c>
      <c r="EY120">
        <v>1</v>
      </c>
      <c r="EZ120">
        <v>393</v>
      </c>
      <c r="FC120">
        <v>1</v>
      </c>
      <c r="FD120">
        <v>393</v>
      </c>
      <c r="FE120">
        <v>3</v>
      </c>
      <c r="FF120">
        <v>587</v>
      </c>
      <c r="FI120">
        <v>3</v>
      </c>
      <c r="FJ120">
        <v>889</v>
      </c>
      <c r="FM120">
        <v>3</v>
      </c>
      <c r="FN120">
        <v>889</v>
      </c>
      <c r="FO120">
        <v>3</v>
      </c>
      <c r="FP120">
        <v>889</v>
      </c>
      <c r="FQ120">
        <v>3</v>
      </c>
      <c r="FR120">
        <v>687.66666666666663</v>
      </c>
      <c r="FS120">
        <v>2.0944444444444446</v>
      </c>
      <c r="FT120">
        <v>679.09774436090231</v>
      </c>
      <c r="FU120">
        <v>4.8</v>
      </c>
      <c r="FV120">
        <v>1198.5</v>
      </c>
      <c r="FW120">
        <v>4.5999999999999996</v>
      </c>
      <c r="FX120">
        <v>1121.5</v>
      </c>
      <c r="FY120">
        <v>4.9000000000000004</v>
      </c>
      <c r="FZ120">
        <v>1417.1</v>
      </c>
      <c r="GA120">
        <v>4.7666666666666666</v>
      </c>
      <c r="GB120">
        <v>1245.7</v>
      </c>
      <c r="GC120">
        <v>4.5999999999999996</v>
      </c>
      <c r="GD120">
        <v>1198.3</v>
      </c>
      <c r="GE120">
        <v>3.5555555555555554</v>
      </c>
      <c r="GF120">
        <v>956.11111111111109</v>
      </c>
      <c r="GG120">
        <v>3.4444444444444446</v>
      </c>
      <c r="GH120">
        <v>1034.8888888888889</v>
      </c>
      <c r="GI120">
        <v>3.8928571428571428</v>
      </c>
      <c r="GJ120">
        <v>1067.9285714285713</v>
      </c>
      <c r="GK120">
        <v>4.3448275862068968</v>
      </c>
      <c r="GL120">
        <v>1159.8793103448277</v>
      </c>
      <c r="GM120">
        <v>1.6</v>
      </c>
      <c r="GN120">
        <v>644.28571428571433</v>
      </c>
      <c r="GO120">
        <v>1</v>
      </c>
      <c r="GP120">
        <v>443.4</v>
      </c>
      <c r="GQ120">
        <v>0.8</v>
      </c>
      <c r="GR120">
        <v>408.2</v>
      </c>
      <c r="GS120">
        <v>1.1333333333333333</v>
      </c>
      <c r="GT120">
        <v>515.76470588235293</v>
      </c>
      <c r="GU120">
        <v>1.9</v>
      </c>
      <c r="GV120">
        <v>781.83333333333337</v>
      </c>
      <c r="GW120">
        <v>2.2222222222222223</v>
      </c>
      <c r="GX120">
        <v>463.875</v>
      </c>
      <c r="GY120">
        <v>1.3333333333333333</v>
      </c>
      <c r="GZ120">
        <v>616.6</v>
      </c>
      <c r="HA120">
        <v>1.8214285714285714</v>
      </c>
      <c r="HB120">
        <v>604.47368421052636</v>
      </c>
      <c r="HC120">
        <v>1.4655172413793103</v>
      </c>
      <c r="HD120">
        <v>562.58333333333337</v>
      </c>
      <c r="HE120">
        <v>2.9051724137931036</v>
      </c>
      <c r="HF120">
        <v>931.12765957446811</v>
      </c>
      <c r="HG120">
        <v>1.8</v>
      </c>
      <c r="HH120">
        <v>523.88888888888891</v>
      </c>
      <c r="HI120">
        <v>2.2999999999999998</v>
      </c>
      <c r="HJ120">
        <v>527.9</v>
      </c>
      <c r="HK120">
        <v>1.7</v>
      </c>
      <c r="HL120">
        <v>486.88888888888891</v>
      </c>
      <c r="HM120">
        <v>1.9333333333333333</v>
      </c>
      <c r="HN120">
        <v>513.42857142857144</v>
      </c>
      <c r="HO120">
        <v>1.4</v>
      </c>
      <c r="HP120">
        <v>473.25</v>
      </c>
      <c r="HQ120">
        <v>1.3333333333333333</v>
      </c>
      <c r="HR120">
        <v>396.875</v>
      </c>
      <c r="HS120">
        <v>1.8888888888888888</v>
      </c>
      <c r="HT120">
        <v>367.55555555555554</v>
      </c>
      <c r="HU120">
        <v>1.5357142857142858</v>
      </c>
      <c r="HV120">
        <v>410.76</v>
      </c>
      <c r="HW120">
        <v>1.7413793103448276</v>
      </c>
      <c r="HX120">
        <v>465</v>
      </c>
      <c r="HY120">
        <v>1.7413793103448276</v>
      </c>
      <c r="HZ120">
        <v>465</v>
      </c>
      <c r="IA120">
        <v>2.5172413793103448</v>
      </c>
      <c r="IB120">
        <v>763.06802721088434</v>
      </c>
      <c r="IM120">
        <v>6</v>
      </c>
      <c r="IN120">
        <v>1865</v>
      </c>
      <c r="IO120">
        <v>7</v>
      </c>
      <c r="IP120">
        <v>1575</v>
      </c>
      <c r="IQ120">
        <v>6.5</v>
      </c>
      <c r="IR120">
        <v>1720</v>
      </c>
      <c r="IS120">
        <v>6.5</v>
      </c>
      <c r="IT120">
        <v>1720</v>
      </c>
      <c r="JE120">
        <v>2</v>
      </c>
      <c r="JF120">
        <v>343</v>
      </c>
      <c r="JG120">
        <v>0</v>
      </c>
      <c r="JI120">
        <v>1</v>
      </c>
      <c r="JJ120">
        <v>343</v>
      </c>
      <c r="JK120">
        <v>1</v>
      </c>
      <c r="JL120">
        <v>343</v>
      </c>
      <c r="JM120">
        <v>3.75</v>
      </c>
      <c r="JN120">
        <v>1261</v>
      </c>
      <c r="JY120">
        <v>1</v>
      </c>
      <c r="JZ120">
        <v>100</v>
      </c>
      <c r="KA120">
        <v>6</v>
      </c>
      <c r="KB120">
        <v>2072</v>
      </c>
      <c r="KC120">
        <v>3.5</v>
      </c>
      <c r="KD120">
        <v>1086</v>
      </c>
      <c r="KE120">
        <v>3.5</v>
      </c>
      <c r="KF120">
        <v>1086</v>
      </c>
      <c r="KG120">
        <v>3.5</v>
      </c>
      <c r="KH120">
        <v>1086</v>
      </c>
      <c r="KI120">
        <v>3.6666666666666665</v>
      </c>
      <c r="KJ120">
        <v>1191</v>
      </c>
      <c r="KK120">
        <v>2.5555555555555554</v>
      </c>
      <c r="KL120">
        <v>777.14473684210532</v>
      </c>
      <c r="KM120">
        <v>1.4</v>
      </c>
      <c r="KN120">
        <v>664</v>
      </c>
      <c r="KO120">
        <v>1.2</v>
      </c>
      <c r="KP120">
        <v>509.66666666666669</v>
      </c>
      <c r="KQ120">
        <v>1.3333333333333333</v>
      </c>
      <c r="KR120">
        <v>600.79999999999995</v>
      </c>
      <c r="KS120">
        <v>1.3103448275862069</v>
      </c>
      <c r="KT120">
        <v>590.94117647058829</v>
      </c>
      <c r="KU120">
        <v>0.66666666666666663</v>
      </c>
      <c r="KV120">
        <v>514.75</v>
      </c>
      <c r="KW120">
        <v>1</v>
      </c>
      <c r="KX120">
        <v>539.16666666666663</v>
      </c>
      <c r="KY120">
        <v>1</v>
      </c>
      <c r="KZ120">
        <v>376.33333333333331</v>
      </c>
      <c r="LA120">
        <v>0.89655172413793105</v>
      </c>
      <c r="LB120">
        <v>472</v>
      </c>
      <c r="LC120">
        <v>1.103448275862069</v>
      </c>
      <c r="LD120">
        <v>533.27272727272725</v>
      </c>
      <c r="LE120">
        <v>5.0999999999999996</v>
      </c>
      <c r="LF120">
        <v>1396.5</v>
      </c>
      <c r="LG120">
        <v>6.1</v>
      </c>
      <c r="LH120">
        <v>1750.6</v>
      </c>
      <c r="LI120">
        <v>5.333333333333333</v>
      </c>
      <c r="LJ120">
        <v>1520.2222222222222</v>
      </c>
      <c r="LK120">
        <v>5.5172413793103452</v>
      </c>
      <c r="LL120">
        <v>1557</v>
      </c>
      <c r="LM120">
        <v>6.5555555555555554</v>
      </c>
      <c r="LN120">
        <v>1705.5555555555557</v>
      </c>
      <c r="LO120">
        <v>5.0999999999999996</v>
      </c>
      <c r="LP120">
        <v>1375.5</v>
      </c>
      <c r="LQ120">
        <v>4.8</v>
      </c>
      <c r="LR120">
        <v>1275.5999999999999</v>
      </c>
      <c r="LS120">
        <v>5.4482758620689653</v>
      </c>
      <c r="LT120">
        <v>1443.4827586206898</v>
      </c>
      <c r="LU120">
        <v>5.4827586206896548</v>
      </c>
      <c r="LV120">
        <v>1500.2413793103449</v>
      </c>
      <c r="LW120">
        <v>3.2931034482758621</v>
      </c>
      <c r="LX120">
        <v>1149.5824175824175</v>
      </c>
      <c r="LY120">
        <v>2.2000000000000002</v>
      </c>
      <c r="LZ120">
        <v>654.29999999999995</v>
      </c>
      <c r="MA120">
        <v>2.5</v>
      </c>
      <c r="MB120">
        <v>748.66666666666663</v>
      </c>
      <c r="MC120">
        <v>3.1111111111111112</v>
      </c>
      <c r="MD120">
        <v>942</v>
      </c>
      <c r="ME120">
        <v>2.5862068965517242</v>
      </c>
      <c r="MF120">
        <v>777.10714285714289</v>
      </c>
      <c r="MG120">
        <v>2.6666666666666665</v>
      </c>
      <c r="MH120">
        <v>794.11111111111109</v>
      </c>
      <c r="MI120">
        <v>2.4</v>
      </c>
      <c r="MJ120">
        <v>679.2</v>
      </c>
      <c r="MK120">
        <v>2.9</v>
      </c>
      <c r="ML120">
        <v>768.8</v>
      </c>
      <c r="MM120">
        <v>2.6551724137931036</v>
      </c>
      <c r="MN120">
        <v>745.75862068965512</v>
      </c>
      <c r="MO120">
        <v>2.6206896551724137</v>
      </c>
      <c r="MP120">
        <v>761.15789473684208</v>
      </c>
      <c r="MQ120">
        <v>2.6206896551724137</v>
      </c>
      <c r="MR120">
        <v>761.15789473684208</v>
      </c>
      <c r="MS120">
        <v>3.0689655172413794</v>
      </c>
      <c r="MT120">
        <v>999.98648648648646</v>
      </c>
      <c r="MY120">
        <v>0</v>
      </c>
      <c r="NA120">
        <v>0</v>
      </c>
      <c r="NC120">
        <v>2</v>
      </c>
      <c r="ND120">
        <v>616</v>
      </c>
      <c r="NI120">
        <v>2</v>
      </c>
      <c r="NJ120">
        <v>616</v>
      </c>
      <c r="NK120">
        <v>1</v>
      </c>
      <c r="NL120">
        <v>616</v>
      </c>
      <c r="NQ120">
        <v>4</v>
      </c>
      <c r="NR120">
        <v>1445</v>
      </c>
      <c r="NS120">
        <v>4</v>
      </c>
      <c r="NT120">
        <v>1445</v>
      </c>
      <c r="NU120">
        <v>4</v>
      </c>
      <c r="NV120">
        <v>1210</v>
      </c>
      <c r="OA120">
        <v>4</v>
      </c>
      <c r="OB120">
        <v>1210</v>
      </c>
      <c r="OC120">
        <v>4</v>
      </c>
      <c r="OD120">
        <v>1327.5</v>
      </c>
      <c r="OE120">
        <v>2.5</v>
      </c>
      <c r="OF120">
        <v>1090.3333333333333</v>
      </c>
      <c r="OK120">
        <v>2</v>
      </c>
      <c r="OL120">
        <v>502</v>
      </c>
      <c r="OM120">
        <v>2</v>
      </c>
      <c r="ON120">
        <v>502</v>
      </c>
      <c r="OO120">
        <v>2</v>
      </c>
      <c r="OP120">
        <v>680</v>
      </c>
      <c r="OU120">
        <v>2</v>
      </c>
      <c r="OV120">
        <v>680</v>
      </c>
      <c r="OW120">
        <v>2</v>
      </c>
      <c r="OX120">
        <v>591</v>
      </c>
      <c r="OY120">
        <v>2</v>
      </c>
      <c r="OZ120">
        <v>591</v>
      </c>
      <c r="PA120">
        <v>2.3333333333333335</v>
      </c>
      <c r="PB120">
        <v>890.6</v>
      </c>
      <c r="PC120">
        <v>3.0444444444444443</v>
      </c>
      <c r="PD120">
        <v>996.41176470588232</v>
      </c>
      <c r="PE120">
        <v>3.3055555555555554</v>
      </c>
      <c r="PF120">
        <v>653.49305555555566</v>
      </c>
      <c r="PG120">
        <v>2.0473684210526311</v>
      </c>
      <c r="PH120">
        <v>456.4375</v>
      </c>
      <c r="PI120">
        <v>2</v>
      </c>
      <c r="PJ120">
        <v>487.30588235294113</v>
      </c>
      <c r="PK120">
        <v>2.4143775569842196</v>
      </c>
      <c r="PL120">
        <v>526.36030964109796</v>
      </c>
      <c r="PM120">
        <v>-1.6333333333333333</v>
      </c>
      <c r="PN120">
        <v>-127.8125</v>
      </c>
      <c r="PO120">
        <v>-1.3684210526315788</v>
      </c>
      <c r="PP120">
        <v>-1.6333333333333333</v>
      </c>
      <c r="PQ120">
        <v>-1.35</v>
      </c>
      <c r="PR120">
        <v>-362.45238095238102</v>
      </c>
      <c r="PS120">
        <v>-1.4424313267095266</v>
      </c>
      <c r="PT120">
        <v>-181.27659574468089</v>
      </c>
      <c r="PU120">
        <v>1.35</v>
      </c>
      <c r="PV120">
        <v>270.22916666666663</v>
      </c>
      <c r="PW120">
        <v>0.83040935672514626</v>
      </c>
      <c r="PX120">
        <v>455.1875</v>
      </c>
      <c r="PY120">
        <v>1.4666666666666666</v>
      </c>
      <c r="PZ120">
        <v>171.69411764705876</v>
      </c>
      <c r="QA120">
        <v>1.2124697336561743</v>
      </c>
      <c r="QB120">
        <v>312.64876476906545</v>
      </c>
      <c r="QC120">
        <v>-2.2999999999999998</v>
      </c>
      <c r="QD120">
        <v>-555.73749999999995</v>
      </c>
      <c r="QE120">
        <v>-1.1871345029239766</v>
      </c>
      <c r="QF120">
        <v>-363.1699346405228</v>
      </c>
      <c r="QG120">
        <v>-1.0944444444444446</v>
      </c>
      <c r="QH120">
        <v>-296.10317460317458</v>
      </c>
      <c r="QI120">
        <v>-1.5538740920096852</v>
      </c>
      <c r="QJ120">
        <v>-414.65197568389044</v>
      </c>
      <c r="QK120">
        <v>0.95000000000000018</v>
      </c>
      <c r="QL120">
        <v>0.68421052631578982</v>
      </c>
      <c r="QM120">
        <v>0.44999999999999973</v>
      </c>
      <c r="QN120">
        <v>0.69491525423728806</v>
      </c>
      <c r="QO120">
        <v>409.5</v>
      </c>
      <c r="QP120">
        <v>326.12132352941171</v>
      </c>
      <c r="QQ120">
        <v>49.508403361344449</v>
      </c>
      <c r="QR120">
        <v>263.84585323491092</v>
      </c>
      <c r="QS120">
        <v>-2.6999999999999997</v>
      </c>
      <c r="QT120">
        <v>-1.333333333333333</v>
      </c>
      <c r="QU120">
        <v>-2.1111111111111116</v>
      </c>
      <c r="QV120">
        <v>-2.0714285714285712</v>
      </c>
      <c r="QW120">
        <v>-416.46666666666658</v>
      </c>
      <c r="QX120">
        <v>-492.23611111111109</v>
      </c>
      <c r="QY120">
        <v>-418.28888888888889</v>
      </c>
      <c r="QZ120">
        <v>-463.45488721804497</v>
      </c>
      <c r="RA120">
        <v>5.8888888888888884</v>
      </c>
      <c r="RB120">
        <v>4.0999999999999996</v>
      </c>
      <c r="RC120">
        <v>3.8</v>
      </c>
      <c r="RD120">
        <v>4.5517241379310338</v>
      </c>
      <c r="RE120">
        <v>1190.8055555555557</v>
      </c>
      <c r="RF120">
        <v>836.33333333333337</v>
      </c>
      <c r="RG120">
        <v>899.26666666666665</v>
      </c>
      <c r="RH120">
        <v>971.48275862068976</v>
      </c>
      <c r="RI120">
        <v>281.88888888888891</v>
      </c>
      <c r="RJ120">
        <v>244.6</v>
      </c>
      <c r="RK120">
        <v>283.5</v>
      </c>
      <c r="RL120">
        <v>269.58620689655174</v>
      </c>
      <c r="RM120">
        <v>366.5</v>
      </c>
      <c r="RN120">
        <v>321.66666666666669</v>
      </c>
      <c r="RO120">
        <v>253.33333333333334</v>
      </c>
      <c r="RP120">
        <v>307.25</v>
      </c>
      <c r="RQ120">
        <v>287.83333333333331</v>
      </c>
      <c r="RR120">
        <v>186.25</v>
      </c>
      <c r="RS120">
        <v>233.4</v>
      </c>
      <c r="RT120">
        <v>230.73684210526315</v>
      </c>
      <c r="RU120">
        <v>293.39999999999998</v>
      </c>
      <c r="RV120">
        <v>263.55555555555554</v>
      </c>
      <c r="RW120">
        <v>334.88888888888891</v>
      </c>
      <c r="RX120">
        <v>297.14285714285717</v>
      </c>
      <c r="RY120">
        <v>233.4375</v>
      </c>
      <c r="RZ120">
        <v>277.3125</v>
      </c>
      <c r="SA120">
        <v>232.70588235294119</v>
      </c>
      <c r="SB120">
        <v>247.51020408163265</v>
      </c>
      <c r="SC120">
        <v>203.1875</v>
      </c>
      <c r="SD120">
        <v>251.52941176470588</v>
      </c>
      <c r="SE120">
        <v>201.07142857142858</v>
      </c>
      <c r="SF120">
        <v>220.04255319148936</v>
      </c>
      <c r="SG120">
        <v>48.451388888888914</v>
      </c>
      <c r="SH120">
        <v>-32.712500000000006</v>
      </c>
      <c r="SI120">
        <v>50.794117647058812</v>
      </c>
      <c r="SJ120">
        <v>22.076002814919093</v>
      </c>
      <c r="SK120">
        <v>163.3125</v>
      </c>
      <c r="SL120">
        <v>70.137254901960802</v>
      </c>
      <c r="SM120">
        <v>52.261904761904759</v>
      </c>
      <c r="SN120">
        <v>87.207446808510639</v>
      </c>
      <c r="SO120">
        <v>-54.395833333333314</v>
      </c>
      <c r="SP120">
        <v>91.0625</v>
      </c>
      <c r="SQ120">
        <v>-0.69411764705881751</v>
      </c>
      <c r="SR120">
        <v>16.7733619763695</v>
      </c>
      <c r="SS120">
        <v>-90.212499999999977</v>
      </c>
      <c r="ST120">
        <v>-12.026143790849659</v>
      </c>
      <c r="SU120">
        <v>-133.81746031746033</v>
      </c>
      <c r="SV120">
        <v>-77.100303951367806</v>
      </c>
      <c r="SW120">
        <v>-84.611111111111086</v>
      </c>
      <c r="SX120">
        <v>-77.066666666666691</v>
      </c>
      <c r="SY120">
        <v>30.166666666666657</v>
      </c>
      <c r="SZ120">
        <v>-37.663793103448256</v>
      </c>
      <c r="TA120">
        <v>-5.5666666666666629</v>
      </c>
      <c r="TB120">
        <v>-77.305555555555543</v>
      </c>
      <c r="TC120">
        <v>-101.48888888888891</v>
      </c>
      <c r="TD120">
        <v>-66.406015037594017</v>
      </c>
      <c r="TE120">
        <v>30.25</v>
      </c>
      <c r="TF120">
        <v>25.783088235294116</v>
      </c>
      <c r="TG120">
        <v>31.634453781512605</v>
      </c>
      <c r="TH120">
        <v>27.46765089014329</v>
      </c>
    </row>
    <row r="121" spans="1:528" x14ac:dyDescent="0.3">
      <c r="A121" s="5" t="s">
        <v>391</v>
      </c>
      <c r="B121" s="2">
        <v>40</v>
      </c>
      <c r="C121" s="6">
        <v>1</v>
      </c>
      <c r="D121" s="7">
        <v>49</v>
      </c>
      <c r="E121" s="7">
        <v>26</v>
      </c>
      <c r="F121" s="7">
        <v>20</v>
      </c>
      <c r="G121" s="7">
        <v>1</v>
      </c>
      <c r="H121" s="7">
        <v>21</v>
      </c>
      <c r="I121" s="7">
        <v>125</v>
      </c>
      <c r="J121" s="7">
        <v>113</v>
      </c>
      <c r="K121" s="7">
        <v>103</v>
      </c>
      <c r="L121" s="7">
        <v>118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100</v>
      </c>
      <c r="T121" s="16">
        <v>48</v>
      </c>
      <c r="U121" s="16">
        <v>3</v>
      </c>
      <c r="V121" s="16">
        <v>43</v>
      </c>
      <c r="W121" s="16">
        <v>2</v>
      </c>
      <c r="X121" s="16">
        <v>46</v>
      </c>
      <c r="Y121" s="16">
        <v>2</v>
      </c>
      <c r="Z121" s="16">
        <v>44</v>
      </c>
      <c r="AA121" s="16">
        <v>3</v>
      </c>
      <c r="AB121" s="16">
        <v>99</v>
      </c>
      <c r="AC121" s="16">
        <v>114</v>
      </c>
      <c r="AD121" s="16">
        <v>115</v>
      </c>
      <c r="AE121" s="16">
        <v>8</v>
      </c>
      <c r="AF121" s="16">
        <v>8</v>
      </c>
      <c r="AG121" s="2" t="s">
        <v>392</v>
      </c>
      <c r="AH121" s="27">
        <v>7226215767</v>
      </c>
      <c r="AI121" s="31"/>
      <c r="AJ121">
        <v>749.85</v>
      </c>
      <c r="AK121">
        <v>717.1</v>
      </c>
      <c r="AL121">
        <v>703.75</v>
      </c>
      <c r="AM121">
        <v>723.56666666666672</v>
      </c>
      <c r="AN121">
        <v>100</v>
      </c>
      <c r="AO121">
        <v>100</v>
      </c>
      <c r="AP121">
        <v>100</v>
      </c>
      <c r="AQ121">
        <v>100</v>
      </c>
      <c r="AR121">
        <v>915.7</v>
      </c>
      <c r="AS121">
        <v>879.2</v>
      </c>
      <c r="AT121">
        <v>953.5</v>
      </c>
      <c r="AU121">
        <v>916.13333333333333</v>
      </c>
      <c r="AV121">
        <v>835.4</v>
      </c>
      <c r="AW121">
        <v>830.4</v>
      </c>
      <c r="AX121">
        <v>861.4</v>
      </c>
      <c r="AY121">
        <v>842.4</v>
      </c>
      <c r="AZ121">
        <v>879.26666666666665</v>
      </c>
      <c r="BA121">
        <v>100</v>
      </c>
      <c r="BB121">
        <v>100</v>
      </c>
      <c r="BC121">
        <v>90</v>
      </c>
      <c r="BD121">
        <v>96.666666666666671</v>
      </c>
      <c r="BE121">
        <v>90</v>
      </c>
      <c r="BF121">
        <v>100</v>
      </c>
      <c r="BG121">
        <v>100</v>
      </c>
      <c r="BH121">
        <v>96.666666666666671</v>
      </c>
      <c r="BI121">
        <v>96.666666666666671</v>
      </c>
      <c r="BJ121">
        <v>1179.2</v>
      </c>
      <c r="BK121">
        <v>1165</v>
      </c>
      <c r="BL121">
        <v>888.7</v>
      </c>
      <c r="BM121">
        <v>1077.6333333333334</v>
      </c>
      <c r="BN121">
        <v>1077.5999999999999</v>
      </c>
      <c r="BO121">
        <v>988.6</v>
      </c>
      <c r="BP121">
        <v>1141.0999999999999</v>
      </c>
      <c r="BQ121">
        <v>1069.0999999999999</v>
      </c>
      <c r="BR121">
        <v>1073.3666666666666</v>
      </c>
      <c r="BS121">
        <v>100</v>
      </c>
      <c r="BT121">
        <v>100</v>
      </c>
      <c r="BU121">
        <v>100</v>
      </c>
      <c r="BV121">
        <v>100</v>
      </c>
      <c r="BW121">
        <v>90</v>
      </c>
      <c r="BX121">
        <v>90</v>
      </c>
      <c r="BY121">
        <v>90</v>
      </c>
      <c r="BZ121">
        <v>90</v>
      </c>
      <c r="CA121">
        <v>95</v>
      </c>
      <c r="CB121">
        <v>7.4984999999999999</v>
      </c>
      <c r="CC121">
        <v>7.1710000000000003</v>
      </c>
      <c r="CD121">
        <v>7.0374999999999996</v>
      </c>
      <c r="CE121">
        <v>7.2356666666666669</v>
      </c>
      <c r="CF121">
        <v>9.157</v>
      </c>
      <c r="CG121">
        <v>8.7919999999999998</v>
      </c>
      <c r="CH121">
        <v>10.594444444444445</v>
      </c>
      <c r="CI121">
        <v>9.4772413793103443</v>
      </c>
      <c r="CJ121">
        <v>9.2822222222222219</v>
      </c>
      <c r="CK121">
        <v>8.3040000000000003</v>
      </c>
      <c r="CL121">
        <v>8.613999999999999</v>
      </c>
      <c r="CM121">
        <v>8.7144827586206883</v>
      </c>
      <c r="CN121">
        <v>9.0958620689655163</v>
      </c>
      <c r="CO121">
        <v>11.792</v>
      </c>
      <c r="CP121">
        <v>11.65</v>
      </c>
      <c r="CQ121">
        <v>8.8870000000000005</v>
      </c>
      <c r="CR121">
        <v>10.776333333333334</v>
      </c>
      <c r="CS121">
        <v>11.973333333333333</v>
      </c>
      <c r="CT121">
        <v>10.984444444444446</v>
      </c>
      <c r="CU121">
        <v>12.678888888888888</v>
      </c>
      <c r="CV121">
        <v>11.878888888888888</v>
      </c>
      <c r="CW121">
        <v>11.29859649122807</v>
      </c>
      <c r="CX121">
        <v>2.5631031310892012</v>
      </c>
      <c r="CY121">
        <v>2.5631031310892012</v>
      </c>
      <c r="CZ121">
        <v>2.5631031310892012</v>
      </c>
      <c r="DA121">
        <v>3.6678292716318284</v>
      </c>
      <c r="DB121">
        <v>2.5631031310892012</v>
      </c>
      <c r="DC121">
        <v>2.5631031310892012</v>
      </c>
      <c r="DD121">
        <v>2.5631031310892012</v>
      </c>
      <c r="DE121">
        <v>3.1154662013605146</v>
      </c>
      <c r="DF121">
        <v>242.19999999999993</v>
      </c>
      <c r="DG121">
        <v>158.20000000000005</v>
      </c>
      <c r="DH121">
        <v>279.69999999999993</v>
      </c>
      <c r="DI121">
        <v>226.69999999999993</v>
      </c>
      <c r="DK121">
        <v>3.5</v>
      </c>
      <c r="DL121">
        <v>1053.1111111111111</v>
      </c>
      <c r="DM121">
        <v>3</v>
      </c>
      <c r="DN121">
        <v>792.68421052631584</v>
      </c>
      <c r="DO121">
        <v>3.15</v>
      </c>
      <c r="DP121">
        <v>909.58823529411768</v>
      </c>
      <c r="DQ121">
        <v>3.2166666666666668</v>
      </c>
      <c r="DR121">
        <v>916.2962962962963</v>
      </c>
      <c r="DS121">
        <v>3</v>
      </c>
      <c r="DT121">
        <v>673.3</v>
      </c>
      <c r="DU121">
        <v>3.45</v>
      </c>
      <c r="DV121">
        <v>908.94444444444446</v>
      </c>
      <c r="DW121">
        <v>3.3</v>
      </c>
      <c r="DX121">
        <v>1088.5625</v>
      </c>
      <c r="DY121">
        <v>3.25</v>
      </c>
      <c r="DZ121">
        <v>874.88888888888891</v>
      </c>
      <c r="EA121">
        <v>3.2333333333333334</v>
      </c>
      <c r="EB121">
        <v>895.59259259259261</v>
      </c>
      <c r="EC121">
        <v>1.4</v>
      </c>
      <c r="ED121">
        <v>416.70588235294116</v>
      </c>
      <c r="EE121">
        <v>1.85</v>
      </c>
      <c r="EF121">
        <v>472.16666666666669</v>
      </c>
      <c r="EG121">
        <v>1.45</v>
      </c>
      <c r="EH121">
        <v>500.77777777777777</v>
      </c>
      <c r="EI121">
        <v>1.5666666666666667</v>
      </c>
      <c r="EJ121">
        <v>464.09433962264148</v>
      </c>
      <c r="EK121">
        <v>1.5666666666666667</v>
      </c>
      <c r="EL121">
        <v>464.09433962264148</v>
      </c>
      <c r="EM121">
        <v>2.6777777777777776</v>
      </c>
      <c r="EN121">
        <v>753.54658385093171</v>
      </c>
      <c r="FS121">
        <v>2.6777777777777776</v>
      </c>
      <c r="FT121">
        <v>753.54658385093171</v>
      </c>
      <c r="FU121">
        <v>4.0999999999999996</v>
      </c>
      <c r="FV121">
        <v>971.6</v>
      </c>
      <c r="FW121">
        <v>3.1</v>
      </c>
      <c r="FX121">
        <v>844.11111111111109</v>
      </c>
      <c r="FY121">
        <v>4.9000000000000004</v>
      </c>
      <c r="FZ121">
        <v>1252.4000000000001</v>
      </c>
      <c r="GA121">
        <v>4.0333333333333332</v>
      </c>
      <c r="GB121">
        <v>1028.8620689655172</v>
      </c>
      <c r="GC121">
        <v>6.1111111111111107</v>
      </c>
      <c r="GD121">
        <v>1617.4444444444443</v>
      </c>
      <c r="GE121">
        <v>4.7777777777777777</v>
      </c>
      <c r="GF121">
        <v>1216.6666666666667</v>
      </c>
      <c r="GG121">
        <v>4.7777777777777777</v>
      </c>
      <c r="GH121">
        <v>1236.6666666666667</v>
      </c>
      <c r="GI121">
        <v>5.2222222222222223</v>
      </c>
      <c r="GJ121">
        <v>1356.9259259259259</v>
      </c>
      <c r="GK121">
        <v>4.5964912280701755</v>
      </c>
      <c r="GL121">
        <v>1187.0357142857142</v>
      </c>
      <c r="GM121">
        <v>4</v>
      </c>
      <c r="GN121">
        <v>896.88888888888891</v>
      </c>
      <c r="GO121">
        <v>4.3</v>
      </c>
      <c r="GP121">
        <v>1264.6666666666667</v>
      </c>
      <c r="GQ121">
        <v>2.7</v>
      </c>
      <c r="GR121">
        <v>753.66666666666663</v>
      </c>
      <c r="GS121">
        <v>3.6666666666666665</v>
      </c>
      <c r="GT121">
        <v>971.74074074074076</v>
      </c>
      <c r="GU121">
        <v>1.4444444444444444</v>
      </c>
      <c r="GV121">
        <v>520.4</v>
      </c>
      <c r="GW121">
        <v>3.5555555555555554</v>
      </c>
      <c r="GX121">
        <v>850.125</v>
      </c>
      <c r="GY121">
        <v>3</v>
      </c>
      <c r="GZ121">
        <v>707.22222222222217</v>
      </c>
      <c r="HA121">
        <v>2.6666666666666665</v>
      </c>
      <c r="HB121">
        <v>716.72727272727275</v>
      </c>
      <c r="HC121">
        <v>3.192982456140351</v>
      </c>
      <c r="HD121">
        <v>857.24489795918362</v>
      </c>
      <c r="HE121">
        <v>3.8947368421052633</v>
      </c>
      <c r="HF121">
        <v>1033.1333333333334</v>
      </c>
      <c r="HG121">
        <v>2.9</v>
      </c>
      <c r="HH121">
        <v>711.9</v>
      </c>
      <c r="HI121">
        <v>2.6</v>
      </c>
      <c r="HJ121">
        <v>614.22222222222217</v>
      </c>
      <c r="HK121">
        <v>2.2000000000000002</v>
      </c>
      <c r="HL121">
        <v>618.5</v>
      </c>
      <c r="HM121">
        <v>2.5666666666666669</v>
      </c>
      <c r="HN121">
        <v>649.37931034482756</v>
      </c>
      <c r="HO121">
        <v>2.2222222222222223</v>
      </c>
      <c r="HP121">
        <v>524</v>
      </c>
      <c r="HQ121">
        <v>2.1111111111111112</v>
      </c>
      <c r="HR121">
        <v>559.875</v>
      </c>
      <c r="HS121">
        <v>1.7777777777777777</v>
      </c>
      <c r="HT121">
        <v>465.875</v>
      </c>
      <c r="HU121">
        <v>2.0370370370370372</v>
      </c>
      <c r="HV121">
        <v>516.88</v>
      </c>
      <c r="HW121">
        <v>2.3157894736842106</v>
      </c>
      <c r="HX121">
        <v>588.03703703703707</v>
      </c>
      <c r="HY121">
        <v>2.3157894736842106</v>
      </c>
      <c r="HZ121">
        <v>588.03703703703707</v>
      </c>
      <c r="IA121">
        <v>3.3684210526315788</v>
      </c>
      <c r="IB121">
        <v>881.96855345911945</v>
      </c>
      <c r="IK121">
        <v>5</v>
      </c>
      <c r="IL121">
        <v>940</v>
      </c>
      <c r="IM121">
        <v>5</v>
      </c>
      <c r="IN121">
        <v>1179</v>
      </c>
      <c r="IO121">
        <v>1</v>
      </c>
      <c r="IP121">
        <v>137</v>
      </c>
      <c r="IQ121">
        <v>3.6666666666666665</v>
      </c>
      <c r="IR121">
        <v>752</v>
      </c>
      <c r="IS121">
        <v>3.6666666666666665</v>
      </c>
      <c r="IT121">
        <v>752</v>
      </c>
      <c r="JC121">
        <v>3</v>
      </c>
      <c r="JD121">
        <v>346</v>
      </c>
      <c r="JE121">
        <v>3</v>
      </c>
      <c r="JF121">
        <v>856</v>
      </c>
      <c r="JG121">
        <v>7</v>
      </c>
      <c r="JH121">
        <v>1957</v>
      </c>
      <c r="JI121">
        <v>4.333333333333333</v>
      </c>
      <c r="JJ121">
        <v>1053</v>
      </c>
      <c r="JK121">
        <v>4.333333333333333</v>
      </c>
      <c r="JL121">
        <v>1053</v>
      </c>
      <c r="JM121">
        <v>4</v>
      </c>
      <c r="JN121">
        <v>902.5</v>
      </c>
      <c r="JW121">
        <v>6</v>
      </c>
      <c r="JX121">
        <v>945</v>
      </c>
      <c r="JY121">
        <v>1</v>
      </c>
      <c r="JZ121">
        <v>346</v>
      </c>
      <c r="KA121">
        <v>5</v>
      </c>
      <c r="KB121">
        <v>1212</v>
      </c>
      <c r="KC121">
        <v>4</v>
      </c>
      <c r="KD121">
        <v>834.33333333333337</v>
      </c>
      <c r="KE121">
        <v>4</v>
      </c>
      <c r="KF121">
        <v>834.33333333333337</v>
      </c>
      <c r="KG121">
        <v>4</v>
      </c>
      <c r="KH121">
        <v>834.33333333333337</v>
      </c>
      <c r="KI121">
        <v>4</v>
      </c>
      <c r="KJ121">
        <v>879.77777777777783</v>
      </c>
      <c r="KK121">
        <v>3.4</v>
      </c>
      <c r="KL121">
        <v>881.85119047619048</v>
      </c>
      <c r="KM121">
        <v>2.7</v>
      </c>
      <c r="KN121">
        <v>1616.5</v>
      </c>
      <c r="KO121">
        <v>2</v>
      </c>
      <c r="KP121">
        <v>1490.2</v>
      </c>
      <c r="KQ121">
        <v>2.5555555555555554</v>
      </c>
      <c r="KR121">
        <v>1658.8</v>
      </c>
      <c r="KS121">
        <v>2.4137931034482758</v>
      </c>
      <c r="KT121">
        <v>1590.25</v>
      </c>
      <c r="KU121">
        <v>2.2222222222222223</v>
      </c>
      <c r="KV121">
        <v>1596.75</v>
      </c>
      <c r="KW121">
        <v>2.9</v>
      </c>
      <c r="KX121">
        <v>1676</v>
      </c>
      <c r="KY121">
        <v>2.8</v>
      </c>
      <c r="KZ121">
        <v>1633.5</v>
      </c>
      <c r="LA121">
        <v>2.6551724137931036</v>
      </c>
      <c r="LB121">
        <v>1640.25</v>
      </c>
      <c r="LC121">
        <v>2.5344827586206895</v>
      </c>
      <c r="LD121">
        <v>1615.25</v>
      </c>
      <c r="LE121">
        <v>2.4</v>
      </c>
      <c r="LF121">
        <v>1148.8571428571429</v>
      </c>
      <c r="LG121">
        <v>3.3</v>
      </c>
      <c r="LH121">
        <v>1368.75</v>
      </c>
      <c r="LI121">
        <v>2.3333333333333335</v>
      </c>
      <c r="LJ121">
        <v>1048</v>
      </c>
      <c r="LK121">
        <v>2.6896551724137931</v>
      </c>
      <c r="LL121">
        <v>1196.7272727272727</v>
      </c>
      <c r="LM121">
        <v>3</v>
      </c>
      <c r="LN121">
        <v>1104.75</v>
      </c>
      <c r="LO121">
        <v>2</v>
      </c>
      <c r="LP121">
        <v>1147.1666666666667</v>
      </c>
      <c r="LQ121">
        <v>2.6</v>
      </c>
      <c r="LR121">
        <v>995</v>
      </c>
      <c r="LS121">
        <v>2.5172413793103448</v>
      </c>
      <c r="LT121">
        <v>1076.409090909091</v>
      </c>
      <c r="LU121">
        <v>2.603448275862069</v>
      </c>
      <c r="LV121">
        <v>1136.5681818181818</v>
      </c>
      <c r="LW121">
        <v>2.5689655172413794</v>
      </c>
      <c r="LX121">
        <v>1338.1184210526317</v>
      </c>
      <c r="LY121">
        <v>1.4</v>
      </c>
      <c r="LZ121">
        <v>753.66666666666663</v>
      </c>
      <c r="MA121">
        <v>1.2</v>
      </c>
      <c r="MB121">
        <v>567</v>
      </c>
      <c r="MC121">
        <v>0.66666666666666663</v>
      </c>
      <c r="MD121">
        <v>425.75</v>
      </c>
      <c r="ME121">
        <v>1.103448275862069</v>
      </c>
      <c r="MF121">
        <v>599.64705882352939</v>
      </c>
      <c r="MG121">
        <v>1.4444444444444444</v>
      </c>
      <c r="MH121">
        <v>610.42857142857144</v>
      </c>
      <c r="MI121">
        <v>1</v>
      </c>
      <c r="MJ121">
        <v>693.8</v>
      </c>
      <c r="MK121">
        <v>1</v>
      </c>
      <c r="ML121">
        <v>632.16666666666663</v>
      </c>
      <c r="MM121">
        <v>1.1379310344827587</v>
      </c>
      <c r="MN121">
        <v>640.83333333333337</v>
      </c>
      <c r="MO121">
        <v>1.1206896551724137</v>
      </c>
      <c r="MP121">
        <v>620.82857142857142</v>
      </c>
      <c r="MQ121">
        <v>1.1206896551724137</v>
      </c>
      <c r="MR121">
        <v>620.82857142857142</v>
      </c>
      <c r="MS121">
        <v>2.0862068965517242</v>
      </c>
      <c r="MT121">
        <v>1111.9459459459461</v>
      </c>
      <c r="MY121">
        <v>0</v>
      </c>
      <c r="NA121">
        <v>0</v>
      </c>
      <c r="NC121">
        <v>0</v>
      </c>
      <c r="NI121">
        <v>0</v>
      </c>
      <c r="NK121">
        <v>0</v>
      </c>
      <c r="NQ121">
        <v>3</v>
      </c>
      <c r="NR121">
        <v>1019</v>
      </c>
      <c r="NS121">
        <v>3</v>
      </c>
      <c r="NT121">
        <v>1019</v>
      </c>
      <c r="NU121">
        <v>6</v>
      </c>
      <c r="NV121">
        <v>2296</v>
      </c>
      <c r="OA121">
        <v>6</v>
      </c>
      <c r="OB121">
        <v>2296</v>
      </c>
      <c r="OC121">
        <v>4.5</v>
      </c>
      <c r="OD121">
        <v>1657.5</v>
      </c>
      <c r="OE121">
        <v>2.25</v>
      </c>
      <c r="OF121">
        <v>1657.5</v>
      </c>
      <c r="OK121">
        <v>2</v>
      </c>
      <c r="OL121">
        <v>781</v>
      </c>
      <c r="OM121">
        <v>2</v>
      </c>
      <c r="ON121">
        <v>781</v>
      </c>
      <c r="OO121">
        <v>3</v>
      </c>
      <c r="OP121">
        <v>732</v>
      </c>
      <c r="OU121">
        <v>3</v>
      </c>
      <c r="OV121">
        <v>732</v>
      </c>
      <c r="OW121">
        <v>2.5</v>
      </c>
      <c r="OX121">
        <v>756.5</v>
      </c>
      <c r="OY121">
        <v>2.5</v>
      </c>
      <c r="OZ121">
        <v>756.5</v>
      </c>
      <c r="PA121">
        <v>2.3333333333333335</v>
      </c>
      <c r="PB121">
        <v>1207</v>
      </c>
      <c r="PC121">
        <v>2.0944444444444446</v>
      </c>
      <c r="PD121">
        <v>1115.2521739130434</v>
      </c>
      <c r="PE121">
        <v>0</v>
      </c>
      <c r="PF121">
        <v>431.45000000000005</v>
      </c>
      <c r="PG121">
        <v>-1.4500000000000002</v>
      </c>
      <c r="PH121">
        <v>238.22222222222229</v>
      </c>
      <c r="PI121">
        <v>-0.69999999999999973</v>
      </c>
      <c r="PJ121">
        <v>-93.5625</v>
      </c>
      <c r="PK121">
        <v>-0.73275862068965525</v>
      </c>
      <c r="PL121">
        <v>201.52020202020208</v>
      </c>
      <c r="PM121">
        <v>-1.2777777777777777</v>
      </c>
      <c r="PN121">
        <v>543.63888888888891</v>
      </c>
      <c r="PO121">
        <v>-0.10000000000000009</v>
      </c>
      <c r="PP121">
        <v>-1.2777777777777777</v>
      </c>
      <c r="PQ121">
        <v>-0.35000000000000009</v>
      </c>
      <c r="PR121">
        <v>723.91176470588232</v>
      </c>
      <c r="PS121">
        <v>-0.56149425287356314</v>
      </c>
      <c r="PT121">
        <v>723.9537037037037</v>
      </c>
      <c r="PU121">
        <v>1.5555555555555556</v>
      </c>
      <c r="PV121">
        <v>152.89999999999998</v>
      </c>
      <c r="PW121">
        <v>-0.10555555555555518</v>
      </c>
      <c r="PX121">
        <v>58.819444444444457</v>
      </c>
      <c r="PY121">
        <v>0.29999999999999982</v>
      </c>
      <c r="PZ121">
        <v>381.34027777777783</v>
      </c>
      <c r="QA121">
        <v>0.58333333333333348</v>
      </c>
      <c r="QB121">
        <v>158.16161616161617</v>
      </c>
      <c r="QC121">
        <v>-2.6111111111111107</v>
      </c>
      <c r="QD121">
        <v>-564.33333333333326</v>
      </c>
      <c r="QE121">
        <v>-1.7777777777777777</v>
      </c>
      <c r="QF121">
        <v>-423.98245614035091</v>
      </c>
      <c r="QG121">
        <v>-1.6277777777777778</v>
      </c>
      <c r="QH121">
        <v>-327.07843137254906</v>
      </c>
      <c r="QI121">
        <v>-2.0055555555555555</v>
      </c>
      <c r="QJ121">
        <v>-440.62962962962956</v>
      </c>
      <c r="QK121">
        <v>-0.5</v>
      </c>
      <c r="QL121">
        <v>0.45000000000000018</v>
      </c>
      <c r="QM121">
        <v>0.14999999999999991</v>
      </c>
      <c r="QN121">
        <v>3.3333333333333215E-2</v>
      </c>
      <c r="QO121">
        <v>-379.81111111111113</v>
      </c>
      <c r="QP121">
        <v>116.26023391812862</v>
      </c>
      <c r="QQ121">
        <v>178.97426470588232</v>
      </c>
      <c r="QR121">
        <v>-41.407407407407391</v>
      </c>
      <c r="QS121">
        <v>-4.6666666666666661</v>
      </c>
      <c r="QT121">
        <v>-1.2222222222222223</v>
      </c>
      <c r="QU121">
        <v>-1.7777777777777777</v>
      </c>
      <c r="QV121">
        <v>-2.5555555555555558</v>
      </c>
      <c r="QW121">
        <v>-1097.0444444444443</v>
      </c>
      <c r="QX121">
        <v>-366.54166666666674</v>
      </c>
      <c r="QY121">
        <v>-529.44444444444457</v>
      </c>
      <c r="QZ121">
        <v>-640.19865319865312</v>
      </c>
      <c r="RA121">
        <v>0.77777777777777768</v>
      </c>
      <c r="RB121">
        <v>-0.89999999999999991</v>
      </c>
      <c r="RC121">
        <v>-0.19999999999999973</v>
      </c>
      <c r="RD121">
        <v>-0.1379310344827589</v>
      </c>
      <c r="RE121">
        <v>-492</v>
      </c>
      <c r="RF121">
        <v>-528.83333333333326</v>
      </c>
      <c r="RG121">
        <v>-638.5</v>
      </c>
      <c r="RH121">
        <v>-563.84090909090901</v>
      </c>
      <c r="RI121">
        <v>342.125</v>
      </c>
      <c r="RJ121">
        <v>371</v>
      </c>
      <c r="RK121">
        <v>338.25</v>
      </c>
      <c r="RL121">
        <v>348.59090909090907</v>
      </c>
      <c r="RM121">
        <v>334.75</v>
      </c>
      <c r="RN121">
        <v>344.83333333333331</v>
      </c>
      <c r="RO121">
        <v>338.83333333333331</v>
      </c>
      <c r="RP121">
        <v>340.0625</v>
      </c>
      <c r="RQ121">
        <v>171.2</v>
      </c>
      <c r="RR121">
        <v>198.25</v>
      </c>
      <c r="RS121">
        <v>273.22222222222223</v>
      </c>
      <c r="RT121">
        <v>222.77272727272728</v>
      </c>
      <c r="RU121">
        <v>328.55555555555554</v>
      </c>
      <c r="RV121">
        <v>260.33333333333331</v>
      </c>
      <c r="RW121">
        <v>260.33333333333331</v>
      </c>
      <c r="RX121">
        <v>283.07407407407408</v>
      </c>
      <c r="RY121">
        <v>241.25</v>
      </c>
      <c r="RZ121">
        <v>253.22222222222223</v>
      </c>
      <c r="SA121">
        <v>249.9375</v>
      </c>
      <c r="SB121">
        <v>247.81481481481481</v>
      </c>
      <c r="SC121">
        <v>305.94444444444446</v>
      </c>
      <c r="SD121">
        <v>212.52631578947367</v>
      </c>
      <c r="SE121">
        <v>246.64705882352942</v>
      </c>
      <c r="SF121">
        <v>254.40740740740742</v>
      </c>
      <c r="SG121">
        <v>100.875</v>
      </c>
      <c r="SH121">
        <v>117.77777777777777</v>
      </c>
      <c r="SI121">
        <v>88.3125</v>
      </c>
      <c r="SJ121">
        <v>100.77609427609426</v>
      </c>
      <c r="SK121">
        <v>28.805555555555543</v>
      </c>
      <c r="SL121">
        <v>132.30701754385964</v>
      </c>
      <c r="SM121">
        <v>92.186274509803894</v>
      </c>
      <c r="SN121">
        <v>85.655092592592581</v>
      </c>
      <c r="SO121">
        <v>70.050000000000011</v>
      </c>
      <c r="SP121">
        <v>54.972222222222229</v>
      </c>
      <c r="SQ121">
        <v>-23.284722222222229</v>
      </c>
      <c r="SR121">
        <v>25.042087542087529</v>
      </c>
      <c r="SS121">
        <v>-22.611111111111086</v>
      </c>
      <c r="ST121">
        <v>-47.807017543859644</v>
      </c>
      <c r="SU121">
        <v>-13.686274509803894</v>
      </c>
      <c r="SV121">
        <v>-28.666666666666657</v>
      </c>
      <c r="SW121">
        <v>7.375</v>
      </c>
      <c r="SX121">
        <v>26.166666666666686</v>
      </c>
      <c r="SY121">
        <v>-0.58333333333331439</v>
      </c>
      <c r="SZ121">
        <v>8.5284090909090651</v>
      </c>
      <c r="TA121">
        <v>-157.35555555555555</v>
      </c>
      <c r="TB121">
        <v>-62.083333333333314</v>
      </c>
      <c r="TC121">
        <v>12.888888888888914</v>
      </c>
      <c r="TD121">
        <v>-60.301346801346796</v>
      </c>
      <c r="TE121">
        <v>-64.694444444444457</v>
      </c>
      <c r="TF121">
        <v>40.695906432748558</v>
      </c>
      <c r="TG121">
        <v>3.2904411764705799</v>
      </c>
      <c r="TH121">
        <v>-6.5925925925926094</v>
      </c>
    </row>
    <row r="122" spans="1:528" x14ac:dyDescent="0.3">
      <c r="A122" s="5" t="s">
        <v>393</v>
      </c>
      <c r="B122" s="2">
        <v>40</v>
      </c>
      <c r="C122" s="6">
        <v>2</v>
      </c>
      <c r="D122" s="7">
        <v>46</v>
      </c>
      <c r="E122" s="7">
        <v>28</v>
      </c>
      <c r="F122" s="7">
        <v>21.5</v>
      </c>
      <c r="G122" s="7">
        <v>23</v>
      </c>
      <c r="H122" s="7">
        <v>44.5</v>
      </c>
      <c r="I122" s="7">
        <v>163</v>
      </c>
      <c r="J122" s="7">
        <v>128</v>
      </c>
      <c r="K122" s="7">
        <v>127</v>
      </c>
      <c r="L122" s="7">
        <v>152</v>
      </c>
      <c r="M122" s="16">
        <v>0</v>
      </c>
      <c r="N122" s="16">
        <v>0</v>
      </c>
      <c r="O122" s="16">
        <v>0</v>
      </c>
      <c r="P122" s="9">
        <v>44732</v>
      </c>
      <c r="Q122" s="16">
        <v>0</v>
      </c>
      <c r="R122" s="16">
        <v>1</v>
      </c>
      <c r="S122" s="16">
        <v>100</v>
      </c>
      <c r="T122" s="16">
        <v>46</v>
      </c>
      <c r="U122" s="16">
        <v>2</v>
      </c>
      <c r="V122" s="16">
        <v>48</v>
      </c>
      <c r="W122" s="16">
        <v>3</v>
      </c>
      <c r="X122" s="16">
        <v>50</v>
      </c>
      <c r="Y122" s="16">
        <v>3</v>
      </c>
      <c r="Z122" s="16">
        <v>50</v>
      </c>
      <c r="AA122" s="16">
        <v>3</v>
      </c>
      <c r="AB122" s="16">
        <v>113</v>
      </c>
      <c r="AC122" s="16">
        <v>98</v>
      </c>
      <c r="AD122" s="16">
        <v>114</v>
      </c>
      <c r="AE122" s="2">
        <v>6</v>
      </c>
      <c r="AF122" s="2">
        <v>6</v>
      </c>
      <c r="AG122" s="2" t="s">
        <v>394</v>
      </c>
      <c r="AH122" s="27">
        <v>5531498487</v>
      </c>
      <c r="AI122" s="31"/>
      <c r="AJ122">
        <v>800.9</v>
      </c>
      <c r="AK122">
        <v>752.75</v>
      </c>
      <c r="AL122">
        <v>789.95</v>
      </c>
      <c r="AM122">
        <v>781.2</v>
      </c>
      <c r="AN122">
        <v>100</v>
      </c>
      <c r="AO122">
        <v>100</v>
      </c>
      <c r="AP122">
        <v>100</v>
      </c>
      <c r="AQ122">
        <v>100</v>
      </c>
      <c r="AR122">
        <v>783.3</v>
      </c>
      <c r="AS122">
        <v>768.7</v>
      </c>
      <c r="AT122">
        <v>837.4</v>
      </c>
      <c r="AU122">
        <v>796.4666666666667</v>
      </c>
      <c r="AV122">
        <v>850.8</v>
      </c>
      <c r="AW122">
        <v>849.4</v>
      </c>
      <c r="AX122">
        <v>691.3</v>
      </c>
      <c r="AY122">
        <v>797.16666666666663</v>
      </c>
      <c r="AZ122">
        <v>796.81666666666672</v>
      </c>
      <c r="BA122">
        <v>100</v>
      </c>
      <c r="BB122">
        <v>100</v>
      </c>
      <c r="BC122">
        <v>80</v>
      </c>
      <c r="BD122">
        <v>93.333333333333329</v>
      </c>
      <c r="BE122">
        <v>90</v>
      </c>
      <c r="BF122">
        <v>100</v>
      </c>
      <c r="BG122">
        <v>100</v>
      </c>
      <c r="BH122">
        <v>96.666666666666671</v>
      </c>
      <c r="BI122">
        <v>95</v>
      </c>
      <c r="BJ122">
        <v>854.8</v>
      </c>
      <c r="BK122">
        <v>859.6</v>
      </c>
      <c r="BL122">
        <v>806</v>
      </c>
      <c r="BM122">
        <v>840.13333333333333</v>
      </c>
      <c r="BN122">
        <v>836.2</v>
      </c>
      <c r="BO122">
        <v>773.3</v>
      </c>
      <c r="BP122">
        <v>825.4</v>
      </c>
      <c r="BQ122">
        <v>811.63333333333333</v>
      </c>
      <c r="BR122">
        <v>825.88333333333333</v>
      </c>
      <c r="BS122">
        <v>100</v>
      </c>
      <c r="BT122">
        <v>100</v>
      </c>
      <c r="BU122">
        <v>100</v>
      </c>
      <c r="BV122">
        <v>100</v>
      </c>
      <c r="BW122">
        <v>90</v>
      </c>
      <c r="BX122">
        <v>100</v>
      </c>
      <c r="BY122">
        <v>80</v>
      </c>
      <c r="BZ122">
        <v>90</v>
      </c>
      <c r="CA122">
        <v>95</v>
      </c>
      <c r="CB122">
        <v>8.0090000000000003</v>
      </c>
      <c r="CC122">
        <v>7.5274999999999999</v>
      </c>
      <c r="CD122">
        <v>7.8995000000000006</v>
      </c>
      <c r="CE122">
        <v>7.8120000000000003</v>
      </c>
      <c r="CF122">
        <v>7.8329999999999993</v>
      </c>
      <c r="CG122">
        <v>7.6870000000000003</v>
      </c>
      <c r="CH122">
        <v>10.467499999999999</v>
      </c>
      <c r="CI122">
        <v>8.5335714285714293</v>
      </c>
      <c r="CJ122">
        <v>9.4533333333333331</v>
      </c>
      <c r="CK122">
        <v>8.4939999999999998</v>
      </c>
      <c r="CL122">
        <v>6.9129999999999994</v>
      </c>
      <c r="CM122">
        <v>8.2465517241379303</v>
      </c>
      <c r="CN122">
        <v>8.3875438596491225</v>
      </c>
      <c r="CO122">
        <v>8.548</v>
      </c>
      <c r="CP122">
        <v>8.5960000000000001</v>
      </c>
      <c r="CQ122">
        <v>8.06</v>
      </c>
      <c r="CR122">
        <v>8.4013333333333335</v>
      </c>
      <c r="CS122">
        <v>9.2911111111111122</v>
      </c>
      <c r="CT122">
        <v>7.7329999999999997</v>
      </c>
      <c r="CU122">
        <v>10.317499999999999</v>
      </c>
      <c r="CV122">
        <v>9.018148148148148</v>
      </c>
      <c r="CW122">
        <v>8.6935087719298245</v>
      </c>
      <c r="CX122">
        <v>2.5631031310892012</v>
      </c>
      <c r="CY122">
        <v>2.5631031310892012</v>
      </c>
      <c r="CZ122">
        <v>2.1231727991175151</v>
      </c>
      <c r="DA122">
        <v>3.3350005818599389</v>
      </c>
      <c r="DB122">
        <v>2.5631031310892012</v>
      </c>
      <c r="DC122">
        <v>2.5631031310892012</v>
      </c>
      <c r="DD122">
        <v>2.1231727991175156</v>
      </c>
      <c r="DE122">
        <v>3.1154662013605146</v>
      </c>
      <c r="DF122">
        <v>-14.599999999999909</v>
      </c>
      <c r="DG122">
        <v>-76.100000000000023</v>
      </c>
      <c r="DH122">
        <v>134.10000000000002</v>
      </c>
      <c r="DI122">
        <v>14.466666666666697</v>
      </c>
      <c r="DK122">
        <v>3.3</v>
      </c>
      <c r="DL122">
        <v>1203.6666666666667</v>
      </c>
      <c r="DM122">
        <v>3.75</v>
      </c>
      <c r="DN122">
        <v>1369.4444444444443</v>
      </c>
      <c r="DO122">
        <v>3.45</v>
      </c>
      <c r="DP122">
        <v>1248.5294117647059</v>
      </c>
      <c r="DQ122">
        <v>3.5</v>
      </c>
      <c r="DR122">
        <v>1274.3584905660377</v>
      </c>
      <c r="DS122">
        <v>3.35</v>
      </c>
      <c r="DT122">
        <v>1173.4444444444443</v>
      </c>
      <c r="DU122">
        <v>3</v>
      </c>
      <c r="DV122">
        <v>978.35</v>
      </c>
      <c r="DW122">
        <v>2.8</v>
      </c>
      <c r="DX122">
        <v>1018.1111111111111</v>
      </c>
      <c r="DY122">
        <v>3.05</v>
      </c>
      <c r="DZ122">
        <v>1053.8392857142858</v>
      </c>
      <c r="EA122">
        <v>3.2749999999999999</v>
      </c>
      <c r="EB122">
        <v>1161.0642201834862</v>
      </c>
      <c r="EC122">
        <v>2.0499999999999998</v>
      </c>
      <c r="ED122">
        <v>679.35</v>
      </c>
      <c r="EE122">
        <v>1.9</v>
      </c>
      <c r="EF122">
        <v>623.65</v>
      </c>
      <c r="EG122">
        <v>2.2000000000000002</v>
      </c>
      <c r="EH122">
        <v>660.6</v>
      </c>
      <c r="EI122">
        <v>2.0499999999999998</v>
      </c>
      <c r="EJ122">
        <v>654.5333333333333</v>
      </c>
      <c r="EK122">
        <v>2.0499999999999998</v>
      </c>
      <c r="EL122">
        <v>654.5333333333333</v>
      </c>
      <c r="EM122">
        <v>2.8666666666666667</v>
      </c>
      <c r="EN122">
        <v>981.23076923076928</v>
      </c>
      <c r="FS122">
        <v>2.8666666666666667</v>
      </c>
      <c r="FT122">
        <v>981.23076923076928</v>
      </c>
      <c r="FU122">
        <v>3.05</v>
      </c>
      <c r="FV122">
        <v>1361.625</v>
      </c>
      <c r="FW122">
        <v>4.3499999999999996</v>
      </c>
      <c r="FX122">
        <v>1637.6842105263158</v>
      </c>
      <c r="FY122">
        <v>4.55</v>
      </c>
      <c r="FZ122">
        <v>1642.3</v>
      </c>
      <c r="GA122">
        <v>3.9833333333333334</v>
      </c>
      <c r="GB122">
        <v>1559.0545454545454</v>
      </c>
      <c r="GC122">
        <v>5.4444444444444446</v>
      </c>
      <c r="GD122">
        <v>2183.5625</v>
      </c>
      <c r="GE122">
        <v>4.05</v>
      </c>
      <c r="GF122">
        <v>1499.6666666666667</v>
      </c>
      <c r="GG122">
        <v>4.9375</v>
      </c>
      <c r="GH122">
        <v>1691.9375</v>
      </c>
      <c r="GI122">
        <v>4.7777777777777777</v>
      </c>
      <c r="GJ122">
        <v>1780.04</v>
      </c>
      <c r="GK122">
        <v>4.3596491228070171</v>
      </c>
      <c r="GL122">
        <v>1664.2857142857142</v>
      </c>
      <c r="GM122">
        <v>2.25</v>
      </c>
      <c r="GN122">
        <v>815.29411764705878</v>
      </c>
      <c r="GO122">
        <v>1.65</v>
      </c>
      <c r="GP122">
        <v>1135.3</v>
      </c>
      <c r="GQ122">
        <v>0.95</v>
      </c>
      <c r="GR122">
        <v>704.33333333333337</v>
      </c>
      <c r="GS122">
        <v>1.6166666666666667</v>
      </c>
      <c r="GT122">
        <v>876.44444444444446</v>
      </c>
      <c r="GU122">
        <v>0.3888888888888889</v>
      </c>
      <c r="GV122">
        <v>474.4</v>
      </c>
      <c r="GW122">
        <v>1.3</v>
      </c>
      <c r="GX122">
        <v>804.5454545454545</v>
      </c>
      <c r="GY122">
        <v>1.25</v>
      </c>
      <c r="GZ122">
        <v>620.9</v>
      </c>
      <c r="HA122">
        <v>0.98148148148148151</v>
      </c>
      <c r="HB122">
        <v>670.42307692307691</v>
      </c>
      <c r="HC122">
        <v>1.3157894736842106</v>
      </c>
      <c r="HD122">
        <v>790.04838709677415</v>
      </c>
      <c r="HE122">
        <v>2.8377192982456139</v>
      </c>
      <c r="HF122">
        <v>1339.7185628742516</v>
      </c>
      <c r="HG122">
        <v>3.55</v>
      </c>
      <c r="HH122">
        <v>1209.8947368421052</v>
      </c>
      <c r="HI122">
        <v>3.7</v>
      </c>
      <c r="HJ122">
        <v>1285.0999999999999</v>
      </c>
      <c r="HK122">
        <v>3.2</v>
      </c>
      <c r="HL122">
        <v>1219.0555555555557</v>
      </c>
      <c r="HM122">
        <v>3.4833333333333334</v>
      </c>
      <c r="HN122">
        <v>1239.1754385964912</v>
      </c>
      <c r="HO122">
        <v>3.8888888888888888</v>
      </c>
      <c r="HP122">
        <v>1263.3888888888889</v>
      </c>
      <c r="HQ122">
        <v>3.2</v>
      </c>
      <c r="HR122">
        <v>1303.9375</v>
      </c>
      <c r="HS122">
        <v>3.6875</v>
      </c>
      <c r="HT122">
        <v>1319.9375</v>
      </c>
      <c r="HU122">
        <v>3.574074074074074</v>
      </c>
      <c r="HV122">
        <v>1294.46</v>
      </c>
      <c r="HW122">
        <v>3.5263157894736841</v>
      </c>
      <c r="HX122">
        <v>1265.0093457943926</v>
      </c>
      <c r="HY122">
        <v>3.5263157894736841</v>
      </c>
      <c r="HZ122">
        <v>1265.0093457943926</v>
      </c>
      <c r="IA122">
        <v>3.0672514619883042</v>
      </c>
      <c r="IB122">
        <v>1310.543795620438</v>
      </c>
      <c r="IK122">
        <v>4</v>
      </c>
      <c r="IL122">
        <v>1275</v>
      </c>
      <c r="IO122">
        <v>4.25</v>
      </c>
      <c r="IP122">
        <v>1373.25</v>
      </c>
      <c r="IQ122">
        <v>4.166666666666667</v>
      </c>
      <c r="IR122">
        <v>1340.5</v>
      </c>
      <c r="IS122">
        <v>4.166666666666667</v>
      </c>
      <c r="IT122">
        <v>1340.5</v>
      </c>
      <c r="JC122">
        <v>2</v>
      </c>
      <c r="JD122">
        <v>1539</v>
      </c>
      <c r="JG122">
        <v>1.75</v>
      </c>
      <c r="JH122">
        <v>827.33333333333337</v>
      </c>
      <c r="JI122">
        <v>1.8333333333333333</v>
      </c>
      <c r="JJ122">
        <v>1005.25</v>
      </c>
      <c r="JK122">
        <v>1.8333333333333333</v>
      </c>
      <c r="JL122">
        <v>1005.25</v>
      </c>
      <c r="JM122">
        <v>3</v>
      </c>
      <c r="JN122">
        <v>1206.4000000000001</v>
      </c>
      <c r="JW122">
        <v>4</v>
      </c>
      <c r="JX122">
        <v>1284.5</v>
      </c>
      <c r="KA122">
        <v>3.25</v>
      </c>
      <c r="KB122">
        <v>1205</v>
      </c>
      <c r="KC122">
        <v>3.5</v>
      </c>
      <c r="KD122">
        <v>1231.5</v>
      </c>
      <c r="KE122">
        <v>3.5</v>
      </c>
      <c r="KF122">
        <v>1231.5</v>
      </c>
      <c r="KG122">
        <v>3.5</v>
      </c>
      <c r="KH122">
        <v>1231.5</v>
      </c>
      <c r="KI122">
        <v>3.1666666666666665</v>
      </c>
      <c r="KJ122">
        <v>1215.8125</v>
      </c>
      <c r="KK122">
        <v>3.0722222222222224</v>
      </c>
      <c r="KL122">
        <v>1305.3172413793104</v>
      </c>
      <c r="KM122">
        <v>1.7</v>
      </c>
      <c r="KN122">
        <v>1129.8</v>
      </c>
      <c r="KO122">
        <v>2</v>
      </c>
      <c r="KP122">
        <v>759</v>
      </c>
      <c r="KQ122">
        <v>1.5</v>
      </c>
      <c r="KR122">
        <v>690.4</v>
      </c>
      <c r="KS122">
        <v>1.75</v>
      </c>
      <c r="KT122">
        <v>842.94444444444446</v>
      </c>
      <c r="KU122">
        <v>2.2222222222222223</v>
      </c>
      <c r="KV122">
        <v>867.14285714285711</v>
      </c>
      <c r="KW122">
        <v>2.2000000000000002</v>
      </c>
      <c r="KX122">
        <v>1356.4</v>
      </c>
      <c r="KY122">
        <v>2.2999999999999998</v>
      </c>
      <c r="KZ122">
        <v>1085.3333333333333</v>
      </c>
      <c r="LA122">
        <v>2.2413793103448274</v>
      </c>
      <c r="LB122">
        <v>1075.7777777777778</v>
      </c>
      <c r="LC122">
        <v>2</v>
      </c>
      <c r="LD122">
        <v>959.36111111111109</v>
      </c>
      <c r="LE122">
        <v>4.2</v>
      </c>
      <c r="LF122">
        <v>1446.7</v>
      </c>
      <c r="LG122">
        <v>4.0999999999999996</v>
      </c>
      <c r="LH122">
        <v>1289.3</v>
      </c>
      <c r="LI122">
        <v>4.25</v>
      </c>
      <c r="LJ122">
        <v>1664.2857142857142</v>
      </c>
      <c r="LK122">
        <v>4.1785714285714288</v>
      </c>
      <c r="LL122">
        <v>1444.8148148148148</v>
      </c>
      <c r="LM122">
        <v>4.5555555555555554</v>
      </c>
      <c r="LN122">
        <v>1725.25</v>
      </c>
      <c r="LO122">
        <v>4.0999999999999996</v>
      </c>
      <c r="LP122">
        <v>1687.5</v>
      </c>
      <c r="LQ122">
        <v>3.6</v>
      </c>
      <c r="LR122">
        <v>1114.2</v>
      </c>
      <c r="LS122">
        <v>4.068965517241379</v>
      </c>
      <c r="LT122">
        <v>1478.6153846153845</v>
      </c>
      <c r="LU122">
        <v>4.1228070175438596</v>
      </c>
      <c r="LV122">
        <v>1461.3962264150944</v>
      </c>
      <c r="LW122">
        <v>3.0614035087719298</v>
      </c>
      <c r="LX122">
        <v>1258.3258426966293</v>
      </c>
      <c r="LY122">
        <v>1.2</v>
      </c>
      <c r="LZ122">
        <v>539.42857142857144</v>
      </c>
      <c r="MA122">
        <v>1.4</v>
      </c>
      <c r="MB122">
        <v>641.42857142857144</v>
      </c>
      <c r="MC122">
        <v>1.375</v>
      </c>
      <c r="MD122">
        <v>725.2</v>
      </c>
      <c r="ME122">
        <v>1.3214285714285714</v>
      </c>
      <c r="MF122">
        <v>625.89473684210532</v>
      </c>
      <c r="MG122">
        <v>1.2222222222222223</v>
      </c>
      <c r="MH122">
        <v>586.16666666666663</v>
      </c>
      <c r="MI122">
        <v>1.6</v>
      </c>
      <c r="MJ122">
        <v>559.22222222222217</v>
      </c>
      <c r="MK122">
        <v>0.7</v>
      </c>
      <c r="ML122">
        <v>403.2</v>
      </c>
      <c r="MM122">
        <v>1.1724137931034482</v>
      </c>
      <c r="MN122">
        <v>528.29999999999995</v>
      </c>
      <c r="MO122">
        <v>1.2456140350877194</v>
      </c>
      <c r="MP122">
        <v>575.84615384615381</v>
      </c>
      <c r="MQ122">
        <v>1.2456140350877194</v>
      </c>
      <c r="MR122">
        <v>575.84615384615381</v>
      </c>
      <c r="MS122">
        <v>2.4561403508771931</v>
      </c>
      <c r="MT122">
        <v>1050.3828125</v>
      </c>
      <c r="MY122">
        <v>2.5</v>
      </c>
      <c r="MZ122">
        <v>934.5</v>
      </c>
      <c r="NA122">
        <v>2.5</v>
      </c>
      <c r="NB122">
        <v>934.5</v>
      </c>
      <c r="NC122">
        <v>3</v>
      </c>
      <c r="ND122">
        <v>1149</v>
      </c>
      <c r="NI122">
        <v>3</v>
      </c>
      <c r="NJ122">
        <v>1149</v>
      </c>
      <c r="NK122">
        <v>2.6666666666666665</v>
      </c>
      <c r="NL122">
        <v>1006</v>
      </c>
      <c r="NQ122">
        <v>4</v>
      </c>
      <c r="NR122">
        <v>1354.5</v>
      </c>
      <c r="NS122">
        <v>4</v>
      </c>
      <c r="NT122">
        <v>1354.5</v>
      </c>
      <c r="NU122">
        <v>3</v>
      </c>
      <c r="NV122">
        <v>1130</v>
      </c>
      <c r="OA122">
        <v>3</v>
      </c>
      <c r="OB122">
        <v>1130</v>
      </c>
      <c r="OC122">
        <v>3.6666666666666665</v>
      </c>
      <c r="OD122">
        <v>1279.6666666666667</v>
      </c>
      <c r="OE122">
        <v>3.1666666666666665</v>
      </c>
      <c r="OF122">
        <v>1142.8333333333333</v>
      </c>
      <c r="OK122">
        <v>1</v>
      </c>
      <c r="OL122">
        <v>614</v>
      </c>
      <c r="OM122">
        <v>1</v>
      </c>
      <c r="ON122">
        <v>614</v>
      </c>
      <c r="OO122">
        <v>2</v>
      </c>
      <c r="OP122">
        <v>769</v>
      </c>
      <c r="OU122">
        <v>2</v>
      </c>
      <c r="OV122">
        <v>769</v>
      </c>
      <c r="OW122">
        <v>1.3333333333333333</v>
      </c>
      <c r="OX122">
        <v>691.5</v>
      </c>
      <c r="OY122">
        <v>1.3333333333333333</v>
      </c>
      <c r="OZ122">
        <v>691.5</v>
      </c>
      <c r="PA122">
        <v>2.5555555555555554</v>
      </c>
      <c r="PB122">
        <v>1030</v>
      </c>
      <c r="PC122">
        <v>2.4611111111111112</v>
      </c>
      <c r="PD122">
        <v>1049.1838235294117</v>
      </c>
      <c r="PE122">
        <v>1.2055555555555553</v>
      </c>
      <c r="PF122">
        <v>551.80555555555566</v>
      </c>
      <c r="PG122">
        <v>1.0999999999999996</v>
      </c>
      <c r="PH122">
        <v>709.15</v>
      </c>
      <c r="PI122">
        <v>0.80000000000000027</v>
      </c>
      <c r="PJ122">
        <v>96.08888888888896</v>
      </c>
      <c r="PK122">
        <v>1.0189655172413792</v>
      </c>
      <c r="PL122">
        <v>424.77609890109875</v>
      </c>
      <c r="PM122">
        <v>-1.0777777777777775</v>
      </c>
      <c r="PN122">
        <v>-336.52380952380963</v>
      </c>
      <c r="PO122">
        <v>-1.5499999999999998</v>
      </c>
      <c r="PP122">
        <v>-1.0777777777777775</v>
      </c>
      <c r="PQ122">
        <v>-1.1500000000000004</v>
      </c>
      <c r="PR122">
        <v>-163.1960784313726</v>
      </c>
      <c r="PS122">
        <v>-1.2586206896551726</v>
      </c>
      <c r="PT122">
        <v>-198.58071278825992</v>
      </c>
      <c r="PU122">
        <v>2.9611111111111112</v>
      </c>
      <c r="PV122">
        <v>699.04444444444437</v>
      </c>
      <c r="PW122">
        <v>1.7</v>
      </c>
      <c r="PX122">
        <v>173.80454545454552</v>
      </c>
      <c r="PY122">
        <v>1.5499999999999998</v>
      </c>
      <c r="PZ122">
        <v>397.21111111111111</v>
      </c>
      <c r="QA122">
        <v>2.0685185185185184</v>
      </c>
      <c r="QB122">
        <v>383.41620879120887</v>
      </c>
      <c r="QC122">
        <v>-2.1444444444444448</v>
      </c>
      <c r="QD122">
        <v>-979.89583333333326</v>
      </c>
      <c r="QE122">
        <v>-0.29999999999999982</v>
      </c>
      <c r="QF122">
        <v>-130.2222222222224</v>
      </c>
      <c r="QG122">
        <v>-1.4874999999999998</v>
      </c>
      <c r="QH122">
        <v>-443.40808823529414</v>
      </c>
      <c r="QI122">
        <v>-1.2777777777777777</v>
      </c>
      <c r="QJ122">
        <v>-505.68150943396222</v>
      </c>
      <c r="QK122">
        <v>5.0000000000000266E-2</v>
      </c>
      <c r="QL122">
        <v>-0.75</v>
      </c>
      <c r="QM122">
        <v>-0.65000000000000036</v>
      </c>
      <c r="QN122">
        <v>-0.45000000000000018</v>
      </c>
      <c r="QO122">
        <v>-30.222222222222399</v>
      </c>
      <c r="QP122">
        <v>-391.09444444444432</v>
      </c>
      <c r="QQ122">
        <v>-230.41830065359477</v>
      </c>
      <c r="QR122">
        <v>-220.51920485175197</v>
      </c>
      <c r="QS122">
        <v>-5.0555555555555554</v>
      </c>
      <c r="QT122">
        <v>-2.75</v>
      </c>
      <c r="QU122">
        <v>-3.6875</v>
      </c>
      <c r="QV122">
        <v>-3.7962962962962963</v>
      </c>
      <c r="QW122">
        <v>-1709.1624999999999</v>
      </c>
      <c r="QX122">
        <v>-695.12121212121224</v>
      </c>
      <c r="QY122">
        <v>-1071.0374999999999</v>
      </c>
      <c r="QZ122">
        <v>-1109.6169230769231</v>
      </c>
      <c r="RA122">
        <v>2.333333333333333</v>
      </c>
      <c r="RB122">
        <v>1.8999999999999995</v>
      </c>
      <c r="RC122">
        <v>1.3000000000000003</v>
      </c>
      <c r="RD122">
        <v>1.8275862068965516</v>
      </c>
      <c r="RE122">
        <v>858.10714285714289</v>
      </c>
      <c r="RF122">
        <v>331.09999999999991</v>
      </c>
      <c r="RG122">
        <v>28.866666666666788</v>
      </c>
      <c r="RH122">
        <v>402.8376068376067</v>
      </c>
      <c r="RI122">
        <v>310.125</v>
      </c>
      <c r="RJ122">
        <v>334.875</v>
      </c>
      <c r="RK122">
        <v>311</v>
      </c>
      <c r="RL122">
        <v>318.07692307692309</v>
      </c>
      <c r="RM122">
        <v>350.57142857142856</v>
      </c>
      <c r="RN122">
        <v>236.4</v>
      </c>
      <c r="RO122">
        <v>268.16666666666669</v>
      </c>
      <c r="RP122">
        <v>291.38888888888891</v>
      </c>
      <c r="RQ122">
        <v>322.60000000000002</v>
      </c>
      <c r="RR122">
        <v>338.27272727272725</v>
      </c>
      <c r="RS122">
        <v>290</v>
      </c>
      <c r="RT122">
        <v>316.69230769230768</v>
      </c>
      <c r="RU122">
        <v>365.875</v>
      </c>
      <c r="RV122">
        <v>341</v>
      </c>
      <c r="RW122">
        <v>364.9375</v>
      </c>
      <c r="RX122">
        <v>356.62</v>
      </c>
      <c r="RY122">
        <v>354.77777777777777</v>
      </c>
      <c r="RZ122">
        <v>343.2</v>
      </c>
      <c r="SA122">
        <v>340.16666666666669</v>
      </c>
      <c r="SB122">
        <v>345.94642857142856</v>
      </c>
      <c r="SC122">
        <v>367.83333333333331</v>
      </c>
      <c r="SD122">
        <v>333.05555555555554</v>
      </c>
      <c r="SE122">
        <v>323.64705882352939</v>
      </c>
      <c r="SF122">
        <v>341.84905660377359</v>
      </c>
      <c r="SG122">
        <v>-44.652777777777771</v>
      </c>
      <c r="SH122">
        <v>-8.3249999999999886</v>
      </c>
      <c r="SI122">
        <v>-29.166666666666686</v>
      </c>
      <c r="SJ122">
        <v>-27.869505494505461</v>
      </c>
      <c r="SK122">
        <v>-17.261904761904759</v>
      </c>
      <c r="SL122">
        <v>-96.655555555555537</v>
      </c>
      <c r="SM122">
        <v>-55.480392156862706</v>
      </c>
      <c r="SN122">
        <v>-50.460167714884676</v>
      </c>
      <c r="SO122">
        <v>32.177777777777749</v>
      </c>
      <c r="SP122">
        <v>4.9272727272727366</v>
      </c>
      <c r="SQ122">
        <v>50.166666666666686</v>
      </c>
      <c r="SR122">
        <v>29.254120879120876</v>
      </c>
      <c r="SS122">
        <v>1.9583333333333144</v>
      </c>
      <c r="ST122">
        <v>-7.9444444444444571</v>
      </c>
      <c r="SU122">
        <v>-41.290441176470608</v>
      </c>
      <c r="SV122">
        <v>-14.770943396226414</v>
      </c>
      <c r="SW122">
        <v>-40.446428571428555</v>
      </c>
      <c r="SX122">
        <v>98.474999999999994</v>
      </c>
      <c r="SY122">
        <v>42.833333333333314</v>
      </c>
      <c r="SZ122">
        <v>26.68803418803418</v>
      </c>
      <c r="TA122">
        <v>-43.274999999999977</v>
      </c>
      <c r="TB122">
        <v>-2.7272727272727479</v>
      </c>
      <c r="TC122">
        <v>-74.9375</v>
      </c>
      <c r="TD122">
        <v>-39.927692307692325</v>
      </c>
      <c r="TE122">
        <v>-13.055555555555543</v>
      </c>
      <c r="TF122">
        <v>10.144444444444446</v>
      </c>
      <c r="TG122">
        <v>16.519607843137294</v>
      </c>
      <c r="TH122">
        <v>4.0973719676549649</v>
      </c>
    </row>
    <row r="123" spans="1:528" x14ac:dyDescent="0.3">
      <c r="A123" s="5" t="s">
        <v>395</v>
      </c>
      <c r="B123" s="2">
        <v>40</v>
      </c>
      <c r="C123" s="6">
        <v>2</v>
      </c>
      <c r="D123" s="7">
        <v>46</v>
      </c>
      <c r="E123" s="7">
        <v>28</v>
      </c>
      <c r="F123" s="7">
        <v>21</v>
      </c>
      <c r="G123" s="7">
        <v>1.5</v>
      </c>
      <c r="H123" s="7">
        <v>22.5</v>
      </c>
      <c r="I123" s="7">
        <v>128</v>
      </c>
      <c r="J123" s="7">
        <v>111</v>
      </c>
      <c r="K123" s="7">
        <v>127</v>
      </c>
      <c r="L123" s="7">
        <v>129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16">
        <v>0</v>
      </c>
      <c r="S123" s="2">
        <v>91.3</v>
      </c>
      <c r="T123" s="2">
        <v>58</v>
      </c>
      <c r="U123" s="2">
        <v>3</v>
      </c>
      <c r="V123" s="2">
        <v>48</v>
      </c>
      <c r="W123" s="2">
        <v>3</v>
      </c>
      <c r="X123" s="2">
        <v>63</v>
      </c>
      <c r="Y123" s="2">
        <v>3</v>
      </c>
      <c r="Z123" s="2">
        <v>53</v>
      </c>
      <c r="AA123" s="2">
        <v>3</v>
      </c>
      <c r="AB123" s="2">
        <v>108</v>
      </c>
      <c r="AC123" s="2">
        <v>103</v>
      </c>
      <c r="AD123" s="2">
        <v>114</v>
      </c>
      <c r="AE123" s="8">
        <v>6.884615384615385</v>
      </c>
      <c r="AF123" s="8">
        <v>6.6923076923076925</v>
      </c>
      <c r="AG123" s="2" t="s">
        <v>396</v>
      </c>
      <c r="AH123" s="27" t="s">
        <v>397</v>
      </c>
      <c r="AI123" s="31"/>
      <c r="AJ123">
        <v>618.65</v>
      </c>
      <c r="AK123">
        <v>627.45000000000005</v>
      </c>
      <c r="AL123">
        <v>643.1</v>
      </c>
      <c r="AM123">
        <v>629.73333333333335</v>
      </c>
      <c r="AN123">
        <v>100</v>
      </c>
      <c r="AO123">
        <v>95</v>
      </c>
      <c r="AP123">
        <v>95</v>
      </c>
      <c r="AQ123">
        <v>96.666666666666671</v>
      </c>
      <c r="AR123">
        <v>1284.9000000000001</v>
      </c>
      <c r="AS123">
        <v>1366.4</v>
      </c>
      <c r="AT123">
        <v>1300.5</v>
      </c>
      <c r="AU123">
        <v>1317.2666666666667</v>
      </c>
      <c r="AV123">
        <v>1191.9000000000001</v>
      </c>
      <c r="AW123">
        <v>1001</v>
      </c>
      <c r="AX123">
        <v>1039.3</v>
      </c>
      <c r="AY123">
        <v>1077.4000000000001</v>
      </c>
      <c r="AZ123">
        <v>1197.3333333333333</v>
      </c>
      <c r="BA123">
        <v>100</v>
      </c>
      <c r="BB123">
        <v>100</v>
      </c>
      <c r="BC123">
        <v>90</v>
      </c>
      <c r="BD123">
        <v>96.666666666666671</v>
      </c>
      <c r="BE123">
        <v>80</v>
      </c>
      <c r="BF123">
        <v>90</v>
      </c>
      <c r="BG123">
        <v>100</v>
      </c>
      <c r="BH123">
        <v>90</v>
      </c>
      <c r="BI123">
        <v>93.333333333333329</v>
      </c>
      <c r="BJ123">
        <v>1516.8</v>
      </c>
      <c r="BK123">
        <v>1547.5</v>
      </c>
      <c r="BL123">
        <v>1367.8</v>
      </c>
      <c r="BM123">
        <v>1477.3666666666666</v>
      </c>
      <c r="BN123">
        <v>1450.4</v>
      </c>
      <c r="BO123">
        <v>1742.5</v>
      </c>
      <c r="BP123">
        <v>1545.5</v>
      </c>
      <c r="BQ123">
        <v>1579.4666666666667</v>
      </c>
      <c r="BR123">
        <v>1528.4166666666667</v>
      </c>
      <c r="BS123">
        <v>100</v>
      </c>
      <c r="BT123">
        <v>90</v>
      </c>
      <c r="BU123">
        <v>100</v>
      </c>
      <c r="BV123">
        <v>96.666666666666671</v>
      </c>
      <c r="BW123">
        <v>80</v>
      </c>
      <c r="BX123">
        <v>90</v>
      </c>
      <c r="BY123">
        <v>80</v>
      </c>
      <c r="BZ123">
        <v>83.333333333333329</v>
      </c>
      <c r="CA123">
        <v>90</v>
      </c>
      <c r="CB123">
        <v>6.1864999999999997</v>
      </c>
      <c r="CC123">
        <v>6.6047368421052637</v>
      </c>
      <c r="CD123">
        <v>6.769473684210527</v>
      </c>
      <c r="CE123">
        <v>6.5144827586206899</v>
      </c>
      <c r="CF123">
        <v>12.849</v>
      </c>
      <c r="CG123">
        <v>13.664000000000001</v>
      </c>
      <c r="CH123">
        <v>14.45</v>
      </c>
      <c r="CI123">
        <v>13.626896551724137</v>
      </c>
      <c r="CJ123">
        <v>14.898750000000001</v>
      </c>
      <c r="CK123">
        <v>11.122222222222222</v>
      </c>
      <c r="CL123">
        <v>10.392999999999999</v>
      </c>
      <c r="CM123">
        <v>11.971111111111112</v>
      </c>
      <c r="CN123">
        <v>12.828571428571429</v>
      </c>
      <c r="CO123">
        <v>15.167999999999999</v>
      </c>
      <c r="CP123">
        <v>17.194444444444443</v>
      </c>
      <c r="CQ123">
        <v>13.677999999999999</v>
      </c>
      <c r="CR123">
        <v>15.28310344827586</v>
      </c>
      <c r="CS123">
        <v>18.130000000000003</v>
      </c>
      <c r="CT123">
        <v>19.361111111111111</v>
      </c>
      <c r="CU123">
        <v>19.318750000000001</v>
      </c>
      <c r="CV123">
        <v>18.953600000000002</v>
      </c>
      <c r="CW123">
        <v>16.982407407407408</v>
      </c>
      <c r="CX123">
        <v>2.1231727991175156</v>
      </c>
      <c r="CY123">
        <v>2.5631031310892012</v>
      </c>
      <c r="CZ123">
        <v>2.5631031310892012</v>
      </c>
      <c r="DA123">
        <v>3.1154662013605146</v>
      </c>
      <c r="DB123">
        <v>2.1231727991175156</v>
      </c>
      <c r="DC123">
        <v>2.5631031310892012</v>
      </c>
      <c r="DD123">
        <v>2.1231727991175156</v>
      </c>
      <c r="DE123">
        <v>2.8013362019176151</v>
      </c>
      <c r="DF123">
        <v>258.5</v>
      </c>
      <c r="DG123">
        <v>741.5</v>
      </c>
      <c r="DH123">
        <v>506.20000000000005</v>
      </c>
      <c r="DI123">
        <v>502.06666666666661</v>
      </c>
      <c r="DK123">
        <v>2.8</v>
      </c>
      <c r="DL123">
        <v>2119.8888888888887</v>
      </c>
      <c r="DM123">
        <v>2.4736842105263159</v>
      </c>
      <c r="DN123">
        <v>1781.2222222222222</v>
      </c>
      <c r="DO123">
        <v>3.8421052631578947</v>
      </c>
      <c r="DP123">
        <v>1869.3076923076924</v>
      </c>
      <c r="DQ123">
        <v>3.0344827586206895</v>
      </c>
      <c r="DR123">
        <v>1916.483870967742</v>
      </c>
      <c r="DS123">
        <v>3.15</v>
      </c>
      <c r="DT123">
        <v>1845</v>
      </c>
      <c r="DU123">
        <v>4.1052631578947372</v>
      </c>
      <c r="DV123">
        <v>1813.7857142857142</v>
      </c>
      <c r="DW123">
        <v>2.6315789473684212</v>
      </c>
      <c r="DX123">
        <v>1678.5</v>
      </c>
      <c r="DY123">
        <v>3.2931034482758621</v>
      </c>
      <c r="DZ123">
        <v>1786.6111111111111</v>
      </c>
      <c r="EA123">
        <v>3.1637931034482758</v>
      </c>
      <c r="EB123">
        <v>1846.7014925373135</v>
      </c>
      <c r="EC123">
        <v>1.05</v>
      </c>
      <c r="ED123">
        <v>406.85714285714283</v>
      </c>
      <c r="EE123">
        <v>1.2105263157894737</v>
      </c>
      <c r="EF123">
        <v>468.92857142857144</v>
      </c>
      <c r="EG123">
        <v>1.263157894736842</v>
      </c>
      <c r="EH123">
        <v>428.1875</v>
      </c>
      <c r="EI123">
        <v>1.1724137931034482</v>
      </c>
      <c r="EJ123">
        <v>434.36363636363637</v>
      </c>
      <c r="EK123">
        <v>1.1724137931034482</v>
      </c>
      <c r="EL123">
        <v>434.36363636363637</v>
      </c>
      <c r="EM123">
        <v>2.5</v>
      </c>
      <c r="EN123">
        <v>1286.8558558558559</v>
      </c>
      <c r="EQ123">
        <v>6</v>
      </c>
      <c r="ER123">
        <v>2331</v>
      </c>
      <c r="ES123">
        <v>0</v>
      </c>
      <c r="EU123">
        <v>3</v>
      </c>
      <c r="EV123">
        <v>2331</v>
      </c>
      <c r="EY123">
        <v>0</v>
      </c>
      <c r="FA123">
        <v>6</v>
      </c>
      <c r="FB123">
        <v>1971</v>
      </c>
      <c r="FC123">
        <v>3</v>
      </c>
      <c r="FD123">
        <v>1971</v>
      </c>
      <c r="FE123">
        <v>3</v>
      </c>
      <c r="FF123">
        <v>2151</v>
      </c>
      <c r="FI123">
        <v>0</v>
      </c>
      <c r="FK123">
        <v>0</v>
      </c>
      <c r="FM123">
        <v>0</v>
      </c>
      <c r="FO123">
        <v>0</v>
      </c>
      <c r="FQ123">
        <v>2</v>
      </c>
      <c r="FR123">
        <v>2151</v>
      </c>
      <c r="FS123">
        <v>2.4833333333333334</v>
      </c>
      <c r="FT123">
        <v>1302.1504424778761</v>
      </c>
      <c r="FU123">
        <v>3.9</v>
      </c>
      <c r="FV123">
        <v>1465.4444444444443</v>
      </c>
      <c r="FW123">
        <v>4.5555555555555554</v>
      </c>
      <c r="FX123">
        <v>1246.4444444444443</v>
      </c>
      <c r="FY123">
        <v>4.2</v>
      </c>
      <c r="FZ123">
        <v>1557.8888888888889</v>
      </c>
      <c r="GA123">
        <v>4.2068965517241379</v>
      </c>
      <c r="GB123">
        <v>1423.2592592592594</v>
      </c>
      <c r="GC123">
        <v>3.25</v>
      </c>
      <c r="GD123">
        <v>1136.5714285714287</v>
      </c>
      <c r="GE123">
        <v>5.1111111111111107</v>
      </c>
      <c r="GF123">
        <v>1925.125</v>
      </c>
      <c r="GG123">
        <v>4.25</v>
      </c>
      <c r="GH123">
        <v>1404.7142857142858</v>
      </c>
      <c r="GI123">
        <v>4.24</v>
      </c>
      <c r="GJ123">
        <v>1508.6363636363637</v>
      </c>
      <c r="GK123">
        <v>4.2222222222222223</v>
      </c>
      <c r="GL123">
        <v>1461.591836734694</v>
      </c>
      <c r="GM123">
        <v>2.6</v>
      </c>
      <c r="GN123">
        <v>972.125</v>
      </c>
      <c r="GO123">
        <v>2.2222222222222223</v>
      </c>
      <c r="GP123">
        <v>1038.3333333333333</v>
      </c>
      <c r="GQ123">
        <v>2.5</v>
      </c>
      <c r="GR123">
        <v>817.33333333333337</v>
      </c>
      <c r="GS123">
        <v>2.4482758620689653</v>
      </c>
      <c r="GT123">
        <v>928.82608695652175</v>
      </c>
      <c r="GU123">
        <v>3.5</v>
      </c>
      <c r="GV123">
        <v>1417.8333333333333</v>
      </c>
      <c r="GW123">
        <v>1.7777777777777777</v>
      </c>
      <c r="GX123">
        <v>776.66666666666663</v>
      </c>
      <c r="GY123">
        <v>2.5</v>
      </c>
      <c r="GZ123">
        <v>1155</v>
      </c>
      <c r="HA123">
        <v>2.56</v>
      </c>
      <c r="HB123">
        <v>1116.5</v>
      </c>
      <c r="HC123">
        <v>2.5</v>
      </c>
      <c r="HD123">
        <v>1011.219512195122</v>
      </c>
      <c r="HE123">
        <v>3.3611111111111112</v>
      </c>
      <c r="HF123">
        <v>1256.4222222222222</v>
      </c>
      <c r="HG123">
        <v>3.5</v>
      </c>
      <c r="HH123">
        <v>1041.4000000000001</v>
      </c>
      <c r="HI123">
        <v>2.5555555555555554</v>
      </c>
      <c r="HJ123">
        <v>790.875</v>
      </c>
      <c r="HK123">
        <v>2.6</v>
      </c>
      <c r="HL123">
        <v>823</v>
      </c>
      <c r="HM123">
        <v>2.896551724137931</v>
      </c>
      <c r="HN123">
        <v>891.82142857142856</v>
      </c>
      <c r="HO123">
        <v>3.125</v>
      </c>
      <c r="HP123">
        <v>887.625</v>
      </c>
      <c r="HQ123">
        <v>3.6666666666666665</v>
      </c>
      <c r="HR123">
        <v>1208.3333333333333</v>
      </c>
      <c r="HS123">
        <v>3.75</v>
      </c>
      <c r="HT123">
        <v>1106.375</v>
      </c>
      <c r="HU123">
        <v>3.52</v>
      </c>
      <c r="HV123">
        <v>1073.08</v>
      </c>
      <c r="HW123">
        <v>3.1851851851851851</v>
      </c>
      <c r="HX123">
        <v>977.32075471698113</v>
      </c>
      <c r="HY123">
        <v>3.1851851851851851</v>
      </c>
      <c r="HZ123">
        <v>977.32075471698113</v>
      </c>
      <c r="IA123">
        <v>3.3024691358024691</v>
      </c>
      <c r="IB123">
        <v>1152.979020979021</v>
      </c>
      <c r="IE123">
        <v>6</v>
      </c>
      <c r="IF123">
        <v>2098</v>
      </c>
      <c r="II123">
        <v>6</v>
      </c>
      <c r="IJ123">
        <v>2098</v>
      </c>
      <c r="IK123">
        <v>4</v>
      </c>
      <c r="IL123">
        <v>1056.5</v>
      </c>
      <c r="IM123">
        <v>2</v>
      </c>
      <c r="IN123">
        <v>681</v>
      </c>
      <c r="IO123">
        <v>2.5</v>
      </c>
      <c r="IP123">
        <v>1817</v>
      </c>
      <c r="IQ123">
        <v>3</v>
      </c>
      <c r="IR123">
        <v>1152.75</v>
      </c>
      <c r="IS123">
        <v>3.5</v>
      </c>
      <c r="IT123">
        <v>1341.8</v>
      </c>
      <c r="IW123">
        <v>0</v>
      </c>
      <c r="JA123">
        <v>0</v>
      </c>
      <c r="JC123">
        <v>3.5</v>
      </c>
      <c r="JD123">
        <v>725</v>
      </c>
      <c r="JE123">
        <v>5</v>
      </c>
      <c r="JF123">
        <v>1666</v>
      </c>
      <c r="JG123">
        <v>4</v>
      </c>
      <c r="JH123">
        <v>1239</v>
      </c>
      <c r="JI123">
        <v>4</v>
      </c>
      <c r="JJ123">
        <v>1118.8</v>
      </c>
      <c r="JK123">
        <v>3.3333333333333335</v>
      </c>
      <c r="JL123">
        <v>1118.8</v>
      </c>
      <c r="JM123">
        <v>3.4166666666666665</v>
      </c>
      <c r="JN123">
        <v>1230.3</v>
      </c>
      <c r="JQ123">
        <v>3</v>
      </c>
      <c r="JR123">
        <v>1078</v>
      </c>
      <c r="JU123">
        <v>3</v>
      </c>
      <c r="JV123">
        <v>1078</v>
      </c>
      <c r="JW123">
        <v>2.5</v>
      </c>
      <c r="JX123">
        <v>1510</v>
      </c>
      <c r="JY123">
        <v>4</v>
      </c>
      <c r="JZ123">
        <v>1544</v>
      </c>
      <c r="KA123">
        <v>3</v>
      </c>
      <c r="KB123">
        <v>1955</v>
      </c>
      <c r="KC123">
        <v>3</v>
      </c>
      <c r="KD123">
        <v>1669.6666666666667</v>
      </c>
      <c r="KE123">
        <v>3</v>
      </c>
      <c r="KF123">
        <v>1521.75</v>
      </c>
      <c r="KG123">
        <v>3</v>
      </c>
      <c r="KH123">
        <v>1521.75</v>
      </c>
      <c r="KI123">
        <v>3.2777777777777777</v>
      </c>
      <c r="KJ123">
        <v>1313.5714285714287</v>
      </c>
      <c r="KK123">
        <v>3.3</v>
      </c>
      <c r="KL123">
        <v>1167.2993630573249</v>
      </c>
      <c r="KM123">
        <v>1.2</v>
      </c>
      <c r="KN123">
        <v>1397.3333333333333</v>
      </c>
      <c r="KO123">
        <v>1.2</v>
      </c>
      <c r="KP123">
        <v>1431</v>
      </c>
      <c r="KQ123">
        <v>1.6666666666666667</v>
      </c>
      <c r="KR123">
        <v>1826.3333333333333</v>
      </c>
      <c r="KS123">
        <v>1.3448275862068966</v>
      </c>
      <c r="KT123">
        <v>1551.5555555555557</v>
      </c>
      <c r="KU123">
        <v>1.125</v>
      </c>
      <c r="KV123">
        <v>1501</v>
      </c>
      <c r="KW123">
        <v>2.3333333333333335</v>
      </c>
      <c r="KX123">
        <v>1245.6666666666667</v>
      </c>
      <c r="KY123">
        <v>1.5</v>
      </c>
      <c r="KZ123">
        <v>1308.75</v>
      </c>
      <c r="LA123">
        <v>1.6666666666666667</v>
      </c>
      <c r="LB123">
        <v>1309.25</v>
      </c>
      <c r="LC123">
        <v>1.5</v>
      </c>
      <c r="LD123">
        <v>1413.0952380952381</v>
      </c>
      <c r="LE123">
        <v>0.1</v>
      </c>
      <c r="LF123">
        <v>103</v>
      </c>
      <c r="LG123">
        <v>0.3</v>
      </c>
      <c r="LH123">
        <v>488.5</v>
      </c>
      <c r="LI123">
        <v>0.55555555555555558</v>
      </c>
      <c r="LJ123">
        <v>893.5</v>
      </c>
      <c r="LK123">
        <v>0.31034482758620691</v>
      </c>
      <c r="LL123">
        <v>573.4</v>
      </c>
      <c r="LM123">
        <v>0.5</v>
      </c>
      <c r="LN123">
        <v>253.33333333333334</v>
      </c>
      <c r="LO123">
        <v>0.22222222222222221</v>
      </c>
      <c r="LP123">
        <v>210</v>
      </c>
      <c r="LQ123">
        <v>0.1</v>
      </c>
      <c r="LR123">
        <v>143</v>
      </c>
      <c r="LS123">
        <v>0.25925925925925924</v>
      </c>
      <c r="LT123">
        <v>220.5</v>
      </c>
      <c r="LU123">
        <v>0.2857142857142857</v>
      </c>
      <c r="LV123">
        <v>380.90909090909093</v>
      </c>
      <c r="LW123">
        <v>0.8928571428571429</v>
      </c>
      <c r="LX123">
        <v>1058.28125</v>
      </c>
      <c r="LY123">
        <v>0</v>
      </c>
      <c r="MA123">
        <v>0.1</v>
      </c>
      <c r="MB123">
        <v>96</v>
      </c>
      <c r="MC123">
        <v>0</v>
      </c>
      <c r="ME123">
        <v>3.4482758620689655E-2</v>
      </c>
      <c r="MF123">
        <v>96</v>
      </c>
      <c r="MG123">
        <v>0.125</v>
      </c>
      <c r="MH123">
        <v>109</v>
      </c>
      <c r="MI123">
        <v>0</v>
      </c>
      <c r="MK123">
        <v>0.2</v>
      </c>
      <c r="ML123">
        <v>133.5</v>
      </c>
      <c r="MM123">
        <v>0.1111111111111111</v>
      </c>
      <c r="MN123">
        <v>125.33333333333333</v>
      </c>
      <c r="MO123">
        <v>7.1428571428571425E-2</v>
      </c>
      <c r="MP123">
        <v>118</v>
      </c>
      <c r="MQ123">
        <v>7.1428571428571425E-2</v>
      </c>
      <c r="MR123">
        <v>118</v>
      </c>
      <c r="MS123">
        <v>0.61904761904761907</v>
      </c>
      <c r="MT123">
        <v>953.80555555555554</v>
      </c>
      <c r="MY123">
        <v>0</v>
      </c>
      <c r="NA123">
        <v>0</v>
      </c>
      <c r="NC123">
        <v>1.5</v>
      </c>
      <c r="ND123">
        <v>1177</v>
      </c>
      <c r="NE123">
        <v>2</v>
      </c>
      <c r="NF123">
        <v>789</v>
      </c>
      <c r="NI123">
        <v>1.6666666666666667</v>
      </c>
      <c r="NJ123">
        <v>983</v>
      </c>
      <c r="NK123">
        <v>1.25</v>
      </c>
      <c r="NL123">
        <v>983</v>
      </c>
      <c r="NQ123">
        <v>0</v>
      </c>
      <c r="NS123">
        <v>0</v>
      </c>
      <c r="NU123">
        <v>0</v>
      </c>
      <c r="NW123">
        <v>0</v>
      </c>
      <c r="OA123">
        <v>0</v>
      </c>
      <c r="OC123">
        <v>0</v>
      </c>
      <c r="OE123">
        <v>0.625</v>
      </c>
      <c r="OF123">
        <v>983</v>
      </c>
      <c r="OK123">
        <v>0</v>
      </c>
      <c r="OM123">
        <v>0</v>
      </c>
      <c r="OO123">
        <v>0</v>
      </c>
      <c r="OQ123">
        <v>0</v>
      </c>
      <c r="OU123">
        <v>0</v>
      </c>
      <c r="OW123">
        <v>0</v>
      </c>
      <c r="OY123">
        <v>0</v>
      </c>
      <c r="PA123">
        <v>0.41666666666666669</v>
      </c>
      <c r="PB123">
        <v>983</v>
      </c>
      <c r="PC123">
        <v>0.60555555555555551</v>
      </c>
      <c r="PD123">
        <v>955.34210526315792</v>
      </c>
      <c r="PE123">
        <v>-2.65</v>
      </c>
      <c r="PF123">
        <v>-1591.6666666666667</v>
      </c>
      <c r="PG123">
        <v>-3.8830409356725148</v>
      </c>
      <c r="PH123">
        <v>-1603.7857142857142</v>
      </c>
      <c r="PI123">
        <v>-2.5315789473684212</v>
      </c>
      <c r="PJ123">
        <v>-1535.5</v>
      </c>
      <c r="PK123">
        <v>-3.033844189016603</v>
      </c>
      <c r="PL123">
        <v>-1566.1111111111111</v>
      </c>
      <c r="PM123">
        <v>-1.6749999999999998</v>
      </c>
      <c r="PN123">
        <v>-618.88888888888869</v>
      </c>
      <c r="PO123">
        <v>-0.14035087719298245</v>
      </c>
      <c r="PP123">
        <v>-1.6749999999999998</v>
      </c>
      <c r="PQ123">
        <v>-2.3421052631578947</v>
      </c>
      <c r="PR123">
        <v>-560.55769230769238</v>
      </c>
      <c r="PS123">
        <v>-1.3678160919540228</v>
      </c>
      <c r="PT123">
        <v>-607.23387096774195</v>
      </c>
      <c r="PU123">
        <v>-0.35000000000000009</v>
      </c>
      <c r="PV123">
        <v>427.16666666666674</v>
      </c>
      <c r="PW123">
        <v>2.3274853801169595</v>
      </c>
      <c r="PX123">
        <v>1037.1190476190477</v>
      </c>
      <c r="PY123">
        <v>0.13157894736842124</v>
      </c>
      <c r="PZ123">
        <v>523.5</v>
      </c>
      <c r="QA123">
        <v>0.73310344827586205</v>
      </c>
      <c r="QB123">
        <v>670.11111111111109</v>
      </c>
      <c r="QC123">
        <v>-0.45000000000000018</v>
      </c>
      <c r="QD123">
        <v>983.31746031746002</v>
      </c>
      <c r="QE123">
        <v>-2.6374269005847948</v>
      </c>
      <c r="QF123">
        <v>-143.90277777777783</v>
      </c>
      <c r="QG123">
        <v>-0.40789473684210531</v>
      </c>
      <c r="QH123">
        <v>464.5934065934066</v>
      </c>
      <c r="QI123">
        <v>-1.2055172413793107</v>
      </c>
      <c r="QJ123">
        <v>407.84750733137821</v>
      </c>
      <c r="QK123">
        <v>0.35000000000000009</v>
      </c>
      <c r="QL123">
        <v>1.6315789473684212</v>
      </c>
      <c r="QM123">
        <v>-1.2105263157894735</v>
      </c>
      <c r="QN123">
        <v>0.2586206896551726</v>
      </c>
      <c r="QO123">
        <v>-274.88888888888869</v>
      </c>
      <c r="QP123">
        <v>32.563492063492049</v>
      </c>
      <c r="QQ123">
        <v>-190.80769230769238</v>
      </c>
      <c r="QR123">
        <v>-129.87275985663086</v>
      </c>
      <c r="QS123">
        <v>0.25</v>
      </c>
      <c r="QT123">
        <v>-3.333333333333333</v>
      </c>
      <c r="QU123">
        <v>-1.75</v>
      </c>
      <c r="QV123">
        <v>-1.6800000000000002</v>
      </c>
      <c r="QW123">
        <v>281.26190476190459</v>
      </c>
      <c r="QX123">
        <v>-1148.4583333333335</v>
      </c>
      <c r="QY123">
        <v>-249.71428571428578</v>
      </c>
      <c r="QZ123">
        <v>-392.13636363636374</v>
      </c>
      <c r="RA123">
        <v>-0.625</v>
      </c>
      <c r="RB123">
        <v>-2.1111111111111112</v>
      </c>
      <c r="RC123">
        <v>-1.4</v>
      </c>
      <c r="RD123">
        <v>-1.4074074074074074</v>
      </c>
      <c r="RE123">
        <v>-1247.6666666666667</v>
      </c>
      <c r="RF123">
        <v>-1035.6666666666667</v>
      </c>
      <c r="RG123">
        <v>-1165.75</v>
      </c>
      <c r="RH123">
        <v>-1088.75</v>
      </c>
      <c r="RI123">
        <v>220</v>
      </c>
      <c r="RJ123">
        <v>210</v>
      </c>
      <c r="RK123">
        <v>143</v>
      </c>
      <c r="RL123">
        <v>203.83333333333334</v>
      </c>
      <c r="RM123">
        <v>313.5</v>
      </c>
      <c r="RN123">
        <v>344.33333333333331</v>
      </c>
      <c r="RO123">
        <v>371.5</v>
      </c>
      <c r="RP123">
        <v>348.25</v>
      </c>
      <c r="RQ123">
        <v>280.66666666666669</v>
      </c>
      <c r="RR123">
        <v>258.16666666666669</v>
      </c>
      <c r="RS123">
        <v>389.16666666666669</v>
      </c>
      <c r="RT123">
        <v>309.33333333333331</v>
      </c>
      <c r="RU123">
        <v>319.42857142857144</v>
      </c>
      <c r="RV123">
        <v>342.75</v>
      </c>
      <c r="RW123">
        <v>300</v>
      </c>
      <c r="RX123">
        <v>321.72727272727275</v>
      </c>
      <c r="RY123">
        <v>354</v>
      </c>
      <c r="RZ123">
        <v>306.64285714285717</v>
      </c>
      <c r="SA123">
        <v>352.7</v>
      </c>
      <c r="SB123">
        <v>335.22222222222223</v>
      </c>
      <c r="SC123">
        <v>380.33333333333331</v>
      </c>
      <c r="SD123">
        <v>349.66666666666669</v>
      </c>
      <c r="SE123">
        <v>313.76923076923077</v>
      </c>
      <c r="SF123">
        <v>343.51612903225805</v>
      </c>
      <c r="SG123">
        <v>-134</v>
      </c>
      <c r="SH123">
        <v>-96.642857142857167</v>
      </c>
      <c r="SI123">
        <v>-209.7</v>
      </c>
      <c r="SJ123">
        <v>-131.38888888888889</v>
      </c>
      <c r="SK123">
        <v>-66.833333333333314</v>
      </c>
      <c r="SL123">
        <v>-5.3333333333333712</v>
      </c>
      <c r="SM123">
        <v>57.730769230769226</v>
      </c>
      <c r="SN123">
        <v>4.7338709677419502</v>
      </c>
      <c r="SO123">
        <v>73.333333333333314</v>
      </c>
      <c r="SP123">
        <v>48.476190476190482</v>
      </c>
      <c r="SQ123">
        <v>-36.466666666666697</v>
      </c>
      <c r="SR123">
        <v>25.888888888888914</v>
      </c>
      <c r="SS123">
        <v>60.90476190476187</v>
      </c>
      <c r="ST123">
        <v>6.9166666666666856</v>
      </c>
      <c r="SU123">
        <v>13.769230769230774</v>
      </c>
      <c r="SV123">
        <v>21.788856304985302</v>
      </c>
      <c r="SW123">
        <v>-93.5</v>
      </c>
      <c r="SX123">
        <v>-134.33333333333331</v>
      </c>
      <c r="SY123">
        <v>-228.5</v>
      </c>
      <c r="SZ123">
        <v>-144.41666666666666</v>
      </c>
      <c r="TA123">
        <v>-38.761904761904759</v>
      </c>
      <c r="TB123">
        <v>-84.583333333333314</v>
      </c>
      <c r="TC123">
        <v>89.166666666666686</v>
      </c>
      <c r="TD123">
        <v>-12.393939393939434</v>
      </c>
      <c r="TE123">
        <v>-26.333333333333314</v>
      </c>
      <c r="TF123">
        <v>-43.023809523809518</v>
      </c>
      <c r="TG123">
        <v>38.930769230769215</v>
      </c>
      <c r="TH123">
        <v>-8.2939068100358213</v>
      </c>
    </row>
    <row r="124" spans="1:528" x14ac:dyDescent="0.3">
      <c r="A124" s="5" t="s">
        <v>398</v>
      </c>
      <c r="B124" s="2">
        <v>40</v>
      </c>
      <c r="C124" s="6">
        <v>2</v>
      </c>
      <c r="D124" s="7">
        <v>46</v>
      </c>
      <c r="E124" s="7">
        <v>26</v>
      </c>
      <c r="F124" s="7">
        <v>17</v>
      </c>
      <c r="G124" s="7">
        <v>0</v>
      </c>
      <c r="H124" s="7">
        <v>17</v>
      </c>
      <c r="I124" s="7">
        <v>111</v>
      </c>
      <c r="J124" s="7">
        <v>108</v>
      </c>
      <c r="K124" s="7">
        <v>97</v>
      </c>
      <c r="L124" s="7">
        <v>107</v>
      </c>
      <c r="M124" s="2">
        <v>0</v>
      </c>
      <c r="N124" s="2">
        <v>0</v>
      </c>
      <c r="O124" s="2">
        <v>0</v>
      </c>
      <c r="P124" s="14">
        <v>44414</v>
      </c>
      <c r="Q124" s="2">
        <v>5</v>
      </c>
      <c r="R124" s="16">
        <v>2</v>
      </c>
      <c r="S124" s="2">
        <v>100</v>
      </c>
      <c r="T124" s="2">
        <v>52</v>
      </c>
      <c r="U124" s="2">
        <v>3</v>
      </c>
      <c r="V124" s="2">
        <v>50</v>
      </c>
      <c r="W124" s="2">
        <v>3</v>
      </c>
      <c r="X124" s="2">
        <v>46</v>
      </c>
      <c r="Y124" s="2">
        <v>2</v>
      </c>
      <c r="Z124" s="2">
        <v>45</v>
      </c>
      <c r="AA124" s="2">
        <v>3</v>
      </c>
      <c r="AB124" s="2">
        <v>108</v>
      </c>
      <c r="AC124" s="2">
        <v>136</v>
      </c>
      <c r="AD124" s="2">
        <v>134</v>
      </c>
      <c r="AE124" s="2">
        <v>8</v>
      </c>
      <c r="AF124" s="2">
        <v>8</v>
      </c>
      <c r="AG124" s="2" t="s">
        <v>399</v>
      </c>
      <c r="AH124" s="27" t="s">
        <v>400</v>
      </c>
      <c r="AI124" s="31"/>
      <c r="AJ124">
        <v>837.65</v>
      </c>
      <c r="AK124">
        <v>761.15</v>
      </c>
      <c r="AL124">
        <v>746.8</v>
      </c>
      <c r="AM124">
        <v>781.86666666666667</v>
      </c>
      <c r="AN124">
        <v>95</v>
      </c>
      <c r="AO124">
        <v>100</v>
      </c>
      <c r="AP124">
        <v>100</v>
      </c>
      <c r="AQ124">
        <v>98.333333333333329</v>
      </c>
      <c r="AR124">
        <v>1345.8</v>
      </c>
      <c r="AS124">
        <v>920.7</v>
      </c>
      <c r="AT124">
        <v>1193.5</v>
      </c>
      <c r="AU124">
        <v>1153.3333333333333</v>
      </c>
      <c r="AV124">
        <v>1469.9</v>
      </c>
      <c r="AW124">
        <v>1538.3</v>
      </c>
      <c r="AX124">
        <v>1275.5999999999999</v>
      </c>
      <c r="AY124">
        <v>1427.9333333333334</v>
      </c>
      <c r="AZ124">
        <v>1290.6333333333334</v>
      </c>
      <c r="BA124">
        <v>90</v>
      </c>
      <c r="BB124">
        <v>100</v>
      </c>
      <c r="BC124">
        <v>90</v>
      </c>
      <c r="BD124">
        <v>93.333333333333329</v>
      </c>
      <c r="BE124">
        <v>80</v>
      </c>
      <c r="BF124">
        <v>80</v>
      </c>
      <c r="BG124">
        <v>90</v>
      </c>
      <c r="BH124">
        <v>83.333333333333329</v>
      </c>
      <c r="BI124">
        <v>88.333333333333329</v>
      </c>
      <c r="BJ124">
        <v>1036.9000000000001</v>
      </c>
      <c r="BK124">
        <v>1207.5</v>
      </c>
      <c r="BL124">
        <v>1084</v>
      </c>
      <c r="BM124">
        <v>1109.4666666666667</v>
      </c>
      <c r="BN124">
        <v>1416.2</v>
      </c>
      <c r="BO124">
        <v>1396.5</v>
      </c>
      <c r="BP124">
        <v>1285.0999999999999</v>
      </c>
      <c r="BQ124">
        <v>1365.9333333333334</v>
      </c>
      <c r="BR124">
        <v>1237.7</v>
      </c>
      <c r="BS124">
        <v>100</v>
      </c>
      <c r="BT124">
        <v>90</v>
      </c>
      <c r="BU124">
        <v>100</v>
      </c>
      <c r="BV124">
        <v>96.666666666666671</v>
      </c>
      <c r="BW124">
        <v>100</v>
      </c>
      <c r="BX124">
        <v>100</v>
      </c>
      <c r="BY124">
        <v>100</v>
      </c>
      <c r="BZ124">
        <v>100</v>
      </c>
      <c r="CA124">
        <v>98.333333333333329</v>
      </c>
      <c r="CB124">
        <v>8.8173684210526311</v>
      </c>
      <c r="CC124">
        <v>7.6114999999999995</v>
      </c>
      <c r="CD124">
        <v>7.468</v>
      </c>
      <c r="CE124">
        <v>7.9511864406779669</v>
      </c>
      <c r="CF124">
        <v>14.953333333333333</v>
      </c>
      <c r="CG124">
        <v>9.2070000000000007</v>
      </c>
      <c r="CH124">
        <v>13.261111111111111</v>
      </c>
      <c r="CI124">
        <v>12.357142857142858</v>
      </c>
      <c r="CJ124">
        <v>18.373750000000001</v>
      </c>
      <c r="CK124">
        <v>19.228749999999998</v>
      </c>
      <c r="CL124">
        <v>14.173333333333332</v>
      </c>
      <c r="CM124">
        <v>17.135200000000001</v>
      </c>
      <c r="CN124">
        <v>14.610943396226418</v>
      </c>
      <c r="CO124">
        <v>10.369000000000002</v>
      </c>
      <c r="CP124">
        <v>13.416666666666666</v>
      </c>
      <c r="CQ124">
        <v>10.84</v>
      </c>
      <c r="CR124">
        <v>11.477241379310344</v>
      </c>
      <c r="CS124">
        <v>14.162000000000001</v>
      </c>
      <c r="CT124">
        <v>13.965</v>
      </c>
      <c r="CU124">
        <v>12.850999999999999</v>
      </c>
      <c r="CV124">
        <v>13.659333333333334</v>
      </c>
      <c r="CW124">
        <v>12.58677966101695</v>
      </c>
      <c r="CX124">
        <v>2.1231727991175156</v>
      </c>
      <c r="CY124">
        <v>2.1231727991175156</v>
      </c>
      <c r="CZ124">
        <v>2.5631031310892012</v>
      </c>
      <c r="DA124">
        <v>2.8013362019176151</v>
      </c>
      <c r="DB124">
        <v>2.5631031310892012</v>
      </c>
      <c r="DC124">
        <v>2.5631031310892012</v>
      </c>
      <c r="DD124">
        <v>2.5631031310892012</v>
      </c>
      <c r="DE124">
        <v>3.6678292716318284</v>
      </c>
      <c r="DF124">
        <v>-53.700000000000045</v>
      </c>
      <c r="DG124">
        <v>-141.79999999999995</v>
      </c>
      <c r="DH124">
        <v>9.5</v>
      </c>
      <c r="DI124">
        <v>-62</v>
      </c>
      <c r="DK124">
        <v>3.8947368421052633</v>
      </c>
      <c r="DL124">
        <v>1385.7142857142858</v>
      </c>
      <c r="DM124">
        <v>3.75</v>
      </c>
      <c r="DN124">
        <v>1332.8666666666666</v>
      </c>
      <c r="DO124">
        <v>3.15</v>
      </c>
      <c r="DP124">
        <v>1196</v>
      </c>
      <c r="DQ124">
        <v>3.593220338983051</v>
      </c>
      <c r="DR124">
        <v>1305.5116279069769</v>
      </c>
      <c r="DS124">
        <v>3.8421052631578947</v>
      </c>
      <c r="DT124">
        <v>1553.9166666666667</v>
      </c>
      <c r="DU124">
        <v>3.75</v>
      </c>
      <c r="DV124">
        <v>1177.125</v>
      </c>
      <c r="DW124">
        <v>3.8</v>
      </c>
      <c r="DX124">
        <v>1352</v>
      </c>
      <c r="DY124">
        <v>3.7966101694915255</v>
      </c>
      <c r="DZ124">
        <v>1343.0714285714287</v>
      </c>
      <c r="EA124">
        <v>3.6949152542372881</v>
      </c>
      <c r="EB124">
        <v>1324.0705882352941</v>
      </c>
      <c r="EC124">
        <v>1.368421052631579</v>
      </c>
      <c r="ED124">
        <v>436.8</v>
      </c>
      <c r="EE124">
        <v>1.4</v>
      </c>
      <c r="EF124">
        <v>480.13333333333333</v>
      </c>
      <c r="EG124">
        <v>1.05</v>
      </c>
      <c r="EH124">
        <v>438</v>
      </c>
      <c r="EI124">
        <v>1.271186440677966</v>
      </c>
      <c r="EJ124">
        <v>452.61904761904759</v>
      </c>
      <c r="EK124">
        <v>1.271186440677966</v>
      </c>
      <c r="EL124">
        <v>452.61904761904759</v>
      </c>
      <c r="EM124">
        <v>2.8870056497175143</v>
      </c>
      <c r="EN124">
        <v>1035.8740157480315</v>
      </c>
      <c r="EO124">
        <v>6</v>
      </c>
      <c r="EP124">
        <v>1450</v>
      </c>
      <c r="EU124">
        <v>6</v>
      </c>
      <c r="EV124">
        <v>1450</v>
      </c>
      <c r="EW124">
        <v>0</v>
      </c>
      <c r="FC124">
        <v>0</v>
      </c>
      <c r="FE124">
        <v>3</v>
      </c>
      <c r="FF124">
        <v>1450</v>
      </c>
      <c r="FG124">
        <v>0</v>
      </c>
      <c r="FM124">
        <v>0</v>
      </c>
      <c r="FO124">
        <v>0</v>
      </c>
      <c r="FQ124">
        <v>2</v>
      </c>
      <c r="FR124">
        <v>1450</v>
      </c>
      <c r="FS124">
        <v>2.8722222222222222</v>
      </c>
      <c r="FT124">
        <v>1039.109375</v>
      </c>
      <c r="FU124">
        <v>3.4</v>
      </c>
      <c r="FV124">
        <v>1127.4444444444443</v>
      </c>
      <c r="FW124">
        <v>3.3333333333333335</v>
      </c>
      <c r="FX124">
        <v>1095.2857142857142</v>
      </c>
      <c r="FY124">
        <v>3.3</v>
      </c>
      <c r="FZ124">
        <v>1363.7142857142858</v>
      </c>
      <c r="GA124">
        <v>3.3448275862068964</v>
      </c>
      <c r="GB124">
        <v>1189.5652173913043</v>
      </c>
      <c r="GC124">
        <v>4.4000000000000004</v>
      </c>
      <c r="GD124">
        <v>1269.4444444444443</v>
      </c>
      <c r="GE124">
        <v>3</v>
      </c>
      <c r="GF124">
        <v>1132</v>
      </c>
      <c r="GG124">
        <v>3.3</v>
      </c>
      <c r="GH124">
        <v>1087.5</v>
      </c>
      <c r="GI124">
        <v>3.5666666666666669</v>
      </c>
      <c r="GJ124">
        <v>1167.24</v>
      </c>
      <c r="GK124">
        <v>3.4576271186440679</v>
      </c>
      <c r="GL124">
        <v>1177.9375</v>
      </c>
      <c r="GM124">
        <v>1.8</v>
      </c>
      <c r="GN124">
        <v>1247.25</v>
      </c>
      <c r="GO124">
        <v>2.1111111111111112</v>
      </c>
      <c r="GP124">
        <v>740.16666666666663</v>
      </c>
      <c r="GQ124">
        <v>3.4</v>
      </c>
      <c r="GR124">
        <v>1380</v>
      </c>
      <c r="GS124">
        <v>2.4482758620689653</v>
      </c>
      <c r="GT124">
        <v>1122.9411764705883</v>
      </c>
      <c r="GU124">
        <v>1.8</v>
      </c>
      <c r="GV124">
        <v>824.6</v>
      </c>
      <c r="GW124">
        <v>2.2999999999999998</v>
      </c>
      <c r="GX124">
        <v>1238</v>
      </c>
      <c r="GY124">
        <v>2.7</v>
      </c>
      <c r="GZ124">
        <v>975.625</v>
      </c>
      <c r="HA124">
        <v>2.2666666666666666</v>
      </c>
      <c r="HB124">
        <v>1006.5555555555555</v>
      </c>
      <c r="HC124">
        <v>2.3559322033898304</v>
      </c>
      <c r="HD124">
        <v>1063.0857142857142</v>
      </c>
      <c r="HE124">
        <v>2.906779661016949</v>
      </c>
      <c r="HF124">
        <v>1129.5060240963855</v>
      </c>
      <c r="HG124">
        <v>1.2</v>
      </c>
      <c r="HH124">
        <v>691</v>
      </c>
      <c r="HI124">
        <v>1.1111111111111112</v>
      </c>
      <c r="HJ124">
        <v>662</v>
      </c>
      <c r="HK124">
        <v>0.9</v>
      </c>
      <c r="HL124">
        <v>603.20000000000005</v>
      </c>
      <c r="HM124">
        <v>1.0689655172413792</v>
      </c>
      <c r="HN124">
        <v>652.06666666666672</v>
      </c>
      <c r="HO124">
        <v>1.7</v>
      </c>
      <c r="HP124">
        <v>837.66666666666663</v>
      </c>
      <c r="HQ124">
        <v>1.3</v>
      </c>
      <c r="HR124">
        <v>594.83333333333337</v>
      </c>
      <c r="HS124">
        <v>1.5</v>
      </c>
      <c r="HT124">
        <v>710.16666666666663</v>
      </c>
      <c r="HU124">
        <v>1.5</v>
      </c>
      <c r="HV124">
        <v>714.22222222222217</v>
      </c>
      <c r="HW124">
        <v>1.2881355932203389</v>
      </c>
      <c r="HX124">
        <v>685.969696969697</v>
      </c>
      <c r="HY124">
        <v>1.2881355932203389</v>
      </c>
      <c r="HZ124">
        <v>685.969696969697</v>
      </c>
      <c r="IA124">
        <v>2.3672316384180792</v>
      </c>
      <c r="IB124">
        <v>1003.3275862068965</v>
      </c>
      <c r="IE124">
        <v>5</v>
      </c>
      <c r="IF124">
        <v>1943</v>
      </c>
      <c r="II124">
        <v>5</v>
      </c>
      <c r="IJ124">
        <v>1943</v>
      </c>
      <c r="IS124">
        <v>5</v>
      </c>
      <c r="IT124">
        <v>1943</v>
      </c>
      <c r="IW124">
        <v>0</v>
      </c>
      <c r="JA124">
        <v>0</v>
      </c>
      <c r="JK124">
        <v>0</v>
      </c>
      <c r="JM124">
        <v>2.5</v>
      </c>
      <c r="JN124">
        <v>1943</v>
      </c>
      <c r="JQ124">
        <v>3</v>
      </c>
      <c r="JR124">
        <v>697</v>
      </c>
      <c r="JU124">
        <v>3</v>
      </c>
      <c r="JV124">
        <v>697</v>
      </c>
      <c r="KE124">
        <v>3</v>
      </c>
      <c r="KF124">
        <v>697</v>
      </c>
      <c r="KG124">
        <v>3</v>
      </c>
      <c r="KH124">
        <v>697</v>
      </c>
      <c r="KI124">
        <v>2.6666666666666665</v>
      </c>
      <c r="KJ124">
        <v>1320</v>
      </c>
      <c r="KK124">
        <v>2.3722222222222222</v>
      </c>
      <c r="KL124">
        <v>1008.6949152542373</v>
      </c>
      <c r="KM124">
        <v>3.8888888888888888</v>
      </c>
      <c r="KN124">
        <v>1839</v>
      </c>
      <c r="KO124">
        <v>2.7</v>
      </c>
      <c r="KP124">
        <v>1619</v>
      </c>
      <c r="KQ124">
        <v>3.8888888888888888</v>
      </c>
      <c r="KR124">
        <v>1675.6666666666667</v>
      </c>
      <c r="KS124">
        <v>3.4642857142857144</v>
      </c>
      <c r="KT124">
        <v>1716.6470588235295</v>
      </c>
      <c r="KU124">
        <v>2.5</v>
      </c>
      <c r="KV124">
        <v>1568</v>
      </c>
      <c r="KW124">
        <v>2.375</v>
      </c>
      <c r="KX124">
        <v>1191.2</v>
      </c>
      <c r="KY124">
        <v>3</v>
      </c>
      <c r="KZ124">
        <v>1687.4</v>
      </c>
      <c r="LA124">
        <v>2.64</v>
      </c>
      <c r="LB124">
        <v>1476.0714285714287</v>
      </c>
      <c r="LC124">
        <v>3.0754716981132075</v>
      </c>
      <c r="LD124">
        <v>1608</v>
      </c>
      <c r="LE124">
        <v>2.3333333333333335</v>
      </c>
      <c r="LF124">
        <v>1659.25</v>
      </c>
      <c r="LG124">
        <v>3</v>
      </c>
      <c r="LH124">
        <v>1252.1428571428571</v>
      </c>
      <c r="LI124">
        <v>2.4444444444444446</v>
      </c>
      <c r="LJ124">
        <v>1162.4000000000001</v>
      </c>
      <c r="LK124">
        <v>2.6071428571428572</v>
      </c>
      <c r="LL124">
        <v>1325.875</v>
      </c>
      <c r="LM124">
        <v>4</v>
      </c>
      <c r="LN124">
        <v>1592</v>
      </c>
      <c r="LO124">
        <v>1.75</v>
      </c>
      <c r="LP124">
        <v>1408</v>
      </c>
      <c r="LQ124">
        <v>3.8888888888888888</v>
      </c>
      <c r="LR124">
        <v>1795.8333333333333</v>
      </c>
      <c r="LS124">
        <v>3.24</v>
      </c>
      <c r="LT124">
        <v>1636.7333333333333</v>
      </c>
      <c r="LU124">
        <v>2.9056603773584904</v>
      </c>
      <c r="LV124">
        <v>1476.2903225806451</v>
      </c>
      <c r="LW124">
        <v>2.9905660377358489</v>
      </c>
      <c r="LX124">
        <v>1542.1451612903227</v>
      </c>
      <c r="LY124">
        <v>1.2222222222222223</v>
      </c>
      <c r="LZ124">
        <v>768.8</v>
      </c>
      <c r="MA124">
        <v>0.5</v>
      </c>
      <c r="MB124">
        <v>661</v>
      </c>
      <c r="MC124">
        <v>1</v>
      </c>
      <c r="MD124">
        <v>577.20000000000005</v>
      </c>
      <c r="ME124">
        <v>0.8928571428571429</v>
      </c>
      <c r="MF124">
        <v>671</v>
      </c>
      <c r="MG124">
        <v>1.125</v>
      </c>
      <c r="MH124">
        <v>566</v>
      </c>
      <c r="MI124">
        <v>1.375</v>
      </c>
      <c r="MJ124">
        <v>839.5</v>
      </c>
      <c r="MK124">
        <v>1.2222222222222223</v>
      </c>
      <c r="ML124">
        <v>556.66666666666663</v>
      </c>
      <c r="MM124">
        <v>1.24</v>
      </c>
      <c r="MN124">
        <v>635.20000000000005</v>
      </c>
      <c r="MO124">
        <v>1.0566037735849056</v>
      </c>
      <c r="MP124">
        <v>651.11111111111109</v>
      </c>
      <c r="MQ124">
        <v>1.0566037735849056</v>
      </c>
      <c r="MR124">
        <v>651.11111111111109</v>
      </c>
      <c r="MS124">
        <v>2.3459119496855347</v>
      </c>
      <c r="MT124">
        <v>1271.8314606741574</v>
      </c>
      <c r="MU124">
        <v>0</v>
      </c>
      <c r="MY124">
        <v>0</v>
      </c>
      <c r="NA124">
        <v>0</v>
      </c>
      <c r="NC124">
        <v>4</v>
      </c>
      <c r="ND124">
        <v>1775</v>
      </c>
      <c r="NE124">
        <v>2</v>
      </c>
      <c r="NF124">
        <v>1060</v>
      </c>
      <c r="NG124">
        <v>1</v>
      </c>
      <c r="NH124">
        <v>174</v>
      </c>
      <c r="NI124">
        <v>2.6</v>
      </c>
      <c r="NJ124">
        <v>1003</v>
      </c>
      <c r="NK124">
        <v>1.8571428571428572</v>
      </c>
      <c r="NL124">
        <v>1003</v>
      </c>
      <c r="NM124">
        <v>4</v>
      </c>
      <c r="NN124">
        <v>1039</v>
      </c>
      <c r="NQ124">
        <v>7</v>
      </c>
      <c r="NR124">
        <v>2339</v>
      </c>
      <c r="NS124">
        <v>5.5</v>
      </c>
      <c r="NT124">
        <v>1689</v>
      </c>
      <c r="NU124">
        <v>1</v>
      </c>
      <c r="NV124">
        <v>252</v>
      </c>
      <c r="NW124">
        <v>3.5</v>
      </c>
      <c r="NX124">
        <v>2222</v>
      </c>
      <c r="NY124">
        <v>5</v>
      </c>
      <c r="NZ124">
        <v>1654</v>
      </c>
      <c r="OA124">
        <v>2.8</v>
      </c>
      <c r="OB124">
        <v>1095</v>
      </c>
      <c r="OC124">
        <v>3.5714285714285716</v>
      </c>
      <c r="OD124">
        <v>1293</v>
      </c>
      <c r="OE124">
        <v>2.7142857142857144</v>
      </c>
      <c r="OF124">
        <v>1196.3333333333333</v>
      </c>
      <c r="OG124">
        <v>1</v>
      </c>
      <c r="OH124">
        <v>358</v>
      </c>
      <c r="OK124">
        <v>2</v>
      </c>
      <c r="OL124">
        <v>646</v>
      </c>
      <c r="OM124">
        <v>1.5</v>
      </c>
      <c r="ON124">
        <v>502</v>
      </c>
      <c r="OO124">
        <v>1</v>
      </c>
      <c r="OP124">
        <v>380</v>
      </c>
      <c r="OQ124">
        <v>0</v>
      </c>
      <c r="OS124">
        <v>2</v>
      </c>
      <c r="OT124">
        <v>546</v>
      </c>
      <c r="OU124">
        <v>0.8</v>
      </c>
      <c r="OV124">
        <v>463</v>
      </c>
      <c r="OW124">
        <v>1</v>
      </c>
      <c r="OX124">
        <v>482.5</v>
      </c>
      <c r="OY124">
        <v>1</v>
      </c>
      <c r="OZ124">
        <v>482.5</v>
      </c>
      <c r="PA124">
        <v>2.1428571428571428</v>
      </c>
      <c r="PB124">
        <v>976.69230769230774</v>
      </c>
      <c r="PC124">
        <v>2.3222222222222224</v>
      </c>
      <c r="PD124">
        <v>1234.2156862745098</v>
      </c>
      <c r="PE124">
        <v>0.15789473684210531</v>
      </c>
      <c r="PF124">
        <v>38.083333333333258</v>
      </c>
      <c r="PG124">
        <v>-2</v>
      </c>
      <c r="PH124">
        <v>230.875</v>
      </c>
      <c r="PI124">
        <v>8.8888888888889017E-2</v>
      </c>
      <c r="PJ124">
        <v>443.83333333333326</v>
      </c>
      <c r="PK124">
        <v>-0.55661016949152531</v>
      </c>
      <c r="PL124">
        <v>293.66190476190468</v>
      </c>
      <c r="PM124">
        <v>-1.3947368421052633</v>
      </c>
      <c r="PN124">
        <v>182.28571428571422</v>
      </c>
      <c r="PO124">
        <v>-1.375</v>
      </c>
      <c r="PP124">
        <v>-1.3947368421052633</v>
      </c>
      <c r="PQ124">
        <v>-0.14999999999999991</v>
      </c>
      <c r="PR124">
        <v>491.40000000000009</v>
      </c>
      <c r="PS124">
        <v>-0.95322033898305092</v>
      </c>
      <c r="PT124">
        <v>170.55980066445181</v>
      </c>
      <c r="PU124">
        <v>2.0421052631578949</v>
      </c>
      <c r="PV124">
        <v>729.31666666666672</v>
      </c>
      <c r="PW124">
        <v>1.4500000000000002</v>
      </c>
      <c r="PX124">
        <v>-60.875</v>
      </c>
      <c r="PY124">
        <v>1.0999999999999996</v>
      </c>
      <c r="PZ124">
        <v>376.375</v>
      </c>
      <c r="QA124">
        <v>1.5299435028248589</v>
      </c>
      <c r="QB124">
        <v>336.51587301587313</v>
      </c>
      <c r="QC124">
        <v>-0.50526315789473708</v>
      </c>
      <c r="QD124">
        <v>116.26984126984144</v>
      </c>
      <c r="QE124">
        <v>0.75</v>
      </c>
      <c r="QF124">
        <v>200.86666666666656</v>
      </c>
      <c r="QG124">
        <v>-0.14999999999999991</v>
      </c>
      <c r="QH124">
        <v>108.5</v>
      </c>
      <c r="QI124">
        <v>2.6553672316384169E-2</v>
      </c>
      <c r="QJ124">
        <v>138.27162790697685</v>
      </c>
      <c r="QK124">
        <v>-5.2631578947368585E-2</v>
      </c>
      <c r="QL124">
        <v>0</v>
      </c>
      <c r="QM124">
        <v>0.64999999999999991</v>
      </c>
      <c r="QN124">
        <v>0.20338983050847448</v>
      </c>
      <c r="QO124">
        <v>168.20238095238096</v>
      </c>
      <c r="QP124">
        <v>-155.74166666666656</v>
      </c>
      <c r="QQ124">
        <v>156</v>
      </c>
      <c r="QR124">
        <v>37.559800664451814</v>
      </c>
      <c r="QS124">
        <v>-2.6000000000000005</v>
      </c>
      <c r="QT124">
        <v>-0.70000000000000018</v>
      </c>
      <c r="QU124">
        <v>-0.59999999999999964</v>
      </c>
      <c r="QV124">
        <v>-1.3000000000000003</v>
      </c>
      <c r="QW124">
        <v>-444.84444444444432</v>
      </c>
      <c r="QX124">
        <v>106</v>
      </c>
      <c r="QY124">
        <v>-111.875</v>
      </c>
      <c r="QZ124">
        <v>-160.68444444444447</v>
      </c>
      <c r="RA124">
        <v>1.5</v>
      </c>
      <c r="RB124">
        <v>-0.625</v>
      </c>
      <c r="RC124">
        <v>0.88888888888888884</v>
      </c>
      <c r="RD124">
        <v>0.60000000000000009</v>
      </c>
      <c r="RE124">
        <v>24</v>
      </c>
      <c r="RF124">
        <v>216.79999999999995</v>
      </c>
      <c r="RG124">
        <v>108.43333333333317</v>
      </c>
      <c r="RH124">
        <v>160.66190476190468</v>
      </c>
      <c r="RI124">
        <v>326.33333333333331</v>
      </c>
      <c r="RJ124">
        <v>241</v>
      </c>
      <c r="RK124">
        <v>314</v>
      </c>
      <c r="RL124">
        <v>304.33333333333331</v>
      </c>
      <c r="RM124">
        <v>290.25</v>
      </c>
      <c r="RN124">
        <v>287.8</v>
      </c>
      <c r="RO124">
        <v>305.8</v>
      </c>
      <c r="RP124">
        <v>294.92857142857144</v>
      </c>
      <c r="RQ124">
        <v>231.6</v>
      </c>
      <c r="RR124">
        <v>207.2</v>
      </c>
      <c r="RS124">
        <v>260.25</v>
      </c>
      <c r="RT124">
        <v>237.55555555555554</v>
      </c>
      <c r="RU124">
        <v>275.66666666666669</v>
      </c>
      <c r="RV124">
        <v>291.625</v>
      </c>
      <c r="RW124">
        <v>259.625</v>
      </c>
      <c r="RX124">
        <v>275.64</v>
      </c>
      <c r="RY124">
        <v>331.66666666666669</v>
      </c>
      <c r="RZ124">
        <v>222.75</v>
      </c>
      <c r="SA124">
        <v>225</v>
      </c>
      <c r="SB124">
        <v>254.61904761904762</v>
      </c>
      <c r="SC124">
        <v>269.42857142857144</v>
      </c>
      <c r="SD124">
        <v>232</v>
      </c>
      <c r="SE124">
        <v>262.85714285714283</v>
      </c>
      <c r="SF124">
        <v>254.23255813953489</v>
      </c>
      <c r="SG124">
        <v>-5.3333333333333712</v>
      </c>
      <c r="SH124">
        <v>18.25</v>
      </c>
      <c r="SI124">
        <v>89</v>
      </c>
      <c r="SJ124">
        <v>49.714285714285694</v>
      </c>
      <c r="SK124">
        <v>20.821428571428555</v>
      </c>
      <c r="SL124">
        <v>55.800000000000011</v>
      </c>
      <c r="SM124">
        <v>42.942857142857179</v>
      </c>
      <c r="SN124">
        <v>40.696013289036557</v>
      </c>
      <c r="SO124">
        <v>100.06666666666669</v>
      </c>
      <c r="SP124">
        <v>15.550000000000011</v>
      </c>
      <c r="SQ124">
        <v>-35.25</v>
      </c>
      <c r="SR124">
        <v>17.063492063492077</v>
      </c>
      <c r="SS124">
        <v>-6.2380952380952408</v>
      </c>
      <c r="ST124">
        <v>-59.625</v>
      </c>
      <c r="SU124">
        <v>3.2321428571428328</v>
      </c>
      <c r="SV124">
        <v>-21.407441860465099</v>
      </c>
      <c r="SW124">
        <v>36.083333333333314</v>
      </c>
      <c r="SX124">
        <v>-46.800000000000011</v>
      </c>
      <c r="SY124">
        <v>8.1999999999999886</v>
      </c>
      <c r="SZ124">
        <v>9.4047619047618696</v>
      </c>
      <c r="TA124">
        <v>-44.066666666666691</v>
      </c>
      <c r="TB124">
        <v>-84.425000000000011</v>
      </c>
      <c r="TC124">
        <v>0.625</v>
      </c>
      <c r="TD124">
        <v>-38.084444444444443</v>
      </c>
      <c r="TE124">
        <v>62.238095238095241</v>
      </c>
      <c r="TF124">
        <v>-9.25</v>
      </c>
      <c r="TG124">
        <v>-37.857142857142833</v>
      </c>
      <c r="TH124">
        <v>0.38648947951273271</v>
      </c>
    </row>
    <row r="125" spans="1:528" x14ac:dyDescent="0.3">
      <c r="A125" s="5" t="s">
        <v>401</v>
      </c>
      <c r="B125" s="2">
        <v>40</v>
      </c>
      <c r="C125" s="6">
        <v>2</v>
      </c>
      <c r="D125" s="7">
        <v>46</v>
      </c>
      <c r="E125" s="7">
        <v>28</v>
      </c>
      <c r="F125" s="7">
        <v>23</v>
      </c>
      <c r="G125" s="7">
        <v>5</v>
      </c>
      <c r="H125" s="7">
        <v>28</v>
      </c>
      <c r="I125" s="7">
        <v>145</v>
      </c>
      <c r="J125" s="7">
        <v>106</v>
      </c>
      <c r="K125" s="7">
        <v>107</v>
      </c>
      <c r="L125" s="7">
        <v>126</v>
      </c>
      <c r="M125" s="2">
        <v>0</v>
      </c>
      <c r="N125" s="2">
        <v>0</v>
      </c>
      <c r="O125" s="2">
        <v>0</v>
      </c>
      <c r="P125" s="13">
        <v>44569</v>
      </c>
      <c r="Q125" s="2">
        <v>4</v>
      </c>
      <c r="R125" s="16">
        <v>2</v>
      </c>
      <c r="S125" s="2">
        <v>73.91</v>
      </c>
      <c r="T125" s="2">
        <v>46</v>
      </c>
      <c r="U125" s="2">
        <v>3</v>
      </c>
      <c r="V125" s="2">
        <v>42</v>
      </c>
      <c r="W125" s="2">
        <v>2</v>
      </c>
      <c r="X125" s="2">
        <v>48</v>
      </c>
      <c r="Y125" s="2">
        <v>3</v>
      </c>
      <c r="Z125" s="2">
        <v>51</v>
      </c>
      <c r="AA125" s="2">
        <v>3</v>
      </c>
      <c r="AB125" s="2">
        <v>113</v>
      </c>
      <c r="AC125" s="2">
        <v>125</v>
      </c>
      <c r="AD125" s="2">
        <v>130</v>
      </c>
      <c r="AE125" s="2">
        <v>7</v>
      </c>
      <c r="AF125" s="2">
        <v>6</v>
      </c>
      <c r="AG125" s="2" t="s">
        <v>402</v>
      </c>
      <c r="AH125" s="28">
        <v>5534306505</v>
      </c>
      <c r="AJ125">
        <v>768.2</v>
      </c>
      <c r="AK125">
        <v>703.85</v>
      </c>
      <c r="AL125">
        <v>802.6</v>
      </c>
      <c r="AM125">
        <v>758.2166666666667</v>
      </c>
      <c r="AN125">
        <v>100</v>
      </c>
      <c r="AO125">
        <v>100</v>
      </c>
      <c r="AP125">
        <v>95</v>
      </c>
      <c r="AQ125">
        <v>98.333333333333329</v>
      </c>
      <c r="AR125">
        <v>1083.3</v>
      </c>
      <c r="AS125">
        <v>1337.8</v>
      </c>
      <c r="AT125">
        <v>1250.7</v>
      </c>
      <c r="AU125">
        <v>1223.9333333333334</v>
      </c>
      <c r="AV125">
        <v>1198.9000000000001</v>
      </c>
      <c r="AW125">
        <v>1074.7</v>
      </c>
      <c r="AX125">
        <v>1025.5999999999999</v>
      </c>
      <c r="AY125">
        <v>1099.7333333333333</v>
      </c>
      <c r="AZ125">
        <v>1161.8333333333333</v>
      </c>
      <c r="BA125">
        <v>100</v>
      </c>
      <c r="BB125">
        <v>90</v>
      </c>
      <c r="BC125">
        <v>90</v>
      </c>
      <c r="BD125">
        <v>93.333333333333329</v>
      </c>
      <c r="BE125">
        <v>80</v>
      </c>
      <c r="BF125">
        <v>90</v>
      </c>
      <c r="BG125">
        <v>100</v>
      </c>
      <c r="BH125">
        <v>90</v>
      </c>
      <c r="BI125">
        <v>91.666666666666671</v>
      </c>
      <c r="BJ125">
        <v>1136.8</v>
      </c>
      <c r="BK125">
        <v>1032</v>
      </c>
      <c r="BL125">
        <v>1262.9000000000001</v>
      </c>
      <c r="BM125">
        <v>1143.9000000000001</v>
      </c>
      <c r="BN125">
        <v>1379.5</v>
      </c>
      <c r="BO125">
        <v>1274.0999999999999</v>
      </c>
      <c r="BP125">
        <v>1194.5999999999999</v>
      </c>
      <c r="BQ125">
        <v>1282.7333333333333</v>
      </c>
      <c r="BR125">
        <v>1213.3166666666666</v>
      </c>
      <c r="BS125">
        <v>90</v>
      </c>
      <c r="BT125">
        <v>100</v>
      </c>
      <c r="BU125">
        <v>100</v>
      </c>
      <c r="BV125">
        <v>96.666666666666671</v>
      </c>
      <c r="BW125">
        <v>100</v>
      </c>
      <c r="BX125">
        <v>90</v>
      </c>
      <c r="BY125">
        <v>100</v>
      </c>
      <c r="BZ125">
        <v>96.666666666666671</v>
      </c>
      <c r="CA125">
        <v>96.666666666666671</v>
      </c>
      <c r="CB125">
        <v>7.6820000000000004</v>
      </c>
      <c r="CC125">
        <v>7.0385</v>
      </c>
      <c r="CD125">
        <v>8.4484210526315788</v>
      </c>
      <c r="CE125">
        <v>7.710677966101696</v>
      </c>
      <c r="CF125">
        <v>10.833</v>
      </c>
      <c r="CG125">
        <v>14.864444444444445</v>
      </c>
      <c r="CH125">
        <v>13.896666666666667</v>
      </c>
      <c r="CI125">
        <v>13.113571428571429</v>
      </c>
      <c r="CJ125">
        <v>14.986250000000002</v>
      </c>
      <c r="CK125">
        <v>11.941111111111111</v>
      </c>
      <c r="CL125">
        <v>10.255999999999998</v>
      </c>
      <c r="CM125">
        <v>12.219259259259259</v>
      </c>
      <c r="CN125">
        <v>12.674545454545454</v>
      </c>
      <c r="CO125">
        <v>12.63111111111111</v>
      </c>
      <c r="CP125">
        <v>10.32</v>
      </c>
      <c r="CQ125">
        <v>12.629000000000001</v>
      </c>
      <c r="CR125">
        <v>11.83344827586207</v>
      </c>
      <c r="CS125">
        <v>13.795</v>
      </c>
      <c r="CT125">
        <v>14.156666666666666</v>
      </c>
      <c r="CU125">
        <v>11.946</v>
      </c>
      <c r="CV125">
        <v>13.269655172413792</v>
      </c>
      <c r="CW125">
        <v>12.55155172413793</v>
      </c>
      <c r="CX125">
        <v>2.1231727991175156</v>
      </c>
      <c r="CY125">
        <v>2.5631031310892012</v>
      </c>
      <c r="CZ125">
        <v>2.5631031310892012</v>
      </c>
      <c r="DA125">
        <v>3.1154662013605146</v>
      </c>
      <c r="DB125">
        <v>2.5631031310892012</v>
      </c>
      <c r="DC125">
        <v>2.5631031310892012</v>
      </c>
      <c r="DD125">
        <v>2.5631031310892012</v>
      </c>
      <c r="DE125">
        <v>3.6678292716318284</v>
      </c>
      <c r="DF125">
        <v>180.59999999999991</v>
      </c>
      <c r="DG125">
        <v>199.39999999999986</v>
      </c>
      <c r="DH125">
        <v>169</v>
      </c>
      <c r="DI125">
        <v>183</v>
      </c>
      <c r="DK125">
        <v>0</v>
      </c>
      <c r="DM125">
        <v>0.3</v>
      </c>
      <c r="DN125">
        <v>379.33333333333331</v>
      </c>
      <c r="DO125">
        <v>0.52631578947368418</v>
      </c>
      <c r="DP125">
        <v>822</v>
      </c>
      <c r="DQ125">
        <v>0.2711864406779661</v>
      </c>
      <c r="DR125">
        <v>600.66666666666663</v>
      </c>
      <c r="DS125">
        <v>0.05</v>
      </c>
      <c r="DT125">
        <v>381</v>
      </c>
      <c r="DU125">
        <v>0.3</v>
      </c>
      <c r="DV125">
        <v>570.66666666666663</v>
      </c>
      <c r="DW125">
        <v>0.26315789473684209</v>
      </c>
      <c r="DX125">
        <v>412.66666666666669</v>
      </c>
      <c r="DY125">
        <v>0.20338983050847459</v>
      </c>
      <c r="DZ125">
        <v>475.85714285714283</v>
      </c>
      <c r="EA125">
        <v>0.23728813559322035</v>
      </c>
      <c r="EB125">
        <v>533.46153846153845</v>
      </c>
      <c r="EC125">
        <v>0.2</v>
      </c>
      <c r="ED125">
        <v>373</v>
      </c>
      <c r="EE125">
        <v>0</v>
      </c>
      <c r="EG125">
        <v>0</v>
      </c>
      <c r="EI125">
        <v>6.7796610169491525E-2</v>
      </c>
      <c r="EJ125">
        <v>373</v>
      </c>
      <c r="EK125">
        <v>6.7796610169491525E-2</v>
      </c>
      <c r="EL125">
        <v>373</v>
      </c>
      <c r="EM125">
        <v>0.1807909604519774</v>
      </c>
      <c r="EN125">
        <v>512.06666666666672</v>
      </c>
      <c r="ES125">
        <v>0</v>
      </c>
      <c r="EU125">
        <v>0</v>
      </c>
      <c r="FA125">
        <v>6</v>
      </c>
      <c r="FB125">
        <v>2052</v>
      </c>
      <c r="FC125">
        <v>6</v>
      </c>
      <c r="FD125">
        <v>2052</v>
      </c>
      <c r="FE125">
        <v>3</v>
      </c>
      <c r="FF125">
        <v>2052</v>
      </c>
      <c r="FK125">
        <v>1</v>
      </c>
      <c r="FL125">
        <v>378</v>
      </c>
      <c r="FM125">
        <v>1</v>
      </c>
      <c r="FN125">
        <v>378</v>
      </c>
      <c r="FO125">
        <v>1</v>
      </c>
      <c r="FP125">
        <v>378</v>
      </c>
      <c r="FQ125">
        <v>2.3333333333333335</v>
      </c>
      <c r="FR125">
        <v>1215</v>
      </c>
      <c r="FS125">
        <v>0.21666666666666667</v>
      </c>
      <c r="FT125">
        <v>594.76470588235293</v>
      </c>
      <c r="FU125">
        <v>2.3333333333333335</v>
      </c>
      <c r="FV125">
        <v>758.85714285714289</v>
      </c>
      <c r="FW125">
        <v>3.6</v>
      </c>
      <c r="FX125">
        <v>1304.5</v>
      </c>
      <c r="FY125">
        <v>4.7</v>
      </c>
      <c r="FZ125">
        <v>1233.3333333333333</v>
      </c>
      <c r="GA125">
        <v>3.5862068965517242</v>
      </c>
      <c r="GB125">
        <v>1118.6666666666667</v>
      </c>
      <c r="GC125">
        <v>3.6</v>
      </c>
      <c r="GD125">
        <v>1342.5</v>
      </c>
      <c r="GE125">
        <v>3.4444444444444446</v>
      </c>
      <c r="GF125">
        <v>1113.75</v>
      </c>
      <c r="GG125">
        <v>3</v>
      </c>
      <c r="GH125">
        <v>928.88888888888891</v>
      </c>
      <c r="GI125">
        <v>3.3448275862068964</v>
      </c>
      <c r="GJ125">
        <v>1120.4000000000001</v>
      </c>
      <c r="GK125">
        <v>3.4655172413793105</v>
      </c>
      <c r="GL125">
        <v>1119.5510204081634</v>
      </c>
      <c r="GM125">
        <v>4.5555555555555554</v>
      </c>
      <c r="GN125">
        <v>1433.25</v>
      </c>
      <c r="GO125">
        <v>2.9</v>
      </c>
      <c r="GP125">
        <v>914.11111111111109</v>
      </c>
      <c r="GQ125">
        <v>2.9</v>
      </c>
      <c r="GR125">
        <v>745.5</v>
      </c>
      <c r="GS125">
        <v>3.4137931034482758</v>
      </c>
      <c r="GT125">
        <v>1005.4814814814815</v>
      </c>
      <c r="GU125">
        <v>2.9</v>
      </c>
      <c r="GV125">
        <v>1431.1666666666667</v>
      </c>
      <c r="GW125">
        <v>3.1111111111111112</v>
      </c>
      <c r="GX125">
        <v>1188.8571428571429</v>
      </c>
      <c r="GY125">
        <v>4.2</v>
      </c>
      <c r="GZ125">
        <v>1210.2</v>
      </c>
      <c r="HA125">
        <v>3.4137931034482758</v>
      </c>
      <c r="HB125">
        <v>1261.3478260869565</v>
      </c>
      <c r="HC125">
        <v>3.4137931034482758</v>
      </c>
      <c r="HD125">
        <v>1123.18</v>
      </c>
      <c r="HE125">
        <v>3.4396551724137931</v>
      </c>
      <c r="HF125">
        <v>1121.3838383838383</v>
      </c>
      <c r="HG125">
        <v>1.7777777777777777</v>
      </c>
      <c r="HH125">
        <v>511.66666666666669</v>
      </c>
      <c r="HI125">
        <v>1.5</v>
      </c>
      <c r="HJ125">
        <v>612.625</v>
      </c>
      <c r="HK125">
        <v>2.2999999999999998</v>
      </c>
      <c r="HL125">
        <v>942</v>
      </c>
      <c r="HM125">
        <v>1.8620689655172413</v>
      </c>
      <c r="HN125">
        <v>670.83333333333337</v>
      </c>
      <c r="HO125">
        <v>3</v>
      </c>
      <c r="HP125">
        <v>719.5</v>
      </c>
      <c r="HQ125">
        <v>2.5555555555555554</v>
      </c>
      <c r="HR125">
        <v>814.625</v>
      </c>
      <c r="HS125">
        <v>2.6</v>
      </c>
      <c r="HT125">
        <v>927</v>
      </c>
      <c r="HU125">
        <v>2.7241379310344827</v>
      </c>
      <c r="HV125">
        <v>812.61538461538464</v>
      </c>
      <c r="HW125">
        <v>2.2931034482758621</v>
      </c>
      <c r="HX125">
        <v>744.56</v>
      </c>
      <c r="HY125">
        <v>2.2931034482758621</v>
      </c>
      <c r="HZ125">
        <v>744.56</v>
      </c>
      <c r="IA125">
        <v>3.0574712643678161</v>
      </c>
      <c r="IB125">
        <v>994.93288590604027</v>
      </c>
      <c r="IC125">
        <v>5</v>
      </c>
      <c r="ID125">
        <v>1415</v>
      </c>
      <c r="II125">
        <v>5</v>
      </c>
      <c r="IJ125">
        <v>1415</v>
      </c>
      <c r="IM125">
        <v>8</v>
      </c>
      <c r="IN125">
        <v>2252</v>
      </c>
      <c r="IQ125">
        <v>8</v>
      </c>
      <c r="IR125">
        <v>2252</v>
      </c>
      <c r="IS125">
        <v>6.5</v>
      </c>
      <c r="IT125">
        <v>1833.5</v>
      </c>
      <c r="IU125">
        <v>0</v>
      </c>
      <c r="JA125">
        <v>0</v>
      </c>
      <c r="JE125">
        <v>0</v>
      </c>
      <c r="JI125">
        <v>0</v>
      </c>
      <c r="JK125">
        <v>0</v>
      </c>
      <c r="JM125">
        <v>3.25</v>
      </c>
      <c r="JN125">
        <v>1833.5</v>
      </c>
      <c r="JO125">
        <v>1</v>
      </c>
      <c r="JP125">
        <v>248</v>
      </c>
      <c r="JU125">
        <v>1</v>
      </c>
      <c r="JV125">
        <v>248</v>
      </c>
      <c r="JY125">
        <v>8</v>
      </c>
      <c r="JZ125">
        <v>1837</v>
      </c>
      <c r="KC125">
        <v>8</v>
      </c>
      <c r="KD125">
        <v>1837</v>
      </c>
      <c r="KE125">
        <v>4.5</v>
      </c>
      <c r="KF125">
        <v>1042.5</v>
      </c>
      <c r="KG125">
        <v>4.5</v>
      </c>
      <c r="KH125">
        <v>1042.5</v>
      </c>
      <c r="KI125">
        <v>3.6666666666666665</v>
      </c>
      <c r="KJ125">
        <v>1438</v>
      </c>
      <c r="KK125">
        <v>3.0777777777777779</v>
      </c>
      <c r="KL125">
        <v>1006.5163398692811</v>
      </c>
      <c r="KM125">
        <v>0.5</v>
      </c>
      <c r="KN125">
        <v>1954</v>
      </c>
      <c r="KO125">
        <v>0.44444444444444442</v>
      </c>
      <c r="KP125">
        <v>1330</v>
      </c>
      <c r="KQ125">
        <v>0.22222222222222221</v>
      </c>
      <c r="KR125">
        <v>766</v>
      </c>
      <c r="KS125">
        <v>0.39285714285714285</v>
      </c>
      <c r="KT125">
        <v>1350</v>
      </c>
      <c r="KU125">
        <v>0.25</v>
      </c>
      <c r="KV125">
        <v>783</v>
      </c>
      <c r="KW125">
        <v>0</v>
      </c>
      <c r="KY125">
        <v>0.1</v>
      </c>
      <c r="KZ125">
        <v>346</v>
      </c>
      <c r="LA125">
        <v>0.1111111111111111</v>
      </c>
      <c r="LB125">
        <v>564.5</v>
      </c>
      <c r="LC125">
        <v>0.25454545454545452</v>
      </c>
      <c r="LD125">
        <v>1035.8</v>
      </c>
      <c r="LE125">
        <v>0.1</v>
      </c>
      <c r="LF125">
        <v>339</v>
      </c>
      <c r="LG125">
        <v>0.1111111111111111</v>
      </c>
      <c r="LH125">
        <v>387</v>
      </c>
      <c r="LI125">
        <v>0</v>
      </c>
      <c r="LK125">
        <v>7.1428571428571425E-2</v>
      </c>
      <c r="LL125">
        <v>363</v>
      </c>
      <c r="LM125">
        <v>0.25</v>
      </c>
      <c r="LN125">
        <v>566</v>
      </c>
      <c r="LO125">
        <v>0.22222222222222221</v>
      </c>
      <c r="LP125">
        <v>513</v>
      </c>
      <c r="LQ125">
        <v>0</v>
      </c>
      <c r="LS125">
        <v>0.14814814814814814</v>
      </c>
      <c r="LT125">
        <v>539.5</v>
      </c>
      <c r="LU125">
        <v>0.10909090909090909</v>
      </c>
      <c r="LV125">
        <v>451.25</v>
      </c>
      <c r="LW125">
        <v>0.18181818181818182</v>
      </c>
      <c r="LX125">
        <v>776</v>
      </c>
      <c r="LY125">
        <v>0</v>
      </c>
      <c r="MA125">
        <v>0</v>
      </c>
      <c r="MC125">
        <v>0.1111111111111111</v>
      </c>
      <c r="MD125">
        <v>110</v>
      </c>
      <c r="ME125">
        <v>3.5714285714285712E-2</v>
      </c>
      <c r="MF125">
        <v>110</v>
      </c>
      <c r="MG125">
        <v>0</v>
      </c>
      <c r="MI125">
        <v>0</v>
      </c>
      <c r="MK125">
        <v>0</v>
      </c>
      <c r="MM125">
        <v>0</v>
      </c>
      <c r="MO125">
        <v>1.8181818181818181E-2</v>
      </c>
      <c r="MP125">
        <v>110</v>
      </c>
      <c r="MQ125">
        <v>1.8181818181818181E-2</v>
      </c>
      <c r="MR125">
        <v>110</v>
      </c>
      <c r="MS125">
        <v>0.12727272727272726</v>
      </c>
      <c r="MT125">
        <v>709.4</v>
      </c>
      <c r="MW125">
        <v>0</v>
      </c>
      <c r="MY125">
        <v>0</v>
      </c>
      <c r="NA125">
        <v>0</v>
      </c>
      <c r="NC125">
        <v>0.5</v>
      </c>
      <c r="ND125">
        <v>357</v>
      </c>
      <c r="NE125">
        <v>0</v>
      </c>
      <c r="NI125">
        <v>0.33333333333333331</v>
      </c>
      <c r="NJ125">
        <v>357</v>
      </c>
      <c r="NK125">
        <v>0.2</v>
      </c>
      <c r="NL125">
        <v>357</v>
      </c>
      <c r="NO125">
        <v>0</v>
      </c>
      <c r="NQ125">
        <v>0</v>
      </c>
      <c r="NS125">
        <v>0</v>
      </c>
      <c r="NU125">
        <v>0</v>
      </c>
      <c r="NW125">
        <v>0</v>
      </c>
      <c r="OA125">
        <v>0</v>
      </c>
      <c r="OC125">
        <v>0</v>
      </c>
      <c r="OE125">
        <v>0.1</v>
      </c>
      <c r="OF125">
        <v>357</v>
      </c>
      <c r="OI125">
        <v>0</v>
      </c>
      <c r="OK125">
        <v>0</v>
      </c>
      <c r="OM125">
        <v>0</v>
      </c>
      <c r="OO125">
        <v>0</v>
      </c>
      <c r="OQ125">
        <v>0</v>
      </c>
      <c r="OU125">
        <v>0</v>
      </c>
      <c r="OW125">
        <v>0</v>
      </c>
      <c r="OY125">
        <v>0</v>
      </c>
      <c r="PA125">
        <v>6.6666666666666666E-2</v>
      </c>
      <c r="PB125">
        <v>357</v>
      </c>
      <c r="PC125">
        <v>0.12222222222222222</v>
      </c>
      <c r="PD125">
        <v>677.36363636363637</v>
      </c>
      <c r="PE125">
        <v>0.2</v>
      </c>
      <c r="PF125">
        <v>185</v>
      </c>
      <c r="PG125">
        <v>-7.7777777777777779E-2</v>
      </c>
      <c r="PH125">
        <v>-57.666666666666629</v>
      </c>
      <c r="PI125">
        <v>-0.26315789473684209</v>
      </c>
      <c r="PJ125">
        <v>-412.66666666666669</v>
      </c>
      <c r="PK125">
        <v>-5.524168236032645E-2</v>
      </c>
      <c r="PL125">
        <v>63.642857142857167</v>
      </c>
      <c r="PM125">
        <v>0.25</v>
      </c>
      <c r="PN125">
        <v>783</v>
      </c>
      <c r="PO125">
        <v>-0.3</v>
      </c>
      <c r="PP125">
        <v>0.25</v>
      </c>
      <c r="PQ125">
        <v>-0.4263157894736842</v>
      </c>
      <c r="PR125">
        <v>-476</v>
      </c>
      <c r="PS125">
        <v>-0.160075329566855</v>
      </c>
      <c r="PT125">
        <v>-36.166666666666629</v>
      </c>
      <c r="PU125">
        <v>-2.85</v>
      </c>
      <c r="PV125">
        <v>-1050.1666666666667</v>
      </c>
      <c r="PW125">
        <v>-2.8111111111111113</v>
      </c>
      <c r="PX125">
        <v>-618.19047619047626</v>
      </c>
      <c r="PY125">
        <v>-3.9368421052631581</v>
      </c>
      <c r="PZ125">
        <v>-797.5333333333333</v>
      </c>
      <c r="QA125">
        <v>-3.2104032729398013</v>
      </c>
      <c r="QB125">
        <v>-785.49068322981361</v>
      </c>
      <c r="QC125">
        <v>-3.6</v>
      </c>
      <c r="QD125">
        <v>-1342.5</v>
      </c>
      <c r="QE125">
        <v>-3.1444444444444448</v>
      </c>
      <c r="QF125">
        <v>-734.41666666666674</v>
      </c>
      <c r="QG125">
        <v>-2.4736842105263159</v>
      </c>
      <c r="QH125">
        <v>-106.88888888888891</v>
      </c>
      <c r="QI125">
        <v>-3.0736411455289301</v>
      </c>
      <c r="QJ125">
        <v>-519.73333333333346</v>
      </c>
      <c r="QK125">
        <v>0.05</v>
      </c>
      <c r="QL125">
        <v>0</v>
      </c>
      <c r="QM125">
        <v>-0.26315789473684209</v>
      </c>
      <c r="QN125">
        <v>-6.7796610169491511E-2</v>
      </c>
      <c r="QO125">
        <v>381</v>
      </c>
      <c r="QP125">
        <v>191.33333333333331</v>
      </c>
      <c r="QQ125">
        <v>-409.33333333333331</v>
      </c>
      <c r="QR125">
        <v>-124.8095238095238</v>
      </c>
      <c r="QS125">
        <v>-0.70000000000000018</v>
      </c>
      <c r="QT125">
        <v>-0.33333333333333348</v>
      </c>
      <c r="QU125">
        <v>1.2000000000000002</v>
      </c>
      <c r="QV125">
        <v>6.8965517241379448E-2</v>
      </c>
      <c r="QW125">
        <v>88.666666666666742</v>
      </c>
      <c r="QX125">
        <v>75.10714285714289</v>
      </c>
      <c r="QY125">
        <v>281.31111111111113</v>
      </c>
      <c r="QZ125">
        <v>140.94782608695641</v>
      </c>
      <c r="RA125">
        <v>0</v>
      </c>
      <c r="RB125">
        <v>0.22222222222222221</v>
      </c>
      <c r="RC125">
        <v>-0.1</v>
      </c>
      <c r="RD125">
        <v>3.7037037037037035E-2</v>
      </c>
      <c r="RE125">
        <v>-217</v>
      </c>
      <c r="RF125">
        <v>513</v>
      </c>
      <c r="RG125">
        <v>-346</v>
      </c>
      <c r="RH125">
        <v>-25</v>
      </c>
      <c r="RI125">
        <v>184</v>
      </c>
      <c r="RJ125">
        <v>385</v>
      </c>
      <c r="RL125">
        <v>284.5</v>
      </c>
      <c r="RM125">
        <v>385</v>
      </c>
      <c r="RO125">
        <v>346</v>
      </c>
      <c r="RP125">
        <v>365.5</v>
      </c>
      <c r="RQ125">
        <v>267.16666666666669</v>
      </c>
      <c r="RR125">
        <v>298.42857142857144</v>
      </c>
      <c r="RS125">
        <v>313.7</v>
      </c>
      <c r="RT125">
        <v>296.91304347826087</v>
      </c>
      <c r="RU125">
        <v>211</v>
      </c>
      <c r="RV125">
        <v>270.875</v>
      </c>
      <c r="RW125">
        <v>281.11111111111109</v>
      </c>
      <c r="RX125">
        <v>255.4</v>
      </c>
      <c r="RY125">
        <v>381</v>
      </c>
      <c r="RZ125">
        <v>285.66666666666669</v>
      </c>
      <c r="SA125">
        <v>227</v>
      </c>
      <c r="SB125">
        <v>274.14285714285717</v>
      </c>
      <c r="SD125">
        <v>220</v>
      </c>
      <c r="SE125">
        <v>177.66666666666666</v>
      </c>
      <c r="SF125">
        <v>198.83333333333334</v>
      </c>
      <c r="SG125">
        <v>-197</v>
      </c>
      <c r="SH125">
        <v>99.333333333333314</v>
      </c>
      <c r="SI125">
        <v>-227</v>
      </c>
      <c r="SJ125">
        <v>10.357142857142833</v>
      </c>
      <c r="SK125">
        <v>385</v>
      </c>
      <c r="SL125">
        <v>-220</v>
      </c>
      <c r="SM125">
        <v>168.33333333333334</v>
      </c>
      <c r="SN125">
        <v>166.66666666666666</v>
      </c>
      <c r="SO125">
        <v>113.83333333333331</v>
      </c>
      <c r="SP125">
        <v>-12.761904761904759</v>
      </c>
      <c r="SQ125">
        <v>-86.699999999999989</v>
      </c>
      <c r="SR125">
        <v>-22.770186335403707</v>
      </c>
      <c r="SS125">
        <v>-211</v>
      </c>
      <c r="ST125">
        <v>-50.875</v>
      </c>
      <c r="SU125">
        <v>-103.44444444444443</v>
      </c>
      <c r="SV125">
        <v>-56.566666666666663</v>
      </c>
      <c r="SW125">
        <v>-201</v>
      </c>
      <c r="SX125">
        <v>385</v>
      </c>
      <c r="SY125">
        <v>-346</v>
      </c>
      <c r="SZ125">
        <v>-81</v>
      </c>
      <c r="TA125">
        <v>56.166666666666686</v>
      </c>
      <c r="TB125">
        <v>27.553571428571445</v>
      </c>
      <c r="TC125">
        <v>32.588888888888903</v>
      </c>
      <c r="TD125">
        <v>41.513043478260869</v>
      </c>
      <c r="TE125">
        <v>381</v>
      </c>
      <c r="TF125">
        <v>65.666666666666686</v>
      </c>
      <c r="TG125">
        <v>49.333333333333343</v>
      </c>
      <c r="TH125">
        <v>75.309523809523824</v>
      </c>
    </row>
    <row r="126" spans="1:528" x14ac:dyDescent="0.3">
      <c r="A126" s="5" t="s">
        <v>403</v>
      </c>
      <c r="B126" s="2">
        <v>40</v>
      </c>
      <c r="C126" s="6">
        <v>2</v>
      </c>
      <c r="D126" s="7">
        <v>48</v>
      </c>
      <c r="E126" s="7">
        <v>28</v>
      </c>
      <c r="F126" s="7">
        <v>15</v>
      </c>
      <c r="G126" s="7">
        <v>0</v>
      </c>
      <c r="H126" s="7">
        <v>15</v>
      </c>
      <c r="I126" s="7">
        <v>100</v>
      </c>
      <c r="J126" s="7">
        <v>106</v>
      </c>
      <c r="K126" s="7">
        <v>85</v>
      </c>
      <c r="L126" s="7">
        <v>96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16">
        <v>0</v>
      </c>
      <c r="S126" s="2">
        <v>72.73</v>
      </c>
      <c r="T126" s="2">
        <v>45</v>
      </c>
      <c r="U126" s="2">
        <v>3</v>
      </c>
      <c r="V126" s="2">
        <v>46</v>
      </c>
      <c r="W126" s="2">
        <v>3</v>
      </c>
      <c r="X126" s="2">
        <v>49</v>
      </c>
      <c r="Y126" s="2">
        <v>3</v>
      </c>
      <c r="Z126" s="2">
        <v>51</v>
      </c>
      <c r="AA126" s="2">
        <v>3</v>
      </c>
      <c r="AB126" s="2">
        <v>111</v>
      </c>
      <c r="AC126" s="2">
        <v>125</v>
      </c>
      <c r="AD126" s="2">
        <v>129</v>
      </c>
      <c r="AE126" s="2">
        <v>8</v>
      </c>
      <c r="AF126" s="2">
        <v>7</v>
      </c>
      <c r="AG126" s="2" t="s">
        <v>404</v>
      </c>
      <c r="AH126" s="27" t="s">
        <v>405</v>
      </c>
      <c r="AI126" s="31"/>
      <c r="AJ126">
        <v>898.2</v>
      </c>
      <c r="AK126">
        <v>1027</v>
      </c>
      <c r="AL126">
        <v>974.8</v>
      </c>
      <c r="AM126">
        <v>966.66666666666663</v>
      </c>
      <c r="AN126">
        <v>100</v>
      </c>
      <c r="AO126">
        <v>90</v>
      </c>
      <c r="AP126">
        <v>95</v>
      </c>
      <c r="AQ126">
        <v>95</v>
      </c>
      <c r="AR126">
        <v>1052</v>
      </c>
      <c r="AS126">
        <v>1057.2</v>
      </c>
      <c r="AT126">
        <v>1010.6</v>
      </c>
      <c r="AU126">
        <v>1039.9333333333334</v>
      </c>
      <c r="AV126">
        <v>1086</v>
      </c>
      <c r="AW126">
        <v>1039.8</v>
      </c>
      <c r="AX126">
        <v>913.3</v>
      </c>
      <c r="AY126">
        <v>1013.0333333333333</v>
      </c>
      <c r="AZ126">
        <v>1026.4833333333333</v>
      </c>
      <c r="BA126">
        <v>100</v>
      </c>
      <c r="BB126">
        <v>90</v>
      </c>
      <c r="BC126">
        <v>90</v>
      </c>
      <c r="BD126">
        <v>93.333333333333329</v>
      </c>
      <c r="BE126">
        <v>70</v>
      </c>
      <c r="BF126">
        <v>90</v>
      </c>
      <c r="BG126">
        <v>90</v>
      </c>
      <c r="BH126">
        <v>83.333333333333329</v>
      </c>
      <c r="BI126">
        <v>88.333333333333329</v>
      </c>
      <c r="BJ126">
        <v>1126.9000000000001</v>
      </c>
      <c r="BK126">
        <v>1174.0999999999999</v>
      </c>
      <c r="BL126">
        <v>1025.7</v>
      </c>
      <c r="BM126">
        <v>1108.9000000000001</v>
      </c>
      <c r="BN126">
        <v>1137.7</v>
      </c>
      <c r="BO126">
        <v>1080.7</v>
      </c>
      <c r="BP126">
        <v>1141.2</v>
      </c>
      <c r="BQ126">
        <v>1119.8666666666666</v>
      </c>
      <c r="BR126">
        <v>1114.3833333333334</v>
      </c>
      <c r="BS126">
        <v>100</v>
      </c>
      <c r="BT126">
        <v>100</v>
      </c>
      <c r="BU126">
        <v>100</v>
      </c>
      <c r="BV126">
        <v>100</v>
      </c>
      <c r="BW126">
        <v>100</v>
      </c>
      <c r="BX126">
        <v>100</v>
      </c>
      <c r="BY126">
        <v>90</v>
      </c>
      <c r="BZ126">
        <v>96.666666666666671</v>
      </c>
      <c r="CA126">
        <v>98.333333333333329</v>
      </c>
      <c r="CB126">
        <v>8.9820000000000011</v>
      </c>
      <c r="CC126">
        <v>11.411111111111111</v>
      </c>
      <c r="CD126">
        <v>10.261052631578947</v>
      </c>
      <c r="CE126">
        <v>10.175438596491228</v>
      </c>
      <c r="CF126">
        <v>10.52</v>
      </c>
      <c r="CG126">
        <v>11.746666666666668</v>
      </c>
      <c r="CH126">
        <v>11.228888888888889</v>
      </c>
      <c r="CI126">
        <v>11.142142857142858</v>
      </c>
      <c r="CJ126">
        <v>15.514285714285714</v>
      </c>
      <c r="CK126">
        <v>11.553333333333333</v>
      </c>
      <c r="CL126">
        <v>10.147777777777778</v>
      </c>
      <c r="CM126">
        <v>12.1564</v>
      </c>
      <c r="CN126">
        <v>11.62056603773585</v>
      </c>
      <c r="CO126">
        <v>11.269</v>
      </c>
      <c r="CP126">
        <v>11.741</v>
      </c>
      <c r="CQ126">
        <v>10.257</v>
      </c>
      <c r="CR126">
        <v>11.089</v>
      </c>
      <c r="CS126">
        <v>11.377000000000001</v>
      </c>
      <c r="CT126">
        <v>10.807</v>
      </c>
      <c r="CU126">
        <v>12.68</v>
      </c>
      <c r="CV126">
        <v>11.584827586206895</v>
      </c>
      <c r="CW126">
        <v>11.332711864406781</v>
      </c>
      <c r="CX126">
        <v>1.8059520782526413</v>
      </c>
      <c r="CY126">
        <v>2.5631031310892012</v>
      </c>
      <c r="CZ126">
        <v>2.5631031310892012</v>
      </c>
      <c r="DA126">
        <v>2.4685075121457256</v>
      </c>
      <c r="DB126">
        <v>2.5631031310892012</v>
      </c>
      <c r="DC126">
        <v>2.5631031310892012</v>
      </c>
      <c r="DD126">
        <v>2.5631031310892012</v>
      </c>
      <c r="DE126">
        <v>3.6678292716318284</v>
      </c>
      <c r="DF126">
        <v>51.700000000000045</v>
      </c>
      <c r="DG126">
        <v>40.900000000000091</v>
      </c>
      <c r="DH126">
        <v>227.90000000000009</v>
      </c>
      <c r="DI126">
        <v>106.83333333333326</v>
      </c>
      <c r="DK126">
        <v>2.4500000000000002</v>
      </c>
      <c r="DL126">
        <v>797.2</v>
      </c>
      <c r="DM126">
        <v>2.8888888888888888</v>
      </c>
      <c r="DN126">
        <v>847.84615384615381</v>
      </c>
      <c r="DO126">
        <v>3.263157894736842</v>
      </c>
      <c r="DP126">
        <v>858.70588235294122</v>
      </c>
      <c r="DQ126">
        <v>2.8596491228070176</v>
      </c>
      <c r="DR126">
        <v>835.06666666666672</v>
      </c>
      <c r="DS126">
        <v>2.65</v>
      </c>
      <c r="DT126">
        <v>731.38888888888891</v>
      </c>
      <c r="DU126">
        <v>2.2777777777777777</v>
      </c>
      <c r="DV126">
        <v>738.5</v>
      </c>
      <c r="DW126">
        <v>2.6315789473684212</v>
      </c>
      <c r="DX126">
        <v>769.8125</v>
      </c>
      <c r="DY126">
        <v>2.5263157894736841</v>
      </c>
      <c r="DZ126">
        <v>746.60869565217388</v>
      </c>
      <c r="EA126">
        <v>2.692982456140351</v>
      </c>
      <c r="EB126">
        <v>790.35164835164835</v>
      </c>
      <c r="EC126">
        <v>1.6</v>
      </c>
      <c r="ED126">
        <v>440.76470588235293</v>
      </c>
      <c r="EE126">
        <v>1.6111111111111112</v>
      </c>
      <c r="EF126">
        <v>426.2</v>
      </c>
      <c r="EG126">
        <v>1.2105263157894737</v>
      </c>
      <c r="EH126">
        <v>331.8235294117647</v>
      </c>
      <c r="EI126">
        <v>1.4736842105263157</v>
      </c>
      <c r="EJ126">
        <v>398.51020408163265</v>
      </c>
      <c r="EK126">
        <v>1.4736842105263157</v>
      </c>
      <c r="EL126">
        <v>398.51020408163265</v>
      </c>
      <c r="EM126">
        <v>2.2865497076023393</v>
      </c>
      <c r="EN126">
        <v>653.20714285714291</v>
      </c>
      <c r="EQ126">
        <v>3</v>
      </c>
      <c r="ER126">
        <v>671</v>
      </c>
      <c r="ES126">
        <v>1</v>
      </c>
      <c r="ET126">
        <v>93</v>
      </c>
      <c r="EU126">
        <v>2.3333333333333335</v>
      </c>
      <c r="EV126">
        <v>478.33333333333331</v>
      </c>
      <c r="EY126">
        <v>2</v>
      </c>
      <c r="EZ126">
        <v>1089</v>
      </c>
      <c r="FA126">
        <v>0</v>
      </c>
      <c r="FC126">
        <v>1.3333333333333333</v>
      </c>
      <c r="FD126">
        <v>1089</v>
      </c>
      <c r="FE126">
        <v>1.8333333333333333</v>
      </c>
      <c r="FF126">
        <v>631</v>
      </c>
      <c r="FI126">
        <v>2.5</v>
      </c>
      <c r="FJ126">
        <v>508</v>
      </c>
      <c r="FK126">
        <v>3</v>
      </c>
      <c r="FL126">
        <v>799</v>
      </c>
      <c r="FM126">
        <v>2.6666666666666665</v>
      </c>
      <c r="FN126">
        <v>605</v>
      </c>
      <c r="FO126">
        <v>2.6666666666666665</v>
      </c>
      <c r="FP126">
        <v>605</v>
      </c>
      <c r="FQ126">
        <v>2.1111111111111112</v>
      </c>
      <c r="FR126">
        <v>619.85714285714289</v>
      </c>
      <c r="FS126">
        <v>2.2777777777777777</v>
      </c>
      <c r="FT126">
        <v>651.61904761904759</v>
      </c>
      <c r="FU126">
        <v>3</v>
      </c>
      <c r="FV126">
        <v>749.75</v>
      </c>
      <c r="FW126">
        <v>2.5</v>
      </c>
      <c r="FX126">
        <v>621</v>
      </c>
      <c r="FY126">
        <v>2.4</v>
      </c>
      <c r="FZ126">
        <v>822.25</v>
      </c>
      <c r="GA126">
        <v>2.6333333333333333</v>
      </c>
      <c r="GB126">
        <v>731</v>
      </c>
      <c r="GC126">
        <v>2.4</v>
      </c>
      <c r="GD126">
        <v>758.75</v>
      </c>
      <c r="GE126">
        <v>3.2</v>
      </c>
      <c r="GF126">
        <v>763.9</v>
      </c>
      <c r="GG126">
        <v>4.2222222222222223</v>
      </c>
      <c r="GH126">
        <v>1247.375</v>
      </c>
      <c r="GI126">
        <v>3.2413793103448274</v>
      </c>
      <c r="GJ126">
        <v>911.07692307692309</v>
      </c>
      <c r="GK126">
        <v>2.9322033898305087</v>
      </c>
      <c r="GL126">
        <v>824.64</v>
      </c>
      <c r="GM126">
        <v>1.7</v>
      </c>
      <c r="GN126">
        <v>725.5</v>
      </c>
      <c r="GO126">
        <v>3</v>
      </c>
      <c r="GP126">
        <v>816.66666666666663</v>
      </c>
      <c r="GQ126">
        <v>2.5</v>
      </c>
      <c r="GR126">
        <v>727.33333333333337</v>
      </c>
      <c r="GS126">
        <v>2.4</v>
      </c>
      <c r="GT126">
        <v>760.375</v>
      </c>
      <c r="GU126">
        <v>3.3</v>
      </c>
      <c r="GV126">
        <v>1056.25</v>
      </c>
      <c r="GW126">
        <v>2.7</v>
      </c>
      <c r="GX126">
        <v>807.125</v>
      </c>
      <c r="GY126">
        <v>1.2222222222222223</v>
      </c>
      <c r="GZ126">
        <v>724</v>
      </c>
      <c r="HA126">
        <v>2.4482758620689653</v>
      </c>
      <c r="HB126">
        <v>890.15</v>
      </c>
      <c r="HC126">
        <v>2.4237288135593222</v>
      </c>
      <c r="HD126">
        <v>819.36363636363637</v>
      </c>
      <c r="HE126">
        <v>2.6779661016949152</v>
      </c>
      <c r="HF126">
        <v>822.17021276595744</v>
      </c>
      <c r="HG126">
        <v>1.8</v>
      </c>
      <c r="HH126">
        <v>493.55555555555554</v>
      </c>
      <c r="HI126">
        <v>2</v>
      </c>
      <c r="HJ126">
        <v>529</v>
      </c>
      <c r="HK126">
        <v>1.2</v>
      </c>
      <c r="HL126">
        <v>468.71428571428572</v>
      </c>
      <c r="HM126">
        <v>1.6666666666666667</v>
      </c>
      <c r="HN126">
        <v>498.125</v>
      </c>
      <c r="HO126">
        <v>1.9</v>
      </c>
      <c r="HP126">
        <v>645.875</v>
      </c>
      <c r="HQ126">
        <v>1.8</v>
      </c>
      <c r="HR126">
        <v>475.5</v>
      </c>
      <c r="HS126">
        <v>2.2222222222222223</v>
      </c>
      <c r="HT126">
        <v>634.11111111111109</v>
      </c>
      <c r="HU126">
        <v>1.9655172413793103</v>
      </c>
      <c r="HV126">
        <v>578.85185185185185</v>
      </c>
      <c r="HW126">
        <v>1.8135593220338984</v>
      </c>
      <c r="HX126">
        <v>540.86274509803923</v>
      </c>
      <c r="HY126">
        <v>1.8135593220338984</v>
      </c>
      <c r="HZ126">
        <v>540.86274509803923</v>
      </c>
      <c r="IA126">
        <v>2.3898305084745761</v>
      </c>
      <c r="IB126">
        <v>723.2275862068966</v>
      </c>
      <c r="IO126">
        <v>5</v>
      </c>
      <c r="IP126">
        <v>1360</v>
      </c>
      <c r="IQ126">
        <v>5</v>
      </c>
      <c r="IR126">
        <v>1360</v>
      </c>
      <c r="IS126">
        <v>5</v>
      </c>
      <c r="IT126">
        <v>1360</v>
      </c>
      <c r="JG126">
        <v>1</v>
      </c>
      <c r="JH126">
        <v>207</v>
      </c>
      <c r="JI126">
        <v>1</v>
      </c>
      <c r="JJ126">
        <v>207</v>
      </c>
      <c r="JK126">
        <v>1</v>
      </c>
      <c r="JL126">
        <v>207</v>
      </c>
      <c r="JM126">
        <v>3</v>
      </c>
      <c r="JN126">
        <v>783.5</v>
      </c>
      <c r="KA126">
        <v>3</v>
      </c>
      <c r="KB126">
        <v>752</v>
      </c>
      <c r="KC126">
        <v>3</v>
      </c>
      <c r="KD126">
        <v>752</v>
      </c>
      <c r="KE126">
        <v>3</v>
      </c>
      <c r="KF126">
        <v>752</v>
      </c>
      <c r="KG126">
        <v>3</v>
      </c>
      <c r="KH126">
        <v>752</v>
      </c>
      <c r="KI126">
        <v>3</v>
      </c>
      <c r="KJ126">
        <v>773</v>
      </c>
      <c r="KK126">
        <v>2.4</v>
      </c>
      <c r="KL126">
        <v>724.23648648648646</v>
      </c>
      <c r="KM126">
        <v>1.4</v>
      </c>
      <c r="KN126">
        <v>437</v>
      </c>
      <c r="KO126">
        <v>2.3333333333333335</v>
      </c>
      <c r="KP126">
        <v>571.5</v>
      </c>
      <c r="KQ126">
        <v>1.7777777777777777</v>
      </c>
      <c r="KR126">
        <v>459.16666666666669</v>
      </c>
      <c r="KS126">
        <v>1.8214285714285714</v>
      </c>
      <c r="KT126">
        <v>494.57142857142856</v>
      </c>
      <c r="KU126">
        <v>2.1428571428571428</v>
      </c>
      <c r="KV126">
        <v>440.5</v>
      </c>
      <c r="KW126">
        <v>1.2222222222222223</v>
      </c>
      <c r="KX126">
        <v>681.75</v>
      </c>
      <c r="KY126">
        <v>2.2222222222222223</v>
      </c>
      <c r="KZ126">
        <v>581.71428571428567</v>
      </c>
      <c r="LA126">
        <v>1.84</v>
      </c>
      <c r="LB126">
        <v>555.41176470588232</v>
      </c>
      <c r="LC126">
        <v>1.8301886792452831</v>
      </c>
      <c r="LD126">
        <v>521.78947368421052</v>
      </c>
      <c r="LE126">
        <v>4</v>
      </c>
      <c r="LF126">
        <v>1166.4444444444443</v>
      </c>
      <c r="LG126">
        <v>2.7777777777777777</v>
      </c>
      <c r="LH126">
        <v>713.875</v>
      </c>
      <c r="LI126">
        <v>3.8888888888888888</v>
      </c>
      <c r="LJ126">
        <v>860.55555555555554</v>
      </c>
      <c r="LK126">
        <v>3.5714285714285716</v>
      </c>
      <c r="LL126">
        <v>921.30769230769226</v>
      </c>
      <c r="LM126">
        <v>2.5714285714285716</v>
      </c>
      <c r="LN126">
        <v>710.83333333333337</v>
      </c>
      <c r="LO126">
        <v>3.2222222222222223</v>
      </c>
      <c r="LP126">
        <v>722</v>
      </c>
      <c r="LQ126">
        <v>3.1111111111111112</v>
      </c>
      <c r="LR126">
        <v>698.11111111111109</v>
      </c>
      <c r="LS126">
        <v>3</v>
      </c>
      <c r="LT126">
        <v>710.25</v>
      </c>
      <c r="LU126">
        <v>3.3018867924528301</v>
      </c>
      <c r="LV126">
        <v>820</v>
      </c>
      <c r="LW126">
        <v>2.5660377358490565</v>
      </c>
      <c r="LX126">
        <v>691.22727272727275</v>
      </c>
      <c r="LY126">
        <v>1.3</v>
      </c>
      <c r="LZ126">
        <v>418.875</v>
      </c>
      <c r="MA126">
        <v>2.1111111111111112</v>
      </c>
      <c r="MB126">
        <v>336</v>
      </c>
      <c r="MC126">
        <v>1.3333333333333333</v>
      </c>
      <c r="MD126">
        <v>424.57142857142856</v>
      </c>
      <c r="ME126">
        <v>1.5714285714285714</v>
      </c>
      <c r="MF126">
        <v>391.78260869565219</v>
      </c>
      <c r="MG126">
        <v>1.8571428571428572</v>
      </c>
      <c r="MH126">
        <v>569.6</v>
      </c>
      <c r="MI126">
        <v>1.3333333333333333</v>
      </c>
      <c r="MJ126">
        <v>382.42857142857144</v>
      </c>
      <c r="MK126">
        <v>1.2222222222222223</v>
      </c>
      <c r="ML126">
        <v>361.57142857142856</v>
      </c>
      <c r="MM126">
        <v>1.44</v>
      </c>
      <c r="MN126">
        <v>424</v>
      </c>
      <c r="MO126">
        <v>1.5094339622641511</v>
      </c>
      <c r="MP126">
        <v>406.35714285714283</v>
      </c>
      <c r="MQ126">
        <v>1.5094339622641511</v>
      </c>
      <c r="MR126">
        <v>406.35714285714283</v>
      </c>
      <c r="MS126">
        <v>2.2138364779874213</v>
      </c>
      <c r="MT126">
        <v>599.19230769230774</v>
      </c>
      <c r="MW126">
        <v>3</v>
      </c>
      <c r="MX126">
        <v>810</v>
      </c>
      <c r="MY126">
        <v>6</v>
      </c>
      <c r="MZ126">
        <v>1588</v>
      </c>
      <c r="NA126">
        <v>4.5</v>
      </c>
      <c r="NB126">
        <v>1199</v>
      </c>
      <c r="NC126">
        <v>1.6666666666666667</v>
      </c>
      <c r="ND126">
        <v>481.33333333333331</v>
      </c>
      <c r="NE126">
        <v>3</v>
      </c>
      <c r="NF126">
        <v>808</v>
      </c>
      <c r="NG126">
        <v>0</v>
      </c>
      <c r="NI126">
        <v>1.6</v>
      </c>
      <c r="NJ126">
        <v>563</v>
      </c>
      <c r="NK126">
        <v>2.4285714285714284</v>
      </c>
      <c r="NL126">
        <v>775</v>
      </c>
      <c r="NO126">
        <v>3</v>
      </c>
      <c r="NP126">
        <v>629</v>
      </c>
      <c r="NQ126">
        <v>1</v>
      </c>
      <c r="NR126">
        <v>109</v>
      </c>
      <c r="NS126">
        <v>2</v>
      </c>
      <c r="NT126">
        <v>369</v>
      </c>
      <c r="NU126">
        <v>2.6666666666666665</v>
      </c>
      <c r="NV126">
        <v>587.66666666666663</v>
      </c>
      <c r="NW126">
        <v>1</v>
      </c>
      <c r="NX126">
        <v>201</v>
      </c>
      <c r="NY126">
        <v>6</v>
      </c>
      <c r="NZ126">
        <v>996</v>
      </c>
      <c r="OA126">
        <v>3</v>
      </c>
      <c r="OB126">
        <v>592</v>
      </c>
      <c r="OC126">
        <v>2.7142857142857144</v>
      </c>
      <c r="OD126">
        <v>528.28571428571433</v>
      </c>
      <c r="OE126">
        <v>2.5714285714285716</v>
      </c>
      <c r="OF126">
        <v>642.15384615384619</v>
      </c>
      <c r="OI126">
        <v>0</v>
      </c>
      <c r="OK126">
        <v>1</v>
      </c>
      <c r="OL126">
        <v>168</v>
      </c>
      <c r="OM126">
        <v>0.5</v>
      </c>
      <c r="ON126">
        <v>168</v>
      </c>
      <c r="OO126">
        <v>2.6666666666666665</v>
      </c>
      <c r="OP126">
        <v>537</v>
      </c>
      <c r="OQ126">
        <v>1</v>
      </c>
      <c r="OR126">
        <v>163</v>
      </c>
      <c r="OS126">
        <v>2</v>
      </c>
      <c r="OT126">
        <v>414</v>
      </c>
      <c r="OU126">
        <v>2.2000000000000002</v>
      </c>
      <c r="OV126">
        <v>437.6</v>
      </c>
      <c r="OW126">
        <v>1.7142857142857142</v>
      </c>
      <c r="OX126">
        <v>392.66666666666669</v>
      </c>
      <c r="OY126">
        <v>1.7142857142857142</v>
      </c>
      <c r="OZ126">
        <v>392.66666666666669</v>
      </c>
      <c r="PA126">
        <v>2.2857142857142856</v>
      </c>
      <c r="PB126">
        <v>563.36842105263156</v>
      </c>
      <c r="PC126">
        <v>2.2222222222222223</v>
      </c>
      <c r="PD126">
        <v>594.62416107382546</v>
      </c>
      <c r="PE126">
        <v>-7.8571428571428292E-2</v>
      </c>
      <c r="PF126">
        <v>-20.555555555555543</v>
      </c>
      <c r="PG126">
        <v>0.94444444444444464</v>
      </c>
      <c r="PH126">
        <v>-16.5</v>
      </c>
      <c r="PI126">
        <v>0.47953216374268992</v>
      </c>
      <c r="PJ126">
        <v>-71.701388888888914</v>
      </c>
      <c r="PK126">
        <v>0.47368421052631593</v>
      </c>
      <c r="PL126">
        <v>-36.358695652173878</v>
      </c>
      <c r="PM126">
        <v>-0.30714285714285738</v>
      </c>
      <c r="PN126">
        <v>-356.70000000000005</v>
      </c>
      <c r="PO126">
        <v>-1.6666666666666665</v>
      </c>
      <c r="PP126">
        <v>-0.30714285714285738</v>
      </c>
      <c r="PQ126">
        <v>-1.0409356725146197</v>
      </c>
      <c r="PR126">
        <v>-276.99159663865555</v>
      </c>
      <c r="PS126">
        <v>-1.0196491228070175</v>
      </c>
      <c r="PT126">
        <v>-279.6549019607844</v>
      </c>
      <c r="PU126">
        <v>-0.64999999999999991</v>
      </c>
      <c r="PV126">
        <v>-324.86111111111109</v>
      </c>
      <c r="PW126">
        <v>-0.4222222222222225</v>
      </c>
      <c r="PX126">
        <v>-68.625</v>
      </c>
      <c r="PY126">
        <v>1.4093567251461989</v>
      </c>
      <c r="PZ126">
        <v>45.8125</v>
      </c>
      <c r="QA126">
        <v>7.8039927404718767E-2</v>
      </c>
      <c r="QB126">
        <v>-143.5413043478261</v>
      </c>
      <c r="QC126">
        <v>5.0000000000000266E-2</v>
      </c>
      <c r="QD126">
        <v>38.450000000000045</v>
      </c>
      <c r="QE126">
        <v>-0.31111111111111134</v>
      </c>
      <c r="QF126">
        <v>83.946153846153834</v>
      </c>
      <c r="QG126">
        <v>-0.95906432748538029</v>
      </c>
      <c r="QH126">
        <v>-388.66911764705878</v>
      </c>
      <c r="QI126">
        <v>-0.38173018753780985</v>
      </c>
      <c r="QJ126">
        <v>-76.010256410256375</v>
      </c>
      <c r="QK126">
        <v>0.19999999999999973</v>
      </c>
      <c r="QL126">
        <v>-0.61111111111111116</v>
      </c>
      <c r="QM126">
        <v>-0.6315789473684208</v>
      </c>
      <c r="QN126">
        <v>-0.33333333333333348</v>
      </c>
      <c r="QO126">
        <v>-65.811111111111131</v>
      </c>
      <c r="QP126">
        <v>-109.34615384615381</v>
      </c>
      <c r="QQ126">
        <v>-88.893382352941217</v>
      </c>
      <c r="QR126">
        <v>-88.457971014492841</v>
      </c>
      <c r="QS126">
        <v>0.89999999999999991</v>
      </c>
      <c r="QT126">
        <v>-0.5</v>
      </c>
      <c r="QU126">
        <v>-3</v>
      </c>
      <c r="QV126">
        <v>-0.7931034482758621</v>
      </c>
      <c r="QW126">
        <v>297.5</v>
      </c>
      <c r="QX126">
        <v>43.225000000000023</v>
      </c>
      <c r="QY126">
        <v>-523.375</v>
      </c>
      <c r="QZ126">
        <v>-20.926923076923117</v>
      </c>
      <c r="RA126">
        <v>0.42857142857142883</v>
      </c>
      <c r="RB126">
        <v>2</v>
      </c>
      <c r="RC126">
        <v>0.88888888888888884</v>
      </c>
      <c r="RD126">
        <v>1.1599999999999999</v>
      </c>
      <c r="RE126">
        <v>270.33333333333337</v>
      </c>
      <c r="RF126">
        <v>40.25</v>
      </c>
      <c r="RG126">
        <v>116.39682539682542</v>
      </c>
      <c r="RH126">
        <v>154.83823529411768</v>
      </c>
      <c r="RI126">
        <v>246.5</v>
      </c>
      <c r="RJ126">
        <v>191.77777777777777</v>
      </c>
      <c r="RK126">
        <v>244.66666666666666</v>
      </c>
      <c r="RL126">
        <v>225.29166666666666</v>
      </c>
      <c r="RM126">
        <v>181.83333333333334</v>
      </c>
      <c r="RN126">
        <v>271.75</v>
      </c>
      <c r="RO126">
        <v>267.42857142857144</v>
      </c>
      <c r="RP126">
        <v>238.23529411764707</v>
      </c>
      <c r="RQ126">
        <v>243.625</v>
      </c>
      <c r="RR126">
        <v>232.75</v>
      </c>
      <c r="RS126">
        <v>331.25</v>
      </c>
      <c r="RT126">
        <v>256.8</v>
      </c>
      <c r="RU126">
        <v>287.75</v>
      </c>
      <c r="RV126">
        <v>256.2</v>
      </c>
      <c r="RW126">
        <v>203</v>
      </c>
      <c r="RX126">
        <v>249.53846153846155</v>
      </c>
      <c r="RY126">
        <v>205.66666666666666</v>
      </c>
      <c r="RZ126">
        <v>200.58333333333334</v>
      </c>
      <c r="SA126">
        <v>242</v>
      </c>
      <c r="SB126">
        <v>216.97826086956522</v>
      </c>
      <c r="SC126">
        <v>210.26666666666668</v>
      </c>
      <c r="SD126">
        <v>215</v>
      </c>
      <c r="SE126">
        <v>252.94117647058823</v>
      </c>
      <c r="SF126">
        <v>227.75555555555556</v>
      </c>
      <c r="SG126">
        <v>40.833333333333343</v>
      </c>
      <c r="SH126">
        <v>-8.8055555555555713</v>
      </c>
      <c r="SI126">
        <v>2.6666666666666572</v>
      </c>
      <c r="SJ126">
        <v>8.3134057971014386</v>
      </c>
      <c r="SK126">
        <v>-28.433333333333337</v>
      </c>
      <c r="SL126">
        <v>56.75</v>
      </c>
      <c r="SM126">
        <v>14.487394957983213</v>
      </c>
      <c r="SN126">
        <v>10.479738562091512</v>
      </c>
      <c r="SO126">
        <v>-37.958333333333343</v>
      </c>
      <c r="SP126">
        <v>-32.166666666666657</v>
      </c>
      <c r="SQ126">
        <v>-89.25</v>
      </c>
      <c r="SR126">
        <v>-39.821739130434793</v>
      </c>
      <c r="SS126">
        <v>-77.48333333333332</v>
      </c>
      <c r="ST126">
        <v>-41.199999999999989</v>
      </c>
      <c r="SU126">
        <v>49.941176470588232</v>
      </c>
      <c r="SV126">
        <v>-21.782905982905987</v>
      </c>
      <c r="SW126">
        <v>64.666666666666657</v>
      </c>
      <c r="SX126">
        <v>-79.972222222222229</v>
      </c>
      <c r="SY126">
        <v>-22.761904761904788</v>
      </c>
      <c r="SZ126">
        <v>-12.943627450980415</v>
      </c>
      <c r="TA126">
        <v>-44.125</v>
      </c>
      <c r="TB126">
        <v>-23.449999999999989</v>
      </c>
      <c r="TC126">
        <v>128.25</v>
      </c>
      <c r="TD126">
        <v>7.2615384615384642</v>
      </c>
      <c r="TE126">
        <v>-4.6000000000000227</v>
      </c>
      <c r="TF126">
        <v>-14.416666666666657</v>
      </c>
      <c r="TG126">
        <v>-10.941176470588232</v>
      </c>
      <c r="TH126">
        <v>-10.777294685990341</v>
      </c>
    </row>
    <row r="127" spans="1:528" x14ac:dyDescent="0.3">
      <c r="A127" s="5" t="s">
        <v>406</v>
      </c>
      <c r="B127" s="2">
        <v>40</v>
      </c>
      <c r="C127" s="6">
        <v>2</v>
      </c>
      <c r="D127" s="7">
        <v>44</v>
      </c>
      <c r="E127" s="7">
        <v>26</v>
      </c>
      <c r="F127" s="12">
        <v>17.907407407407408</v>
      </c>
      <c r="G127" s="12">
        <v>2.2962962962962963</v>
      </c>
      <c r="H127" s="11">
        <v>17.596774193548388</v>
      </c>
      <c r="I127" s="12">
        <v>118.5925925925926</v>
      </c>
      <c r="J127" s="12">
        <v>106.85185185185185</v>
      </c>
      <c r="K127" s="12">
        <v>102.74074074074075</v>
      </c>
      <c r="L127" s="12">
        <v>112.44444444444444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16">
        <v>0</v>
      </c>
      <c r="S127" s="2">
        <v>100</v>
      </c>
      <c r="T127" s="8">
        <v>46.615384615384613</v>
      </c>
      <c r="U127" s="8">
        <v>2.5769230769230771</v>
      </c>
      <c r="V127" s="8">
        <v>44.115384615384613</v>
      </c>
      <c r="W127" s="8">
        <v>2.3846153846153846</v>
      </c>
      <c r="X127" s="8">
        <v>46.653846153846153</v>
      </c>
      <c r="Y127" s="8">
        <v>2.4615384615384617</v>
      </c>
      <c r="Z127" s="8">
        <v>46.153846153846153</v>
      </c>
      <c r="AA127" s="8">
        <v>2.6923076923076925</v>
      </c>
      <c r="AB127" s="8">
        <v>109.25925925925925</v>
      </c>
      <c r="AC127" s="8">
        <v>113.18518518518519</v>
      </c>
      <c r="AD127" s="8">
        <v>120.85185185185185</v>
      </c>
      <c r="AE127" s="2">
        <v>5</v>
      </c>
      <c r="AF127" s="2">
        <v>6</v>
      </c>
      <c r="AG127" s="2" t="s">
        <v>407</v>
      </c>
      <c r="AH127" s="27" t="s">
        <v>408</v>
      </c>
      <c r="AI127" s="31"/>
      <c r="AJ127">
        <v>984.45</v>
      </c>
      <c r="AK127">
        <v>1017.7</v>
      </c>
      <c r="AL127">
        <v>932.85</v>
      </c>
      <c r="AM127">
        <v>978.33333333333337</v>
      </c>
      <c r="AN127">
        <v>95</v>
      </c>
      <c r="AO127">
        <v>95</v>
      </c>
      <c r="AP127">
        <v>100</v>
      </c>
      <c r="AQ127">
        <v>96.666666666666671</v>
      </c>
      <c r="AR127">
        <v>1256.3</v>
      </c>
      <c r="AS127">
        <v>1128.7</v>
      </c>
      <c r="AT127">
        <v>1335.3</v>
      </c>
      <c r="AU127">
        <v>1240.0999999999999</v>
      </c>
      <c r="AV127">
        <v>1155.3</v>
      </c>
      <c r="AW127">
        <v>1082.2</v>
      </c>
      <c r="AX127">
        <v>1196.5999999999999</v>
      </c>
      <c r="AY127">
        <v>1144.7</v>
      </c>
      <c r="AZ127">
        <v>1192.4000000000001</v>
      </c>
      <c r="BA127">
        <v>90</v>
      </c>
      <c r="BB127">
        <v>100</v>
      </c>
      <c r="BC127">
        <v>90</v>
      </c>
      <c r="BD127">
        <v>93.333333333333329</v>
      </c>
      <c r="BE127">
        <v>90</v>
      </c>
      <c r="BF127">
        <v>100</v>
      </c>
      <c r="BG127">
        <v>100</v>
      </c>
      <c r="BH127">
        <v>96.666666666666671</v>
      </c>
      <c r="BI127">
        <v>95</v>
      </c>
      <c r="BJ127">
        <v>1712.9</v>
      </c>
      <c r="BK127">
        <v>1641.3</v>
      </c>
      <c r="BL127">
        <v>1691.9</v>
      </c>
      <c r="BM127">
        <v>1682.0333333333333</v>
      </c>
      <c r="BN127">
        <v>1624.7</v>
      </c>
      <c r="BO127">
        <v>1824.4</v>
      </c>
      <c r="BP127">
        <v>1634.4</v>
      </c>
      <c r="BQ127">
        <v>1694.5</v>
      </c>
      <c r="BR127">
        <v>1688.2666666666667</v>
      </c>
      <c r="BS127">
        <v>80</v>
      </c>
      <c r="BT127">
        <v>80</v>
      </c>
      <c r="BU127">
        <v>90</v>
      </c>
      <c r="BV127">
        <v>83.333333333333329</v>
      </c>
      <c r="BW127">
        <v>60</v>
      </c>
      <c r="BX127">
        <v>60</v>
      </c>
      <c r="BY127">
        <v>60</v>
      </c>
      <c r="BZ127">
        <v>60</v>
      </c>
      <c r="CA127">
        <v>71.666666666666671</v>
      </c>
      <c r="CB127">
        <v>10.362631578947369</v>
      </c>
      <c r="CC127">
        <v>10.712631578947368</v>
      </c>
      <c r="CD127">
        <v>9.3285</v>
      </c>
      <c r="CE127">
        <v>10.120689655172413</v>
      </c>
      <c r="CF127">
        <v>13.958888888888888</v>
      </c>
      <c r="CG127">
        <v>11.287000000000001</v>
      </c>
      <c r="CH127">
        <v>14.836666666666666</v>
      </c>
      <c r="CI127">
        <v>13.286785714285713</v>
      </c>
      <c r="CJ127">
        <v>12.836666666666666</v>
      </c>
      <c r="CK127">
        <v>10.822000000000001</v>
      </c>
      <c r="CL127">
        <v>11.965999999999999</v>
      </c>
      <c r="CM127">
        <v>11.841724137931035</v>
      </c>
      <c r="CN127">
        <v>12.551578947368421</v>
      </c>
      <c r="CO127">
        <v>21.411250000000003</v>
      </c>
      <c r="CP127">
        <v>20.516249999999999</v>
      </c>
      <c r="CQ127">
        <v>18.798888888888889</v>
      </c>
      <c r="CR127">
        <v>20.1844</v>
      </c>
      <c r="CS127">
        <v>27.078333333333333</v>
      </c>
      <c r="CT127">
        <v>30.40666666666667</v>
      </c>
      <c r="CU127">
        <v>27.240000000000002</v>
      </c>
      <c r="CV127">
        <v>28.241666666666667</v>
      </c>
      <c r="CW127">
        <v>23.557209302325578</v>
      </c>
      <c r="CX127">
        <v>2.5631031310892012</v>
      </c>
      <c r="CY127">
        <v>2.5631031310892012</v>
      </c>
      <c r="CZ127">
        <v>2.5631031310892012</v>
      </c>
      <c r="DA127">
        <v>3.6678292716318284</v>
      </c>
      <c r="DB127">
        <v>1.5348986686804005</v>
      </c>
      <c r="DC127">
        <v>1.5348986686804005</v>
      </c>
      <c r="DD127">
        <v>1.5348986686804005</v>
      </c>
      <c r="DE127">
        <v>2.0872617389517139</v>
      </c>
      <c r="DF127">
        <v>469.40000000000009</v>
      </c>
      <c r="DG127">
        <v>742.2</v>
      </c>
      <c r="DH127">
        <v>437.80000000000018</v>
      </c>
      <c r="DI127">
        <v>549.79999999999995</v>
      </c>
      <c r="DK127">
        <v>3.1578947368421053</v>
      </c>
      <c r="DL127">
        <v>897.4</v>
      </c>
      <c r="DM127">
        <v>2.6842105263157894</v>
      </c>
      <c r="DN127">
        <v>1098.8181818181818</v>
      </c>
      <c r="DO127">
        <v>2.95</v>
      </c>
      <c r="DP127">
        <v>723.33333333333337</v>
      </c>
      <c r="DQ127">
        <v>2.9310344827586206</v>
      </c>
      <c r="DR127">
        <v>876.5454545454545</v>
      </c>
      <c r="DS127">
        <v>2.6842105263157894</v>
      </c>
      <c r="DT127">
        <v>742.5333333333333</v>
      </c>
      <c r="DU127">
        <v>2.4210526315789473</v>
      </c>
      <c r="DV127">
        <v>741.14285714285711</v>
      </c>
      <c r="DW127">
        <v>2</v>
      </c>
      <c r="DX127">
        <v>639.76923076923072</v>
      </c>
      <c r="DY127">
        <v>2.3620689655172415</v>
      </c>
      <c r="DZ127">
        <v>710.26190476190482</v>
      </c>
      <c r="EA127">
        <v>2.646551724137931</v>
      </c>
      <c r="EB127">
        <v>795.33720930232562</v>
      </c>
      <c r="EC127">
        <v>1.736842105263158</v>
      </c>
      <c r="ED127">
        <v>521.64285714285711</v>
      </c>
      <c r="EE127">
        <v>1.4736842105263157</v>
      </c>
      <c r="EF127">
        <v>406.84615384615387</v>
      </c>
      <c r="EG127">
        <v>1.4</v>
      </c>
      <c r="EH127">
        <v>397.38461538461536</v>
      </c>
      <c r="EI127">
        <v>1.5344827586206897</v>
      </c>
      <c r="EJ127">
        <v>443.95</v>
      </c>
      <c r="EK127">
        <v>1.5344827586206897</v>
      </c>
      <c r="EL127">
        <v>443.95</v>
      </c>
      <c r="EM127">
        <v>2.2758620689655173</v>
      </c>
      <c r="EN127">
        <v>683.78571428571433</v>
      </c>
      <c r="EO127">
        <v>0</v>
      </c>
      <c r="EQ127">
        <v>6</v>
      </c>
      <c r="ER127">
        <v>1314</v>
      </c>
      <c r="EU127">
        <v>3</v>
      </c>
      <c r="EV127">
        <v>1314</v>
      </c>
      <c r="EW127">
        <v>5</v>
      </c>
      <c r="EX127">
        <v>1138</v>
      </c>
      <c r="EY127">
        <v>2</v>
      </c>
      <c r="EZ127">
        <v>295</v>
      </c>
      <c r="FC127">
        <v>3.5</v>
      </c>
      <c r="FD127">
        <v>716.5</v>
      </c>
      <c r="FE127">
        <v>3.25</v>
      </c>
      <c r="FF127">
        <v>915.66666666666663</v>
      </c>
      <c r="FG127">
        <v>0</v>
      </c>
      <c r="FI127">
        <v>5</v>
      </c>
      <c r="FJ127">
        <v>1290</v>
      </c>
      <c r="FM127">
        <v>2.5</v>
      </c>
      <c r="FN127">
        <v>1290</v>
      </c>
      <c r="FO127">
        <v>2.5</v>
      </c>
      <c r="FP127">
        <v>1290</v>
      </c>
      <c r="FQ127">
        <v>3</v>
      </c>
      <c r="FR127">
        <v>1009.25</v>
      </c>
      <c r="FS127">
        <v>2.2999999999999998</v>
      </c>
      <c r="FT127">
        <v>693.8</v>
      </c>
      <c r="FU127">
        <v>2.5</v>
      </c>
      <c r="FV127">
        <v>714.57142857142856</v>
      </c>
      <c r="FW127">
        <v>2.875</v>
      </c>
      <c r="FX127">
        <v>1342.6</v>
      </c>
      <c r="FY127">
        <v>3.7777777777777777</v>
      </c>
      <c r="FZ127">
        <v>1021.875</v>
      </c>
      <c r="GA127">
        <v>3.08</v>
      </c>
      <c r="GB127">
        <v>994.5</v>
      </c>
      <c r="GC127">
        <v>4</v>
      </c>
      <c r="GD127">
        <v>1012</v>
      </c>
      <c r="GE127">
        <v>3.1666666666666665</v>
      </c>
      <c r="GF127">
        <v>1179.25</v>
      </c>
      <c r="GG127">
        <v>3.1666666666666665</v>
      </c>
      <c r="GH127">
        <v>1306.5</v>
      </c>
      <c r="GI127">
        <v>3.4444444444444446</v>
      </c>
      <c r="GJ127">
        <v>1143.9285714285713</v>
      </c>
      <c r="GK127">
        <v>3.2325581395348837</v>
      </c>
      <c r="GL127">
        <v>1056.0294117647059</v>
      </c>
      <c r="GM127">
        <v>2.5</v>
      </c>
      <c r="GN127">
        <v>884.16666666666663</v>
      </c>
      <c r="GO127">
        <v>2.125</v>
      </c>
      <c r="GP127">
        <v>984</v>
      </c>
      <c r="GQ127">
        <v>2.1111111111111112</v>
      </c>
      <c r="GR127">
        <v>931.4</v>
      </c>
      <c r="GS127">
        <v>2.2400000000000002</v>
      </c>
      <c r="GT127">
        <v>926.5333333333333</v>
      </c>
      <c r="GU127">
        <v>2</v>
      </c>
      <c r="GV127">
        <v>1334.5</v>
      </c>
      <c r="GW127">
        <v>2.8333333333333335</v>
      </c>
      <c r="GX127">
        <v>968.2</v>
      </c>
      <c r="GY127">
        <v>2.1666666666666665</v>
      </c>
      <c r="GZ127">
        <v>1196</v>
      </c>
      <c r="HA127">
        <v>2.3333333333333335</v>
      </c>
      <c r="HB127">
        <v>1109.8</v>
      </c>
      <c r="HC127">
        <v>2.2790697674418605</v>
      </c>
      <c r="HD127">
        <v>999.84</v>
      </c>
      <c r="HE127">
        <v>2.7558139534883721</v>
      </c>
      <c r="HF127">
        <v>1032.2203389830509</v>
      </c>
      <c r="HG127">
        <v>1.875</v>
      </c>
      <c r="HH127">
        <v>540.5</v>
      </c>
      <c r="HI127">
        <v>1.25</v>
      </c>
      <c r="HJ127">
        <v>646.5</v>
      </c>
      <c r="HK127">
        <v>2.3333333333333335</v>
      </c>
      <c r="HL127">
        <v>658</v>
      </c>
      <c r="HM127">
        <v>1.84</v>
      </c>
      <c r="HN127">
        <v>616.27777777777783</v>
      </c>
      <c r="HO127">
        <v>1.6666666666666667</v>
      </c>
      <c r="HP127">
        <v>538.4</v>
      </c>
      <c r="HQ127">
        <v>1.6666666666666667</v>
      </c>
      <c r="HR127">
        <v>762.5</v>
      </c>
      <c r="HS127">
        <v>1.5</v>
      </c>
      <c r="HT127">
        <v>459.4</v>
      </c>
      <c r="HU127">
        <v>1.6111111111111112</v>
      </c>
      <c r="HV127">
        <v>574.21428571428567</v>
      </c>
      <c r="HW127">
        <v>1.7441860465116279</v>
      </c>
      <c r="HX127">
        <v>597.875</v>
      </c>
      <c r="HY127">
        <v>1.7441860465116279</v>
      </c>
      <c r="HZ127">
        <v>597.875</v>
      </c>
      <c r="IA127">
        <v>2.4186046511627906</v>
      </c>
      <c r="IB127">
        <v>879.4835164835165</v>
      </c>
      <c r="IC127">
        <v>5.5</v>
      </c>
      <c r="ID127">
        <v>1324.5</v>
      </c>
      <c r="IE127">
        <v>0</v>
      </c>
      <c r="IG127">
        <v>0</v>
      </c>
      <c r="II127">
        <v>2.2000000000000002</v>
      </c>
      <c r="IJ127">
        <v>1324.5</v>
      </c>
      <c r="IK127">
        <v>2</v>
      </c>
      <c r="IL127">
        <v>1285.5</v>
      </c>
      <c r="IM127">
        <v>6</v>
      </c>
      <c r="IN127">
        <v>1420.25</v>
      </c>
      <c r="IO127">
        <v>2.75</v>
      </c>
      <c r="IP127">
        <v>1324</v>
      </c>
      <c r="IQ127">
        <v>3.5833333333333335</v>
      </c>
      <c r="IR127">
        <v>1362.5</v>
      </c>
      <c r="IS127">
        <v>3.1764705882352939</v>
      </c>
      <c r="IT127">
        <v>1354.9</v>
      </c>
      <c r="IU127">
        <v>0</v>
      </c>
      <c r="IW127">
        <v>5</v>
      </c>
      <c r="IX127">
        <v>1013.5</v>
      </c>
      <c r="IY127">
        <v>8</v>
      </c>
      <c r="IZ127">
        <v>1761</v>
      </c>
      <c r="JA127">
        <v>3.6</v>
      </c>
      <c r="JB127">
        <v>1262.6666666666667</v>
      </c>
      <c r="JC127">
        <v>3.5</v>
      </c>
      <c r="JD127">
        <v>919.25</v>
      </c>
      <c r="JE127">
        <v>1.25</v>
      </c>
      <c r="JF127">
        <v>1022</v>
      </c>
      <c r="JG127">
        <v>2.75</v>
      </c>
      <c r="JH127">
        <v>1115.5</v>
      </c>
      <c r="JI127">
        <v>2.5</v>
      </c>
      <c r="JJ127">
        <v>990</v>
      </c>
      <c r="JK127">
        <v>2.8235294117647061</v>
      </c>
      <c r="JL127">
        <v>1071.8</v>
      </c>
      <c r="JM127">
        <v>3</v>
      </c>
      <c r="JN127">
        <v>1213.3499999999999</v>
      </c>
      <c r="JO127">
        <v>2.5</v>
      </c>
      <c r="JP127">
        <v>532.5</v>
      </c>
      <c r="JQ127">
        <v>4</v>
      </c>
      <c r="JR127">
        <v>794.5</v>
      </c>
      <c r="JS127">
        <v>1</v>
      </c>
      <c r="JT127">
        <v>400</v>
      </c>
      <c r="JU127">
        <v>2.8</v>
      </c>
      <c r="JV127">
        <v>610.79999999999995</v>
      </c>
      <c r="JW127">
        <v>1.75</v>
      </c>
      <c r="JX127">
        <v>778</v>
      </c>
      <c r="JY127">
        <v>1.25</v>
      </c>
      <c r="JZ127">
        <v>470</v>
      </c>
      <c r="KA127">
        <v>3.25</v>
      </c>
      <c r="KB127">
        <v>784.5</v>
      </c>
      <c r="KC127">
        <v>2.0833333333333335</v>
      </c>
      <c r="KD127">
        <v>688.2</v>
      </c>
      <c r="KE127">
        <v>2.2941176470588234</v>
      </c>
      <c r="KF127">
        <v>662.4</v>
      </c>
      <c r="KG127">
        <v>2.2941176470588234</v>
      </c>
      <c r="KH127">
        <v>662.4</v>
      </c>
      <c r="KI127">
        <v>2.7647058823529411</v>
      </c>
      <c r="KJ127">
        <v>977.2285714285714</v>
      </c>
      <c r="KK127">
        <v>2.5166666666666666</v>
      </c>
      <c r="KL127">
        <v>906.6349206349206</v>
      </c>
      <c r="KM127">
        <v>3.4444444444444446</v>
      </c>
      <c r="KN127">
        <v>952.71428571428567</v>
      </c>
      <c r="KO127">
        <v>4.2</v>
      </c>
      <c r="KP127">
        <v>1430.5714285714287</v>
      </c>
      <c r="KQ127">
        <v>4.2222222222222223</v>
      </c>
      <c r="KR127">
        <v>1287.4285714285713</v>
      </c>
      <c r="KS127">
        <v>3.9642857142857144</v>
      </c>
      <c r="KT127">
        <v>1223.5714285714287</v>
      </c>
      <c r="KU127">
        <v>2.8888888888888888</v>
      </c>
      <c r="KV127">
        <v>1100.8333333333333</v>
      </c>
      <c r="KW127">
        <v>2.1</v>
      </c>
      <c r="KX127">
        <v>586.25</v>
      </c>
      <c r="KY127">
        <v>1.7</v>
      </c>
      <c r="KZ127">
        <v>914</v>
      </c>
      <c r="LA127">
        <v>2.2068965517241379</v>
      </c>
      <c r="LB127">
        <v>835</v>
      </c>
      <c r="LC127">
        <v>3.0701754385964914</v>
      </c>
      <c r="LD127">
        <v>1039</v>
      </c>
      <c r="LE127">
        <v>3.8888888888888888</v>
      </c>
      <c r="LF127">
        <v>1337.1428571428571</v>
      </c>
      <c r="LG127">
        <v>3.1</v>
      </c>
      <c r="LH127">
        <v>809.28571428571433</v>
      </c>
      <c r="LI127">
        <v>3.7777777777777777</v>
      </c>
      <c r="LJ127">
        <v>1019.6666666666666</v>
      </c>
      <c r="LK127">
        <v>3.5714285714285716</v>
      </c>
      <c r="LL127">
        <v>1057.1500000000001</v>
      </c>
      <c r="LM127">
        <v>3.6666666666666665</v>
      </c>
      <c r="LN127">
        <v>1584.8333333333333</v>
      </c>
      <c r="LO127">
        <v>4.5999999999999996</v>
      </c>
      <c r="LP127">
        <v>1304.5555555555557</v>
      </c>
      <c r="LQ127">
        <v>4.8</v>
      </c>
      <c r="LR127">
        <v>1560.375</v>
      </c>
      <c r="LS127">
        <v>4.3793103448275863</v>
      </c>
      <c r="LT127">
        <v>1466.6521739130435</v>
      </c>
      <c r="LU127">
        <v>3.9824561403508771</v>
      </c>
      <c r="LV127">
        <v>1276.1860465116279</v>
      </c>
      <c r="LW127">
        <v>3.5263157894736841</v>
      </c>
      <c r="LX127">
        <v>1161.8795180722891</v>
      </c>
      <c r="LY127">
        <v>2.2222222222222223</v>
      </c>
      <c r="LZ127">
        <v>600.875</v>
      </c>
      <c r="MA127">
        <v>1.7</v>
      </c>
      <c r="MB127">
        <v>568.85714285714289</v>
      </c>
      <c r="MC127">
        <v>1.5555555555555556</v>
      </c>
      <c r="MD127">
        <v>452.57142857142856</v>
      </c>
      <c r="ME127">
        <v>1.8214285714285714</v>
      </c>
      <c r="MF127">
        <v>543.5</v>
      </c>
      <c r="MG127">
        <v>1.6666666666666667</v>
      </c>
      <c r="MH127">
        <v>476.75</v>
      </c>
      <c r="MI127">
        <v>1</v>
      </c>
      <c r="MJ127">
        <v>338</v>
      </c>
      <c r="MK127">
        <v>2.2000000000000002</v>
      </c>
      <c r="ML127">
        <v>587.625</v>
      </c>
      <c r="MM127">
        <v>1.6206896551724137</v>
      </c>
      <c r="MN127">
        <v>467.45833333333331</v>
      </c>
      <c r="MO127">
        <v>1.7192982456140351</v>
      </c>
      <c r="MP127">
        <v>503.82608695652175</v>
      </c>
      <c r="MQ127">
        <v>1.7192982456140351</v>
      </c>
      <c r="MR127">
        <v>503.82608695652175</v>
      </c>
      <c r="MS127">
        <v>2.9239766081871346</v>
      </c>
      <c r="MT127">
        <v>927.22480620155034</v>
      </c>
      <c r="MU127">
        <v>0</v>
      </c>
      <c r="MY127">
        <v>7</v>
      </c>
      <c r="MZ127">
        <v>1445</v>
      </c>
      <c r="NA127">
        <v>3.5</v>
      </c>
      <c r="NB127">
        <v>1445</v>
      </c>
      <c r="NC127">
        <v>6</v>
      </c>
      <c r="ND127">
        <v>1536</v>
      </c>
      <c r="NI127">
        <v>6</v>
      </c>
      <c r="NJ127">
        <v>1536</v>
      </c>
      <c r="NK127">
        <v>4.333333333333333</v>
      </c>
      <c r="NL127">
        <v>1490.5</v>
      </c>
      <c r="NM127">
        <v>7</v>
      </c>
      <c r="NN127">
        <v>1985</v>
      </c>
      <c r="NQ127">
        <v>0</v>
      </c>
      <c r="NS127">
        <v>3.5</v>
      </c>
      <c r="NT127">
        <v>1985</v>
      </c>
      <c r="NU127">
        <v>0</v>
      </c>
      <c r="OA127">
        <v>0</v>
      </c>
      <c r="OC127">
        <v>2.3333333333333335</v>
      </c>
      <c r="OD127">
        <v>1985</v>
      </c>
      <c r="OE127">
        <v>3.3333333333333335</v>
      </c>
      <c r="OF127">
        <v>1655.3333333333333</v>
      </c>
      <c r="OG127">
        <v>2</v>
      </c>
      <c r="OH127">
        <v>535</v>
      </c>
      <c r="OK127">
        <v>1</v>
      </c>
      <c r="OL127">
        <v>150</v>
      </c>
      <c r="OM127">
        <v>1.5</v>
      </c>
      <c r="ON127">
        <v>342.5</v>
      </c>
      <c r="OO127">
        <v>2</v>
      </c>
      <c r="OP127">
        <v>296</v>
      </c>
      <c r="OU127">
        <v>2</v>
      </c>
      <c r="OV127">
        <v>296</v>
      </c>
      <c r="OW127">
        <v>1.6666666666666667</v>
      </c>
      <c r="OX127">
        <v>327</v>
      </c>
      <c r="OY127">
        <v>1.6666666666666667</v>
      </c>
      <c r="OZ127">
        <v>327</v>
      </c>
      <c r="PA127">
        <v>2.7777777777777777</v>
      </c>
      <c r="PB127">
        <v>991.16666666666663</v>
      </c>
      <c r="PC127">
        <v>2.9166666666666665</v>
      </c>
      <c r="PD127">
        <v>930.06666666666672</v>
      </c>
      <c r="PE127">
        <v>0.98245614035087714</v>
      </c>
      <c r="PF127">
        <v>842.3</v>
      </c>
      <c r="PG127">
        <v>2.1789473684210523</v>
      </c>
      <c r="PH127">
        <v>563.41269841269855</v>
      </c>
      <c r="PI127">
        <v>2.8</v>
      </c>
      <c r="PJ127">
        <v>920.60576923076928</v>
      </c>
      <c r="PK127">
        <v>2.0172413793103448</v>
      </c>
      <c r="PL127">
        <v>756.39026915113868</v>
      </c>
      <c r="PM127">
        <v>-0.26900584795321647</v>
      </c>
      <c r="PN127">
        <v>203.43333333333328</v>
      </c>
      <c r="PO127">
        <v>-0.58421052631578929</v>
      </c>
      <c r="PP127">
        <v>-0.26900584795321647</v>
      </c>
      <c r="PQ127">
        <v>-1.2500000000000002</v>
      </c>
      <c r="PR127">
        <v>190.66666666666663</v>
      </c>
      <c r="PS127">
        <v>-0.72413793103448265</v>
      </c>
      <c r="PT127">
        <v>-41.545454545454504</v>
      </c>
      <c r="PU127">
        <v>0.68421052631578938</v>
      </c>
      <c r="PV127">
        <v>-591.9666666666667</v>
      </c>
      <c r="PW127">
        <v>-0.41228070175438614</v>
      </c>
      <c r="PX127">
        <v>-227.05714285714294</v>
      </c>
      <c r="PY127">
        <v>-0.16666666666666652</v>
      </c>
      <c r="PZ127">
        <v>-556.23076923076928</v>
      </c>
      <c r="QA127">
        <v>2.8735632183908066E-2</v>
      </c>
      <c r="QB127">
        <v>-399.53809523809514</v>
      </c>
      <c r="QC127">
        <v>-0.84210526315789469</v>
      </c>
      <c r="QD127">
        <v>-114.60000000000002</v>
      </c>
      <c r="QE127">
        <v>-0.48245614035087714</v>
      </c>
      <c r="QF127">
        <v>-80.431818181818244</v>
      </c>
      <c r="QG127">
        <v>-0.21666666666666634</v>
      </c>
      <c r="QH127">
        <v>-583.16666666666663</v>
      </c>
      <c r="QI127">
        <v>-0.51340996168582409</v>
      </c>
      <c r="QJ127">
        <v>-267.38311688311683</v>
      </c>
      <c r="QK127">
        <v>-0.47368421052631593</v>
      </c>
      <c r="QL127">
        <v>-0.26315789473684204</v>
      </c>
      <c r="QM127">
        <v>-0.95000000000000018</v>
      </c>
      <c r="QN127">
        <v>-0.568965517241379</v>
      </c>
      <c r="QO127">
        <v>-154.86666666666667</v>
      </c>
      <c r="QP127">
        <v>-357.67532467532465</v>
      </c>
      <c r="QQ127">
        <v>-83.564102564102654</v>
      </c>
      <c r="QR127">
        <v>-166.28354978354969</v>
      </c>
      <c r="QS127">
        <v>-2</v>
      </c>
      <c r="QT127">
        <v>-0.33333333333333304</v>
      </c>
      <c r="QU127">
        <v>-1</v>
      </c>
      <c r="QV127">
        <v>-1.1111111111111112</v>
      </c>
      <c r="QW127">
        <v>322.5</v>
      </c>
      <c r="QX127">
        <v>-211.04999999999995</v>
      </c>
      <c r="QY127">
        <v>-110.5</v>
      </c>
      <c r="QZ127">
        <v>-34.128571428571377</v>
      </c>
      <c r="RA127">
        <v>0.77777777777777768</v>
      </c>
      <c r="RB127">
        <v>2.4999999999999996</v>
      </c>
      <c r="RC127">
        <v>3.0999999999999996</v>
      </c>
      <c r="RD127">
        <v>2.1724137931034484</v>
      </c>
      <c r="RE127">
        <v>484</v>
      </c>
      <c r="RF127">
        <v>718.30555555555566</v>
      </c>
      <c r="RG127">
        <v>646.375</v>
      </c>
      <c r="RH127">
        <v>631.6521739130435</v>
      </c>
      <c r="RI127">
        <v>311.66666666666669</v>
      </c>
      <c r="RJ127">
        <v>263.22222222222223</v>
      </c>
      <c r="RK127">
        <v>276.25</v>
      </c>
      <c r="RL127">
        <v>280.39130434782606</v>
      </c>
      <c r="RM127">
        <v>290.5</v>
      </c>
      <c r="RN127">
        <v>211.875</v>
      </c>
      <c r="RO127">
        <v>227</v>
      </c>
      <c r="RP127">
        <v>240.68421052631578</v>
      </c>
      <c r="RQ127">
        <v>133.5</v>
      </c>
      <c r="RR127">
        <v>288.2</v>
      </c>
      <c r="RS127">
        <v>298.33333333333331</v>
      </c>
      <c r="RT127">
        <v>260.3</v>
      </c>
      <c r="RU127">
        <v>272.66666666666669</v>
      </c>
      <c r="RV127">
        <v>282.25</v>
      </c>
      <c r="RW127">
        <v>273.75</v>
      </c>
      <c r="RX127">
        <v>275.71428571428572</v>
      </c>
      <c r="RY127">
        <v>221.4</v>
      </c>
      <c r="RZ127">
        <v>266</v>
      </c>
      <c r="SA127">
        <v>232.30769230769232</v>
      </c>
      <c r="SB127">
        <v>239.64285714285714</v>
      </c>
      <c r="SC127">
        <v>226.93333333333334</v>
      </c>
      <c r="SD127">
        <v>252.18181818181819</v>
      </c>
      <c r="SE127">
        <v>239.33333333333334</v>
      </c>
      <c r="SF127">
        <v>238.31818181818181</v>
      </c>
      <c r="SG127">
        <v>90.26666666666668</v>
      </c>
      <c r="SH127">
        <v>-2.7777777777777715</v>
      </c>
      <c r="SI127">
        <v>43.942307692307679</v>
      </c>
      <c r="SJ127">
        <v>40.748447204968926</v>
      </c>
      <c r="SK127">
        <v>63.566666666666663</v>
      </c>
      <c r="SL127">
        <v>-40.306818181818187</v>
      </c>
      <c r="SM127">
        <v>-12.333333333333343</v>
      </c>
      <c r="SN127">
        <v>2.3660287081339675</v>
      </c>
      <c r="SO127">
        <v>87.9</v>
      </c>
      <c r="SP127">
        <v>-22.199999999999989</v>
      </c>
      <c r="SQ127">
        <v>-66.025641025640994</v>
      </c>
      <c r="SR127">
        <v>-20.657142857142873</v>
      </c>
      <c r="SS127">
        <v>-45.733333333333348</v>
      </c>
      <c r="ST127">
        <v>-30.068181818181813</v>
      </c>
      <c r="SU127">
        <v>-34.416666666666657</v>
      </c>
      <c r="SV127">
        <v>-37.396103896103909</v>
      </c>
      <c r="SW127">
        <v>21.166666666666686</v>
      </c>
      <c r="SX127">
        <v>51.347222222222229</v>
      </c>
      <c r="SY127">
        <v>49.25</v>
      </c>
      <c r="SZ127">
        <v>39.707093821510284</v>
      </c>
      <c r="TA127">
        <v>-139.16666666666669</v>
      </c>
      <c r="TB127">
        <v>5.9499999999999886</v>
      </c>
      <c r="TC127">
        <v>24.583333333333314</v>
      </c>
      <c r="TD127">
        <v>-15.414285714285711</v>
      </c>
      <c r="TE127">
        <v>-5.5333333333333314</v>
      </c>
      <c r="TF127">
        <v>13.818181818181813</v>
      </c>
      <c r="TG127">
        <v>-7.025641025641022</v>
      </c>
      <c r="TH127">
        <v>1.3246753246753258</v>
      </c>
    </row>
    <row r="128" spans="1:528" x14ac:dyDescent="0.3">
      <c r="A128" s="5" t="s">
        <v>409</v>
      </c>
      <c r="B128" s="2">
        <v>40</v>
      </c>
      <c r="C128" s="6">
        <v>2</v>
      </c>
      <c r="D128" s="7">
        <v>40</v>
      </c>
      <c r="E128" s="7">
        <v>28</v>
      </c>
      <c r="F128" s="7">
        <v>23</v>
      </c>
      <c r="G128" s="7">
        <v>2.5</v>
      </c>
      <c r="H128" s="7">
        <v>25.5</v>
      </c>
      <c r="I128" s="7">
        <v>134</v>
      </c>
      <c r="J128" s="7">
        <v>107</v>
      </c>
      <c r="K128" s="7">
        <v>108</v>
      </c>
      <c r="L128" s="7">
        <v>122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16">
        <v>0</v>
      </c>
      <c r="S128" s="2">
        <v>90.91</v>
      </c>
      <c r="T128" s="2">
        <v>53</v>
      </c>
      <c r="U128" s="2">
        <v>3</v>
      </c>
      <c r="V128" s="2">
        <v>42</v>
      </c>
      <c r="W128" s="2">
        <v>2</v>
      </c>
      <c r="X128" s="2">
        <v>45</v>
      </c>
      <c r="Y128" s="2">
        <v>2</v>
      </c>
      <c r="Z128" s="2">
        <v>39</v>
      </c>
      <c r="AA128" s="2">
        <v>2</v>
      </c>
      <c r="AB128" s="2">
        <v>101</v>
      </c>
      <c r="AC128" s="2">
        <v>103</v>
      </c>
      <c r="AD128" s="2">
        <v>110</v>
      </c>
      <c r="AE128" s="2">
        <v>9</v>
      </c>
      <c r="AF128" s="2">
        <v>8</v>
      </c>
      <c r="AG128" s="2" t="s">
        <v>410</v>
      </c>
      <c r="AH128" s="27" t="s">
        <v>411</v>
      </c>
      <c r="AI128" s="31"/>
      <c r="AJ128">
        <v>691.2</v>
      </c>
      <c r="AK128">
        <v>669.8</v>
      </c>
      <c r="AL128">
        <v>677.3</v>
      </c>
      <c r="AM128">
        <v>679.43333333333328</v>
      </c>
      <c r="AN128">
        <v>100</v>
      </c>
      <c r="AO128">
        <v>100</v>
      </c>
      <c r="AP128">
        <v>100</v>
      </c>
      <c r="AQ128">
        <v>100</v>
      </c>
      <c r="AR128">
        <v>1334.2</v>
      </c>
      <c r="AS128">
        <v>1595.1</v>
      </c>
      <c r="AT128">
        <v>1429.3</v>
      </c>
      <c r="AU128">
        <v>1452.8666666666666</v>
      </c>
      <c r="AV128">
        <v>1157.7</v>
      </c>
      <c r="AW128">
        <v>1240</v>
      </c>
      <c r="AX128">
        <v>1204.8</v>
      </c>
      <c r="AY128">
        <v>1200.8333333333333</v>
      </c>
      <c r="AZ128">
        <v>1326.85</v>
      </c>
      <c r="BA128">
        <v>100</v>
      </c>
      <c r="BB128">
        <v>100</v>
      </c>
      <c r="BC128">
        <v>80</v>
      </c>
      <c r="BD128">
        <v>93.333333333333329</v>
      </c>
      <c r="BE128">
        <v>90</v>
      </c>
      <c r="BF128">
        <v>100</v>
      </c>
      <c r="BG128">
        <v>100</v>
      </c>
      <c r="BH128">
        <v>96.666666666666671</v>
      </c>
      <c r="BI128">
        <v>95</v>
      </c>
      <c r="BJ128">
        <v>1102.2</v>
      </c>
      <c r="BK128">
        <v>1297.9000000000001</v>
      </c>
      <c r="BL128">
        <v>1257.0999999999999</v>
      </c>
      <c r="BM128">
        <v>1219.0666666666666</v>
      </c>
      <c r="BN128">
        <v>1387.3</v>
      </c>
      <c r="BO128">
        <v>1402</v>
      </c>
      <c r="BP128">
        <v>1380.9</v>
      </c>
      <c r="BQ128">
        <v>1390.0666666666666</v>
      </c>
      <c r="BR128">
        <v>1304.5666666666666</v>
      </c>
      <c r="BS128">
        <v>100</v>
      </c>
      <c r="BT128">
        <v>100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100</v>
      </c>
      <c r="CA128">
        <v>100</v>
      </c>
      <c r="CB128">
        <v>6.9120000000000008</v>
      </c>
      <c r="CC128">
        <v>6.6979999999999995</v>
      </c>
      <c r="CD128">
        <v>6.7729999999999997</v>
      </c>
      <c r="CE128">
        <v>6.7943333333333324</v>
      </c>
      <c r="CF128">
        <v>13.342000000000001</v>
      </c>
      <c r="CG128">
        <v>15.950999999999999</v>
      </c>
      <c r="CH128">
        <v>17.866250000000001</v>
      </c>
      <c r="CI128">
        <v>15.56642857142857</v>
      </c>
      <c r="CJ128">
        <v>12.863333333333333</v>
      </c>
      <c r="CK128">
        <v>12.4</v>
      </c>
      <c r="CL128">
        <v>12.048</v>
      </c>
      <c r="CM128">
        <v>12.422413793103447</v>
      </c>
      <c r="CN128">
        <v>13.966842105263156</v>
      </c>
      <c r="CO128">
        <v>11.022</v>
      </c>
      <c r="CP128">
        <v>12.979000000000001</v>
      </c>
      <c r="CQ128">
        <v>12.571</v>
      </c>
      <c r="CR128">
        <v>12.190666666666665</v>
      </c>
      <c r="CS128">
        <v>13.872999999999999</v>
      </c>
      <c r="CT128">
        <v>14.02</v>
      </c>
      <c r="CU128">
        <v>13.809000000000001</v>
      </c>
      <c r="CV128">
        <v>13.900666666666666</v>
      </c>
      <c r="CW128">
        <v>13.045666666666666</v>
      </c>
      <c r="CX128">
        <v>2.5631031310892012</v>
      </c>
      <c r="CY128">
        <v>2.5631031310892012</v>
      </c>
      <c r="CZ128">
        <v>2.5631031310892012</v>
      </c>
      <c r="DA128">
        <v>3.6678292716318284</v>
      </c>
      <c r="DB128">
        <v>2.5631031310892012</v>
      </c>
      <c r="DC128">
        <v>2.5631031310892012</v>
      </c>
      <c r="DD128">
        <v>2.5631031310892012</v>
      </c>
      <c r="DE128">
        <v>3.6678292716318284</v>
      </c>
      <c r="DF128">
        <v>229.59999999999991</v>
      </c>
      <c r="DG128">
        <v>162</v>
      </c>
      <c r="DH128">
        <v>176.10000000000014</v>
      </c>
      <c r="DI128">
        <v>189.23333333333335</v>
      </c>
      <c r="DK128">
        <v>3.6</v>
      </c>
      <c r="DL128">
        <v>1175.3684210526317</v>
      </c>
      <c r="DM128">
        <v>3.3</v>
      </c>
      <c r="DN128">
        <v>989.2</v>
      </c>
      <c r="DO128">
        <v>3.75</v>
      </c>
      <c r="DP128">
        <v>1134.3157894736842</v>
      </c>
      <c r="DQ128">
        <v>3.55</v>
      </c>
      <c r="DR128">
        <v>1097.7241379310344</v>
      </c>
      <c r="DS128">
        <v>3.2</v>
      </c>
      <c r="DT128">
        <v>1010.4</v>
      </c>
      <c r="DU128">
        <v>3.5</v>
      </c>
      <c r="DV128">
        <v>1088.05</v>
      </c>
      <c r="DW128">
        <v>3.1</v>
      </c>
      <c r="DX128">
        <v>1146.1176470588234</v>
      </c>
      <c r="DY128">
        <v>3.2666666666666666</v>
      </c>
      <c r="DZ128">
        <v>1078.1228070175439</v>
      </c>
      <c r="EA128">
        <v>3.4083333333333332</v>
      </c>
      <c r="EB128">
        <v>1088.0086956521739</v>
      </c>
      <c r="EC128">
        <v>1.9</v>
      </c>
      <c r="ED128">
        <v>528.85</v>
      </c>
      <c r="EE128">
        <v>1.8</v>
      </c>
      <c r="EF128">
        <v>507.55</v>
      </c>
      <c r="EG128">
        <v>1.65</v>
      </c>
      <c r="EH128">
        <v>463.75</v>
      </c>
      <c r="EI128">
        <v>1.7833333333333334</v>
      </c>
      <c r="EJ128">
        <v>500.05</v>
      </c>
      <c r="EK128">
        <v>1.7833333333333334</v>
      </c>
      <c r="EL128">
        <v>500.05</v>
      </c>
      <c r="EM128">
        <v>2.8666666666666667</v>
      </c>
      <c r="EN128">
        <v>886.4228571428572</v>
      </c>
      <c r="FS128">
        <v>2.8666666666666667</v>
      </c>
      <c r="FT128">
        <v>886.4228571428572</v>
      </c>
      <c r="FU128">
        <v>5.4</v>
      </c>
      <c r="FV128">
        <v>1700.8</v>
      </c>
      <c r="FW128">
        <v>5.4</v>
      </c>
      <c r="FX128">
        <v>1715.1</v>
      </c>
      <c r="FY128">
        <v>4.9000000000000004</v>
      </c>
      <c r="FZ128">
        <v>1436.5</v>
      </c>
      <c r="GA128">
        <v>5.2333333333333334</v>
      </c>
      <c r="GB128">
        <v>1617.4666666666667</v>
      </c>
      <c r="GC128">
        <v>5.3</v>
      </c>
      <c r="GD128">
        <v>1920.6666666666667</v>
      </c>
      <c r="GE128">
        <v>5.5</v>
      </c>
      <c r="GF128">
        <v>1491.8</v>
      </c>
      <c r="GG128">
        <v>4.5999999999999996</v>
      </c>
      <c r="GH128">
        <v>1443.8</v>
      </c>
      <c r="GI128">
        <v>5.1333333333333337</v>
      </c>
      <c r="GJ128">
        <v>1608.344827586207</v>
      </c>
      <c r="GK128">
        <v>5.1833333333333336</v>
      </c>
      <c r="GL128">
        <v>1612.9830508474577</v>
      </c>
      <c r="GM128">
        <v>0.8</v>
      </c>
      <c r="GN128">
        <v>594</v>
      </c>
      <c r="GO128">
        <v>1.3</v>
      </c>
      <c r="GP128">
        <v>732.4</v>
      </c>
      <c r="GQ128">
        <v>1.7</v>
      </c>
      <c r="GR128">
        <v>805.42857142857144</v>
      </c>
      <c r="GS128">
        <v>1.2666666666666666</v>
      </c>
      <c r="GT128">
        <v>729.75</v>
      </c>
      <c r="GU128">
        <v>0.9</v>
      </c>
      <c r="GV128">
        <v>1092</v>
      </c>
      <c r="GW128">
        <v>1.5</v>
      </c>
      <c r="GX128">
        <v>776.66666666666663</v>
      </c>
      <c r="GY128">
        <v>1.6</v>
      </c>
      <c r="GZ128">
        <v>521.75</v>
      </c>
      <c r="HA128">
        <v>1.3333333333333333</v>
      </c>
      <c r="HB128">
        <v>712.35294117647061</v>
      </c>
      <c r="HC128">
        <v>1.3</v>
      </c>
      <c r="HD128">
        <v>720.78787878787875</v>
      </c>
      <c r="HE128">
        <v>3.2416666666666667</v>
      </c>
      <c r="HF128">
        <v>1292.9565217391305</v>
      </c>
      <c r="HG128">
        <v>2.4</v>
      </c>
      <c r="HH128">
        <v>612.20000000000005</v>
      </c>
      <c r="HI128">
        <v>2.5</v>
      </c>
      <c r="HJ128">
        <v>636</v>
      </c>
      <c r="HK128">
        <v>2.4</v>
      </c>
      <c r="HL128">
        <v>750.7</v>
      </c>
      <c r="HM128">
        <v>2.4333333333333331</v>
      </c>
      <c r="HN128">
        <v>666.3</v>
      </c>
      <c r="HO128">
        <v>2.6</v>
      </c>
      <c r="HP128">
        <v>707.3</v>
      </c>
      <c r="HQ128">
        <v>2.7</v>
      </c>
      <c r="HR128">
        <v>691.7</v>
      </c>
      <c r="HS128">
        <v>2.9</v>
      </c>
      <c r="HT128">
        <v>778.4</v>
      </c>
      <c r="HU128">
        <v>2.7333333333333334</v>
      </c>
      <c r="HV128">
        <v>725.8</v>
      </c>
      <c r="HW128">
        <v>2.5833333333333335</v>
      </c>
      <c r="HX128">
        <v>696.05</v>
      </c>
      <c r="HY128">
        <v>2.5833333333333335</v>
      </c>
      <c r="HZ128">
        <v>696.05</v>
      </c>
      <c r="IA128">
        <v>3.0222222222222221</v>
      </c>
      <c r="IB128">
        <v>1057.3355263157894</v>
      </c>
      <c r="KK128">
        <v>3.0222222222222221</v>
      </c>
      <c r="KL128">
        <v>1057.3355263157894</v>
      </c>
      <c r="KM128">
        <v>1.3</v>
      </c>
      <c r="KN128">
        <v>552.57142857142856</v>
      </c>
      <c r="KO128">
        <v>0.7</v>
      </c>
      <c r="KP128">
        <v>430</v>
      </c>
      <c r="KQ128">
        <v>1.25</v>
      </c>
      <c r="KR128">
        <v>536.75</v>
      </c>
      <c r="KS128">
        <v>1.0714285714285714</v>
      </c>
      <c r="KT128">
        <v>510.3125</v>
      </c>
      <c r="KU128">
        <v>0.66666666666666663</v>
      </c>
      <c r="KV128">
        <v>383.75</v>
      </c>
      <c r="KW128">
        <v>1.1000000000000001</v>
      </c>
      <c r="KX128">
        <v>521.16666666666663</v>
      </c>
      <c r="KY128">
        <v>1.4</v>
      </c>
      <c r="KZ128">
        <v>448.25</v>
      </c>
      <c r="LA128">
        <v>1.0689655172413792</v>
      </c>
      <c r="LB128">
        <v>458.22222222222223</v>
      </c>
      <c r="LC128">
        <v>1.0701754385964912</v>
      </c>
      <c r="LD128">
        <v>482.73529411764707</v>
      </c>
      <c r="LE128">
        <v>5.2</v>
      </c>
      <c r="LF128">
        <v>1513.2</v>
      </c>
      <c r="LG128">
        <v>5.2</v>
      </c>
      <c r="LH128">
        <v>1615.6</v>
      </c>
      <c r="LI128">
        <v>5.25</v>
      </c>
      <c r="LJ128">
        <v>1819.125</v>
      </c>
      <c r="LK128">
        <v>5.2142857142857144</v>
      </c>
      <c r="LL128">
        <v>1637.1785714285713</v>
      </c>
      <c r="LM128">
        <v>5.8888888888888893</v>
      </c>
      <c r="LN128">
        <v>1852.4444444444443</v>
      </c>
      <c r="LO128">
        <v>4.8</v>
      </c>
      <c r="LP128">
        <v>1610.8</v>
      </c>
      <c r="LQ128">
        <v>4.7</v>
      </c>
      <c r="LR128">
        <v>1420</v>
      </c>
      <c r="LS128">
        <v>5.1034482758620694</v>
      </c>
      <c r="LT128">
        <v>1620</v>
      </c>
      <c r="LU128">
        <v>5.1578947368421053</v>
      </c>
      <c r="LV128">
        <v>1628.4385964912281</v>
      </c>
      <c r="LW128">
        <v>3.1140350877192984</v>
      </c>
      <c r="LX128">
        <v>1200.3736263736264</v>
      </c>
      <c r="LY128">
        <v>2.6</v>
      </c>
      <c r="LZ128">
        <v>692.9</v>
      </c>
      <c r="MA128">
        <v>3.1</v>
      </c>
      <c r="MB128">
        <v>797.8</v>
      </c>
      <c r="MC128">
        <v>2.5</v>
      </c>
      <c r="MD128">
        <v>659.625</v>
      </c>
      <c r="ME128">
        <v>2.75</v>
      </c>
      <c r="MF128">
        <v>720.85714285714289</v>
      </c>
      <c r="MG128">
        <v>2.3333333333333335</v>
      </c>
      <c r="MH128">
        <v>634.33333333333337</v>
      </c>
      <c r="MI128">
        <v>2.4</v>
      </c>
      <c r="MJ128">
        <v>601.1</v>
      </c>
      <c r="MK128">
        <v>2.6</v>
      </c>
      <c r="ML128">
        <v>641</v>
      </c>
      <c r="MM128">
        <v>2.4482758620689653</v>
      </c>
      <c r="MN128">
        <v>625.17241379310349</v>
      </c>
      <c r="MO128">
        <v>2.5964912280701755</v>
      </c>
      <c r="MP128">
        <v>672.17543859649118</v>
      </c>
      <c r="MQ128">
        <v>2.5964912280701755</v>
      </c>
      <c r="MR128">
        <v>672.17543859649118</v>
      </c>
      <c r="MS128">
        <v>2.9415204678362574</v>
      </c>
      <c r="MT128">
        <v>996.94594594594594</v>
      </c>
      <c r="MY128">
        <v>0</v>
      </c>
      <c r="NA128">
        <v>0</v>
      </c>
      <c r="NC128">
        <v>0</v>
      </c>
      <c r="NI128">
        <v>0</v>
      </c>
      <c r="NK128">
        <v>0</v>
      </c>
      <c r="NQ128">
        <v>5.5</v>
      </c>
      <c r="NR128">
        <v>1751</v>
      </c>
      <c r="NS128">
        <v>5.5</v>
      </c>
      <c r="NT128">
        <v>1751</v>
      </c>
      <c r="NU128">
        <v>5</v>
      </c>
      <c r="NV128">
        <v>1730</v>
      </c>
      <c r="OA128">
        <v>5</v>
      </c>
      <c r="OB128">
        <v>1730</v>
      </c>
      <c r="OC128">
        <v>5.333333333333333</v>
      </c>
      <c r="OD128">
        <v>1744</v>
      </c>
      <c r="OE128">
        <v>2.6666666666666665</v>
      </c>
      <c r="OF128">
        <v>1744</v>
      </c>
      <c r="OK128">
        <v>4</v>
      </c>
      <c r="OL128">
        <v>1189.5</v>
      </c>
      <c r="OM128">
        <v>4</v>
      </c>
      <c r="ON128">
        <v>1189.5</v>
      </c>
      <c r="OO128">
        <v>2</v>
      </c>
      <c r="OP128">
        <v>711</v>
      </c>
      <c r="OU128">
        <v>2</v>
      </c>
      <c r="OV128">
        <v>711</v>
      </c>
      <c r="OW128">
        <v>3.3333333333333335</v>
      </c>
      <c r="OX128">
        <v>1030</v>
      </c>
      <c r="OY128">
        <v>3.3333333333333335</v>
      </c>
      <c r="OZ128">
        <v>1030</v>
      </c>
      <c r="PA128">
        <v>2.8888888888888888</v>
      </c>
      <c r="PB128">
        <v>1387</v>
      </c>
      <c r="PC128">
        <v>2.9388888888888891</v>
      </c>
      <c r="PD128">
        <v>1012.1428571428571</v>
      </c>
      <c r="PE128">
        <v>2.6888888888888891</v>
      </c>
      <c r="PF128">
        <v>842.04444444444437</v>
      </c>
      <c r="PG128">
        <v>1.2999999999999998</v>
      </c>
      <c r="PH128">
        <v>522.75</v>
      </c>
      <c r="PI128">
        <v>1.6</v>
      </c>
      <c r="PJ128">
        <v>273.88235294117658</v>
      </c>
      <c r="PK128">
        <v>1.8367816091954028</v>
      </c>
      <c r="PL128">
        <v>541.87719298245611</v>
      </c>
      <c r="PM128">
        <v>-2.9333333333333336</v>
      </c>
      <c r="PN128">
        <v>-791.61842105263167</v>
      </c>
      <c r="PO128">
        <v>-2.1999999999999997</v>
      </c>
      <c r="PP128">
        <v>-2.9333333333333336</v>
      </c>
      <c r="PQ128">
        <v>-2.35</v>
      </c>
      <c r="PR128">
        <v>-686.06578947368416</v>
      </c>
      <c r="PS128">
        <v>-2.4810344827586208</v>
      </c>
      <c r="PT128">
        <v>-639.50191570881225</v>
      </c>
      <c r="PU128">
        <v>2.3000000000000003</v>
      </c>
      <c r="PV128">
        <v>-81.600000000000023</v>
      </c>
      <c r="PW128">
        <v>2</v>
      </c>
      <c r="PX128">
        <v>311.38333333333333</v>
      </c>
      <c r="PY128">
        <v>1.5</v>
      </c>
      <c r="PZ128">
        <v>624.36764705882342</v>
      </c>
      <c r="QA128">
        <v>1.9333333333333333</v>
      </c>
      <c r="QB128">
        <v>365.76986584107328</v>
      </c>
      <c r="QC128">
        <v>-1.6999999999999997</v>
      </c>
      <c r="QD128">
        <v>-745.29824561403507</v>
      </c>
      <c r="QE128">
        <v>-2.2000000000000002</v>
      </c>
      <c r="QF128">
        <v>-502.59999999999991</v>
      </c>
      <c r="QG128">
        <v>-0.84999999999999964</v>
      </c>
      <c r="QH128">
        <v>-309.48421052631579</v>
      </c>
      <c r="QI128">
        <v>-1.5833333333333339</v>
      </c>
      <c r="QJ128">
        <v>-510.62068965517255</v>
      </c>
      <c r="QK128">
        <v>-0.39999999999999991</v>
      </c>
      <c r="QL128">
        <v>0.20000000000000018</v>
      </c>
      <c r="QM128">
        <v>-0.64999999999999991</v>
      </c>
      <c r="QN128">
        <v>-0.28333333333333321</v>
      </c>
      <c r="QO128">
        <v>-164.9684210526317</v>
      </c>
      <c r="QP128">
        <v>98.849999999999909</v>
      </c>
      <c r="QQ128">
        <v>11.80185758513926</v>
      </c>
      <c r="QR128">
        <v>-19.601330913490528</v>
      </c>
      <c r="QS128">
        <v>-4.3999999999999995</v>
      </c>
      <c r="QT128">
        <v>-4</v>
      </c>
      <c r="QU128">
        <v>-2.9999999999999996</v>
      </c>
      <c r="QV128">
        <v>-3.8000000000000007</v>
      </c>
      <c r="QW128">
        <v>-828.66666666666674</v>
      </c>
      <c r="QX128">
        <v>-715.13333333333333</v>
      </c>
      <c r="QY128">
        <v>-922.05</v>
      </c>
      <c r="QZ128">
        <v>-895.99188640973637</v>
      </c>
      <c r="RA128">
        <v>5.2222222222222223</v>
      </c>
      <c r="RB128">
        <v>3.6999999999999997</v>
      </c>
      <c r="RC128">
        <v>3.3000000000000003</v>
      </c>
      <c r="RD128">
        <v>4.0344827586206904</v>
      </c>
      <c r="RE128">
        <v>1468.6944444444443</v>
      </c>
      <c r="RF128">
        <v>1089.6333333333332</v>
      </c>
      <c r="RG128">
        <v>971.75</v>
      </c>
      <c r="RH128">
        <v>1161.7777777777778</v>
      </c>
      <c r="RI128">
        <v>355.55555555555554</v>
      </c>
      <c r="RJ128">
        <v>348.4</v>
      </c>
      <c r="RK128">
        <v>317</v>
      </c>
      <c r="RL128">
        <v>339.79310344827587</v>
      </c>
      <c r="RM128">
        <v>261.5</v>
      </c>
      <c r="RN128">
        <v>336.33333333333331</v>
      </c>
      <c r="RO128">
        <v>245.5</v>
      </c>
      <c r="RP128">
        <v>279.33333333333331</v>
      </c>
      <c r="RQ128">
        <v>335</v>
      </c>
      <c r="RR128">
        <v>321.5</v>
      </c>
      <c r="RS128">
        <v>304.75</v>
      </c>
      <c r="RT128">
        <v>316</v>
      </c>
      <c r="RU128">
        <v>378.88888888888891</v>
      </c>
      <c r="RV128">
        <v>284.7</v>
      </c>
      <c r="RW128">
        <v>370.7</v>
      </c>
      <c r="RX128">
        <v>343.58620689655174</v>
      </c>
      <c r="RY128">
        <v>323.89999999999998</v>
      </c>
      <c r="RZ128">
        <v>327.39999999999998</v>
      </c>
      <c r="SA128">
        <v>354.41176470588238</v>
      </c>
      <c r="SB128">
        <v>334.22807017543857</v>
      </c>
      <c r="SC128">
        <v>346.78947368421052</v>
      </c>
      <c r="SD128">
        <v>350</v>
      </c>
      <c r="SE128">
        <v>301.15789473684208</v>
      </c>
      <c r="SF128">
        <v>332.94827586206895</v>
      </c>
      <c r="SG128">
        <v>31.655555555555566</v>
      </c>
      <c r="SH128">
        <v>21</v>
      </c>
      <c r="SI128">
        <v>-37.411764705882376</v>
      </c>
      <c r="SJ128">
        <v>5.5650332728372973</v>
      </c>
      <c r="SK128">
        <v>-85.28947368421052</v>
      </c>
      <c r="SL128">
        <v>-13.666666666666686</v>
      </c>
      <c r="SM128">
        <v>-55.657894736842081</v>
      </c>
      <c r="SN128">
        <v>-53.614942528735639</v>
      </c>
      <c r="SO128">
        <v>-11.100000000000023</v>
      </c>
      <c r="SP128">
        <v>5.8999999999999773</v>
      </c>
      <c r="SQ128">
        <v>49.661764705882376</v>
      </c>
      <c r="SR128">
        <v>18.228070175438575</v>
      </c>
      <c r="SS128">
        <v>-32.099415204678394</v>
      </c>
      <c r="ST128">
        <v>65.300000000000011</v>
      </c>
      <c r="SU128">
        <v>-69.542105263157907</v>
      </c>
      <c r="SV128">
        <v>-10.63793103448279</v>
      </c>
      <c r="SW128">
        <v>94.055555555555543</v>
      </c>
      <c r="SX128">
        <v>12.066666666666663</v>
      </c>
      <c r="SY128">
        <v>71.5</v>
      </c>
      <c r="SZ128">
        <v>60.459770114942557</v>
      </c>
      <c r="TA128">
        <v>-43.888888888888914</v>
      </c>
      <c r="TB128">
        <v>36.800000000000011</v>
      </c>
      <c r="TC128">
        <v>-65.949999999999989</v>
      </c>
      <c r="TD128">
        <v>-27.586206896551744</v>
      </c>
      <c r="TE128">
        <v>-22.889473684210543</v>
      </c>
      <c r="TF128">
        <v>-22.600000000000023</v>
      </c>
      <c r="TG128">
        <v>53.253869969040295</v>
      </c>
      <c r="TH128">
        <v>1.2797943133696208</v>
      </c>
    </row>
    <row r="129" spans="1:528" x14ac:dyDescent="0.3">
      <c r="A129" s="5" t="s">
        <v>412</v>
      </c>
      <c r="B129" s="2">
        <v>40</v>
      </c>
      <c r="C129" s="6">
        <v>2</v>
      </c>
      <c r="D129" s="7">
        <v>49</v>
      </c>
      <c r="E129" s="7">
        <v>27</v>
      </c>
      <c r="F129" s="7">
        <v>17</v>
      </c>
      <c r="G129" s="7">
        <v>1.5</v>
      </c>
      <c r="H129" s="7">
        <v>18.5</v>
      </c>
      <c r="I129" s="7">
        <v>117</v>
      </c>
      <c r="J129" s="7">
        <v>115</v>
      </c>
      <c r="K129" s="7">
        <v>115</v>
      </c>
      <c r="L129" s="7">
        <v>121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16">
        <v>0</v>
      </c>
      <c r="S129" s="2">
        <v>100</v>
      </c>
      <c r="T129" s="2">
        <v>50</v>
      </c>
      <c r="U129" s="2">
        <v>3</v>
      </c>
      <c r="V129" s="2">
        <v>50</v>
      </c>
      <c r="W129" s="2">
        <v>3</v>
      </c>
      <c r="X129" s="2">
        <v>49</v>
      </c>
      <c r="Y129" s="2">
        <v>3</v>
      </c>
      <c r="Z129" s="2">
        <v>44</v>
      </c>
      <c r="AA129" s="2">
        <v>3</v>
      </c>
      <c r="AB129" s="2">
        <v>106</v>
      </c>
      <c r="AC129" s="2">
        <v>109</v>
      </c>
      <c r="AD129" s="2">
        <v>116</v>
      </c>
      <c r="AE129" s="2">
        <v>7</v>
      </c>
      <c r="AF129" s="2">
        <v>8</v>
      </c>
      <c r="AG129" s="2" t="s">
        <v>413</v>
      </c>
      <c r="AH129" s="27" t="s">
        <v>414</v>
      </c>
      <c r="AI129" s="31"/>
      <c r="AJ129">
        <v>1248.1500000000001</v>
      </c>
      <c r="AK129">
        <v>1158.9000000000001</v>
      </c>
      <c r="AL129">
        <v>1105.0999999999999</v>
      </c>
      <c r="AM129">
        <v>1170.7166666666667</v>
      </c>
      <c r="AN129">
        <v>90</v>
      </c>
      <c r="AO129">
        <v>100</v>
      </c>
      <c r="AP129">
        <v>100</v>
      </c>
      <c r="AQ129">
        <v>96.666666666666671</v>
      </c>
      <c r="AR129">
        <v>1502.3</v>
      </c>
      <c r="AS129">
        <v>1426.3</v>
      </c>
      <c r="AT129">
        <v>1487.4</v>
      </c>
      <c r="AU129">
        <v>1472</v>
      </c>
      <c r="AV129">
        <v>1381.5</v>
      </c>
      <c r="AW129">
        <v>1303.2</v>
      </c>
      <c r="AX129">
        <v>1513.6</v>
      </c>
      <c r="AY129">
        <v>1399.4333333333334</v>
      </c>
      <c r="AZ129">
        <v>1435.7166666666667</v>
      </c>
      <c r="BA129">
        <v>90</v>
      </c>
      <c r="BB129">
        <v>90</v>
      </c>
      <c r="BC129">
        <v>80</v>
      </c>
      <c r="BD129">
        <v>86.666666666666671</v>
      </c>
      <c r="BE129">
        <v>90</v>
      </c>
      <c r="BF129">
        <v>100</v>
      </c>
      <c r="BG129">
        <v>90</v>
      </c>
      <c r="BH129">
        <v>93.333333333333329</v>
      </c>
      <c r="BI129">
        <v>90</v>
      </c>
      <c r="BJ129">
        <v>1280.3</v>
      </c>
      <c r="BK129">
        <v>1430.1</v>
      </c>
      <c r="BL129">
        <v>1489.7</v>
      </c>
      <c r="BM129">
        <v>1400.0333333333333</v>
      </c>
      <c r="BN129">
        <v>1617.1</v>
      </c>
      <c r="BO129">
        <v>1335.4</v>
      </c>
      <c r="BP129">
        <v>1419.2</v>
      </c>
      <c r="BQ129">
        <v>1457.2333333333333</v>
      </c>
      <c r="BR129">
        <v>1428.6333333333334</v>
      </c>
      <c r="BS129">
        <v>100</v>
      </c>
      <c r="BT129">
        <v>100</v>
      </c>
      <c r="BU129">
        <v>100</v>
      </c>
      <c r="BV129">
        <v>100</v>
      </c>
      <c r="BW129">
        <v>90</v>
      </c>
      <c r="BX129">
        <v>100</v>
      </c>
      <c r="BY129">
        <v>100</v>
      </c>
      <c r="BZ129">
        <v>96.666666666666671</v>
      </c>
      <c r="CA129">
        <v>98.333333333333329</v>
      </c>
      <c r="CB129">
        <v>13.868333333333334</v>
      </c>
      <c r="CC129">
        <v>11.589</v>
      </c>
      <c r="CD129">
        <v>11.050999999999998</v>
      </c>
      <c r="CE129">
        <v>12.110862068965517</v>
      </c>
      <c r="CF129">
        <v>16.69222222222222</v>
      </c>
      <c r="CG129">
        <v>15.847777777777777</v>
      </c>
      <c r="CH129">
        <v>18.592500000000001</v>
      </c>
      <c r="CI129">
        <v>16.984615384615385</v>
      </c>
      <c r="CJ129">
        <v>15.35</v>
      </c>
      <c r="CK129">
        <v>13.032</v>
      </c>
      <c r="CL129">
        <v>16.817777777777778</v>
      </c>
      <c r="CM129">
        <v>14.993928571428572</v>
      </c>
      <c r="CN129">
        <v>15.952407407407408</v>
      </c>
      <c r="CO129">
        <v>12.802999999999999</v>
      </c>
      <c r="CP129">
        <v>14.300999999999998</v>
      </c>
      <c r="CQ129">
        <v>14.897</v>
      </c>
      <c r="CR129">
        <v>14.000333333333334</v>
      </c>
      <c r="CS129">
        <v>17.967777777777776</v>
      </c>
      <c r="CT129">
        <v>13.354000000000001</v>
      </c>
      <c r="CU129">
        <v>14.192</v>
      </c>
      <c r="CV129">
        <v>15.074827586206895</v>
      </c>
      <c r="CW129">
        <v>14.528474576271188</v>
      </c>
      <c r="CX129">
        <v>2.5631031310892012</v>
      </c>
      <c r="CY129">
        <v>2.5631031310892012</v>
      </c>
      <c r="CZ129">
        <v>2.5631031310892012</v>
      </c>
      <c r="DA129">
        <v>3.3350005818599398</v>
      </c>
      <c r="DB129">
        <v>2.5631031310892012</v>
      </c>
      <c r="DC129">
        <v>2.5631031310892012</v>
      </c>
      <c r="DD129">
        <v>2.5631031310892012</v>
      </c>
      <c r="DE129">
        <v>3.6678292716318284</v>
      </c>
      <c r="DF129">
        <v>235.59999999999991</v>
      </c>
      <c r="DG129">
        <v>32.200000000000045</v>
      </c>
      <c r="DH129">
        <v>-94.399999999999864</v>
      </c>
      <c r="DI129">
        <v>57.799999999999955</v>
      </c>
      <c r="DK129">
        <v>1.6666666666666667</v>
      </c>
      <c r="DL129">
        <v>409.26666666666665</v>
      </c>
      <c r="DM129">
        <v>1.5</v>
      </c>
      <c r="DN129">
        <v>453.33333333333331</v>
      </c>
      <c r="DO129">
        <v>2.15</v>
      </c>
      <c r="DP129">
        <v>474.625</v>
      </c>
      <c r="DQ129">
        <v>1.7758620689655173</v>
      </c>
      <c r="DR129">
        <v>445.88372093023258</v>
      </c>
      <c r="DS129">
        <v>1.3888888888888888</v>
      </c>
      <c r="DT129">
        <v>350.53846153846155</v>
      </c>
      <c r="DU129">
        <v>1.6</v>
      </c>
      <c r="DV129">
        <v>505.91666666666669</v>
      </c>
      <c r="DW129">
        <v>1.55</v>
      </c>
      <c r="DX129">
        <v>347.3125</v>
      </c>
      <c r="DY129">
        <v>1.5172413793103448</v>
      </c>
      <c r="DZ129">
        <v>394.7560975609756</v>
      </c>
      <c r="EA129">
        <v>1.646551724137931</v>
      </c>
      <c r="EB129">
        <v>420.92857142857144</v>
      </c>
      <c r="EC129">
        <v>1.2222222222222223</v>
      </c>
      <c r="ED129">
        <v>235.57142857142858</v>
      </c>
      <c r="EE129">
        <v>1</v>
      </c>
      <c r="EF129">
        <v>267.41666666666669</v>
      </c>
      <c r="EG129">
        <v>0.8</v>
      </c>
      <c r="EH129">
        <v>269.61538461538464</v>
      </c>
      <c r="EI129">
        <v>1</v>
      </c>
      <c r="EJ129">
        <v>256.71794871794873</v>
      </c>
      <c r="EK129">
        <v>1</v>
      </c>
      <c r="EL129">
        <v>256.71794871794873</v>
      </c>
      <c r="EM129">
        <v>1.4310344827586208</v>
      </c>
      <c r="EN129">
        <v>368.86178861788619</v>
      </c>
      <c r="EO129">
        <v>3</v>
      </c>
      <c r="EP129">
        <v>1411</v>
      </c>
      <c r="EU129">
        <v>3</v>
      </c>
      <c r="EV129">
        <v>1411</v>
      </c>
      <c r="EW129">
        <v>1</v>
      </c>
      <c r="EX129">
        <v>200</v>
      </c>
      <c r="FC129">
        <v>1</v>
      </c>
      <c r="FD129">
        <v>200</v>
      </c>
      <c r="FE129">
        <v>2</v>
      </c>
      <c r="FF129">
        <v>805.5</v>
      </c>
      <c r="FG129">
        <v>2.5</v>
      </c>
      <c r="FH129">
        <v>456.5</v>
      </c>
      <c r="FM129">
        <v>2.5</v>
      </c>
      <c r="FN129">
        <v>456.5</v>
      </c>
      <c r="FO129">
        <v>2.5</v>
      </c>
      <c r="FP129">
        <v>456.5</v>
      </c>
      <c r="FQ129">
        <v>2.1666666666666665</v>
      </c>
      <c r="FR129">
        <v>631</v>
      </c>
      <c r="FS129">
        <v>1.4555555555555555</v>
      </c>
      <c r="FT129">
        <v>377.11811023622045</v>
      </c>
      <c r="FU129">
        <v>2.2000000000000002</v>
      </c>
      <c r="FV129">
        <v>592</v>
      </c>
      <c r="FW129">
        <v>1.9</v>
      </c>
      <c r="FX129">
        <v>341.2</v>
      </c>
      <c r="FY129">
        <v>2.1</v>
      </c>
      <c r="FZ129">
        <v>349.9</v>
      </c>
      <c r="GA129">
        <v>2.0666666666666669</v>
      </c>
      <c r="GB129">
        <v>415.96428571428572</v>
      </c>
      <c r="GC129">
        <v>2.1111111111111112</v>
      </c>
      <c r="GD129">
        <v>531.42857142857144</v>
      </c>
      <c r="GE129">
        <v>2.8</v>
      </c>
      <c r="GF129">
        <v>570.75</v>
      </c>
      <c r="GG129">
        <v>2.8</v>
      </c>
      <c r="GH129">
        <v>572.1</v>
      </c>
      <c r="GI129">
        <v>2.5862068965517242</v>
      </c>
      <c r="GJ129">
        <v>560.28</v>
      </c>
      <c r="GK129">
        <v>2.3220338983050848</v>
      </c>
      <c r="GL129">
        <v>484.03773584905662</v>
      </c>
      <c r="GM129">
        <v>1.5</v>
      </c>
      <c r="GN129">
        <v>617</v>
      </c>
      <c r="GO129">
        <v>1.4</v>
      </c>
      <c r="GP129">
        <v>288</v>
      </c>
      <c r="GQ129">
        <v>1.2</v>
      </c>
      <c r="GR129">
        <v>395.2</v>
      </c>
      <c r="GS129">
        <v>1.3666666666666667</v>
      </c>
      <c r="GT129">
        <v>409.16666666666669</v>
      </c>
      <c r="GU129">
        <v>2</v>
      </c>
      <c r="GV129">
        <v>527.42857142857144</v>
      </c>
      <c r="GW129">
        <v>2</v>
      </c>
      <c r="GX129">
        <v>541.28571428571433</v>
      </c>
      <c r="GY129">
        <v>0.8</v>
      </c>
      <c r="GZ129">
        <v>231.33333333333334</v>
      </c>
      <c r="HA129">
        <v>1.5862068965517242</v>
      </c>
      <c r="HB129">
        <v>443.45</v>
      </c>
      <c r="HC129">
        <v>1.4745762711864407</v>
      </c>
      <c r="HD129">
        <v>427.21052631578948</v>
      </c>
      <c r="HE129">
        <v>1.8983050847457628</v>
      </c>
      <c r="HF129">
        <v>460.30769230769232</v>
      </c>
      <c r="HG129">
        <v>1.8</v>
      </c>
      <c r="HH129">
        <v>373.2</v>
      </c>
      <c r="HI129">
        <v>1.7</v>
      </c>
      <c r="HJ129">
        <v>272</v>
      </c>
      <c r="HK129">
        <v>1.7</v>
      </c>
      <c r="HL129">
        <v>291.125</v>
      </c>
      <c r="HM129">
        <v>1.7333333333333334</v>
      </c>
      <c r="HN129">
        <v>313.60714285714283</v>
      </c>
      <c r="HO129">
        <v>2</v>
      </c>
      <c r="HP129">
        <v>504.71428571428572</v>
      </c>
      <c r="HQ129">
        <v>1.4</v>
      </c>
      <c r="HR129">
        <v>294.85714285714283</v>
      </c>
      <c r="HS129">
        <v>1.4</v>
      </c>
      <c r="HT129">
        <v>254.14285714285714</v>
      </c>
      <c r="HU129">
        <v>1.5862068965517242</v>
      </c>
      <c r="HV129">
        <v>351.23809523809524</v>
      </c>
      <c r="HW129">
        <v>1.6610169491525424</v>
      </c>
      <c r="HX129">
        <v>329.73469387755102</v>
      </c>
      <c r="HY129">
        <v>1.6610169491525424</v>
      </c>
      <c r="HZ129">
        <v>329.73469387755102</v>
      </c>
      <c r="IA129">
        <v>1.8192090395480225</v>
      </c>
      <c r="IB129">
        <v>414.60714285714283</v>
      </c>
      <c r="IK129">
        <v>0</v>
      </c>
      <c r="IQ129">
        <v>0</v>
      </c>
      <c r="IS129">
        <v>0</v>
      </c>
      <c r="JC129">
        <v>3</v>
      </c>
      <c r="JD129">
        <v>655</v>
      </c>
      <c r="JI129">
        <v>3</v>
      </c>
      <c r="JJ129">
        <v>655</v>
      </c>
      <c r="JK129">
        <v>3</v>
      </c>
      <c r="JL129">
        <v>655</v>
      </c>
      <c r="JM129">
        <v>1.5</v>
      </c>
      <c r="JN129">
        <v>655</v>
      </c>
      <c r="JW129">
        <v>1</v>
      </c>
      <c r="JX129">
        <v>287</v>
      </c>
      <c r="KC129">
        <v>1</v>
      </c>
      <c r="KD129">
        <v>287</v>
      </c>
      <c r="KE129">
        <v>1</v>
      </c>
      <c r="KF129">
        <v>287</v>
      </c>
      <c r="KG129">
        <v>1</v>
      </c>
      <c r="KH129">
        <v>287</v>
      </c>
      <c r="KI129">
        <v>1.3333333333333333</v>
      </c>
      <c r="KJ129">
        <v>471</v>
      </c>
      <c r="KK129">
        <v>1.8111111111111111</v>
      </c>
      <c r="KL129">
        <v>415.40140845070425</v>
      </c>
      <c r="KM129">
        <v>1.2222222222222223</v>
      </c>
      <c r="KN129">
        <v>365.4</v>
      </c>
      <c r="KO129">
        <v>0.44444444444444442</v>
      </c>
      <c r="KP129">
        <v>127.25</v>
      </c>
      <c r="KQ129">
        <v>0.75</v>
      </c>
      <c r="KR129">
        <v>326</v>
      </c>
      <c r="KS129">
        <v>0.80769230769230771</v>
      </c>
      <c r="KT129">
        <v>280</v>
      </c>
      <c r="KU129">
        <v>0.66666666666666663</v>
      </c>
      <c r="KV129">
        <v>248.5</v>
      </c>
      <c r="KW129">
        <v>0.4</v>
      </c>
      <c r="KX129">
        <v>218</v>
      </c>
      <c r="KY129">
        <v>1.1111111111111112</v>
      </c>
      <c r="KZ129">
        <v>328.2</v>
      </c>
      <c r="LA129">
        <v>0.7142857142857143</v>
      </c>
      <c r="LB129">
        <v>269.76923076923077</v>
      </c>
      <c r="LC129">
        <v>0.7592592592592593</v>
      </c>
      <c r="LD129">
        <v>274.88461538461536</v>
      </c>
      <c r="LE129">
        <v>2.8888888888888888</v>
      </c>
      <c r="LF129">
        <v>615.625</v>
      </c>
      <c r="LG129">
        <v>3</v>
      </c>
      <c r="LH129">
        <v>616.77777777777783</v>
      </c>
      <c r="LI129">
        <v>3.375</v>
      </c>
      <c r="LJ129">
        <v>620.14285714285711</v>
      </c>
      <c r="LK129">
        <v>3.0769230769230771</v>
      </c>
      <c r="LL129">
        <v>617.375</v>
      </c>
      <c r="LM129">
        <v>2.7777777777777777</v>
      </c>
      <c r="LN129">
        <v>464.88888888888891</v>
      </c>
      <c r="LO129">
        <v>2.9</v>
      </c>
      <c r="LP129">
        <v>559.29999999999995</v>
      </c>
      <c r="LQ129">
        <v>2.4444444444444446</v>
      </c>
      <c r="LR129">
        <v>500.57142857142856</v>
      </c>
      <c r="LS129">
        <v>2.7142857142857144</v>
      </c>
      <c r="LT129">
        <v>510.80769230769232</v>
      </c>
      <c r="LU129">
        <v>2.8888888888888888</v>
      </c>
      <c r="LV129">
        <v>561.96</v>
      </c>
      <c r="LW129">
        <v>1.8240740740740742</v>
      </c>
      <c r="LX129">
        <v>463.75</v>
      </c>
      <c r="LY129">
        <v>1.1111111111111112</v>
      </c>
      <c r="LZ129">
        <v>273.83333333333331</v>
      </c>
      <c r="MA129">
        <v>1.5555555555555556</v>
      </c>
      <c r="MB129">
        <v>262.875</v>
      </c>
      <c r="MC129">
        <v>1.375</v>
      </c>
      <c r="MD129">
        <v>329.33333333333331</v>
      </c>
      <c r="ME129">
        <v>1.3461538461538463</v>
      </c>
      <c r="MF129">
        <v>286.10000000000002</v>
      </c>
      <c r="MG129">
        <v>1</v>
      </c>
      <c r="MH129">
        <v>315.66666666666669</v>
      </c>
      <c r="MI129">
        <v>1.6</v>
      </c>
      <c r="MJ129">
        <v>275.39999999999998</v>
      </c>
      <c r="MK129">
        <v>1.4444444444444444</v>
      </c>
      <c r="ML129">
        <v>312.16666666666669</v>
      </c>
      <c r="MM129">
        <v>1.3571428571428572</v>
      </c>
      <c r="MN129">
        <v>296.40909090909093</v>
      </c>
      <c r="MO129">
        <v>1.3518518518518519</v>
      </c>
      <c r="MP129">
        <v>291.5</v>
      </c>
      <c r="MQ129">
        <v>1.3518518518518519</v>
      </c>
      <c r="MR129">
        <v>291.5</v>
      </c>
      <c r="MS129">
        <v>1.6666666666666667</v>
      </c>
      <c r="MT129">
        <v>402.4406779661017</v>
      </c>
      <c r="MU129">
        <v>1</v>
      </c>
      <c r="MV129">
        <v>171</v>
      </c>
      <c r="MW129">
        <v>0</v>
      </c>
      <c r="MY129">
        <v>0.5</v>
      </c>
      <c r="MZ129">
        <v>135</v>
      </c>
      <c r="NA129">
        <v>0.5</v>
      </c>
      <c r="NB129">
        <v>153</v>
      </c>
      <c r="NC129">
        <v>2</v>
      </c>
      <c r="ND129">
        <v>231</v>
      </c>
      <c r="NG129">
        <v>0</v>
      </c>
      <c r="NI129">
        <v>1</v>
      </c>
      <c r="NJ129">
        <v>231</v>
      </c>
      <c r="NK129">
        <v>0.66666666666666663</v>
      </c>
      <c r="NL129">
        <v>179</v>
      </c>
      <c r="NM129">
        <v>2</v>
      </c>
      <c r="NN129">
        <v>444</v>
      </c>
      <c r="NO129">
        <v>2</v>
      </c>
      <c r="NP129">
        <v>214</v>
      </c>
      <c r="NQ129">
        <v>1.5</v>
      </c>
      <c r="NR129">
        <v>433.5</v>
      </c>
      <c r="NS129">
        <v>1.75</v>
      </c>
      <c r="NT129">
        <v>381.25</v>
      </c>
      <c r="NU129">
        <v>0</v>
      </c>
      <c r="NY129">
        <v>6</v>
      </c>
      <c r="NZ129">
        <v>1241</v>
      </c>
      <c r="OA129">
        <v>3</v>
      </c>
      <c r="OB129">
        <v>1241</v>
      </c>
      <c r="OC129">
        <v>2.1666666666666665</v>
      </c>
      <c r="OD129">
        <v>553.20000000000005</v>
      </c>
      <c r="OE129">
        <v>1.4166666666666667</v>
      </c>
      <c r="OF129">
        <v>412.875</v>
      </c>
      <c r="OG129">
        <v>5</v>
      </c>
      <c r="OH129">
        <v>599</v>
      </c>
      <c r="OI129">
        <v>0</v>
      </c>
      <c r="OK129">
        <v>4</v>
      </c>
      <c r="OL129">
        <v>623</v>
      </c>
      <c r="OM129">
        <v>3.25</v>
      </c>
      <c r="ON129">
        <v>615</v>
      </c>
      <c r="OO129">
        <v>0</v>
      </c>
      <c r="OS129">
        <v>5</v>
      </c>
      <c r="OT129">
        <v>981</v>
      </c>
      <c r="OU129">
        <v>2.5</v>
      </c>
      <c r="OV129">
        <v>981</v>
      </c>
      <c r="OW129">
        <v>3</v>
      </c>
      <c r="OX129">
        <v>706.5</v>
      </c>
      <c r="OY129">
        <v>3</v>
      </c>
      <c r="OZ129">
        <v>706.5</v>
      </c>
      <c r="PA129">
        <v>1.9444444444444444</v>
      </c>
      <c r="PB129">
        <v>510.75</v>
      </c>
      <c r="PC129">
        <v>1.6944444444444444</v>
      </c>
      <c r="PD129">
        <v>412.43846153846152</v>
      </c>
      <c r="PE129">
        <v>1.3888888888888888</v>
      </c>
      <c r="PF129">
        <v>114.35042735042737</v>
      </c>
      <c r="PG129">
        <v>1.2999999999999998</v>
      </c>
      <c r="PH129">
        <v>53.383333333333269</v>
      </c>
      <c r="PI129">
        <v>0.8944444444444446</v>
      </c>
      <c r="PJ129">
        <v>153.25892857142856</v>
      </c>
      <c r="PK129">
        <v>1.1970443349753697</v>
      </c>
      <c r="PL129">
        <v>116.05159474671672</v>
      </c>
      <c r="PM129">
        <v>-1</v>
      </c>
      <c r="PN129">
        <v>-160.76666666666665</v>
      </c>
      <c r="PO129">
        <v>-1.1000000000000001</v>
      </c>
      <c r="PP129">
        <v>-1</v>
      </c>
      <c r="PQ129">
        <v>-1.0388888888888888</v>
      </c>
      <c r="PR129">
        <v>-146.42500000000001</v>
      </c>
      <c r="PS129">
        <v>-1.0615763546798029</v>
      </c>
      <c r="PT129">
        <v>-176.11449016100181</v>
      </c>
      <c r="PU129">
        <v>-0.61111111111111116</v>
      </c>
      <c r="PV129">
        <v>-176.8901098901099</v>
      </c>
      <c r="PW129">
        <v>-0.39999999999999991</v>
      </c>
      <c r="PX129">
        <v>-35.369047619047649</v>
      </c>
      <c r="PY129">
        <v>0.75</v>
      </c>
      <c r="PZ129">
        <v>115.97916666666666</v>
      </c>
      <c r="QA129">
        <v>-6.8965517241379448E-2</v>
      </c>
      <c r="QB129">
        <v>-48.693902439024384</v>
      </c>
      <c r="QC129">
        <v>-0.44444444444444442</v>
      </c>
      <c r="QD129">
        <v>-122.16190476190479</v>
      </c>
      <c r="QE129">
        <v>-1.2999999999999998</v>
      </c>
      <c r="QF129">
        <v>-117.41666666666669</v>
      </c>
      <c r="QG129">
        <v>-0.64999999999999991</v>
      </c>
      <c r="QH129">
        <v>-97.475000000000023</v>
      </c>
      <c r="QI129">
        <v>-0.81034482758620685</v>
      </c>
      <c r="QJ129">
        <v>-114.39627906976739</v>
      </c>
      <c r="QK129">
        <v>-0.2777777777777779</v>
      </c>
      <c r="QL129">
        <v>0.10000000000000009</v>
      </c>
      <c r="QM129">
        <v>-0.59999999999999987</v>
      </c>
      <c r="QN129">
        <v>-0.2586206896551726</v>
      </c>
      <c r="QO129">
        <v>-58.728205128205104</v>
      </c>
      <c r="QP129">
        <v>52.583333333333371</v>
      </c>
      <c r="QQ129">
        <v>-127.3125</v>
      </c>
      <c r="QR129">
        <v>-51.12762336925698</v>
      </c>
      <c r="QS129">
        <v>-0.11111111111111116</v>
      </c>
      <c r="QT129">
        <v>-0.79999999999999982</v>
      </c>
      <c r="QU129">
        <v>-1.9999999999999998</v>
      </c>
      <c r="QV129">
        <v>-1</v>
      </c>
      <c r="QW129">
        <v>-4</v>
      </c>
      <c r="QX129">
        <v>-29.464285714285666</v>
      </c>
      <c r="QY129">
        <v>-340.76666666666665</v>
      </c>
      <c r="QZ129">
        <v>-116.82999999999998</v>
      </c>
      <c r="RA129">
        <v>2.1111111111111112</v>
      </c>
      <c r="RB129">
        <v>2.5</v>
      </c>
      <c r="RC129">
        <v>1.3333333333333335</v>
      </c>
      <c r="RD129">
        <v>2</v>
      </c>
      <c r="RE129">
        <v>216.38888888888891</v>
      </c>
      <c r="RF129">
        <v>341.29999999999995</v>
      </c>
      <c r="RG129">
        <v>172.37142857142857</v>
      </c>
      <c r="RH129">
        <v>241.03846153846155</v>
      </c>
      <c r="RI129">
        <v>162.77777777777777</v>
      </c>
      <c r="RJ129">
        <v>201</v>
      </c>
      <c r="RK129">
        <v>213.85714285714286</v>
      </c>
      <c r="RL129">
        <v>191.23076923076923</v>
      </c>
      <c r="RM129">
        <v>171</v>
      </c>
      <c r="RN129">
        <v>218</v>
      </c>
      <c r="RO129">
        <v>144.6</v>
      </c>
      <c r="RP129">
        <v>175.30769230769232</v>
      </c>
      <c r="RQ129">
        <v>170</v>
      </c>
      <c r="RR129">
        <v>201.57142857142858</v>
      </c>
      <c r="RS129">
        <v>191.83333333333334</v>
      </c>
      <c r="RT129">
        <v>187.6</v>
      </c>
      <c r="RU129">
        <v>166.71428571428572</v>
      </c>
      <c r="RV129">
        <v>156.625</v>
      </c>
      <c r="RW129">
        <v>247.9</v>
      </c>
      <c r="RX129">
        <v>195.96</v>
      </c>
      <c r="RY129">
        <v>169.84615384615384</v>
      </c>
      <c r="RZ129">
        <v>181</v>
      </c>
      <c r="SA129">
        <v>169</v>
      </c>
      <c r="SB129">
        <v>172.78048780487805</v>
      </c>
      <c r="SC129">
        <v>189.86666666666667</v>
      </c>
      <c r="SD129">
        <v>195.75</v>
      </c>
      <c r="SE129">
        <v>171.6875</v>
      </c>
      <c r="SF129">
        <v>184.74418604651163</v>
      </c>
      <c r="SG129">
        <v>-7.0683760683760681</v>
      </c>
      <c r="SH129">
        <v>20</v>
      </c>
      <c r="SI129">
        <v>44.857142857142861</v>
      </c>
      <c r="SJ129">
        <v>18.450281425891177</v>
      </c>
      <c r="SK129">
        <v>-18.866666666666674</v>
      </c>
      <c r="SL129">
        <v>22.25</v>
      </c>
      <c r="SM129">
        <v>-27.087500000000006</v>
      </c>
      <c r="SN129">
        <v>-9.4364937388193084</v>
      </c>
      <c r="SO129">
        <v>-0.15384615384616041</v>
      </c>
      <c r="SP129">
        <v>-20.571428571428584</v>
      </c>
      <c r="SQ129">
        <v>-22.833333333333343</v>
      </c>
      <c r="SR129">
        <v>-14.819512195121945</v>
      </c>
      <c r="SS129">
        <v>23.152380952380952</v>
      </c>
      <c r="ST129">
        <v>39.125</v>
      </c>
      <c r="SU129">
        <v>-76.212500000000006</v>
      </c>
      <c r="SV129">
        <v>-11.215813953488379</v>
      </c>
      <c r="SW129">
        <v>-8.2222222222222285</v>
      </c>
      <c r="SX129">
        <v>-17</v>
      </c>
      <c r="SY129">
        <v>69.257142857142867</v>
      </c>
      <c r="SZ129">
        <v>15.923076923076906</v>
      </c>
      <c r="TA129">
        <v>3.2857142857142776</v>
      </c>
      <c r="TB129">
        <v>44.946428571428584</v>
      </c>
      <c r="TC129">
        <v>-56.066666666666663</v>
      </c>
      <c r="TD129">
        <v>-8.3600000000000136</v>
      </c>
      <c r="TE129">
        <v>-20.020512820512835</v>
      </c>
      <c r="TF129">
        <v>-14.75</v>
      </c>
      <c r="TG129">
        <v>-2.6875</v>
      </c>
      <c r="TH129">
        <v>-11.96369824163358</v>
      </c>
    </row>
    <row r="130" spans="1:528" x14ac:dyDescent="0.3">
      <c r="A130" s="5" t="s">
        <v>415</v>
      </c>
      <c r="B130" s="2">
        <v>40</v>
      </c>
      <c r="C130" s="6">
        <v>2</v>
      </c>
      <c r="D130" s="7">
        <v>43</v>
      </c>
      <c r="E130" s="7">
        <v>27</v>
      </c>
      <c r="F130" s="7">
        <v>24.5</v>
      </c>
      <c r="G130" s="7">
        <v>0</v>
      </c>
      <c r="H130" s="7">
        <v>24.5</v>
      </c>
      <c r="I130" s="7">
        <v>133</v>
      </c>
      <c r="J130" s="7">
        <v>100</v>
      </c>
      <c r="K130" s="7">
        <v>104</v>
      </c>
      <c r="L130" s="7">
        <v>116</v>
      </c>
      <c r="M130" s="2">
        <v>0</v>
      </c>
      <c r="N130" s="2">
        <v>0</v>
      </c>
      <c r="O130" s="2">
        <v>0</v>
      </c>
      <c r="P130" s="14">
        <v>44572</v>
      </c>
      <c r="Q130" s="2">
        <v>1</v>
      </c>
      <c r="R130" s="16">
        <v>2</v>
      </c>
      <c r="S130" s="2">
        <v>100</v>
      </c>
      <c r="T130" s="2">
        <v>47</v>
      </c>
      <c r="U130" s="2">
        <v>3</v>
      </c>
      <c r="V130" s="2">
        <v>48</v>
      </c>
      <c r="W130" s="2">
        <v>3</v>
      </c>
      <c r="X130" s="2">
        <v>46</v>
      </c>
      <c r="Y130" s="2">
        <v>2</v>
      </c>
      <c r="Z130" s="2">
        <v>50</v>
      </c>
      <c r="AA130" s="2">
        <v>3</v>
      </c>
      <c r="AB130" s="2">
        <v>115</v>
      </c>
      <c r="AC130" s="2">
        <v>98</v>
      </c>
      <c r="AD130" s="2">
        <v>115</v>
      </c>
      <c r="AE130" s="2">
        <v>6</v>
      </c>
      <c r="AF130" s="2">
        <v>6</v>
      </c>
      <c r="AG130" s="2" t="s">
        <v>416</v>
      </c>
      <c r="AH130" s="27" t="s">
        <v>417</v>
      </c>
      <c r="AI130" s="31"/>
      <c r="AJ130">
        <v>595.35</v>
      </c>
      <c r="AK130">
        <v>607.29999999999995</v>
      </c>
      <c r="AL130">
        <v>590.45000000000005</v>
      </c>
      <c r="AM130">
        <v>597.70000000000005</v>
      </c>
      <c r="AN130">
        <v>100</v>
      </c>
      <c r="AO130">
        <v>100</v>
      </c>
      <c r="AP130">
        <v>100</v>
      </c>
      <c r="AQ130">
        <v>100</v>
      </c>
      <c r="AR130">
        <v>868</v>
      </c>
      <c r="AS130">
        <v>888.4</v>
      </c>
      <c r="AT130">
        <v>971.7</v>
      </c>
      <c r="AU130">
        <v>909.36666666666667</v>
      </c>
      <c r="AV130">
        <v>963.6</v>
      </c>
      <c r="AW130">
        <v>953.7</v>
      </c>
      <c r="AX130">
        <v>926</v>
      </c>
      <c r="AY130">
        <v>947.76666666666665</v>
      </c>
      <c r="AZ130">
        <v>928.56666666666672</v>
      </c>
      <c r="BA130">
        <v>90</v>
      </c>
      <c r="BB130">
        <v>100</v>
      </c>
      <c r="BC130">
        <v>100</v>
      </c>
      <c r="BD130">
        <v>96.666666666666671</v>
      </c>
      <c r="BE130">
        <v>90</v>
      </c>
      <c r="BF130">
        <v>100</v>
      </c>
      <c r="BG130">
        <v>90</v>
      </c>
      <c r="BH130">
        <v>93.333333333333329</v>
      </c>
      <c r="BI130">
        <v>95</v>
      </c>
      <c r="BJ130">
        <v>994</v>
      </c>
      <c r="BK130">
        <v>924.2</v>
      </c>
      <c r="BL130">
        <v>872.8</v>
      </c>
      <c r="BM130">
        <v>930.33333333333337</v>
      </c>
      <c r="BN130">
        <v>893.2</v>
      </c>
      <c r="BO130">
        <v>824.7</v>
      </c>
      <c r="BP130">
        <v>765.2</v>
      </c>
      <c r="BQ130">
        <v>827.7</v>
      </c>
      <c r="BR130">
        <v>879.01666666666665</v>
      </c>
      <c r="BS130">
        <v>100</v>
      </c>
      <c r="BT130">
        <v>80</v>
      </c>
      <c r="BU130">
        <v>90</v>
      </c>
      <c r="BV130">
        <v>90</v>
      </c>
      <c r="BW130">
        <v>80</v>
      </c>
      <c r="BX130">
        <v>100</v>
      </c>
      <c r="BY130">
        <v>100</v>
      </c>
      <c r="BZ130">
        <v>93.333333333333329</v>
      </c>
      <c r="CA130">
        <v>91.666666666666671</v>
      </c>
      <c r="CB130">
        <v>5.9535</v>
      </c>
      <c r="CC130">
        <v>6.0729999999999995</v>
      </c>
      <c r="CD130">
        <v>5.9045000000000005</v>
      </c>
      <c r="CE130">
        <v>5.9770000000000003</v>
      </c>
      <c r="CF130">
        <v>9.6444444444444439</v>
      </c>
      <c r="CG130">
        <v>8.8840000000000003</v>
      </c>
      <c r="CH130">
        <v>9.7170000000000005</v>
      </c>
      <c r="CI130">
        <v>9.407241379310344</v>
      </c>
      <c r="CJ130">
        <v>10.706666666666667</v>
      </c>
      <c r="CK130">
        <v>9.5370000000000008</v>
      </c>
      <c r="CL130">
        <v>10.28888888888889</v>
      </c>
      <c r="CM130">
        <v>10.154642857142857</v>
      </c>
      <c r="CN130">
        <v>9.7743859649122804</v>
      </c>
      <c r="CO130">
        <v>9.94</v>
      </c>
      <c r="CP130">
        <v>11.5525</v>
      </c>
      <c r="CQ130">
        <v>9.6977777777777767</v>
      </c>
      <c r="CR130">
        <v>10.337037037037037</v>
      </c>
      <c r="CS130">
        <v>11.165000000000001</v>
      </c>
      <c r="CT130">
        <v>8.2469999999999999</v>
      </c>
      <c r="CU130">
        <v>7.6520000000000001</v>
      </c>
      <c r="CV130">
        <v>8.868214285714286</v>
      </c>
      <c r="CW130">
        <v>9.5892727272727267</v>
      </c>
      <c r="CX130">
        <v>2.5631031310892012</v>
      </c>
      <c r="CY130">
        <v>2.5631031310892012</v>
      </c>
      <c r="CZ130">
        <v>2.5631031310892012</v>
      </c>
      <c r="DA130">
        <v>3.3350005818599398</v>
      </c>
      <c r="DB130">
        <v>2.1231727991175156</v>
      </c>
      <c r="DC130">
        <v>2.1231727991175151</v>
      </c>
      <c r="DD130">
        <v>2.5631031310892012</v>
      </c>
      <c r="DE130">
        <v>2.7826375115886259</v>
      </c>
      <c r="DF130">
        <v>-70.399999999999977</v>
      </c>
      <c r="DG130">
        <v>-129</v>
      </c>
      <c r="DH130">
        <v>-160.79999999999995</v>
      </c>
      <c r="DI130">
        <v>-120.06666666666661</v>
      </c>
      <c r="DK130">
        <v>2.8</v>
      </c>
      <c r="DL130">
        <v>1105.1875</v>
      </c>
      <c r="DM130">
        <v>2.8</v>
      </c>
      <c r="DN130">
        <v>1004.8823529411765</v>
      </c>
      <c r="DO130">
        <v>2.85</v>
      </c>
      <c r="DP130">
        <v>1003.5882352941177</v>
      </c>
      <c r="DQ130">
        <v>2.8166666666666669</v>
      </c>
      <c r="DR130">
        <v>1036.54</v>
      </c>
      <c r="DS130">
        <v>3.8</v>
      </c>
      <c r="DT130">
        <v>1425.5625</v>
      </c>
      <c r="DU130">
        <v>3.5</v>
      </c>
      <c r="DV130">
        <v>1091.8333333333333</v>
      </c>
      <c r="DW130">
        <v>3.55</v>
      </c>
      <c r="DX130">
        <v>1273.8823529411766</v>
      </c>
      <c r="DY130">
        <v>3.6166666666666667</v>
      </c>
      <c r="DZ130">
        <v>1257.2156862745098</v>
      </c>
      <c r="EA130">
        <v>3.2166666666666668</v>
      </c>
      <c r="EB130">
        <v>1147.970297029703</v>
      </c>
      <c r="EC130">
        <v>1.3</v>
      </c>
      <c r="ED130">
        <v>498.42857142857144</v>
      </c>
      <c r="EE130">
        <v>1.45</v>
      </c>
      <c r="EF130">
        <v>508.75</v>
      </c>
      <c r="EG130">
        <v>1.35</v>
      </c>
      <c r="EH130">
        <v>537.71428571428567</v>
      </c>
      <c r="EI130">
        <v>1.3666666666666667</v>
      </c>
      <c r="EJ130">
        <v>514.68181818181813</v>
      </c>
      <c r="EK130">
        <v>1.3666666666666667</v>
      </c>
      <c r="EL130">
        <v>514.68181818181813</v>
      </c>
      <c r="EM130">
        <v>2.6</v>
      </c>
      <c r="EN130">
        <v>955.8</v>
      </c>
      <c r="FS130">
        <v>2.6</v>
      </c>
      <c r="FT130">
        <v>955.8</v>
      </c>
      <c r="FU130">
        <v>4.3</v>
      </c>
      <c r="FV130">
        <v>1335.875</v>
      </c>
      <c r="FW130">
        <v>3.625</v>
      </c>
      <c r="FX130">
        <v>920.125</v>
      </c>
      <c r="FY130">
        <v>4.666666666666667</v>
      </c>
      <c r="FZ130">
        <v>1257.4444444444443</v>
      </c>
      <c r="GA130">
        <v>4.2222222222222223</v>
      </c>
      <c r="GB130">
        <v>1174.5999999999999</v>
      </c>
      <c r="GC130">
        <v>4.625</v>
      </c>
      <c r="GD130">
        <v>1119.125</v>
      </c>
      <c r="GE130">
        <v>3.1</v>
      </c>
      <c r="GF130">
        <v>1038.4444444444443</v>
      </c>
      <c r="GG130">
        <v>3.6</v>
      </c>
      <c r="GH130">
        <v>1129</v>
      </c>
      <c r="GI130">
        <v>3.7142857142857144</v>
      </c>
      <c r="GJ130">
        <v>1093.24</v>
      </c>
      <c r="GK130">
        <v>3.9636363636363638</v>
      </c>
      <c r="GL130">
        <v>1133.92</v>
      </c>
      <c r="GM130">
        <v>2.4</v>
      </c>
      <c r="GN130">
        <v>985.28571428571433</v>
      </c>
      <c r="GO130">
        <v>1.875</v>
      </c>
      <c r="GP130">
        <v>602.4</v>
      </c>
      <c r="GQ130">
        <v>2</v>
      </c>
      <c r="GR130">
        <v>630.4</v>
      </c>
      <c r="GS130">
        <v>2.1111111111111112</v>
      </c>
      <c r="GT130">
        <v>768.29411764705878</v>
      </c>
      <c r="GU130">
        <v>2.25</v>
      </c>
      <c r="GV130">
        <v>917</v>
      </c>
      <c r="GW130">
        <v>2.2999999999999998</v>
      </c>
      <c r="GX130">
        <v>946.25</v>
      </c>
      <c r="GY130">
        <v>2.8</v>
      </c>
      <c r="GZ130">
        <v>1112.2857142857142</v>
      </c>
      <c r="HA130">
        <v>2.4642857142857144</v>
      </c>
      <c r="HB130">
        <v>997.05</v>
      </c>
      <c r="HC130">
        <v>2.290909090909091</v>
      </c>
      <c r="HD130">
        <v>891.94594594594594</v>
      </c>
      <c r="HE130">
        <v>3.1272727272727274</v>
      </c>
      <c r="HF130">
        <v>1031.0114942528735</v>
      </c>
      <c r="HG130">
        <v>0.8</v>
      </c>
      <c r="HH130">
        <v>417.25</v>
      </c>
      <c r="HI130">
        <v>0.75</v>
      </c>
      <c r="HJ130">
        <v>443</v>
      </c>
      <c r="HK130">
        <v>1.5555555555555556</v>
      </c>
      <c r="HL130">
        <v>648.14285714285711</v>
      </c>
      <c r="HM130">
        <v>1.037037037037037</v>
      </c>
      <c r="HN130">
        <v>531.86666666666667</v>
      </c>
      <c r="HO130">
        <v>1.375</v>
      </c>
      <c r="HP130">
        <v>528.4</v>
      </c>
      <c r="HQ130">
        <v>0.9</v>
      </c>
      <c r="HR130">
        <v>560</v>
      </c>
      <c r="HS130">
        <v>0.8</v>
      </c>
      <c r="HT130">
        <v>284.57142857142856</v>
      </c>
      <c r="HU130">
        <v>1</v>
      </c>
      <c r="HV130">
        <v>429.625</v>
      </c>
      <c r="HW130">
        <v>1.0181818181818181</v>
      </c>
      <c r="HX130">
        <v>479.09677419354841</v>
      </c>
      <c r="HY130">
        <v>1.0181818181818181</v>
      </c>
      <c r="HZ130">
        <v>479.09677419354841</v>
      </c>
      <c r="IA130">
        <v>2.4242424242424243</v>
      </c>
      <c r="IB130">
        <v>886.01694915254234</v>
      </c>
      <c r="IE130">
        <v>6</v>
      </c>
      <c r="IF130">
        <v>1770</v>
      </c>
      <c r="IG130">
        <v>5</v>
      </c>
      <c r="IH130">
        <v>1129</v>
      </c>
      <c r="II130">
        <v>5.666666666666667</v>
      </c>
      <c r="IJ130">
        <v>1556.3333333333333</v>
      </c>
      <c r="IK130">
        <v>3.5</v>
      </c>
      <c r="IL130">
        <v>834</v>
      </c>
      <c r="IQ130">
        <v>3.5</v>
      </c>
      <c r="IR130">
        <v>834</v>
      </c>
      <c r="IS130">
        <v>4.8</v>
      </c>
      <c r="IT130">
        <v>1267.4000000000001</v>
      </c>
      <c r="IW130">
        <v>1.5</v>
      </c>
      <c r="IX130">
        <v>380</v>
      </c>
      <c r="IY130">
        <v>0</v>
      </c>
      <c r="JA130">
        <v>1</v>
      </c>
      <c r="JB130">
        <v>380</v>
      </c>
      <c r="JC130">
        <v>3</v>
      </c>
      <c r="JD130">
        <v>1444</v>
      </c>
      <c r="JI130">
        <v>3</v>
      </c>
      <c r="JJ130">
        <v>1444</v>
      </c>
      <c r="JK130">
        <v>1.8</v>
      </c>
      <c r="JL130">
        <v>734.66666666666663</v>
      </c>
      <c r="JM130">
        <v>3.3</v>
      </c>
      <c r="JN130">
        <v>1067.625</v>
      </c>
      <c r="JQ130">
        <v>3</v>
      </c>
      <c r="JR130">
        <v>812.5</v>
      </c>
      <c r="JS130">
        <v>4</v>
      </c>
      <c r="JT130">
        <v>730</v>
      </c>
      <c r="JU130">
        <v>3.3333333333333335</v>
      </c>
      <c r="JV130">
        <v>785</v>
      </c>
      <c r="JW130">
        <v>1</v>
      </c>
      <c r="JX130">
        <v>515</v>
      </c>
      <c r="KC130">
        <v>1</v>
      </c>
      <c r="KD130">
        <v>515</v>
      </c>
      <c r="KE130">
        <v>2.4</v>
      </c>
      <c r="KF130">
        <v>717.5</v>
      </c>
      <c r="KG130">
        <v>2.4</v>
      </c>
      <c r="KH130">
        <v>717.5</v>
      </c>
      <c r="KI130">
        <v>3</v>
      </c>
      <c r="KJ130">
        <v>950.91666666666663</v>
      </c>
      <c r="KK130">
        <v>2.4722222222222223</v>
      </c>
      <c r="KL130">
        <v>892.00769230769231</v>
      </c>
      <c r="KM130">
        <v>3.4444444444444446</v>
      </c>
      <c r="KN130">
        <v>1327.5714285714287</v>
      </c>
      <c r="KO130">
        <v>1.7</v>
      </c>
      <c r="KP130">
        <v>791.5</v>
      </c>
      <c r="KQ130">
        <v>1.2</v>
      </c>
      <c r="KR130">
        <v>910.25</v>
      </c>
      <c r="KS130">
        <v>2.0689655172413794</v>
      </c>
      <c r="KT130">
        <v>1040.1764705882354</v>
      </c>
      <c r="KU130">
        <v>2.6666666666666665</v>
      </c>
      <c r="KV130">
        <v>1004.3333333333334</v>
      </c>
      <c r="KW130">
        <v>3</v>
      </c>
      <c r="KX130">
        <v>1337.1666666666667</v>
      </c>
      <c r="KY130">
        <v>2.5555555555555554</v>
      </c>
      <c r="KZ130">
        <v>1717.5</v>
      </c>
      <c r="LA130">
        <v>2.75</v>
      </c>
      <c r="LB130">
        <v>1307.4375</v>
      </c>
      <c r="LC130">
        <v>2.4035087719298245</v>
      </c>
      <c r="LD130">
        <v>1169.7575757575758</v>
      </c>
      <c r="LE130">
        <v>2.3333333333333335</v>
      </c>
      <c r="LF130">
        <v>1010</v>
      </c>
      <c r="LG130">
        <v>5.0999999999999996</v>
      </c>
      <c r="LH130">
        <v>1720</v>
      </c>
      <c r="LI130">
        <v>5.0999999999999996</v>
      </c>
      <c r="LJ130">
        <v>1609.3333333333333</v>
      </c>
      <c r="LK130">
        <v>4.2413793103448274</v>
      </c>
      <c r="LL130">
        <v>1481.36</v>
      </c>
      <c r="LM130">
        <v>3.8888888888888888</v>
      </c>
      <c r="LN130">
        <v>1384.5714285714287</v>
      </c>
      <c r="LO130">
        <v>3.9</v>
      </c>
      <c r="LP130">
        <v>1623.8571428571429</v>
      </c>
      <c r="LQ130">
        <v>5.1111111111111107</v>
      </c>
      <c r="LR130">
        <v>1605.875</v>
      </c>
      <c r="LS130">
        <v>4.2857142857142856</v>
      </c>
      <c r="LT130">
        <v>1541.1818181818182</v>
      </c>
      <c r="LU130">
        <v>4.2631578947368425</v>
      </c>
      <c r="LV130">
        <v>1509.3617021276596</v>
      </c>
      <c r="LW130">
        <v>3.3333333333333335</v>
      </c>
      <c r="LX130">
        <v>1369.2750000000001</v>
      </c>
      <c r="LY130">
        <v>1.6666666666666667</v>
      </c>
      <c r="LZ130">
        <v>640.28571428571433</v>
      </c>
      <c r="MA130">
        <v>1.7</v>
      </c>
      <c r="MB130">
        <v>594.5</v>
      </c>
      <c r="MC130">
        <v>1.8</v>
      </c>
      <c r="MD130">
        <v>760.375</v>
      </c>
      <c r="ME130">
        <v>1.7241379310344827</v>
      </c>
      <c r="MF130">
        <v>666.13043478260875</v>
      </c>
      <c r="MG130">
        <v>1.4444444444444444</v>
      </c>
      <c r="MH130">
        <v>729</v>
      </c>
      <c r="MI130">
        <v>1.5</v>
      </c>
      <c r="MJ130">
        <v>590.85714285714289</v>
      </c>
      <c r="MK130">
        <v>1.8888888888888888</v>
      </c>
      <c r="ML130">
        <v>555.77777777777783</v>
      </c>
      <c r="MM130">
        <v>1.6071428571428572</v>
      </c>
      <c r="MN130">
        <v>614.18181818181813</v>
      </c>
      <c r="MO130">
        <v>1.6666666666666667</v>
      </c>
      <c r="MP130">
        <v>640.73333333333335</v>
      </c>
      <c r="MQ130">
        <v>1.6666666666666667</v>
      </c>
      <c r="MR130">
        <v>640.73333333333335</v>
      </c>
      <c r="MS130">
        <v>2.7777777777777777</v>
      </c>
      <c r="MT130">
        <v>1107</v>
      </c>
      <c r="MU130">
        <v>4</v>
      </c>
      <c r="MV130">
        <v>881</v>
      </c>
      <c r="NA130">
        <v>4</v>
      </c>
      <c r="NB130">
        <v>881</v>
      </c>
      <c r="NC130">
        <v>0</v>
      </c>
      <c r="NG130">
        <v>1</v>
      </c>
      <c r="NH130">
        <v>152</v>
      </c>
      <c r="NI130">
        <v>0.5</v>
      </c>
      <c r="NJ130">
        <v>152</v>
      </c>
      <c r="NK130">
        <v>1.6666666666666667</v>
      </c>
      <c r="NL130">
        <v>516.5</v>
      </c>
      <c r="NM130">
        <v>4</v>
      </c>
      <c r="NN130">
        <v>1263</v>
      </c>
      <c r="NS130">
        <v>4</v>
      </c>
      <c r="NT130">
        <v>1263</v>
      </c>
      <c r="NU130">
        <v>4</v>
      </c>
      <c r="NV130">
        <v>1561</v>
      </c>
      <c r="NY130">
        <v>6</v>
      </c>
      <c r="NZ130">
        <v>1847</v>
      </c>
      <c r="OA130">
        <v>5</v>
      </c>
      <c r="OB130">
        <v>1704</v>
      </c>
      <c r="OC130">
        <v>4.666666666666667</v>
      </c>
      <c r="OD130">
        <v>1557</v>
      </c>
      <c r="OE130">
        <v>3.1666666666666665</v>
      </c>
      <c r="OF130">
        <v>1140.8</v>
      </c>
      <c r="OG130">
        <v>2</v>
      </c>
      <c r="OH130">
        <v>728</v>
      </c>
      <c r="OM130">
        <v>2</v>
      </c>
      <c r="ON130">
        <v>728</v>
      </c>
      <c r="OO130">
        <v>0</v>
      </c>
      <c r="OS130">
        <v>2</v>
      </c>
      <c r="OT130">
        <v>481</v>
      </c>
      <c r="OU130">
        <v>1</v>
      </c>
      <c r="OV130">
        <v>481</v>
      </c>
      <c r="OW130">
        <v>1.3333333333333333</v>
      </c>
      <c r="OX130">
        <v>604.5</v>
      </c>
      <c r="OY130">
        <v>1.3333333333333333</v>
      </c>
      <c r="OZ130">
        <v>604.5</v>
      </c>
      <c r="PA130">
        <v>2.5555555555555554</v>
      </c>
      <c r="PB130">
        <v>987.57142857142856</v>
      </c>
      <c r="PC130">
        <v>2.7666666666666666</v>
      </c>
      <c r="PD130">
        <v>1100.6666666666667</v>
      </c>
      <c r="PE130">
        <v>8.8888888888889017E-2</v>
      </c>
      <c r="PF130">
        <v>-40.991071428571331</v>
      </c>
      <c r="PG130">
        <v>0.39999999999999991</v>
      </c>
      <c r="PH130">
        <v>532.02380952380963</v>
      </c>
      <c r="PI130">
        <v>1.5611111111111109</v>
      </c>
      <c r="PJ130">
        <v>331.99264705882342</v>
      </c>
      <c r="PK130">
        <v>0.66904761904761889</v>
      </c>
      <c r="PL130">
        <v>283.96613190730841</v>
      </c>
      <c r="PM130">
        <v>-0.1333333333333333</v>
      </c>
      <c r="PN130">
        <v>-100.85416666666663</v>
      </c>
      <c r="PO130">
        <v>0.20000000000000018</v>
      </c>
      <c r="PP130">
        <v>-0.1333333333333333</v>
      </c>
      <c r="PQ130">
        <v>-0.29444444444444473</v>
      </c>
      <c r="PR130">
        <v>713.91176470588232</v>
      </c>
      <c r="PS130">
        <v>-6.6666666666666874E-2</v>
      </c>
      <c r="PT130">
        <v>270.89750000000004</v>
      </c>
      <c r="PU130">
        <v>1.5499999999999998</v>
      </c>
      <c r="PV130">
        <v>508.5625</v>
      </c>
      <c r="PW130">
        <v>1.2000000000000002</v>
      </c>
      <c r="PX130">
        <v>145.58333333333326</v>
      </c>
      <c r="PY130">
        <v>0.75</v>
      </c>
      <c r="PZ130">
        <v>161.59663865546236</v>
      </c>
      <c r="QA130">
        <v>1.1523809523809523</v>
      </c>
      <c r="QB130">
        <v>260.16568627450988</v>
      </c>
      <c r="QC130">
        <v>-1.8250000000000002</v>
      </c>
      <c r="QD130">
        <v>-13.9375</v>
      </c>
      <c r="QE130">
        <v>-0.30000000000000027</v>
      </c>
      <c r="QF130">
        <v>-33.562091503267879</v>
      </c>
      <c r="QG130">
        <v>-0.75</v>
      </c>
      <c r="QH130">
        <v>-125.41176470588232</v>
      </c>
      <c r="QI130">
        <v>-0.89761904761904754</v>
      </c>
      <c r="QJ130">
        <v>-56.700000000000045</v>
      </c>
      <c r="QK130">
        <v>1</v>
      </c>
      <c r="QL130">
        <v>0.70000000000000018</v>
      </c>
      <c r="QM130">
        <v>0.69999999999999973</v>
      </c>
      <c r="QN130">
        <v>0.79999999999999982</v>
      </c>
      <c r="QO130">
        <v>320.375</v>
      </c>
      <c r="QP130">
        <v>86.950980392156794</v>
      </c>
      <c r="QQ130">
        <v>270.2941176470589</v>
      </c>
      <c r="QR130">
        <v>220.67568627450987</v>
      </c>
      <c r="QS130">
        <v>-2.375</v>
      </c>
      <c r="QT130">
        <v>-0.80000000000000027</v>
      </c>
      <c r="QU130">
        <v>-0.80000000000000027</v>
      </c>
      <c r="QV130">
        <v>-1.25</v>
      </c>
      <c r="QW130">
        <v>-202.125</v>
      </c>
      <c r="QX130">
        <v>-92.194444444444343</v>
      </c>
      <c r="QY130">
        <v>-16.714285714285779</v>
      </c>
      <c r="QZ130">
        <v>-96.190000000000055</v>
      </c>
      <c r="RA130">
        <v>1.2222222222222223</v>
      </c>
      <c r="RB130">
        <v>0.89999999999999991</v>
      </c>
      <c r="RC130">
        <v>2.5555555555555554</v>
      </c>
      <c r="RD130">
        <v>1.5357142857142856</v>
      </c>
      <c r="RE130">
        <v>380.2380952380953</v>
      </c>
      <c r="RF130">
        <v>286.69047619047615</v>
      </c>
      <c r="RG130">
        <v>-111.625</v>
      </c>
      <c r="RH130">
        <v>233.74431818181824</v>
      </c>
      <c r="RI130">
        <v>291.57142857142856</v>
      </c>
      <c r="RJ130">
        <v>304</v>
      </c>
      <c r="RK130">
        <v>262.25</v>
      </c>
      <c r="RL130">
        <v>284.86363636363637</v>
      </c>
      <c r="RM130">
        <v>239.16666666666666</v>
      </c>
      <c r="RN130">
        <v>177.16666666666666</v>
      </c>
      <c r="RO130">
        <v>300.75</v>
      </c>
      <c r="RP130">
        <v>231.3125</v>
      </c>
      <c r="RQ130">
        <v>248.4</v>
      </c>
      <c r="RR130">
        <v>299.625</v>
      </c>
      <c r="RS130">
        <v>267</v>
      </c>
      <c r="RT130">
        <v>275.39999999999998</v>
      </c>
      <c r="RU130">
        <v>159.875</v>
      </c>
      <c r="RV130">
        <v>270.44444444444446</v>
      </c>
      <c r="RW130">
        <v>295.125</v>
      </c>
      <c r="RX130">
        <v>242.96</v>
      </c>
      <c r="RY130">
        <v>279.125</v>
      </c>
      <c r="RZ130">
        <v>278.77777777777777</v>
      </c>
      <c r="SA130">
        <v>368.23529411764707</v>
      </c>
      <c r="SB130">
        <v>308.70588235294116</v>
      </c>
      <c r="SC130">
        <v>321.4375</v>
      </c>
      <c r="SD130">
        <v>288.11764705882354</v>
      </c>
      <c r="SE130">
        <v>282.47058823529414</v>
      </c>
      <c r="SF130">
        <v>296.86</v>
      </c>
      <c r="SG130">
        <v>12.446428571428555</v>
      </c>
      <c r="SH130">
        <v>25.222222222222229</v>
      </c>
      <c r="SI130">
        <v>-105.98529411764707</v>
      </c>
      <c r="SJ130">
        <v>-23.842245989304786</v>
      </c>
      <c r="SK130">
        <v>-82.270833333333343</v>
      </c>
      <c r="SL130">
        <v>-110.95098039215688</v>
      </c>
      <c r="SM130">
        <v>18.279411764705856</v>
      </c>
      <c r="SN130">
        <v>-65.547500000000014</v>
      </c>
      <c r="SO130">
        <v>30.724999999999994</v>
      </c>
      <c r="SP130">
        <v>-20.847222222222229</v>
      </c>
      <c r="SQ130">
        <v>101.23529411764707</v>
      </c>
      <c r="SR130">
        <v>33.305882352941182</v>
      </c>
      <c r="SS130">
        <v>161.5625</v>
      </c>
      <c r="ST130">
        <v>17.673202614379079</v>
      </c>
      <c r="SU130">
        <v>-12.654411764705856</v>
      </c>
      <c r="SV130">
        <v>53.900000000000006</v>
      </c>
      <c r="SW130">
        <v>52.404761904761898</v>
      </c>
      <c r="SX130">
        <v>126.83333333333334</v>
      </c>
      <c r="SY130">
        <v>-38.5</v>
      </c>
      <c r="SZ130">
        <v>53.551136363636374</v>
      </c>
      <c r="TA130">
        <v>88.525000000000006</v>
      </c>
      <c r="TB130">
        <v>29.180555555555543</v>
      </c>
      <c r="TC130">
        <v>-28.125</v>
      </c>
      <c r="TD130">
        <v>32.439999999999969</v>
      </c>
      <c r="TE130">
        <v>-42.3125</v>
      </c>
      <c r="TF130">
        <v>-9.3398692810457646</v>
      </c>
      <c r="TG130">
        <v>85.764705882352928</v>
      </c>
      <c r="TH130">
        <v>11.845882352941146</v>
      </c>
    </row>
    <row r="131" spans="1:528" x14ac:dyDescent="0.3">
      <c r="A131" s="5" t="s">
        <v>418</v>
      </c>
      <c r="B131" s="2">
        <v>40</v>
      </c>
      <c r="C131" s="6">
        <v>2</v>
      </c>
      <c r="D131" s="7">
        <v>46</v>
      </c>
      <c r="E131" s="7">
        <v>27</v>
      </c>
      <c r="F131" s="7">
        <v>17</v>
      </c>
      <c r="G131" s="7">
        <v>0</v>
      </c>
      <c r="H131" s="7">
        <v>17</v>
      </c>
      <c r="I131" s="7">
        <v>111</v>
      </c>
      <c r="J131" s="7">
        <v>113</v>
      </c>
      <c r="K131" s="7">
        <v>92</v>
      </c>
      <c r="L131" s="7">
        <v>107</v>
      </c>
      <c r="M131" s="2">
        <v>0</v>
      </c>
      <c r="N131" s="2">
        <v>0</v>
      </c>
      <c r="O131" s="2">
        <v>0</v>
      </c>
      <c r="P131" s="10">
        <v>44582</v>
      </c>
      <c r="Q131" s="2">
        <v>7</v>
      </c>
      <c r="R131" s="16">
        <v>2</v>
      </c>
      <c r="S131" s="2">
        <v>91.3</v>
      </c>
      <c r="T131" s="2">
        <v>44</v>
      </c>
      <c r="U131" s="2">
        <v>2</v>
      </c>
      <c r="V131" s="2">
        <v>46</v>
      </c>
      <c r="W131" s="2">
        <v>3</v>
      </c>
      <c r="X131" s="2">
        <v>51</v>
      </c>
      <c r="Y131" s="2">
        <v>3</v>
      </c>
      <c r="Z131" s="2">
        <v>43</v>
      </c>
      <c r="AA131" s="2">
        <v>2</v>
      </c>
      <c r="AB131" s="2">
        <v>104</v>
      </c>
      <c r="AC131" s="2">
        <v>117</v>
      </c>
      <c r="AD131" s="2">
        <v>120</v>
      </c>
      <c r="AE131" s="2">
        <v>7</v>
      </c>
      <c r="AF131" s="2">
        <v>7</v>
      </c>
      <c r="AG131" s="2" t="s">
        <v>419</v>
      </c>
      <c r="AH131" s="27" t="s">
        <v>420</v>
      </c>
      <c r="AI131" s="31"/>
      <c r="AJ131">
        <v>672.65</v>
      </c>
      <c r="AK131">
        <v>678.7</v>
      </c>
      <c r="AL131">
        <v>718.2</v>
      </c>
      <c r="AM131">
        <v>689.85</v>
      </c>
      <c r="AN131">
        <v>100</v>
      </c>
      <c r="AO131">
        <v>100</v>
      </c>
      <c r="AP131">
        <v>100</v>
      </c>
      <c r="AQ131">
        <v>100</v>
      </c>
      <c r="AR131">
        <v>1093.5999999999999</v>
      </c>
      <c r="AS131">
        <v>1108.9000000000001</v>
      </c>
      <c r="AT131">
        <v>1093.8</v>
      </c>
      <c r="AU131">
        <v>1098.7666666666667</v>
      </c>
      <c r="AV131">
        <v>1096.9000000000001</v>
      </c>
      <c r="AW131">
        <v>1105.4000000000001</v>
      </c>
      <c r="AX131">
        <v>1013.7</v>
      </c>
      <c r="AY131">
        <v>1072</v>
      </c>
      <c r="AZ131">
        <v>1085.3833333333334</v>
      </c>
      <c r="BA131">
        <v>100</v>
      </c>
      <c r="BB131">
        <v>100</v>
      </c>
      <c r="BC131">
        <v>90</v>
      </c>
      <c r="BD131">
        <v>96.666666666666671</v>
      </c>
      <c r="BE131">
        <v>90</v>
      </c>
      <c r="BF131">
        <v>100</v>
      </c>
      <c r="BG131">
        <v>90</v>
      </c>
      <c r="BH131">
        <v>93.333333333333329</v>
      </c>
      <c r="BI131">
        <v>95</v>
      </c>
      <c r="BJ131">
        <v>1200.7</v>
      </c>
      <c r="BK131">
        <v>1237.5</v>
      </c>
      <c r="BL131">
        <v>1112.0999999999999</v>
      </c>
      <c r="BM131">
        <v>1183.4333333333334</v>
      </c>
      <c r="BN131">
        <v>1143</v>
      </c>
      <c r="BO131">
        <v>1352.1</v>
      </c>
      <c r="BP131">
        <v>1095.5999999999999</v>
      </c>
      <c r="BQ131">
        <v>1196.9000000000001</v>
      </c>
      <c r="BR131">
        <v>1190.1666666666667</v>
      </c>
      <c r="BS131">
        <v>90</v>
      </c>
      <c r="BT131">
        <v>90</v>
      </c>
      <c r="BU131">
        <v>100</v>
      </c>
      <c r="BV131">
        <v>93.333333333333329</v>
      </c>
      <c r="BW131">
        <v>100</v>
      </c>
      <c r="BX131">
        <v>100</v>
      </c>
      <c r="BY131">
        <v>100</v>
      </c>
      <c r="BZ131">
        <v>100</v>
      </c>
      <c r="CA131">
        <v>96.666666666666671</v>
      </c>
      <c r="CB131">
        <v>6.7264999999999997</v>
      </c>
      <c r="CC131">
        <v>6.7870000000000008</v>
      </c>
      <c r="CD131">
        <v>7.1820000000000004</v>
      </c>
      <c r="CE131">
        <v>6.8985000000000003</v>
      </c>
      <c r="CF131">
        <v>10.936</v>
      </c>
      <c r="CG131">
        <v>11.089</v>
      </c>
      <c r="CH131">
        <v>12.153333333333332</v>
      </c>
      <c r="CI131">
        <v>11.366551724137929</v>
      </c>
      <c r="CJ131">
        <v>12.187777777777779</v>
      </c>
      <c r="CK131">
        <v>11.054</v>
      </c>
      <c r="CL131">
        <v>11.263333333333334</v>
      </c>
      <c r="CM131">
        <v>11.485714285714286</v>
      </c>
      <c r="CN131">
        <v>11.425087719298247</v>
      </c>
      <c r="CO131">
        <v>13.341111111111111</v>
      </c>
      <c r="CP131">
        <v>13.75</v>
      </c>
      <c r="CQ131">
        <v>11.120999999999999</v>
      </c>
      <c r="CR131">
        <v>12.679642857142859</v>
      </c>
      <c r="CS131">
        <v>11.43</v>
      </c>
      <c r="CT131">
        <v>13.520999999999999</v>
      </c>
      <c r="CU131">
        <v>10.956</v>
      </c>
      <c r="CV131">
        <v>11.969000000000001</v>
      </c>
      <c r="CW131">
        <v>12.312068965517241</v>
      </c>
      <c r="CX131">
        <v>2.5631031310892012</v>
      </c>
      <c r="CY131">
        <v>2.5631031310892012</v>
      </c>
      <c r="CZ131">
        <v>2.5631031310892012</v>
      </c>
      <c r="DA131">
        <v>3.3350005818599398</v>
      </c>
      <c r="DB131">
        <v>2.5631031310892012</v>
      </c>
      <c r="DC131">
        <v>2.5631031310892012</v>
      </c>
      <c r="DD131">
        <v>2.5631031310892012</v>
      </c>
      <c r="DE131">
        <v>3.3350005818599389</v>
      </c>
      <c r="DF131">
        <v>46.099999999999909</v>
      </c>
      <c r="DG131">
        <v>246.69999999999982</v>
      </c>
      <c r="DH131">
        <v>81.899999999999864</v>
      </c>
      <c r="DI131">
        <v>124.90000000000009</v>
      </c>
      <c r="DK131">
        <v>0.05</v>
      </c>
      <c r="DL131">
        <v>248</v>
      </c>
      <c r="DM131">
        <v>0.1</v>
      </c>
      <c r="DN131">
        <v>241</v>
      </c>
      <c r="DO131">
        <v>0.05</v>
      </c>
      <c r="DP131">
        <v>153</v>
      </c>
      <c r="DQ131">
        <v>6.6666666666666666E-2</v>
      </c>
      <c r="DR131">
        <v>220.75</v>
      </c>
      <c r="DS131">
        <v>0.45</v>
      </c>
      <c r="DT131">
        <v>648.33333333333337</v>
      </c>
      <c r="DU131">
        <v>0</v>
      </c>
      <c r="DW131">
        <v>0.15</v>
      </c>
      <c r="DX131">
        <v>402.5</v>
      </c>
      <c r="DY131">
        <v>0.2</v>
      </c>
      <c r="DZ131">
        <v>550</v>
      </c>
      <c r="EA131">
        <v>0.13333333333333333</v>
      </c>
      <c r="EB131">
        <v>403.66666666666669</v>
      </c>
      <c r="EC131">
        <v>0</v>
      </c>
      <c r="EE131">
        <v>0</v>
      </c>
      <c r="EG131">
        <v>0</v>
      </c>
      <c r="EI131">
        <v>0</v>
      </c>
      <c r="EK131">
        <v>0</v>
      </c>
      <c r="EM131">
        <v>8.8888888888888892E-2</v>
      </c>
      <c r="EN131">
        <v>403.66666666666669</v>
      </c>
      <c r="FS131">
        <v>8.8888888888888892E-2</v>
      </c>
      <c r="FT131">
        <v>403.66666666666669</v>
      </c>
      <c r="FU131">
        <v>1.4444444444444444</v>
      </c>
      <c r="FV131">
        <v>2052.5</v>
      </c>
      <c r="FW131">
        <v>1.4444444444444444</v>
      </c>
      <c r="FX131">
        <v>1058</v>
      </c>
      <c r="FY131">
        <v>1.4</v>
      </c>
      <c r="FZ131">
        <v>1393</v>
      </c>
      <c r="GA131">
        <v>1.4285714285714286</v>
      </c>
      <c r="GB131">
        <v>1390.6666666666667</v>
      </c>
      <c r="GC131">
        <v>2</v>
      </c>
      <c r="GD131">
        <v>1550.25</v>
      </c>
      <c r="GE131">
        <v>2.2999999999999998</v>
      </c>
      <c r="GF131">
        <v>1506</v>
      </c>
      <c r="GG131">
        <v>1.2</v>
      </c>
      <c r="GH131">
        <v>771</v>
      </c>
      <c r="GI131">
        <v>1.8333333333333333</v>
      </c>
      <c r="GJ131">
        <v>1275.75</v>
      </c>
      <c r="GK131">
        <v>1.6379310344827587</v>
      </c>
      <c r="GL131">
        <v>1325</v>
      </c>
      <c r="GM131">
        <v>0.22222222222222221</v>
      </c>
      <c r="GN131">
        <v>447</v>
      </c>
      <c r="GO131">
        <v>1.3333333333333333</v>
      </c>
      <c r="GP131">
        <v>915</v>
      </c>
      <c r="GQ131">
        <v>0.6</v>
      </c>
      <c r="GR131">
        <v>840</v>
      </c>
      <c r="GS131">
        <v>0.7142857142857143</v>
      </c>
      <c r="GT131">
        <v>812</v>
      </c>
      <c r="GU131">
        <v>0.5</v>
      </c>
      <c r="GV131">
        <v>571</v>
      </c>
      <c r="GW131">
        <v>0.7</v>
      </c>
      <c r="GX131">
        <v>666.33333333333337</v>
      </c>
      <c r="GY131">
        <v>3.1</v>
      </c>
      <c r="GZ131">
        <v>1621.2</v>
      </c>
      <c r="HA131">
        <v>1.4333333333333333</v>
      </c>
      <c r="HB131">
        <v>1124.7</v>
      </c>
      <c r="HC131">
        <v>1.0862068965517242</v>
      </c>
      <c r="HD131">
        <v>1007.4375</v>
      </c>
      <c r="HE131">
        <v>1.3620689655172413</v>
      </c>
      <c r="HF131">
        <v>1187.6756756756756</v>
      </c>
      <c r="HG131">
        <v>0.77777777777777779</v>
      </c>
      <c r="HH131">
        <v>596</v>
      </c>
      <c r="HI131">
        <v>1.2222222222222223</v>
      </c>
      <c r="HJ131">
        <v>1027.3333333333333</v>
      </c>
      <c r="HK131">
        <v>0.7</v>
      </c>
      <c r="HL131">
        <v>617.33333333333337</v>
      </c>
      <c r="HM131">
        <v>0.8928571428571429</v>
      </c>
      <c r="HN131">
        <v>746.88888888888891</v>
      </c>
      <c r="HO131">
        <v>0.9</v>
      </c>
      <c r="HP131">
        <v>717.33333333333337</v>
      </c>
      <c r="HQ131">
        <v>0.7</v>
      </c>
      <c r="HR131">
        <v>955</v>
      </c>
      <c r="HS131">
        <v>0.7</v>
      </c>
      <c r="HT131">
        <v>786.66666666666663</v>
      </c>
      <c r="HU131">
        <v>0.76666666666666672</v>
      </c>
      <c r="HV131">
        <v>802.75</v>
      </c>
      <c r="HW131">
        <v>0.82758620689655171</v>
      </c>
      <c r="HX131">
        <v>773.17647058823525</v>
      </c>
      <c r="HY131">
        <v>0.82758620689655171</v>
      </c>
      <c r="HZ131">
        <v>773.17647058823525</v>
      </c>
      <c r="IA131">
        <v>1.1839080459770115</v>
      </c>
      <c r="IB131">
        <v>1057.1851851851852</v>
      </c>
      <c r="IC131">
        <v>1</v>
      </c>
      <c r="ID131">
        <v>398</v>
      </c>
      <c r="IE131">
        <v>7</v>
      </c>
      <c r="IF131">
        <v>1545</v>
      </c>
      <c r="II131">
        <v>4</v>
      </c>
      <c r="IJ131">
        <v>971.5</v>
      </c>
      <c r="IS131">
        <v>4</v>
      </c>
      <c r="IT131">
        <v>971.5</v>
      </c>
      <c r="IU131">
        <v>0</v>
      </c>
      <c r="IW131">
        <v>1</v>
      </c>
      <c r="IX131">
        <v>388</v>
      </c>
      <c r="JA131">
        <v>0.5</v>
      </c>
      <c r="JB131">
        <v>388</v>
      </c>
      <c r="JK131">
        <v>0.5</v>
      </c>
      <c r="JL131">
        <v>388</v>
      </c>
      <c r="JM131">
        <v>2.25</v>
      </c>
      <c r="JN131">
        <v>777</v>
      </c>
      <c r="JO131">
        <v>0</v>
      </c>
      <c r="JQ131">
        <v>5</v>
      </c>
      <c r="JR131">
        <v>1306</v>
      </c>
      <c r="JU131">
        <v>2.5</v>
      </c>
      <c r="JV131">
        <v>1306</v>
      </c>
      <c r="KE131">
        <v>2.5</v>
      </c>
      <c r="KF131">
        <v>1306</v>
      </c>
      <c r="KG131">
        <v>2.5</v>
      </c>
      <c r="KH131">
        <v>1306</v>
      </c>
      <c r="KI131">
        <v>2.3333333333333335</v>
      </c>
      <c r="KJ131">
        <v>909.25</v>
      </c>
      <c r="KK131">
        <v>1.2222222222222223</v>
      </c>
      <c r="KL131">
        <v>1046.9827586206898</v>
      </c>
      <c r="KM131">
        <v>3.3</v>
      </c>
      <c r="KN131">
        <v>1921.2</v>
      </c>
      <c r="KO131">
        <v>2.4</v>
      </c>
      <c r="KP131">
        <v>1865.5</v>
      </c>
      <c r="KQ131">
        <v>3.1111111111111112</v>
      </c>
      <c r="KR131">
        <v>1790</v>
      </c>
      <c r="KS131">
        <v>2.9310344827586206</v>
      </c>
      <c r="KT131">
        <v>1858.4285714285713</v>
      </c>
      <c r="KU131">
        <v>1.8888888888888888</v>
      </c>
      <c r="KV131">
        <v>1885.6666666666667</v>
      </c>
      <c r="KW131">
        <v>1.8</v>
      </c>
      <c r="KX131">
        <v>2225.6666666666665</v>
      </c>
      <c r="KY131">
        <v>2.7777777777777777</v>
      </c>
      <c r="KZ131">
        <v>1482.4</v>
      </c>
      <c r="LA131">
        <v>2.1428571428571428</v>
      </c>
      <c r="LB131">
        <v>1795.090909090909</v>
      </c>
      <c r="LC131">
        <v>2.5438596491228069</v>
      </c>
      <c r="LD131">
        <v>1830.56</v>
      </c>
      <c r="LE131">
        <v>2</v>
      </c>
      <c r="LF131">
        <v>2275.3333333333335</v>
      </c>
      <c r="LG131">
        <v>2.4</v>
      </c>
      <c r="LH131">
        <v>1970.5</v>
      </c>
      <c r="LI131">
        <v>2.1111111111111112</v>
      </c>
      <c r="LJ131">
        <v>1635.75</v>
      </c>
      <c r="LK131">
        <v>2.1724137931034484</v>
      </c>
      <c r="LL131">
        <v>1931.909090909091</v>
      </c>
      <c r="LM131">
        <v>4.1111111111111107</v>
      </c>
      <c r="LN131">
        <v>1761.7142857142858</v>
      </c>
      <c r="LO131">
        <v>2</v>
      </c>
      <c r="LP131">
        <v>2243.6666666666665</v>
      </c>
      <c r="LQ131">
        <v>3.1111111111111112</v>
      </c>
      <c r="LR131">
        <v>1468.5</v>
      </c>
      <c r="LS131">
        <v>3.0357142857142856</v>
      </c>
      <c r="LT131">
        <v>1742.125</v>
      </c>
      <c r="LU131">
        <v>2.5964912280701755</v>
      </c>
      <c r="LV131">
        <v>1819.4444444444443</v>
      </c>
      <c r="LW131">
        <v>2.5701754385964914</v>
      </c>
      <c r="LX131">
        <v>1824.7884615384614</v>
      </c>
      <c r="LY131">
        <v>1.2</v>
      </c>
      <c r="LZ131">
        <v>578.16666666666663</v>
      </c>
      <c r="MA131">
        <v>1</v>
      </c>
      <c r="MB131">
        <v>843.5</v>
      </c>
      <c r="MC131">
        <v>1.3333333333333333</v>
      </c>
      <c r="MD131">
        <v>866</v>
      </c>
      <c r="ME131">
        <v>1.1724137931034482</v>
      </c>
      <c r="MF131">
        <v>736.21428571428567</v>
      </c>
      <c r="MG131">
        <v>1.6666666666666667</v>
      </c>
      <c r="MH131">
        <v>565.57142857142856</v>
      </c>
      <c r="MI131">
        <v>1.4</v>
      </c>
      <c r="MJ131">
        <v>734.66666666666663</v>
      </c>
      <c r="MK131">
        <v>1</v>
      </c>
      <c r="ML131">
        <v>551</v>
      </c>
      <c r="MM131">
        <v>1.3571428571428572</v>
      </c>
      <c r="MN131">
        <v>617.88888888888891</v>
      </c>
      <c r="MO131">
        <v>1.263157894736842</v>
      </c>
      <c r="MP131">
        <v>669.65625</v>
      </c>
      <c r="MQ131">
        <v>1.263157894736842</v>
      </c>
      <c r="MR131">
        <v>669.65625</v>
      </c>
      <c r="MS131">
        <v>2.134502923976608</v>
      </c>
      <c r="MT131">
        <v>1384.7380952380952</v>
      </c>
      <c r="MY131">
        <v>0</v>
      </c>
      <c r="NA131">
        <v>0</v>
      </c>
      <c r="NC131">
        <v>0</v>
      </c>
      <c r="NG131">
        <v>0</v>
      </c>
      <c r="NI131">
        <v>0</v>
      </c>
      <c r="NK131">
        <v>0</v>
      </c>
      <c r="NQ131">
        <v>7</v>
      </c>
      <c r="NR131">
        <v>2349</v>
      </c>
      <c r="NS131">
        <v>7</v>
      </c>
      <c r="NT131">
        <v>2349</v>
      </c>
      <c r="NU131">
        <v>0</v>
      </c>
      <c r="NY131">
        <v>4</v>
      </c>
      <c r="NZ131">
        <v>1306</v>
      </c>
      <c r="OA131">
        <v>2</v>
      </c>
      <c r="OB131">
        <v>1306</v>
      </c>
      <c r="OC131">
        <v>3.6666666666666665</v>
      </c>
      <c r="OD131">
        <v>1827.5</v>
      </c>
      <c r="OE131">
        <v>1.8333333333333333</v>
      </c>
      <c r="OF131">
        <v>1827.5</v>
      </c>
      <c r="OK131">
        <v>1</v>
      </c>
      <c r="OL131">
        <v>127</v>
      </c>
      <c r="OM131">
        <v>1</v>
      </c>
      <c r="ON131">
        <v>127</v>
      </c>
      <c r="OO131">
        <v>0</v>
      </c>
      <c r="OS131">
        <v>0</v>
      </c>
      <c r="OU131">
        <v>0</v>
      </c>
      <c r="OW131">
        <v>0.33333333333333331</v>
      </c>
      <c r="OX131">
        <v>127</v>
      </c>
      <c r="OY131">
        <v>0.33333333333333331</v>
      </c>
      <c r="OZ131">
        <v>127</v>
      </c>
      <c r="PA131">
        <v>1.3333333333333333</v>
      </c>
      <c r="PB131">
        <v>1260.6666666666667</v>
      </c>
      <c r="PC131">
        <v>2.0944444444444446</v>
      </c>
      <c r="PD131">
        <v>1380.4597701149426</v>
      </c>
      <c r="PE131">
        <v>3.6611111111111105</v>
      </c>
      <c r="PF131">
        <v>1113.3809523809523</v>
      </c>
      <c r="PG131">
        <v>2</v>
      </c>
      <c r="PH131">
        <v>2243.6666666666665</v>
      </c>
      <c r="PI131">
        <v>2.9611111111111112</v>
      </c>
      <c r="PJ131">
        <v>1066</v>
      </c>
      <c r="PK131">
        <v>2.8357142857142854</v>
      </c>
      <c r="PL131">
        <v>1192.125</v>
      </c>
      <c r="PM131">
        <v>1.8388888888888888</v>
      </c>
      <c r="PN131">
        <v>1637.6666666666667</v>
      </c>
      <c r="PO131">
        <v>1.7</v>
      </c>
      <c r="PP131">
        <v>1.8388888888888888</v>
      </c>
      <c r="PQ131">
        <v>2.7277777777777779</v>
      </c>
      <c r="PR131">
        <v>1329.4</v>
      </c>
      <c r="PS131">
        <v>2.0761904761904759</v>
      </c>
      <c r="PT131">
        <v>1574.340909090909</v>
      </c>
      <c r="PU131">
        <v>-4.9999999999999989E-2</v>
      </c>
      <c r="PV131">
        <v>77.333333333333371</v>
      </c>
      <c r="PW131">
        <v>-0.7</v>
      </c>
      <c r="PX131">
        <v>-666.33333333333337</v>
      </c>
      <c r="PY131">
        <v>-2.95</v>
      </c>
      <c r="PZ131">
        <v>-1218.7</v>
      </c>
      <c r="QA131">
        <v>-1.2333333333333334</v>
      </c>
      <c r="QB131">
        <v>-574.70000000000005</v>
      </c>
      <c r="QC131">
        <v>-1.95</v>
      </c>
      <c r="QD131">
        <v>-1302.25</v>
      </c>
      <c r="QE131">
        <v>-2.1999999999999997</v>
      </c>
      <c r="QF131">
        <v>-1265</v>
      </c>
      <c r="QG131">
        <v>-1.1499999999999999</v>
      </c>
      <c r="QH131">
        <v>-618</v>
      </c>
      <c r="QI131">
        <v>-1.7666666666666666</v>
      </c>
      <c r="QJ131">
        <v>-1055</v>
      </c>
      <c r="QK131">
        <v>0.4</v>
      </c>
      <c r="QL131">
        <v>-0.1</v>
      </c>
      <c r="QM131">
        <v>9.9999999999999992E-2</v>
      </c>
      <c r="QN131">
        <v>0.13333333333333336</v>
      </c>
      <c r="QO131">
        <v>400.33333333333337</v>
      </c>
      <c r="QP131">
        <v>-241</v>
      </c>
      <c r="QQ131">
        <v>249.5</v>
      </c>
      <c r="QR131">
        <v>329.25</v>
      </c>
      <c r="QS131">
        <v>-1.5</v>
      </c>
      <c r="QT131">
        <v>-1.5999999999999999</v>
      </c>
      <c r="QU131">
        <v>1.9000000000000001</v>
      </c>
      <c r="QV131">
        <v>-0.39999999999999991</v>
      </c>
      <c r="QW131">
        <v>-979.25</v>
      </c>
      <c r="QX131">
        <v>-839.66666666666663</v>
      </c>
      <c r="QY131">
        <v>850.2</v>
      </c>
      <c r="QZ131">
        <v>-151.04999999999995</v>
      </c>
      <c r="RA131">
        <v>2.2222222222222219</v>
      </c>
      <c r="RB131">
        <v>0.19999999999999996</v>
      </c>
      <c r="RC131">
        <v>0.33333333333333348</v>
      </c>
      <c r="RD131">
        <v>0.89285714285714279</v>
      </c>
      <c r="RE131">
        <v>-123.95238095238096</v>
      </c>
      <c r="RF131">
        <v>18</v>
      </c>
      <c r="RG131">
        <v>-13.900000000000091</v>
      </c>
      <c r="RH131">
        <v>-52.965909090909008</v>
      </c>
      <c r="RI131">
        <v>301.57142857142856</v>
      </c>
      <c r="RJ131">
        <v>190.66666666666666</v>
      </c>
      <c r="RK131">
        <v>376.5</v>
      </c>
      <c r="RL131">
        <v>308.875</v>
      </c>
      <c r="RM131">
        <v>389.33333333333331</v>
      </c>
      <c r="RN131">
        <v>376</v>
      </c>
      <c r="RO131">
        <v>257.60000000000002</v>
      </c>
      <c r="RP131">
        <v>325.81818181818181</v>
      </c>
      <c r="RQ131">
        <v>276</v>
      </c>
      <c r="RR131">
        <v>244</v>
      </c>
      <c r="RS131">
        <v>230.6</v>
      </c>
      <c r="RT131">
        <v>243.7</v>
      </c>
      <c r="RU131">
        <v>262</v>
      </c>
      <c r="RV131">
        <v>199</v>
      </c>
      <c r="RW131">
        <v>200.75</v>
      </c>
      <c r="RX131">
        <v>220.58333333333334</v>
      </c>
      <c r="RY131">
        <v>234.66666666666666</v>
      </c>
      <c r="SA131">
        <v>307</v>
      </c>
      <c r="SB131">
        <v>263.60000000000002</v>
      </c>
      <c r="SC131">
        <v>248</v>
      </c>
      <c r="SD131">
        <v>241</v>
      </c>
      <c r="SE131">
        <v>153</v>
      </c>
      <c r="SF131">
        <v>220.75</v>
      </c>
      <c r="SG131">
        <v>66.904761904761898</v>
      </c>
      <c r="SH131">
        <v>190.66666666666666</v>
      </c>
      <c r="SI131">
        <v>69.5</v>
      </c>
      <c r="SJ131">
        <v>45.274999999999977</v>
      </c>
      <c r="SK131">
        <v>141.33333333333331</v>
      </c>
      <c r="SL131">
        <v>135</v>
      </c>
      <c r="SM131">
        <v>104.60000000000002</v>
      </c>
      <c r="SN131">
        <v>105.06818181818181</v>
      </c>
      <c r="SO131">
        <v>-41.333333333333343</v>
      </c>
      <c r="SP131">
        <v>-244</v>
      </c>
      <c r="SQ131">
        <v>76.400000000000006</v>
      </c>
      <c r="SR131">
        <v>19.900000000000034</v>
      </c>
      <c r="SS131">
        <v>-14</v>
      </c>
      <c r="ST131">
        <v>42</v>
      </c>
      <c r="SU131">
        <v>-47.75</v>
      </c>
      <c r="SV131">
        <v>0.16666666666665719</v>
      </c>
      <c r="SW131">
        <v>-87.761904761904759</v>
      </c>
      <c r="SX131">
        <v>-185.33333333333334</v>
      </c>
      <c r="SY131">
        <v>118.89999999999998</v>
      </c>
      <c r="SZ131">
        <v>-16.943181818181813</v>
      </c>
      <c r="TA131">
        <v>14</v>
      </c>
      <c r="TB131">
        <v>45</v>
      </c>
      <c r="TC131">
        <v>29.849999999999994</v>
      </c>
      <c r="TD131">
        <v>23.116666666666646</v>
      </c>
      <c r="TE131">
        <v>-13.333333333333343</v>
      </c>
      <c r="TF131">
        <v>-241</v>
      </c>
      <c r="TG131">
        <v>154</v>
      </c>
      <c r="TH131">
        <v>42.850000000000023</v>
      </c>
    </row>
    <row r="132" spans="1:528" x14ac:dyDescent="0.3">
      <c r="A132" s="5" t="s">
        <v>421</v>
      </c>
      <c r="B132" s="2">
        <v>40</v>
      </c>
      <c r="C132" s="6">
        <v>2</v>
      </c>
      <c r="D132" s="7">
        <v>45</v>
      </c>
      <c r="E132" s="7">
        <v>27</v>
      </c>
      <c r="F132" s="7">
        <v>16</v>
      </c>
      <c r="G132" s="7">
        <v>1</v>
      </c>
      <c r="H132" s="7">
        <v>17</v>
      </c>
      <c r="I132" s="7">
        <v>100</v>
      </c>
      <c r="J132" s="7">
        <v>112</v>
      </c>
      <c r="K132" s="7">
        <v>89</v>
      </c>
      <c r="L132" s="7">
        <v>101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89.47</v>
      </c>
      <c r="T132" s="2">
        <v>47</v>
      </c>
      <c r="U132" s="2">
        <v>3</v>
      </c>
      <c r="V132" s="2">
        <v>49</v>
      </c>
      <c r="W132" s="2">
        <v>3</v>
      </c>
      <c r="X132" s="2">
        <v>48</v>
      </c>
      <c r="Y132" s="2">
        <v>3</v>
      </c>
      <c r="Z132" s="2">
        <v>52</v>
      </c>
      <c r="AA132" s="2">
        <v>3</v>
      </c>
      <c r="AB132" s="2">
        <v>115</v>
      </c>
      <c r="AC132" s="2">
        <v>131</v>
      </c>
      <c r="AD132" s="2">
        <v>135</v>
      </c>
      <c r="AE132" s="2">
        <v>9</v>
      </c>
      <c r="AF132" s="2">
        <v>8</v>
      </c>
      <c r="AG132" s="2" t="s">
        <v>422</v>
      </c>
      <c r="AH132" s="27" t="s">
        <v>423</v>
      </c>
      <c r="AI132" s="31"/>
      <c r="AJ132">
        <v>2562.3000000000002</v>
      </c>
      <c r="AK132">
        <v>2554.65</v>
      </c>
      <c r="AL132">
        <v>2560.1</v>
      </c>
      <c r="AM132">
        <v>2559.0166666666669</v>
      </c>
      <c r="AN132">
        <v>0</v>
      </c>
      <c r="AO132">
        <v>0</v>
      </c>
      <c r="AP132">
        <v>0</v>
      </c>
      <c r="AQ132">
        <v>0</v>
      </c>
      <c r="AR132">
        <v>2571.4</v>
      </c>
      <c r="AS132">
        <v>2555.1999999999998</v>
      </c>
      <c r="AT132">
        <v>2559.9</v>
      </c>
      <c r="AU132">
        <v>2562.1666666666665</v>
      </c>
      <c r="AV132">
        <v>2580.6999999999998</v>
      </c>
      <c r="AW132">
        <v>2571.9</v>
      </c>
      <c r="AX132">
        <v>2578</v>
      </c>
      <c r="AY132">
        <v>2576.8666666666668</v>
      </c>
      <c r="AZ132">
        <v>2569.5166666666669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1188.2</v>
      </c>
      <c r="BK132">
        <v>1320.9</v>
      </c>
      <c r="BL132">
        <v>1344.9</v>
      </c>
      <c r="BM132">
        <v>1284.6666666666667</v>
      </c>
      <c r="BN132">
        <v>1109.5999999999999</v>
      </c>
      <c r="BO132">
        <v>1137.7</v>
      </c>
      <c r="BP132">
        <v>1152.8</v>
      </c>
      <c r="BQ132">
        <v>1133.3666666666666</v>
      </c>
      <c r="BR132">
        <v>1209.0166666666667</v>
      </c>
      <c r="BS132">
        <v>100</v>
      </c>
      <c r="BT132">
        <v>80</v>
      </c>
      <c r="BU132">
        <v>100</v>
      </c>
      <c r="BV132">
        <v>93.333333333333329</v>
      </c>
      <c r="BW132">
        <v>100</v>
      </c>
      <c r="BX132">
        <v>100</v>
      </c>
      <c r="BY132">
        <v>90</v>
      </c>
      <c r="BZ132">
        <v>96.666666666666671</v>
      </c>
      <c r="CA132">
        <v>95</v>
      </c>
      <c r="CB132" t="e">
        <v>#DIV/0!</v>
      </c>
      <c r="CC132" t="e">
        <v>#DIV/0!</v>
      </c>
      <c r="CD132" t="e">
        <v>#DIV/0!</v>
      </c>
      <c r="CE132" t="e">
        <v>#DIV/0!</v>
      </c>
      <c r="CF132" t="e">
        <v>#DIV/0!</v>
      </c>
      <c r="CG132" t="e">
        <v>#DIV/0!</v>
      </c>
      <c r="CH132" t="e">
        <v>#DIV/0!</v>
      </c>
      <c r="CI132" t="e">
        <v>#DIV/0!</v>
      </c>
      <c r="CJ132" t="e">
        <v>#DIV/0!</v>
      </c>
      <c r="CK132" t="e">
        <v>#DIV/0!</v>
      </c>
      <c r="CL132" t="e">
        <v>#DIV/0!</v>
      </c>
      <c r="CM132" t="e">
        <v>#DIV/0!</v>
      </c>
      <c r="CN132" t="e">
        <v>#DIV/0!</v>
      </c>
      <c r="CO132">
        <v>11.882</v>
      </c>
      <c r="CP132">
        <v>16.51125</v>
      </c>
      <c r="CQ132">
        <v>13.449000000000002</v>
      </c>
      <c r="CR132">
        <v>13.764285714285716</v>
      </c>
      <c r="CS132">
        <v>11.095999999999998</v>
      </c>
      <c r="CT132">
        <v>11.377000000000001</v>
      </c>
      <c r="CU132">
        <v>12.808888888888889</v>
      </c>
      <c r="CV132">
        <v>11.724482758620688</v>
      </c>
      <c r="CW132">
        <v>12.726491228070175</v>
      </c>
      <c r="CX132" t="e">
        <v>#NUM!</v>
      </c>
      <c r="CY132" t="e">
        <v>#NUM!</v>
      </c>
      <c r="CZ132" t="e">
        <v>#NUM!</v>
      </c>
      <c r="DA132" t="e">
        <v>#NUM!</v>
      </c>
      <c r="DB132">
        <v>2.5631031310892012</v>
      </c>
      <c r="DC132">
        <v>2.1231727991175151</v>
      </c>
      <c r="DD132">
        <v>2.5631031310892012</v>
      </c>
      <c r="DE132">
        <v>3.3350005818599389</v>
      </c>
      <c r="DF132">
        <v>-1471.1</v>
      </c>
      <c r="DG132">
        <v>-1434.2</v>
      </c>
      <c r="DH132">
        <v>-1425.2</v>
      </c>
      <c r="DI132">
        <v>-1443.5000000000002</v>
      </c>
      <c r="EO132">
        <v>3.6</v>
      </c>
      <c r="EP132">
        <v>1042.7894736842106</v>
      </c>
      <c r="EQ132">
        <v>2.8</v>
      </c>
      <c r="ER132">
        <v>847.47368421052636</v>
      </c>
      <c r="ES132">
        <v>3.1</v>
      </c>
      <c r="ET132">
        <v>1283.5625</v>
      </c>
      <c r="EU132">
        <v>3.1666666666666665</v>
      </c>
      <c r="EV132">
        <v>1045.4074074074074</v>
      </c>
      <c r="EW132">
        <v>3.9</v>
      </c>
      <c r="EX132">
        <v>1147.55</v>
      </c>
      <c r="EY132">
        <v>4.2</v>
      </c>
      <c r="EZ132">
        <v>1402.8421052631579</v>
      </c>
      <c r="FA132">
        <v>3.75</v>
      </c>
      <c r="FB132">
        <v>1260.2105263157894</v>
      </c>
      <c r="FC132">
        <v>3.95</v>
      </c>
      <c r="FD132">
        <v>1268.0862068965516</v>
      </c>
      <c r="FE132">
        <v>3.5583333333333331</v>
      </c>
      <c r="FF132">
        <v>1160.7232142857142</v>
      </c>
      <c r="FG132">
        <v>6.5</v>
      </c>
      <c r="FH132">
        <v>2124.3000000000002</v>
      </c>
      <c r="FI132">
        <v>6.75</v>
      </c>
      <c r="FJ132">
        <v>2146</v>
      </c>
      <c r="FK132">
        <v>7.05</v>
      </c>
      <c r="FL132">
        <v>2196.85</v>
      </c>
      <c r="FM132">
        <v>6.7666666666666666</v>
      </c>
      <c r="FN132">
        <v>2155.7166666666667</v>
      </c>
      <c r="FO132">
        <v>6.7666666666666666</v>
      </c>
      <c r="FP132">
        <v>2155.7166666666667</v>
      </c>
      <c r="FQ132">
        <v>4.6277777777777782</v>
      </c>
      <c r="FR132">
        <v>1507.8139534883721</v>
      </c>
      <c r="FS132">
        <v>4.6277777777777782</v>
      </c>
      <c r="FT132">
        <v>1507.8139534883721</v>
      </c>
      <c r="FU132">
        <v>5</v>
      </c>
      <c r="FV132">
        <v>1311.6</v>
      </c>
      <c r="FW132">
        <v>4.5</v>
      </c>
      <c r="FX132">
        <v>1444</v>
      </c>
      <c r="FY132">
        <v>5.4</v>
      </c>
      <c r="FZ132">
        <v>1323.8</v>
      </c>
      <c r="GA132">
        <v>5</v>
      </c>
      <c r="GB132">
        <v>1350.4444444444443</v>
      </c>
      <c r="GC132">
        <v>5</v>
      </c>
      <c r="GD132">
        <v>1242.7</v>
      </c>
      <c r="GE132">
        <v>5</v>
      </c>
      <c r="GF132">
        <v>1484.1</v>
      </c>
      <c r="GG132">
        <v>4.4444444444444446</v>
      </c>
      <c r="GH132">
        <v>1424.7142857142858</v>
      </c>
      <c r="GI132">
        <v>4.8275862068965516</v>
      </c>
      <c r="GJ132">
        <v>1379.2962962962963</v>
      </c>
      <c r="GK132">
        <v>4.9122807017543861</v>
      </c>
      <c r="GL132">
        <v>1364.8703703703704</v>
      </c>
      <c r="GM132">
        <v>2.5</v>
      </c>
      <c r="GN132">
        <v>785.625</v>
      </c>
      <c r="GO132">
        <v>2.75</v>
      </c>
      <c r="GP132">
        <v>1041.6666666666667</v>
      </c>
      <c r="GQ132">
        <v>2.8</v>
      </c>
      <c r="GR132">
        <v>896.25</v>
      </c>
      <c r="GS132">
        <v>2.6785714285714284</v>
      </c>
      <c r="GT132">
        <v>895.68181818181813</v>
      </c>
      <c r="GU132">
        <v>3.4</v>
      </c>
      <c r="GV132">
        <v>882.55555555555554</v>
      </c>
      <c r="GW132">
        <v>2.7</v>
      </c>
      <c r="GX132">
        <v>589.79999999999995</v>
      </c>
      <c r="GY132">
        <v>3.4444444444444446</v>
      </c>
      <c r="GZ132">
        <v>1047.5</v>
      </c>
      <c r="HA132">
        <v>3.1724137931034484</v>
      </c>
      <c r="HB132">
        <v>823</v>
      </c>
      <c r="HC132">
        <v>2.9298245614035086</v>
      </c>
      <c r="HD132">
        <v>855.63265306122446</v>
      </c>
      <c r="HE132">
        <v>3.9210526315789473</v>
      </c>
      <c r="HF132">
        <v>1122.6116504854369</v>
      </c>
      <c r="HG132">
        <v>4</v>
      </c>
      <c r="HH132">
        <v>934.3</v>
      </c>
      <c r="HI132">
        <v>3.375</v>
      </c>
      <c r="HJ132">
        <v>899.125</v>
      </c>
      <c r="HK132">
        <v>3.9</v>
      </c>
      <c r="HL132">
        <v>1007.4</v>
      </c>
      <c r="HM132">
        <v>3.7857142857142856</v>
      </c>
      <c r="HN132">
        <v>950.35714285714289</v>
      </c>
      <c r="HO132">
        <v>3.4</v>
      </c>
      <c r="HP132">
        <v>858.3</v>
      </c>
      <c r="HQ132">
        <v>4</v>
      </c>
      <c r="HR132">
        <v>869.2</v>
      </c>
      <c r="HS132">
        <v>3.8888888888888888</v>
      </c>
      <c r="HT132">
        <v>887.55555555555554</v>
      </c>
      <c r="HU132">
        <v>3.7586206896551726</v>
      </c>
      <c r="HV132">
        <v>871.13793103448279</v>
      </c>
      <c r="HW132">
        <v>3.7719298245614037</v>
      </c>
      <c r="HX132">
        <v>910.0526315789474</v>
      </c>
      <c r="HY132">
        <v>3.7719298245614037</v>
      </c>
      <c r="HZ132">
        <v>910.0526315789474</v>
      </c>
      <c r="IA132">
        <v>3.871345029239766</v>
      </c>
      <c r="IB132">
        <v>1046.8875</v>
      </c>
      <c r="IE132">
        <v>4.5</v>
      </c>
      <c r="IF132">
        <v>839.5</v>
      </c>
      <c r="II132">
        <v>4.5</v>
      </c>
      <c r="IJ132">
        <v>839.5</v>
      </c>
      <c r="IO132">
        <v>7</v>
      </c>
      <c r="IP132">
        <v>1739</v>
      </c>
      <c r="IQ132">
        <v>7</v>
      </c>
      <c r="IR132">
        <v>1739</v>
      </c>
      <c r="IS132">
        <v>5.333333333333333</v>
      </c>
      <c r="IT132">
        <v>1139.3333333333333</v>
      </c>
      <c r="IW132">
        <v>4</v>
      </c>
      <c r="IX132">
        <v>1141</v>
      </c>
      <c r="JA132">
        <v>4</v>
      </c>
      <c r="JB132">
        <v>1141</v>
      </c>
      <c r="JG132">
        <v>3</v>
      </c>
      <c r="JH132">
        <v>569</v>
      </c>
      <c r="JI132">
        <v>3</v>
      </c>
      <c r="JJ132">
        <v>569</v>
      </c>
      <c r="JK132">
        <v>3.6666666666666665</v>
      </c>
      <c r="JL132">
        <v>950.33333333333337</v>
      </c>
      <c r="JM132">
        <v>4.5</v>
      </c>
      <c r="JN132">
        <v>1044.8333333333333</v>
      </c>
      <c r="JQ132">
        <v>7.5</v>
      </c>
      <c r="JR132">
        <v>1391</v>
      </c>
      <c r="JU132">
        <v>7.5</v>
      </c>
      <c r="JV132">
        <v>1391</v>
      </c>
      <c r="KA132">
        <v>5</v>
      </c>
      <c r="KB132">
        <v>866</v>
      </c>
      <c r="KC132">
        <v>5</v>
      </c>
      <c r="KD132">
        <v>866</v>
      </c>
      <c r="KE132">
        <v>6.666666666666667</v>
      </c>
      <c r="KF132">
        <v>1216</v>
      </c>
      <c r="KG132">
        <v>6.666666666666667</v>
      </c>
      <c r="KH132">
        <v>1216</v>
      </c>
      <c r="KI132">
        <v>5.2222222222222223</v>
      </c>
      <c r="KJ132">
        <v>1101.8888888888889</v>
      </c>
      <c r="KK132">
        <v>3.9388888888888891</v>
      </c>
      <c r="KL132">
        <v>1049.8165680473373</v>
      </c>
      <c r="MU132">
        <v>3</v>
      </c>
      <c r="MV132">
        <v>1412.6666666666667</v>
      </c>
      <c r="MW132">
        <v>2.6</v>
      </c>
      <c r="MX132">
        <v>1458.2</v>
      </c>
      <c r="MY132">
        <v>3.1</v>
      </c>
      <c r="MZ132">
        <v>1841.2</v>
      </c>
      <c r="NA132">
        <v>2.9</v>
      </c>
      <c r="NB132">
        <v>1560.8125</v>
      </c>
      <c r="NC132">
        <v>2.9</v>
      </c>
      <c r="ND132">
        <v>1124</v>
      </c>
      <c r="NE132">
        <v>3.6</v>
      </c>
      <c r="NF132">
        <v>1484</v>
      </c>
      <c r="NG132">
        <v>3.2</v>
      </c>
      <c r="NH132">
        <v>1388.8333333333333</v>
      </c>
      <c r="NI132">
        <v>3.2333333333333334</v>
      </c>
      <c r="NJ132">
        <v>1352.2777777777778</v>
      </c>
      <c r="NK132">
        <v>3.0666666666666669</v>
      </c>
      <c r="NL132">
        <v>1450.4117647058824</v>
      </c>
      <c r="NM132">
        <v>3.4</v>
      </c>
      <c r="NN132">
        <v>1366.8571428571429</v>
      </c>
      <c r="NO132">
        <v>3.9</v>
      </c>
      <c r="NP132">
        <v>1511</v>
      </c>
      <c r="NQ132">
        <v>3</v>
      </c>
      <c r="NR132">
        <v>1625.4</v>
      </c>
      <c r="NS132">
        <v>3.4333333333333331</v>
      </c>
      <c r="NT132">
        <v>1488</v>
      </c>
      <c r="NU132">
        <v>3.9</v>
      </c>
      <c r="NV132">
        <v>1600.875</v>
      </c>
      <c r="NW132">
        <v>2.8</v>
      </c>
      <c r="NX132">
        <v>1539.6</v>
      </c>
      <c r="NY132">
        <v>2.6</v>
      </c>
      <c r="NZ132">
        <v>1178.8333333333333</v>
      </c>
      <c r="OA132">
        <v>3.1</v>
      </c>
      <c r="OB132">
        <v>1451.4736842105262</v>
      </c>
      <c r="OC132">
        <v>3.2666666666666666</v>
      </c>
      <c r="OD132">
        <v>1469.7368421052631</v>
      </c>
      <c r="OE132">
        <v>3.1666666666666665</v>
      </c>
      <c r="OF132">
        <v>1460.6111111111111</v>
      </c>
      <c r="OG132">
        <v>4.4000000000000004</v>
      </c>
      <c r="OH132">
        <v>1384.9</v>
      </c>
      <c r="OI132">
        <v>3.8</v>
      </c>
      <c r="OJ132">
        <v>1204.875</v>
      </c>
      <c r="OK132">
        <v>4.2</v>
      </c>
      <c r="OL132">
        <v>1219.8</v>
      </c>
      <c r="OM132">
        <v>4.1333333333333337</v>
      </c>
      <c r="ON132">
        <v>1274.5</v>
      </c>
      <c r="OO132">
        <v>4</v>
      </c>
      <c r="OP132">
        <v>1206.0999999999999</v>
      </c>
      <c r="OQ132">
        <v>3.7</v>
      </c>
      <c r="OR132">
        <v>1289.3333333333333</v>
      </c>
      <c r="OS132">
        <v>4.5999999999999996</v>
      </c>
      <c r="OT132">
        <v>1387.8888888888889</v>
      </c>
      <c r="OU132">
        <v>4.0999999999999996</v>
      </c>
      <c r="OV132">
        <v>1291.2857142857142</v>
      </c>
      <c r="OW132">
        <v>4.1166666666666663</v>
      </c>
      <c r="OX132">
        <v>1282.8928571428571</v>
      </c>
      <c r="OY132">
        <v>4.1166666666666663</v>
      </c>
      <c r="OZ132">
        <v>1282.8928571428571</v>
      </c>
      <c r="PA132">
        <v>3.4833333333333334</v>
      </c>
      <c r="PB132">
        <v>1382.859375</v>
      </c>
      <c r="PC132">
        <v>3.4833333333333334</v>
      </c>
      <c r="PD132">
        <v>1382.859375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-3.4</v>
      </c>
      <c r="PV132">
        <v>-882.55555555555554</v>
      </c>
      <c r="PW132">
        <v>-2.7</v>
      </c>
      <c r="PX132">
        <v>-589.79999999999995</v>
      </c>
      <c r="PY132">
        <v>-3.4444444444444446</v>
      </c>
      <c r="PZ132">
        <v>-1047.5</v>
      </c>
      <c r="QA132">
        <v>-3.1724137931034484</v>
      </c>
      <c r="QB132">
        <v>-823</v>
      </c>
      <c r="QC132">
        <v>-5</v>
      </c>
      <c r="QD132">
        <v>-1242.7</v>
      </c>
      <c r="QE132">
        <v>-5</v>
      </c>
      <c r="QF132">
        <v>-1484.1</v>
      </c>
      <c r="QG132">
        <v>-4.4444444444444446</v>
      </c>
      <c r="QH132">
        <v>-1424.7142857142858</v>
      </c>
      <c r="QI132">
        <v>-4.8275862068965516</v>
      </c>
      <c r="QJ132">
        <v>-1379.2962962962963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-1.6</v>
      </c>
      <c r="QT132">
        <v>-2.2999999999999998</v>
      </c>
      <c r="QU132">
        <v>-1</v>
      </c>
      <c r="QV132">
        <v>-1.6551724137931032</v>
      </c>
      <c r="QW132">
        <v>-360.1444444444445</v>
      </c>
      <c r="QX132">
        <v>-894.3</v>
      </c>
      <c r="QY132">
        <v>-377.21428571428578</v>
      </c>
      <c r="QZ132">
        <v>-556.2962962962963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Q132">
        <v>258.77777777777777</v>
      </c>
      <c r="RR132">
        <v>197.6</v>
      </c>
      <c r="RS132">
        <v>287.5</v>
      </c>
      <c r="RT132">
        <v>244.62962962962962</v>
      </c>
      <c r="RU132">
        <v>264</v>
      </c>
      <c r="RV132">
        <v>307.8</v>
      </c>
      <c r="RW132">
        <v>289.14285714285717</v>
      </c>
      <c r="RX132">
        <v>286.74074074074076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-258.77777777777777</v>
      </c>
      <c r="SP132">
        <v>-197.6</v>
      </c>
      <c r="SQ132">
        <v>-287.5</v>
      </c>
      <c r="SR132">
        <v>-244.62962962962962</v>
      </c>
      <c r="SS132">
        <v>-264</v>
      </c>
      <c r="ST132">
        <v>-307.8</v>
      </c>
      <c r="SU132">
        <v>-289.14285714285717</v>
      </c>
      <c r="SV132">
        <v>-286.74074074074076</v>
      </c>
      <c r="SW132">
        <v>0</v>
      </c>
      <c r="SX132">
        <v>0</v>
      </c>
      <c r="SY132">
        <v>0</v>
      </c>
      <c r="SZ132">
        <v>0</v>
      </c>
      <c r="TA132">
        <v>-5.2222222222222285</v>
      </c>
      <c r="TB132">
        <v>-110.20000000000002</v>
      </c>
      <c r="TC132">
        <v>-1.6428571428571672</v>
      </c>
      <c r="TD132">
        <v>-42.111111111111143</v>
      </c>
      <c r="TE132">
        <v>0</v>
      </c>
      <c r="TF132">
        <v>0</v>
      </c>
      <c r="TG132">
        <v>0</v>
      </c>
      <c r="TH132">
        <v>0</v>
      </c>
    </row>
    <row r="133" spans="1:528" x14ac:dyDescent="0.3">
      <c r="A133" s="5" t="s">
        <v>424</v>
      </c>
      <c r="B133" s="2">
        <v>40</v>
      </c>
      <c r="C133" s="6">
        <v>2</v>
      </c>
      <c r="D133" s="7">
        <v>43</v>
      </c>
      <c r="E133" s="7">
        <v>30</v>
      </c>
      <c r="F133" s="7">
        <v>17</v>
      </c>
      <c r="G133" s="7">
        <v>0</v>
      </c>
      <c r="H133" s="7">
        <v>17</v>
      </c>
      <c r="I133" s="7">
        <v>109</v>
      </c>
      <c r="J133" s="7">
        <v>86</v>
      </c>
      <c r="K133" s="7">
        <v>82</v>
      </c>
      <c r="L133" s="7">
        <v>90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16">
        <v>0</v>
      </c>
      <c r="S133" s="2">
        <v>100</v>
      </c>
      <c r="T133" s="2">
        <v>42</v>
      </c>
      <c r="U133" s="2">
        <v>2</v>
      </c>
      <c r="V133" s="2">
        <v>38</v>
      </c>
      <c r="W133" s="2">
        <v>2</v>
      </c>
      <c r="X133" s="2">
        <v>45</v>
      </c>
      <c r="Y133" s="2">
        <v>2</v>
      </c>
      <c r="Z133" s="2">
        <v>44</v>
      </c>
      <c r="AA133" s="2">
        <v>3</v>
      </c>
      <c r="AB133" s="2">
        <v>115</v>
      </c>
      <c r="AC133" s="2">
        <v>103</v>
      </c>
      <c r="AD133" s="2">
        <v>118</v>
      </c>
      <c r="AE133" s="2">
        <v>9</v>
      </c>
      <c r="AF133" s="2">
        <v>9</v>
      </c>
      <c r="AG133" s="2" t="s">
        <v>425</v>
      </c>
      <c r="AH133" s="27" t="s">
        <v>426</v>
      </c>
      <c r="AI133" s="31"/>
      <c r="AJ133">
        <v>894.95</v>
      </c>
      <c r="AK133">
        <v>901.6</v>
      </c>
      <c r="AL133">
        <v>783.9</v>
      </c>
      <c r="AM133">
        <v>860.15</v>
      </c>
      <c r="AN133">
        <v>100</v>
      </c>
      <c r="AO133">
        <v>95</v>
      </c>
      <c r="AP133">
        <v>100</v>
      </c>
      <c r="AQ133">
        <v>98.333333333333329</v>
      </c>
      <c r="AR133">
        <v>813.6</v>
      </c>
      <c r="AS133">
        <v>853.2</v>
      </c>
      <c r="AT133">
        <v>912.4</v>
      </c>
      <c r="AU133">
        <v>859.73333333333335</v>
      </c>
      <c r="AV133">
        <v>894</v>
      </c>
      <c r="AW133">
        <v>876.7</v>
      </c>
      <c r="AX133">
        <v>918.8</v>
      </c>
      <c r="AY133">
        <v>896.5</v>
      </c>
      <c r="AZ133">
        <v>878.11666666666667</v>
      </c>
      <c r="BA133">
        <v>100</v>
      </c>
      <c r="BB133">
        <v>100</v>
      </c>
      <c r="BC133">
        <v>90</v>
      </c>
      <c r="BD133">
        <v>96.666666666666671</v>
      </c>
      <c r="BE133">
        <v>90</v>
      </c>
      <c r="BF133">
        <v>100</v>
      </c>
      <c r="BG133">
        <v>100</v>
      </c>
      <c r="BH133">
        <v>96.666666666666671</v>
      </c>
      <c r="BI133">
        <v>96.666666666666671</v>
      </c>
      <c r="BJ133">
        <v>1134.8</v>
      </c>
      <c r="BK133">
        <v>1035.2</v>
      </c>
      <c r="BL133">
        <v>1086.2</v>
      </c>
      <c r="BM133">
        <v>1085.4000000000001</v>
      </c>
      <c r="BN133">
        <v>1150.7</v>
      </c>
      <c r="BO133">
        <v>1149.5999999999999</v>
      </c>
      <c r="BP133">
        <v>1269.5</v>
      </c>
      <c r="BQ133">
        <v>1189.9333333333334</v>
      </c>
      <c r="BR133">
        <v>1137.6666666666667</v>
      </c>
      <c r="BS133">
        <v>100</v>
      </c>
      <c r="BT133">
        <v>100</v>
      </c>
      <c r="BU133">
        <v>100</v>
      </c>
      <c r="BV133">
        <v>100</v>
      </c>
      <c r="BW133">
        <v>90</v>
      </c>
      <c r="BX133">
        <v>100</v>
      </c>
      <c r="BY133">
        <v>100</v>
      </c>
      <c r="BZ133">
        <v>96.666666666666671</v>
      </c>
      <c r="CA133">
        <v>98.333333333333329</v>
      </c>
      <c r="CB133">
        <v>8.9495000000000005</v>
      </c>
      <c r="CC133">
        <v>9.4905263157894737</v>
      </c>
      <c r="CD133">
        <v>7.8389999999999995</v>
      </c>
      <c r="CE133">
        <v>8.7472881355932213</v>
      </c>
      <c r="CF133">
        <v>8.136000000000001</v>
      </c>
      <c r="CG133">
        <v>8.532</v>
      </c>
      <c r="CH133">
        <v>10.137777777777778</v>
      </c>
      <c r="CI133">
        <v>8.8937931034482762</v>
      </c>
      <c r="CJ133">
        <v>9.9333333333333336</v>
      </c>
      <c r="CK133">
        <v>8.7670000000000012</v>
      </c>
      <c r="CL133">
        <v>9.1879999999999988</v>
      </c>
      <c r="CM133">
        <v>9.2741379310344829</v>
      </c>
      <c r="CN133">
        <v>9.0839655172413796</v>
      </c>
      <c r="CO133">
        <v>11.347999999999999</v>
      </c>
      <c r="CP133">
        <v>10.352</v>
      </c>
      <c r="CQ133">
        <v>10.862</v>
      </c>
      <c r="CR133">
        <v>10.854000000000001</v>
      </c>
      <c r="CS133">
        <v>12.785555555555556</v>
      </c>
      <c r="CT133">
        <v>11.495999999999999</v>
      </c>
      <c r="CU133">
        <v>12.695</v>
      </c>
      <c r="CV133">
        <v>12.309655172413793</v>
      </c>
      <c r="CW133">
        <v>11.56949152542373</v>
      </c>
      <c r="CX133">
        <v>2.5631031310892012</v>
      </c>
      <c r="CY133">
        <v>2.5631031310892012</v>
      </c>
      <c r="CZ133">
        <v>2.5631031310892012</v>
      </c>
      <c r="DA133">
        <v>3.6678292716318284</v>
      </c>
      <c r="DB133">
        <v>2.5631031310892012</v>
      </c>
      <c r="DC133">
        <v>2.5631031310892012</v>
      </c>
      <c r="DD133">
        <v>2.5631031310892012</v>
      </c>
      <c r="DE133">
        <v>3.6678292716318284</v>
      </c>
      <c r="DF133">
        <v>256.70000000000005</v>
      </c>
      <c r="DG133">
        <v>272.89999999999986</v>
      </c>
      <c r="DH133">
        <v>350.70000000000005</v>
      </c>
      <c r="DI133">
        <v>293.43333333333339</v>
      </c>
      <c r="DK133">
        <v>3.3</v>
      </c>
      <c r="DL133">
        <v>1158.3333333333333</v>
      </c>
      <c r="DM133">
        <v>3.3684210526315788</v>
      </c>
      <c r="DN133">
        <v>1155</v>
      </c>
      <c r="DO133">
        <v>3.2</v>
      </c>
      <c r="DP133">
        <v>1105.5</v>
      </c>
      <c r="DQ133">
        <v>3.2881355932203391</v>
      </c>
      <c r="DR133">
        <v>1140.046511627907</v>
      </c>
      <c r="DS133">
        <v>3.4</v>
      </c>
      <c r="DT133">
        <v>1191.8571428571429</v>
      </c>
      <c r="DU133">
        <v>3.8421052631578947</v>
      </c>
      <c r="DV133">
        <v>1217.6428571428571</v>
      </c>
      <c r="DW133">
        <v>3.8</v>
      </c>
      <c r="DX133">
        <v>1427.9230769230769</v>
      </c>
      <c r="DY133">
        <v>3.6779661016949152</v>
      </c>
      <c r="DZ133">
        <v>1275.5121951219512</v>
      </c>
      <c r="EA133">
        <v>3.4830508474576272</v>
      </c>
      <c r="EB133">
        <v>1206.1666666666667</v>
      </c>
      <c r="EC133">
        <v>0.6</v>
      </c>
      <c r="ED133">
        <v>347.75</v>
      </c>
      <c r="EE133">
        <v>1</v>
      </c>
      <c r="EF133">
        <v>466.44444444444446</v>
      </c>
      <c r="EG133">
        <v>1.05</v>
      </c>
      <c r="EH133">
        <v>434.58333333333331</v>
      </c>
      <c r="EI133">
        <v>0.88135593220338981</v>
      </c>
      <c r="EJ133">
        <v>420.51724137931035</v>
      </c>
      <c r="EK133">
        <v>0.88135593220338981</v>
      </c>
      <c r="EL133">
        <v>420.51724137931035</v>
      </c>
      <c r="EM133">
        <v>2.615819209039548</v>
      </c>
      <c r="EN133">
        <v>1004.5398230088496</v>
      </c>
      <c r="EQ133">
        <v>6</v>
      </c>
      <c r="ER133">
        <v>1997</v>
      </c>
      <c r="EU133">
        <v>6</v>
      </c>
      <c r="EV133">
        <v>1997</v>
      </c>
      <c r="EY133">
        <v>0</v>
      </c>
      <c r="FC133">
        <v>0</v>
      </c>
      <c r="FE133">
        <v>3</v>
      </c>
      <c r="FF133">
        <v>1997</v>
      </c>
      <c r="FI133">
        <v>5</v>
      </c>
      <c r="FJ133">
        <v>1105</v>
      </c>
      <c r="FM133">
        <v>5</v>
      </c>
      <c r="FN133">
        <v>1105</v>
      </c>
      <c r="FO133">
        <v>5</v>
      </c>
      <c r="FP133">
        <v>1105</v>
      </c>
      <c r="FQ133">
        <v>3.6666666666666665</v>
      </c>
      <c r="FR133">
        <v>1551</v>
      </c>
      <c r="FS133">
        <v>2.6333333333333333</v>
      </c>
      <c r="FT133">
        <v>1014.0434782608696</v>
      </c>
      <c r="FU133">
        <v>5.8</v>
      </c>
      <c r="FV133">
        <v>1558.2222222222222</v>
      </c>
      <c r="FW133">
        <v>4.5999999999999996</v>
      </c>
      <c r="FX133">
        <v>1353.6666666666667</v>
      </c>
      <c r="FY133">
        <v>4.2</v>
      </c>
      <c r="FZ133">
        <v>1422</v>
      </c>
      <c r="GA133">
        <v>4.8666666666666663</v>
      </c>
      <c r="GB133">
        <v>1445.5</v>
      </c>
      <c r="GC133">
        <v>4.8888888888888893</v>
      </c>
      <c r="GD133">
        <v>1747.8571428571429</v>
      </c>
      <c r="GE133">
        <v>5.5</v>
      </c>
      <c r="GF133">
        <v>1587.1111111111111</v>
      </c>
      <c r="GG133">
        <v>4</v>
      </c>
      <c r="GH133">
        <v>1572.7142857142858</v>
      </c>
      <c r="GI133">
        <v>4.7931034482758621</v>
      </c>
      <c r="GJ133">
        <v>1631.6521739130435</v>
      </c>
      <c r="GK133">
        <v>4.8305084745762707</v>
      </c>
      <c r="GL133">
        <v>1532.8775510204082</v>
      </c>
      <c r="GM133">
        <v>2.2000000000000002</v>
      </c>
      <c r="GN133">
        <v>1300.8</v>
      </c>
      <c r="GO133">
        <v>3</v>
      </c>
      <c r="GP133">
        <v>1420.4</v>
      </c>
      <c r="GQ133">
        <v>2.9</v>
      </c>
      <c r="GR133">
        <v>1313.6666666666667</v>
      </c>
      <c r="GS133">
        <v>2.7</v>
      </c>
      <c r="GT133">
        <v>1343</v>
      </c>
      <c r="GU133">
        <v>2.4444444444444446</v>
      </c>
      <c r="GV133">
        <v>1179.2</v>
      </c>
      <c r="GW133">
        <v>2</v>
      </c>
      <c r="GX133">
        <v>1483.25</v>
      </c>
      <c r="GY133">
        <v>3.5</v>
      </c>
      <c r="GZ133">
        <v>1469.3333333333333</v>
      </c>
      <c r="HA133">
        <v>2.6551724137931036</v>
      </c>
      <c r="HB133">
        <v>1376.3333333333333</v>
      </c>
      <c r="HC133">
        <v>2.6779661016949152</v>
      </c>
      <c r="HD133">
        <v>1359.1290322580646</v>
      </c>
      <c r="HE133">
        <v>3.7542372881355934</v>
      </c>
      <c r="HF133">
        <v>1465.55</v>
      </c>
      <c r="HG133">
        <v>2.4</v>
      </c>
      <c r="HH133">
        <v>797.125</v>
      </c>
      <c r="HI133">
        <v>1.9</v>
      </c>
      <c r="HJ133">
        <v>682</v>
      </c>
      <c r="HK133">
        <v>2</v>
      </c>
      <c r="HL133">
        <v>718.125</v>
      </c>
      <c r="HM133">
        <v>2.1</v>
      </c>
      <c r="HN133">
        <v>732.41666666666663</v>
      </c>
      <c r="HO133">
        <v>3.1111111111111112</v>
      </c>
      <c r="HP133">
        <v>798.55555555555554</v>
      </c>
      <c r="HQ133">
        <v>2.2999999999999998</v>
      </c>
      <c r="HR133">
        <v>676</v>
      </c>
      <c r="HS133">
        <v>1.7</v>
      </c>
      <c r="HT133">
        <v>546.875</v>
      </c>
      <c r="HU133">
        <v>2.3448275862068964</v>
      </c>
      <c r="HV133">
        <v>678.69230769230774</v>
      </c>
      <c r="HW133">
        <v>2.2203389830508473</v>
      </c>
      <c r="HX133">
        <v>704.48</v>
      </c>
      <c r="HY133">
        <v>2.2203389830508473</v>
      </c>
      <c r="HZ133">
        <v>704.48</v>
      </c>
      <c r="IA133">
        <v>3.2429378531073447</v>
      </c>
      <c r="IB133">
        <v>1172.8307692307692</v>
      </c>
      <c r="IK133">
        <v>7</v>
      </c>
      <c r="IL133">
        <v>2002</v>
      </c>
      <c r="IQ133">
        <v>7</v>
      </c>
      <c r="IR133">
        <v>2002</v>
      </c>
      <c r="IS133">
        <v>7</v>
      </c>
      <c r="IT133">
        <v>2002</v>
      </c>
      <c r="JC133">
        <v>1</v>
      </c>
      <c r="JD133">
        <v>226</v>
      </c>
      <c r="JI133">
        <v>1</v>
      </c>
      <c r="JJ133">
        <v>226</v>
      </c>
      <c r="JK133">
        <v>1</v>
      </c>
      <c r="JL133">
        <v>226</v>
      </c>
      <c r="JM133">
        <v>4</v>
      </c>
      <c r="JN133">
        <v>1114</v>
      </c>
      <c r="JW133">
        <v>3</v>
      </c>
      <c r="JX133">
        <v>766</v>
      </c>
      <c r="KC133">
        <v>3</v>
      </c>
      <c r="KD133">
        <v>766</v>
      </c>
      <c r="KE133">
        <v>3</v>
      </c>
      <c r="KF133">
        <v>766</v>
      </c>
      <c r="KG133">
        <v>3</v>
      </c>
      <c r="KH133">
        <v>766</v>
      </c>
      <c r="KI133">
        <v>3.6666666666666665</v>
      </c>
      <c r="KJ133">
        <v>998</v>
      </c>
      <c r="KK133">
        <v>3.25</v>
      </c>
      <c r="KL133">
        <v>1168.8872180451128</v>
      </c>
      <c r="KM133">
        <v>2.1</v>
      </c>
      <c r="KN133">
        <v>1169</v>
      </c>
      <c r="KO133">
        <v>2</v>
      </c>
      <c r="KP133">
        <v>755.66666666666663</v>
      </c>
      <c r="KQ133">
        <v>2.4444444444444446</v>
      </c>
      <c r="KR133">
        <v>1575</v>
      </c>
      <c r="KS133">
        <v>2.1724137931034484</v>
      </c>
      <c r="KT133">
        <v>1111.9333333333334</v>
      </c>
      <c r="KU133">
        <v>2</v>
      </c>
      <c r="KV133">
        <v>1188.25</v>
      </c>
      <c r="KW133">
        <v>2.2999999999999998</v>
      </c>
      <c r="KX133">
        <v>1179.2</v>
      </c>
      <c r="KY133">
        <v>2.1</v>
      </c>
      <c r="KZ133">
        <v>933.85714285714289</v>
      </c>
      <c r="LA133">
        <v>2.1379310344827585</v>
      </c>
      <c r="LB133">
        <v>1074.125</v>
      </c>
      <c r="LC133">
        <v>2.1551724137931036</v>
      </c>
      <c r="LD133">
        <v>1092.4193548387098</v>
      </c>
      <c r="LE133">
        <v>0.9</v>
      </c>
      <c r="LF133">
        <v>753.66666666666663</v>
      </c>
      <c r="LG133">
        <v>1</v>
      </c>
      <c r="LH133">
        <v>812</v>
      </c>
      <c r="LI133">
        <v>0</v>
      </c>
      <c r="LK133">
        <v>0.65517241379310343</v>
      </c>
      <c r="LL133">
        <v>787</v>
      </c>
      <c r="LM133">
        <v>2.4444444444444446</v>
      </c>
      <c r="LN133">
        <v>1026</v>
      </c>
      <c r="LO133">
        <v>0.5</v>
      </c>
      <c r="LP133">
        <v>356.66666666666669</v>
      </c>
      <c r="LQ133">
        <v>2.2999999999999998</v>
      </c>
      <c r="LR133">
        <v>1121.4000000000001</v>
      </c>
      <c r="LS133">
        <v>1.7241379310344827</v>
      </c>
      <c r="LT133">
        <v>916.64285714285711</v>
      </c>
      <c r="LU133">
        <v>1.1896551724137931</v>
      </c>
      <c r="LV133">
        <v>873.42857142857144</v>
      </c>
      <c r="LW133">
        <v>1.6724137931034482</v>
      </c>
      <c r="LX133">
        <v>1003.9807692307693</v>
      </c>
      <c r="LY133">
        <v>0.3</v>
      </c>
      <c r="LZ133">
        <v>424.5</v>
      </c>
      <c r="MA133">
        <v>0.7</v>
      </c>
      <c r="MB133">
        <v>919.5</v>
      </c>
      <c r="MC133">
        <v>0.1111111111111111</v>
      </c>
      <c r="MD133">
        <v>390</v>
      </c>
      <c r="ME133">
        <v>0.37931034482758619</v>
      </c>
      <c r="MF133">
        <v>615.6</v>
      </c>
      <c r="MG133">
        <v>0.33333333333333331</v>
      </c>
      <c r="MH133">
        <v>344.5</v>
      </c>
      <c r="MI133">
        <v>0.2</v>
      </c>
      <c r="MJ133">
        <v>366.5</v>
      </c>
      <c r="MK133">
        <v>0.1</v>
      </c>
      <c r="ML133">
        <v>157</v>
      </c>
      <c r="MM133">
        <v>0.20689655172413793</v>
      </c>
      <c r="MN133">
        <v>315.8</v>
      </c>
      <c r="MO133">
        <v>0.29310344827586204</v>
      </c>
      <c r="MP133">
        <v>465.7</v>
      </c>
      <c r="MQ133">
        <v>0.29310344827586204</v>
      </c>
      <c r="MR133">
        <v>465.7</v>
      </c>
      <c r="MS133">
        <v>1.2126436781609196</v>
      </c>
      <c r="MT133">
        <v>917.16129032258061</v>
      </c>
      <c r="MY133">
        <v>0</v>
      </c>
      <c r="NA133">
        <v>0</v>
      </c>
      <c r="NC133">
        <v>0</v>
      </c>
      <c r="NI133">
        <v>0</v>
      </c>
      <c r="NK133">
        <v>0</v>
      </c>
      <c r="NQ133">
        <v>3</v>
      </c>
      <c r="NR133">
        <v>925</v>
      </c>
      <c r="NS133">
        <v>3</v>
      </c>
      <c r="NT133">
        <v>925</v>
      </c>
      <c r="NU133">
        <v>2</v>
      </c>
      <c r="NV133">
        <v>374</v>
      </c>
      <c r="OA133">
        <v>2</v>
      </c>
      <c r="OB133">
        <v>374</v>
      </c>
      <c r="OC133">
        <v>2.5</v>
      </c>
      <c r="OD133">
        <v>649.5</v>
      </c>
      <c r="OE133">
        <v>1.25</v>
      </c>
      <c r="OF133">
        <v>649.5</v>
      </c>
      <c r="OK133">
        <v>1</v>
      </c>
      <c r="OL133">
        <v>112</v>
      </c>
      <c r="OM133">
        <v>1</v>
      </c>
      <c r="ON133">
        <v>112</v>
      </c>
      <c r="OO133">
        <v>0</v>
      </c>
      <c r="OU133">
        <v>0</v>
      </c>
      <c r="OW133">
        <v>0.5</v>
      </c>
      <c r="OX133">
        <v>112</v>
      </c>
      <c r="OY133">
        <v>0.5</v>
      </c>
      <c r="OZ133">
        <v>112</v>
      </c>
      <c r="PA133">
        <v>1</v>
      </c>
      <c r="PB133">
        <v>470.33333333333331</v>
      </c>
      <c r="PC133">
        <v>1.2055555555555555</v>
      </c>
      <c r="PD133">
        <v>896.53846153846155</v>
      </c>
      <c r="PE133">
        <v>-0.95555555555555527</v>
      </c>
      <c r="PF133">
        <v>-165.85714285714289</v>
      </c>
      <c r="PG133">
        <v>-3.3421052631578947</v>
      </c>
      <c r="PH133">
        <v>-860.97619047619037</v>
      </c>
      <c r="PI133">
        <v>-1.5</v>
      </c>
      <c r="PJ133">
        <v>-306.52307692307681</v>
      </c>
      <c r="PK133">
        <v>-1.9538281706604326</v>
      </c>
      <c r="PL133">
        <v>-358.8693379790941</v>
      </c>
      <c r="PM133">
        <v>-1.2999999999999998</v>
      </c>
      <c r="PN133">
        <v>29.916666666666742</v>
      </c>
      <c r="PO133">
        <v>-1.0684210526315789</v>
      </c>
      <c r="PP133">
        <v>-1.2999999999999998</v>
      </c>
      <c r="PQ133">
        <v>-1.1000000000000001</v>
      </c>
      <c r="PR133">
        <v>-171.64285714285711</v>
      </c>
      <c r="PS133">
        <v>-1.1502045587375807</v>
      </c>
      <c r="PT133">
        <v>-65.921511627906966</v>
      </c>
      <c r="PU133">
        <v>0.95555555555555527</v>
      </c>
      <c r="PV133">
        <v>12.657142857142844</v>
      </c>
      <c r="PW133">
        <v>1.8421052631578947</v>
      </c>
      <c r="PX133">
        <v>-265.60714285714289</v>
      </c>
      <c r="PY133">
        <v>0.29999999999999982</v>
      </c>
      <c r="PZ133">
        <v>-41.410256410256352</v>
      </c>
      <c r="QA133">
        <v>1.0227936879018116</v>
      </c>
      <c r="QB133">
        <v>-100.82113821138205</v>
      </c>
      <c r="QC133">
        <v>-1.5888888888888895</v>
      </c>
      <c r="QD133">
        <v>-589.52380952380963</v>
      </c>
      <c r="QE133">
        <v>-2.1315789473684212</v>
      </c>
      <c r="QF133">
        <v>-432.11111111111109</v>
      </c>
      <c r="QG133">
        <v>-0.79999999999999982</v>
      </c>
      <c r="QH133">
        <v>-467.21428571428578</v>
      </c>
      <c r="QI133">
        <v>-1.504967855055523</v>
      </c>
      <c r="QJ133">
        <v>-491.60566228513653</v>
      </c>
      <c r="QK133">
        <v>0.10000000000000009</v>
      </c>
      <c r="QL133">
        <v>0.47368421052631593</v>
      </c>
      <c r="QM133">
        <v>0.59999999999999964</v>
      </c>
      <c r="QN133">
        <v>0.38983050847457612</v>
      </c>
      <c r="QO133">
        <v>33.523809523809632</v>
      </c>
      <c r="QP133">
        <v>62.64285714285711</v>
      </c>
      <c r="QQ133">
        <v>322.42307692307691</v>
      </c>
      <c r="QR133">
        <v>135.46568349404424</v>
      </c>
      <c r="QS133">
        <v>-2.4444444444444446</v>
      </c>
      <c r="QT133">
        <v>-3.5</v>
      </c>
      <c r="QU133">
        <v>-0.5</v>
      </c>
      <c r="QV133">
        <v>-2.1379310344827585</v>
      </c>
      <c r="QW133">
        <v>-568.65714285714284</v>
      </c>
      <c r="QX133">
        <v>-103.86111111111109</v>
      </c>
      <c r="QY133">
        <v>-103.38095238095252</v>
      </c>
      <c r="QZ133">
        <v>-255.31884057971024</v>
      </c>
      <c r="RA133">
        <v>0.44444444444444464</v>
      </c>
      <c r="RB133">
        <v>-1.7999999999999998</v>
      </c>
      <c r="RC133">
        <v>0.19999999999999973</v>
      </c>
      <c r="RD133">
        <v>-0.4137931034482758</v>
      </c>
      <c r="RE133">
        <v>-162.25</v>
      </c>
      <c r="RF133">
        <v>-822.5333333333333</v>
      </c>
      <c r="RG133">
        <v>187.5428571428572</v>
      </c>
      <c r="RH133">
        <v>-157.48214285714289</v>
      </c>
      <c r="RI133">
        <v>308.66666666666669</v>
      </c>
      <c r="RJ133">
        <v>155.33333333333334</v>
      </c>
      <c r="RK133">
        <v>331.2</v>
      </c>
      <c r="RL133">
        <v>283.85714285714283</v>
      </c>
      <c r="RM133">
        <v>260.25</v>
      </c>
      <c r="RN133">
        <v>224.8</v>
      </c>
      <c r="RO133">
        <v>333.71428571428572</v>
      </c>
      <c r="RP133">
        <v>281.3125</v>
      </c>
      <c r="RQ133">
        <v>260.8</v>
      </c>
      <c r="RR133">
        <v>347</v>
      </c>
      <c r="RS133">
        <v>334.5</v>
      </c>
      <c r="RT133">
        <v>313.26666666666665</v>
      </c>
      <c r="RU133">
        <v>316.28571428571428</v>
      </c>
      <c r="RV133">
        <v>336.11111111111109</v>
      </c>
      <c r="RW133">
        <v>255</v>
      </c>
      <c r="RX133">
        <v>305.39130434782606</v>
      </c>
      <c r="RY133">
        <v>248.71428571428572</v>
      </c>
      <c r="RZ133">
        <v>251.21428571428572</v>
      </c>
      <c r="SA133">
        <v>241.30769230769232</v>
      </c>
      <c r="SB133">
        <v>247.21951219512195</v>
      </c>
      <c r="SC133">
        <v>267.26666666666665</v>
      </c>
      <c r="SD133">
        <v>248.28571428571428</v>
      </c>
      <c r="SE133">
        <v>276.57142857142856</v>
      </c>
      <c r="SF133">
        <v>264.11627906976742</v>
      </c>
      <c r="SG133">
        <v>59.952380952380963</v>
      </c>
      <c r="SH133">
        <v>-95.88095238095238</v>
      </c>
      <c r="SI133">
        <v>89.892307692307668</v>
      </c>
      <c r="SJ133">
        <v>36.637630662020882</v>
      </c>
      <c r="SK133">
        <v>-7.0166666666666515</v>
      </c>
      <c r="SL133">
        <v>-23.485714285714266</v>
      </c>
      <c r="SM133">
        <v>57.142857142857167</v>
      </c>
      <c r="SN133">
        <v>17.196220930232585</v>
      </c>
      <c r="SO133">
        <v>-12.085714285714289</v>
      </c>
      <c r="SP133">
        <v>-95.785714285714278</v>
      </c>
      <c r="SQ133">
        <v>-93.192307692307679</v>
      </c>
      <c r="SR133">
        <v>-66.047154471544701</v>
      </c>
      <c r="SS133">
        <v>-49.019047619047626</v>
      </c>
      <c r="ST133">
        <v>-87.825396825396808</v>
      </c>
      <c r="SU133">
        <v>21.571428571428555</v>
      </c>
      <c r="SV133">
        <v>-41.275025278058649</v>
      </c>
      <c r="SW133">
        <v>48.416666666666686</v>
      </c>
      <c r="SX133">
        <v>-69.466666666666669</v>
      </c>
      <c r="SY133">
        <v>-2.5142857142857338</v>
      </c>
      <c r="SZ133">
        <v>2.5446428571428328</v>
      </c>
      <c r="TA133">
        <v>-55.485714285714266</v>
      </c>
      <c r="TB133">
        <v>10.888888888888914</v>
      </c>
      <c r="TC133">
        <v>79.5</v>
      </c>
      <c r="TD133">
        <v>7.8753623188405868</v>
      </c>
      <c r="TE133">
        <v>-18.552380952380929</v>
      </c>
      <c r="TF133">
        <v>2.9285714285714448</v>
      </c>
      <c r="TG133">
        <v>-35.263736263736234</v>
      </c>
      <c r="TH133">
        <v>-16.896766874645465</v>
      </c>
    </row>
    <row r="134" spans="1:528" x14ac:dyDescent="0.3">
      <c r="A134" s="5" t="s">
        <v>427</v>
      </c>
      <c r="B134" s="2">
        <v>40</v>
      </c>
      <c r="C134" s="6">
        <v>2</v>
      </c>
      <c r="D134" s="7">
        <v>41</v>
      </c>
      <c r="E134" s="7">
        <v>28</v>
      </c>
      <c r="F134" s="7">
        <v>17</v>
      </c>
      <c r="G134" s="6">
        <v>0</v>
      </c>
      <c r="H134" s="7">
        <v>17</v>
      </c>
      <c r="I134" s="7">
        <v>108</v>
      </c>
      <c r="J134" s="7">
        <v>112</v>
      </c>
      <c r="K134" s="7">
        <v>96</v>
      </c>
      <c r="L134" s="7">
        <v>107</v>
      </c>
      <c r="M134" s="2">
        <v>0</v>
      </c>
      <c r="N134" s="2">
        <v>0</v>
      </c>
      <c r="O134" s="2">
        <v>0</v>
      </c>
      <c r="P134" s="13">
        <v>44583</v>
      </c>
      <c r="Q134" s="2">
        <v>0</v>
      </c>
      <c r="R134" s="16">
        <v>1</v>
      </c>
      <c r="S134" s="2">
        <v>55.56</v>
      </c>
      <c r="T134" s="2">
        <v>42</v>
      </c>
      <c r="U134" s="2">
        <v>2</v>
      </c>
      <c r="V134" s="2">
        <v>36</v>
      </c>
      <c r="W134" s="2">
        <v>2</v>
      </c>
      <c r="X134" s="2">
        <v>39</v>
      </c>
      <c r="Y134" s="2">
        <v>2</v>
      </c>
      <c r="Z134" s="2">
        <v>42</v>
      </c>
      <c r="AA134" s="2">
        <v>2</v>
      </c>
      <c r="AB134" s="2">
        <v>113</v>
      </c>
      <c r="AC134" s="2">
        <v>109</v>
      </c>
      <c r="AD134" s="2">
        <v>121</v>
      </c>
      <c r="AE134" s="2">
        <v>6</v>
      </c>
      <c r="AF134" s="2">
        <v>6</v>
      </c>
      <c r="AG134" s="2" t="s">
        <v>428</v>
      </c>
      <c r="AH134" s="27" t="s">
        <v>429</v>
      </c>
      <c r="AI134" s="31"/>
      <c r="AJ134">
        <v>1574.7</v>
      </c>
      <c r="AK134">
        <v>1519.2249999999999</v>
      </c>
      <c r="AL134">
        <v>1621.875</v>
      </c>
      <c r="AM134">
        <v>1571.9333333333334</v>
      </c>
      <c r="AN134">
        <v>115</v>
      </c>
      <c r="AO134">
        <v>120</v>
      </c>
      <c r="AP134">
        <v>105</v>
      </c>
      <c r="AQ134">
        <v>113.33333333333333</v>
      </c>
      <c r="AR134">
        <v>1512</v>
      </c>
      <c r="AS134">
        <v>1494.1</v>
      </c>
      <c r="AT134">
        <v>1635.6</v>
      </c>
      <c r="AU134">
        <v>1547.2333333333333</v>
      </c>
      <c r="AV134">
        <v>1452.5</v>
      </c>
      <c r="AW134">
        <v>1496.6</v>
      </c>
      <c r="AX134">
        <v>1238.5</v>
      </c>
      <c r="AY134">
        <v>1395.8666666666666</v>
      </c>
      <c r="AZ134">
        <v>1471.55</v>
      </c>
      <c r="BA134">
        <v>90</v>
      </c>
      <c r="BB134">
        <v>90</v>
      </c>
      <c r="BC134">
        <v>70</v>
      </c>
      <c r="BD134">
        <v>83.333333333333329</v>
      </c>
      <c r="BE134">
        <v>100</v>
      </c>
      <c r="BF134">
        <v>90</v>
      </c>
      <c r="BG134">
        <v>100</v>
      </c>
      <c r="BH134">
        <v>96.666666666666671</v>
      </c>
      <c r="BI134">
        <v>90</v>
      </c>
      <c r="BJ134">
        <v>2416.35</v>
      </c>
      <c r="BK134">
        <v>2569.3000000000002</v>
      </c>
      <c r="BL134">
        <v>2389.0500000000002</v>
      </c>
      <c r="BM134">
        <v>2458.2333333333331</v>
      </c>
      <c r="BN134">
        <v>2518.5500000000002</v>
      </c>
      <c r="BO134">
        <v>2530.35</v>
      </c>
      <c r="BP134">
        <v>2484.5</v>
      </c>
      <c r="BQ134">
        <v>2511.1333333333332</v>
      </c>
      <c r="BR134">
        <v>2484.6833333333334</v>
      </c>
      <c r="BS134">
        <v>20</v>
      </c>
      <c r="BT134">
        <v>10</v>
      </c>
      <c r="BU134">
        <v>20</v>
      </c>
      <c r="BV134">
        <v>16.666666666666668</v>
      </c>
      <c r="BW134">
        <v>10</v>
      </c>
      <c r="BX134">
        <v>10</v>
      </c>
      <c r="BY134">
        <v>10</v>
      </c>
      <c r="BZ134">
        <v>10</v>
      </c>
      <c r="CA134">
        <v>13.333333333333334</v>
      </c>
      <c r="CB134">
        <v>13.69304347826087</v>
      </c>
      <c r="CC134">
        <v>12.660208333333333</v>
      </c>
      <c r="CD134">
        <v>15.446428571428571</v>
      </c>
      <c r="CE134">
        <v>13.870000000000001</v>
      </c>
      <c r="CF134">
        <v>16.8</v>
      </c>
      <c r="CG134">
        <v>16.601111111111109</v>
      </c>
      <c r="CH134">
        <v>23.365714285714283</v>
      </c>
      <c r="CI134">
        <v>18.566800000000001</v>
      </c>
      <c r="CJ134">
        <v>14.525</v>
      </c>
      <c r="CK134">
        <v>16.628888888888888</v>
      </c>
      <c r="CL134">
        <v>12.385</v>
      </c>
      <c r="CM134">
        <v>14.439999999999998</v>
      </c>
      <c r="CN134">
        <v>16.350555555555555</v>
      </c>
      <c r="CO134">
        <v>120.8175</v>
      </c>
      <c r="CP134">
        <v>256.93</v>
      </c>
      <c r="CQ134">
        <v>119.45250000000001</v>
      </c>
      <c r="CR134">
        <v>147.49399999999997</v>
      </c>
      <c r="CS134">
        <v>251.85500000000002</v>
      </c>
      <c r="CT134">
        <v>253.035</v>
      </c>
      <c r="CU134">
        <v>248.45</v>
      </c>
      <c r="CV134">
        <v>251.11333333333332</v>
      </c>
      <c r="CW134">
        <v>186.35124999999999</v>
      </c>
      <c r="CX134">
        <v>2.5631031310892012</v>
      </c>
      <c r="CY134">
        <v>2.5631031310892012</v>
      </c>
      <c r="CZ134">
        <v>2.5631031310892012</v>
      </c>
      <c r="DA134">
        <v>3.6678292716318284</v>
      </c>
      <c r="DB134">
        <v>0</v>
      </c>
      <c r="DC134">
        <v>0</v>
      </c>
      <c r="DD134">
        <v>0</v>
      </c>
      <c r="DE134">
        <v>0.55236307027131359</v>
      </c>
      <c r="DF134">
        <v>1066.0500000000002</v>
      </c>
      <c r="DG134">
        <v>1033.75</v>
      </c>
      <c r="DH134">
        <v>1246</v>
      </c>
      <c r="DI134">
        <v>1115.2666666666667</v>
      </c>
      <c r="DK134">
        <v>1.3333333333333333</v>
      </c>
      <c r="DL134">
        <v>465.5</v>
      </c>
      <c r="DM134">
        <v>1.375</v>
      </c>
      <c r="DN134">
        <v>467.57142857142856</v>
      </c>
      <c r="DO134">
        <v>5.5</v>
      </c>
      <c r="DP134">
        <v>1339.5</v>
      </c>
      <c r="DQ134">
        <v>1.875</v>
      </c>
      <c r="DR134">
        <v>601.07692307692309</v>
      </c>
      <c r="DS134">
        <v>3.1666666666666665</v>
      </c>
      <c r="DT134">
        <v>897.2</v>
      </c>
      <c r="DU134">
        <v>3.875</v>
      </c>
      <c r="DV134">
        <v>1364.5</v>
      </c>
      <c r="DW134">
        <v>1</v>
      </c>
      <c r="DX134">
        <v>282</v>
      </c>
      <c r="DY134">
        <v>3.25</v>
      </c>
      <c r="DZ134">
        <v>1018.2307692307693</v>
      </c>
      <c r="EA134">
        <v>2.5625</v>
      </c>
      <c r="EB134">
        <v>809.65384615384619</v>
      </c>
      <c r="EC134">
        <v>1.1666666666666667</v>
      </c>
      <c r="ED134">
        <v>490.5</v>
      </c>
      <c r="EE134">
        <v>1.75</v>
      </c>
      <c r="EF134">
        <v>482.66666666666669</v>
      </c>
      <c r="EG134">
        <v>1.5</v>
      </c>
      <c r="EH134">
        <v>380</v>
      </c>
      <c r="EI134">
        <v>1.5</v>
      </c>
      <c r="EJ134">
        <v>476.18181818181819</v>
      </c>
      <c r="EK134">
        <v>1.5</v>
      </c>
      <c r="EL134">
        <v>476.18181818181819</v>
      </c>
      <c r="EM134">
        <v>2.2083333333333335</v>
      </c>
      <c r="EN134">
        <v>710.51351351351354</v>
      </c>
      <c r="EO134">
        <v>3.2352941176470589</v>
      </c>
      <c r="EP134">
        <v>1219.1666666666667</v>
      </c>
      <c r="EQ134">
        <v>3.03125</v>
      </c>
      <c r="ER134">
        <v>1049.1666666666667</v>
      </c>
      <c r="ES134">
        <v>2.2105263157894739</v>
      </c>
      <c r="ET134">
        <v>1128.0999999999999</v>
      </c>
      <c r="EU134">
        <v>2.7980769230769229</v>
      </c>
      <c r="EV134">
        <v>1132.3823529411766</v>
      </c>
      <c r="EW134">
        <v>3.0588235294117645</v>
      </c>
      <c r="EX134">
        <v>1096.375</v>
      </c>
      <c r="EY134">
        <v>3.28125</v>
      </c>
      <c r="EZ134">
        <v>1064</v>
      </c>
      <c r="FA134">
        <v>4.1052631578947372</v>
      </c>
      <c r="FB134">
        <v>1335.4193548387098</v>
      </c>
      <c r="FC134">
        <v>3.5096153846153846</v>
      </c>
      <c r="FD134">
        <v>1177.4691358024691</v>
      </c>
      <c r="FE134">
        <v>3.1538461538461537</v>
      </c>
      <c r="FF134">
        <v>1156.8926174496644</v>
      </c>
      <c r="FG134">
        <v>3.0882352941176472</v>
      </c>
      <c r="FH134">
        <v>873.26666666666665</v>
      </c>
      <c r="FI134">
        <v>2.90625</v>
      </c>
      <c r="FJ134">
        <v>819.28571428571433</v>
      </c>
      <c r="FK134">
        <v>3.5263157894736841</v>
      </c>
      <c r="FL134">
        <v>896.56756756756761</v>
      </c>
      <c r="FM134">
        <v>3.1923076923076925</v>
      </c>
      <c r="FN134">
        <v>866.43157894736839</v>
      </c>
      <c r="FO134">
        <v>3.1923076923076925</v>
      </c>
      <c r="FP134">
        <v>866.43157894736839</v>
      </c>
      <c r="FQ134">
        <v>3.1666666666666665</v>
      </c>
      <c r="FR134">
        <v>1043.8032786885246</v>
      </c>
      <c r="FS134">
        <v>3.0388888888888888</v>
      </c>
      <c r="FT134">
        <v>999.91814946619218</v>
      </c>
      <c r="IC134">
        <v>2.8</v>
      </c>
      <c r="ID134">
        <v>1283.8333333333333</v>
      </c>
      <c r="IE134">
        <v>3.5</v>
      </c>
      <c r="IF134">
        <v>1354.0714285714287</v>
      </c>
      <c r="IG134">
        <v>3.25</v>
      </c>
      <c r="IH134">
        <v>976.70588235294122</v>
      </c>
      <c r="II134">
        <v>3.1833333333333331</v>
      </c>
      <c r="IJ134">
        <v>1185.2790697674418</v>
      </c>
      <c r="IK134">
        <v>3.3</v>
      </c>
      <c r="IL134">
        <v>1279.0769230769231</v>
      </c>
      <c r="IM134">
        <v>3</v>
      </c>
      <c r="IN134">
        <v>1131.2857142857142</v>
      </c>
      <c r="IO134">
        <v>3.1</v>
      </c>
      <c r="IP134">
        <v>1064.5333333333333</v>
      </c>
      <c r="IQ134">
        <v>3.1333333333333333</v>
      </c>
      <c r="IR134">
        <v>1153.1904761904761</v>
      </c>
      <c r="IS134">
        <v>3.1583333333333332</v>
      </c>
      <c r="IT134">
        <v>1169.4235294117648</v>
      </c>
      <c r="IU134">
        <v>2.15</v>
      </c>
      <c r="IV134">
        <v>1330.75</v>
      </c>
      <c r="IW134">
        <v>2.5</v>
      </c>
      <c r="IX134">
        <v>974.35714285714289</v>
      </c>
      <c r="IY134">
        <v>1.9</v>
      </c>
      <c r="IZ134">
        <v>810.66666666666663</v>
      </c>
      <c r="JA134">
        <v>2.1833333333333331</v>
      </c>
      <c r="JB134">
        <v>1000.4411764705883</v>
      </c>
      <c r="JC134">
        <v>2.9</v>
      </c>
      <c r="JD134">
        <v>1133.7692307692307</v>
      </c>
      <c r="JE134">
        <v>2.4500000000000002</v>
      </c>
      <c r="JF134">
        <v>948.13333333333333</v>
      </c>
      <c r="JG134">
        <v>2.6</v>
      </c>
      <c r="JH134">
        <v>1081.75</v>
      </c>
      <c r="JI134">
        <v>2.65</v>
      </c>
      <c r="JJ134">
        <v>1048.55</v>
      </c>
      <c r="JK134">
        <v>2.4166666666666665</v>
      </c>
      <c r="JL134">
        <v>1026.4459459459461</v>
      </c>
      <c r="JM134">
        <v>2.7875000000000001</v>
      </c>
      <c r="JN134">
        <v>1102.8805031446541</v>
      </c>
      <c r="JO134">
        <v>3.6</v>
      </c>
      <c r="JP134">
        <v>1197.5</v>
      </c>
      <c r="JQ134">
        <v>3.4</v>
      </c>
      <c r="JR134">
        <v>1248.5</v>
      </c>
      <c r="JS134">
        <v>3.05</v>
      </c>
      <c r="JT134">
        <v>1091.7333333333333</v>
      </c>
      <c r="JU134">
        <v>3.35</v>
      </c>
      <c r="JV134">
        <v>1181.1063829787233</v>
      </c>
      <c r="JW134">
        <v>2.5</v>
      </c>
      <c r="JX134">
        <v>771.0625</v>
      </c>
      <c r="JY134">
        <v>3.1</v>
      </c>
      <c r="JZ134">
        <v>1251.6428571428571</v>
      </c>
      <c r="KA134">
        <v>3.15</v>
      </c>
      <c r="KB134">
        <v>958.64705882352939</v>
      </c>
      <c r="KC134">
        <v>2.9166666666666665</v>
      </c>
      <c r="KD134">
        <v>982.063829787234</v>
      </c>
      <c r="KE134">
        <v>3.1333333333333333</v>
      </c>
      <c r="KF134">
        <v>1081.5851063829787</v>
      </c>
      <c r="KG134">
        <v>3.1333333333333333</v>
      </c>
      <c r="KH134">
        <v>1081.5851063829787</v>
      </c>
      <c r="KI134">
        <v>2.9027777777777777</v>
      </c>
      <c r="KJ134">
        <v>1094.9683794466403</v>
      </c>
      <c r="KK134">
        <v>2.9027777777777777</v>
      </c>
      <c r="KL134">
        <v>1094.9683794466403</v>
      </c>
      <c r="KM134">
        <v>2.7777777777777777</v>
      </c>
      <c r="KN134">
        <v>1035.9166666666667</v>
      </c>
      <c r="KO134">
        <v>1.7777777777777777</v>
      </c>
      <c r="KP134">
        <v>890.9</v>
      </c>
      <c r="KQ134">
        <v>2.6428571428571428</v>
      </c>
      <c r="KR134">
        <v>873.25</v>
      </c>
      <c r="KS134">
        <v>2.38</v>
      </c>
      <c r="KT134">
        <v>935.85294117647061</v>
      </c>
      <c r="KU134">
        <v>1.6</v>
      </c>
      <c r="KV134">
        <v>756.27272727272725</v>
      </c>
      <c r="KW134">
        <v>2</v>
      </c>
      <c r="KX134">
        <v>997.9</v>
      </c>
      <c r="KY134">
        <v>1.95</v>
      </c>
      <c r="KZ134">
        <v>807.92307692307691</v>
      </c>
      <c r="LA134">
        <v>1.8448275862068966</v>
      </c>
      <c r="LB134">
        <v>847.08823529411768</v>
      </c>
      <c r="LC134">
        <v>2.0925925925925926</v>
      </c>
      <c r="LD134">
        <v>891.47058823529414</v>
      </c>
      <c r="LE134">
        <v>3.3888888888888888</v>
      </c>
      <c r="LF134">
        <v>1243.3333333333333</v>
      </c>
      <c r="LG134">
        <v>4.3888888888888893</v>
      </c>
      <c r="LH134">
        <v>1494.25</v>
      </c>
      <c r="LI134">
        <v>3.7857142857142856</v>
      </c>
      <c r="LJ134">
        <v>1427.5454545454545</v>
      </c>
      <c r="LK134">
        <v>3.86</v>
      </c>
      <c r="LL134">
        <v>1387.1666666666667</v>
      </c>
      <c r="LM134">
        <v>4.75</v>
      </c>
      <c r="LN134">
        <v>1467.7368421052631</v>
      </c>
      <c r="LO134">
        <v>4.3888888888888893</v>
      </c>
      <c r="LP134">
        <v>1622.4</v>
      </c>
      <c r="LQ134">
        <v>4.45</v>
      </c>
      <c r="LR134">
        <v>1165.6500000000001</v>
      </c>
      <c r="LS134">
        <v>4.5344827586206895</v>
      </c>
      <c r="LT134">
        <v>1398.8148148148148</v>
      </c>
      <c r="LU134">
        <v>4.2222222222222223</v>
      </c>
      <c r="LV134">
        <v>1393.71875</v>
      </c>
      <c r="LW134">
        <v>3.1574074074074074</v>
      </c>
      <c r="LX134">
        <v>1185.469512195122</v>
      </c>
      <c r="LY134">
        <v>3.7222222222222223</v>
      </c>
      <c r="LZ134">
        <v>1052.2777777777778</v>
      </c>
      <c r="MA134">
        <v>4</v>
      </c>
      <c r="MB134">
        <v>1109.4444444444443</v>
      </c>
      <c r="MC134">
        <v>3.1428571428571428</v>
      </c>
      <c r="MD134">
        <v>898.35714285714289</v>
      </c>
      <c r="ME134">
        <v>3.66</v>
      </c>
      <c r="MF134">
        <v>1029.76</v>
      </c>
      <c r="MG134">
        <v>4</v>
      </c>
      <c r="MH134">
        <v>1161.2</v>
      </c>
      <c r="MI134">
        <v>3.6666666666666665</v>
      </c>
      <c r="MJ134">
        <v>1055.9444444444443</v>
      </c>
      <c r="MK134">
        <v>3.2</v>
      </c>
      <c r="ML134">
        <v>970.36842105263156</v>
      </c>
      <c r="MM134">
        <v>3.6206896551724137</v>
      </c>
      <c r="MN134">
        <v>1064.3508771929824</v>
      </c>
      <c r="MO134">
        <v>3.6388888888888888</v>
      </c>
      <c r="MP134">
        <v>1048.1869158878505</v>
      </c>
      <c r="MQ134">
        <v>3.6388888888888888</v>
      </c>
      <c r="MR134">
        <v>1048.1869158878505</v>
      </c>
      <c r="MS134">
        <v>3.3179012345679011</v>
      </c>
      <c r="MT134">
        <v>1131.2656826568266</v>
      </c>
      <c r="MU134">
        <v>0</v>
      </c>
      <c r="MW134">
        <v>1</v>
      </c>
      <c r="MX134">
        <v>503</v>
      </c>
      <c r="MY134">
        <v>1.5</v>
      </c>
      <c r="MZ134">
        <v>915.33333333333337</v>
      </c>
      <c r="NA134">
        <v>1.1000000000000001</v>
      </c>
      <c r="NB134">
        <v>812.25</v>
      </c>
      <c r="NE134">
        <v>4.5</v>
      </c>
      <c r="NF134">
        <v>1211</v>
      </c>
      <c r="NI134">
        <v>4.5</v>
      </c>
      <c r="NJ134">
        <v>1211</v>
      </c>
      <c r="NK134">
        <v>1.6666666666666667</v>
      </c>
      <c r="NL134">
        <v>945.16666666666663</v>
      </c>
      <c r="NM134">
        <v>6</v>
      </c>
      <c r="NN134">
        <v>1627</v>
      </c>
      <c r="NO134">
        <v>4</v>
      </c>
      <c r="NP134">
        <v>1100.5</v>
      </c>
      <c r="NQ134">
        <v>4.666666666666667</v>
      </c>
      <c r="NR134">
        <v>1227</v>
      </c>
      <c r="NS134">
        <v>4.8</v>
      </c>
      <c r="NT134">
        <v>1281.7</v>
      </c>
      <c r="NW134">
        <v>3</v>
      </c>
      <c r="NX134">
        <v>895</v>
      </c>
      <c r="OA134">
        <v>3</v>
      </c>
      <c r="OB134">
        <v>895</v>
      </c>
      <c r="OC134">
        <v>4.5</v>
      </c>
      <c r="OD134">
        <v>1217.25</v>
      </c>
      <c r="OE134">
        <v>3.0833333333333335</v>
      </c>
      <c r="OF134">
        <v>1126.5555555555557</v>
      </c>
      <c r="OG134">
        <v>5</v>
      </c>
      <c r="OH134">
        <v>1612.5</v>
      </c>
      <c r="OI134">
        <v>5.5</v>
      </c>
      <c r="OJ134">
        <v>1599.5</v>
      </c>
      <c r="OK134">
        <v>5.5</v>
      </c>
      <c r="OL134">
        <v>1507.5</v>
      </c>
      <c r="OM134">
        <v>5.4</v>
      </c>
      <c r="ON134">
        <v>1546.9</v>
      </c>
      <c r="OQ134">
        <v>6</v>
      </c>
      <c r="OR134">
        <v>1932</v>
      </c>
      <c r="OU134">
        <v>6</v>
      </c>
      <c r="OV134">
        <v>1932</v>
      </c>
      <c r="OW134">
        <v>5.5</v>
      </c>
      <c r="OX134">
        <v>1611.0833333333333</v>
      </c>
      <c r="OY134">
        <v>5.5</v>
      </c>
      <c r="OZ134">
        <v>1611.0833333333333</v>
      </c>
      <c r="PA134">
        <v>3.8888888888888888</v>
      </c>
      <c r="PB134">
        <v>1320.3666666666666</v>
      </c>
      <c r="PC134">
        <v>3.375</v>
      </c>
      <c r="PD134">
        <v>1150.1129568106312</v>
      </c>
      <c r="PE134">
        <v>1.5833333333333335</v>
      </c>
      <c r="PF134">
        <v>570.53684210526308</v>
      </c>
      <c r="PG134">
        <v>0.51388888888888928</v>
      </c>
      <c r="PH134">
        <v>257.90000000000009</v>
      </c>
      <c r="PI134">
        <v>3.45</v>
      </c>
      <c r="PJ134">
        <v>883.65000000000009</v>
      </c>
      <c r="PK134">
        <v>1.2844827586206895</v>
      </c>
      <c r="PL134">
        <v>380.5840455840455</v>
      </c>
      <c r="PM134">
        <v>0.26666666666666683</v>
      </c>
      <c r="PN134">
        <v>290.77272727272725</v>
      </c>
      <c r="PO134">
        <v>0.625</v>
      </c>
      <c r="PP134">
        <v>0.26666666666666683</v>
      </c>
      <c r="PQ134">
        <v>-3.55</v>
      </c>
      <c r="PR134">
        <v>-531.57692307692309</v>
      </c>
      <c r="PS134">
        <v>-3.0172413793103425E-2</v>
      </c>
      <c r="PT134">
        <v>246.01131221719459</v>
      </c>
      <c r="PU134">
        <v>3.1666666666666665</v>
      </c>
      <c r="PV134">
        <v>897.2</v>
      </c>
      <c r="PW134">
        <v>3.875</v>
      </c>
      <c r="PX134">
        <v>1364.5</v>
      </c>
      <c r="PY134">
        <v>1</v>
      </c>
      <c r="PZ134">
        <v>282</v>
      </c>
      <c r="QA134">
        <v>3.25</v>
      </c>
      <c r="QB134">
        <v>1018.2307692307693</v>
      </c>
      <c r="QC134">
        <v>1.3333333333333333</v>
      </c>
      <c r="QD134">
        <v>465.5</v>
      </c>
      <c r="QE134">
        <v>1.375</v>
      </c>
      <c r="QF134">
        <v>467.57142857142856</v>
      </c>
      <c r="QG134">
        <v>5.5</v>
      </c>
      <c r="QH134">
        <v>1339.5</v>
      </c>
      <c r="QI134">
        <v>1.875</v>
      </c>
      <c r="QJ134">
        <v>601.07692307692309</v>
      </c>
      <c r="QK134">
        <v>1.8333333333333333</v>
      </c>
      <c r="QL134">
        <v>2.5</v>
      </c>
      <c r="QM134">
        <v>-4.5</v>
      </c>
      <c r="QN134">
        <v>1.375</v>
      </c>
      <c r="QO134">
        <v>431.70000000000005</v>
      </c>
      <c r="QP134">
        <v>896.92857142857144</v>
      </c>
      <c r="QQ134">
        <v>-1057.5</v>
      </c>
      <c r="QR134">
        <v>417.15384615384619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3.15</v>
      </c>
      <c r="RB134">
        <v>2.3888888888888893</v>
      </c>
      <c r="RC134">
        <v>2.5</v>
      </c>
      <c r="RD134">
        <v>2.6896551724137927</v>
      </c>
      <c r="RE134">
        <v>711.46411483253587</v>
      </c>
      <c r="RF134">
        <v>624.50000000000011</v>
      </c>
      <c r="RG134">
        <v>357.72692307692319</v>
      </c>
      <c r="RH134">
        <v>551.7265795206971</v>
      </c>
      <c r="RI134">
        <v>272.4736842105263</v>
      </c>
      <c r="RJ134">
        <v>325.66666666666669</v>
      </c>
      <c r="RK134">
        <v>244.55</v>
      </c>
      <c r="RL134">
        <v>276.90740740740739</v>
      </c>
      <c r="RM134">
        <v>256.09090909090907</v>
      </c>
      <c r="RN134">
        <v>294.39999999999998</v>
      </c>
      <c r="RO134">
        <v>226.76923076923077</v>
      </c>
      <c r="RP134">
        <v>256.14705882352939</v>
      </c>
      <c r="RY134">
        <v>189</v>
      </c>
      <c r="RZ134">
        <v>246.33333333333334</v>
      </c>
      <c r="SA134">
        <v>282</v>
      </c>
      <c r="SB134">
        <v>229.76923076923077</v>
      </c>
      <c r="SC134">
        <v>254.25</v>
      </c>
      <c r="SD134">
        <v>304.42857142857144</v>
      </c>
      <c r="SE134">
        <v>254</v>
      </c>
      <c r="SF134">
        <v>281.23076923076923</v>
      </c>
      <c r="SG134">
        <v>83.473684210526301</v>
      </c>
      <c r="SH134">
        <v>79.333333333333343</v>
      </c>
      <c r="SI134">
        <v>-37.449999999999989</v>
      </c>
      <c r="SJ134">
        <v>47.138176638176617</v>
      </c>
      <c r="SK134">
        <v>1.8409090909090651</v>
      </c>
      <c r="SL134">
        <v>-10.028571428571468</v>
      </c>
      <c r="SM134">
        <v>-27.230769230769226</v>
      </c>
      <c r="SN134">
        <v>-25.083710407239835</v>
      </c>
      <c r="SO134">
        <v>189</v>
      </c>
      <c r="SP134">
        <v>246.33333333333334</v>
      </c>
      <c r="SQ134">
        <v>282</v>
      </c>
      <c r="SR134">
        <v>229.76923076923077</v>
      </c>
      <c r="SS134">
        <v>254.25</v>
      </c>
      <c r="ST134">
        <v>304.42857142857144</v>
      </c>
      <c r="SU134">
        <v>254</v>
      </c>
      <c r="SV134">
        <v>281.23076923076923</v>
      </c>
      <c r="SW134">
        <v>16.382775119617236</v>
      </c>
      <c r="SX134">
        <v>31.266666666666708</v>
      </c>
      <c r="SY134">
        <v>17.780769230769238</v>
      </c>
      <c r="SZ134">
        <v>20.760348583877999</v>
      </c>
      <c r="TA134">
        <v>0</v>
      </c>
      <c r="TB134">
        <v>0</v>
      </c>
      <c r="TC134">
        <v>0</v>
      </c>
      <c r="TD134">
        <v>0</v>
      </c>
      <c r="TE134">
        <v>-65.25</v>
      </c>
      <c r="TF134">
        <v>-58.095238095238102</v>
      </c>
      <c r="TG134">
        <v>28</v>
      </c>
      <c r="TH134">
        <v>-51.461538461538453</v>
      </c>
    </row>
    <row r="135" spans="1:528" x14ac:dyDescent="0.3">
      <c r="A135" s="5" t="s">
        <v>430</v>
      </c>
      <c r="B135" s="2">
        <v>40</v>
      </c>
      <c r="C135" s="6">
        <v>2</v>
      </c>
      <c r="D135" s="7">
        <v>48</v>
      </c>
      <c r="E135" s="7">
        <v>28</v>
      </c>
      <c r="F135" s="7">
        <v>20</v>
      </c>
      <c r="G135" s="7">
        <v>0</v>
      </c>
      <c r="H135" s="7">
        <v>20</v>
      </c>
      <c r="I135" s="7">
        <v>121</v>
      </c>
      <c r="J135" s="7">
        <v>109</v>
      </c>
      <c r="K135" s="7">
        <v>84</v>
      </c>
      <c r="L135" s="7">
        <v>106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16">
        <v>0</v>
      </c>
      <c r="S135" s="2">
        <v>90</v>
      </c>
      <c r="T135" s="2">
        <v>43</v>
      </c>
      <c r="U135" s="2">
        <v>2</v>
      </c>
      <c r="V135" s="2">
        <v>41</v>
      </c>
      <c r="W135" s="2">
        <v>2</v>
      </c>
      <c r="X135" s="2">
        <v>44</v>
      </c>
      <c r="Y135" s="2">
        <v>2</v>
      </c>
      <c r="Z135" s="2">
        <v>42</v>
      </c>
      <c r="AA135" s="2">
        <v>2</v>
      </c>
      <c r="AB135" s="2">
        <v>115</v>
      </c>
      <c r="AC135" s="2">
        <v>120</v>
      </c>
      <c r="AD135" s="2">
        <v>129</v>
      </c>
      <c r="AE135" s="2">
        <v>6</v>
      </c>
      <c r="AF135" s="2">
        <v>6</v>
      </c>
      <c r="AG135" s="2" t="s">
        <v>431</v>
      </c>
      <c r="AH135" s="27" t="s">
        <v>432</v>
      </c>
      <c r="AI135" s="31"/>
      <c r="AJ135">
        <v>1070.1500000000001</v>
      </c>
      <c r="AK135">
        <v>1179.05</v>
      </c>
      <c r="AL135">
        <v>1259.2</v>
      </c>
      <c r="AM135">
        <v>1169.4666666666667</v>
      </c>
      <c r="AN135">
        <v>100</v>
      </c>
      <c r="AO135">
        <v>95</v>
      </c>
      <c r="AP135">
        <v>90</v>
      </c>
      <c r="AQ135">
        <v>95</v>
      </c>
      <c r="AR135">
        <v>1490.2</v>
      </c>
      <c r="AS135">
        <v>1210.2</v>
      </c>
      <c r="AT135">
        <v>1378.2</v>
      </c>
      <c r="AU135">
        <v>1359.5333333333333</v>
      </c>
      <c r="AV135">
        <v>1191.5999999999999</v>
      </c>
      <c r="AW135">
        <v>1267.3</v>
      </c>
      <c r="AX135">
        <v>1274.5</v>
      </c>
      <c r="AY135">
        <v>1244.4666666666667</v>
      </c>
      <c r="AZ135">
        <v>1302</v>
      </c>
      <c r="BA135">
        <v>90</v>
      </c>
      <c r="BB135">
        <v>100</v>
      </c>
      <c r="BC135">
        <v>70</v>
      </c>
      <c r="BD135">
        <v>86.666666666666671</v>
      </c>
      <c r="BE135">
        <v>90</v>
      </c>
      <c r="BF135">
        <v>90</v>
      </c>
      <c r="BG135">
        <v>100</v>
      </c>
      <c r="BH135">
        <v>93.333333333333329</v>
      </c>
      <c r="BI135">
        <v>90</v>
      </c>
      <c r="BJ135">
        <v>1222.2</v>
      </c>
      <c r="BK135">
        <v>1417.2</v>
      </c>
      <c r="BL135">
        <v>1326.6</v>
      </c>
      <c r="BM135">
        <v>1322</v>
      </c>
      <c r="BN135">
        <v>1184.2</v>
      </c>
      <c r="BO135">
        <v>1158.4000000000001</v>
      </c>
      <c r="BP135">
        <v>1281.9000000000001</v>
      </c>
      <c r="BQ135">
        <v>1208.1666666666667</v>
      </c>
      <c r="BR135">
        <v>1265.0833333333333</v>
      </c>
      <c r="BS135">
        <v>100</v>
      </c>
      <c r="BT135">
        <v>90</v>
      </c>
      <c r="BU135">
        <v>100</v>
      </c>
      <c r="BV135">
        <v>96.666666666666671</v>
      </c>
      <c r="BW135">
        <v>100</v>
      </c>
      <c r="BX135">
        <v>80</v>
      </c>
      <c r="BY135">
        <v>90</v>
      </c>
      <c r="BZ135">
        <v>90</v>
      </c>
      <c r="CA135">
        <v>93.333333333333329</v>
      </c>
      <c r="CB135">
        <v>10.701500000000001</v>
      </c>
      <c r="CC135">
        <v>12.411052631578947</v>
      </c>
      <c r="CD135">
        <v>13.991111111111111</v>
      </c>
      <c r="CE135">
        <v>12.310175438596492</v>
      </c>
      <c r="CF135">
        <v>16.55777777777778</v>
      </c>
      <c r="CG135">
        <v>12.102</v>
      </c>
      <c r="CH135">
        <v>19.688571428571429</v>
      </c>
      <c r="CI135">
        <v>15.686923076923076</v>
      </c>
      <c r="CJ135">
        <v>13.239999999999998</v>
      </c>
      <c r="CK135">
        <v>14.081111111111111</v>
      </c>
      <c r="CL135">
        <v>12.744999999999999</v>
      </c>
      <c r="CM135">
        <v>13.33357142857143</v>
      </c>
      <c r="CN135">
        <v>14.466666666666667</v>
      </c>
      <c r="CO135">
        <v>12.222000000000001</v>
      </c>
      <c r="CP135">
        <v>15.746666666666668</v>
      </c>
      <c r="CQ135">
        <v>13.265999999999998</v>
      </c>
      <c r="CR135">
        <v>13.675862068965516</v>
      </c>
      <c r="CS135">
        <v>11.842000000000001</v>
      </c>
      <c r="CT135">
        <v>14.48</v>
      </c>
      <c r="CU135">
        <v>14.243333333333334</v>
      </c>
      <c r="CV135">
        <v>13.424074074074074</v>
      </c>
      <c r="CW135">
        <v>13.554464285714285</v>
      </c>
      <c r="CX135">
        <v>2.5631031310892012</v>
      </c>
      <c r="CY135">
        <v>2.5631031310892012</v>
      </c>
      <c r="CZ135">
        <v>2.1231727991175151</v>
      </c>
      <c r="DA135">
        <v>3.0021718920880502</v>
      </c>
      <c r="DB135">
        <v>2.5631031310892012</v>
      </c>
      <c r="DC135">
        <v>2.1231727991175156</v>
      </c>
      <c r="DD135">
        <v>2.5631031310892012</v>
      </c>
      <c r="DE135">
        <v>3.1154662013605146</v>
      </c>
      <c r="DF135">
        <v>-7.3999999999998636</v>
      </c>
      <c r="DG135">
        <v>-108.89999999999986</v>
      </c>
      <c r="DH135">
        <v>7.4000000000000909</v>
      </c>
      <c r="DI135">
        <v>-36.299999999999955</v>
      </c>
      <c r="DK135">
        <v>0</v>
      </c>
      <c r="DM135">
        <v>0</v>
      </c>
      <c r="DO135">
        <v>0</v>
      </c>
      <c r="DQ135">
        <v>0</v>
      </c>
      <c r="DS135">
        <v>0</v>
      </c>
      <c r="DU135">
        <v>0</v>
      </c>
      <c r="DW135">
        <v>0</v>
      </c>
      <c r="DY135">
        <v>0</v>
      </c>
      <c r="EA135">
        <v>0</v>
      </c>
      <c r="EC135">
        <v>0</v>
      </c>
      <c r="EE135">
        <v>0</v>
      </c>
      <c r="EG135">
        <v>0</v>
      </c>
      <c r="EI135">
        <v>0</v>
      </c>
      <c r="EK135">
        <v>0</v>
      </c>
      <c r="EM135">
        <v>0</v>
      </c>
      <c r="EQ135">
        <v>0</v>
      </c>
      <c r="ES135">
        <v>0</v>
      </c>
      <c r="EU135">
        <v>0</v>
      </c>
      <c r="EY135">
        <v>0</v>
      </c>
      <c r="FA135">
        <v>0</v>
      </c>
      <c r="FC135">
        <v>0</v>
      </c>
      <c r="FE135">
        <v>0</v>
      </c>
      <c r="FI135">
        <v>0</v>
      </c>
      <c r="FK135">
        <v>0</v>
      </c>
      <c r="FM135">
        <v>0</v>
      </c>
      <c r="FO135">
        <v>0</v>
      </c>
      <c r="FQ135">
        <v>0</v>
      </c>
      <c r="FS135">
        <v>0</v>
      </c>
      <c r="FU135">
        <v>1.4</v>
      </c>
      <c r="FV135">
        <v>578.83333333333337</v>
      </c>
      <c r="FW135">
        <v>2.1111111111111112</v>
      </c>
      <c r="FX135">
        <v>635.25</v>
      </c>
      <c r="FY135">
        <v>2.1</v>
      </c>
      <c r="FZ135">
        <v>537.66666666666663</v>
      </c>
      <c r="GA135">
        <v>1.8620689655172413</v>
      </c>
      <c r="GB135">
        <v>582.3478260869565</v>
      </c>
      <c r="GC135">
        <v>1.9</v>
      </c>
      <c r="GD135">
        <v>824</v>
      </c>
      <c r="GE135">
        <v>2.625</v>
      </c>
      <c r="GF135">
        <v>676.83333333333337</v>
      </c>
      <c r="GG135">
        <v>2.6666666666666665</v>
      </c>
      <c r="GH135">
        <v>653.5</v>
      </c>
      <c r="GI135">
        <v>2.3703703703703702</v>
      </c>
      <c r="GJ135">
        <v>711.65</v>
      </c>
      <c r="GK135">
        <v>2.1071428571428572</v>
      </c>
      <c r="GL135">
        <v>642.48837209302326</v>
      </c>
      <c r="GM135">
        <v>2.5</v>
      </c>
      <c r="GN135">
        <v>701</v>
      </c>
      <c r="GO135">
        <v>2</v>
      </c>
      <c r="GP135">
        <v>736.6</v>
      </c>
      <c r="GQ135">
        <v>1.7</v>
      </c>
      <c r="GR135">
        <v>454.71428571428572</v>
      </c>
      <c r="GS135">
        <v>2.0689655172413794</v>
      </c>
      <c r="GT135">
        <v>623.70000000000005</v>
      </c>
      <c r="GU135">
        <v>1.9</v>
      </c>
      <c r="GV135">
        <v>770.66666666666663</v>
      </c>
      <c r="GW135">
        <v>2</v>
      </c>
      <c r="GX135">
        <v>592.66666666666663</v>
      </c>
      <c r="GY135">
        <v>1.1111111111111112</v>
      </c>
      <c r="GZ135">
        <v>359.66666666666669</v>
      </c>
      <c r="HA135">
        <v>1.6666666666666667</v>
      </c>
      <c r="HB135">
        <v>574.33333333333337</v>
      </c>
      <c r="HC135">
        <v>1.875</v>
      </c>
      <c r="HD135">
        <v>600.31578947368416</v>
      </c>
      <c r="HE135">
        <v>1.9910714285714286</v>
      </c>
      <c r="HF135">
        <v>622.7037037037037</v>
      </c>
      <c r="HG135">
        <v>1</v>
      </c>
      <c r="HH135">
        <v>398.33333333333331</v>
      </c>
      <c r="HI135">
        <v>1.7777777777777777</v>
      </c>
      <c r="HJ135">
        <v>561</v>
      </c>
      <c r="HK135">
        <v>0.9</v>
      </c>
      <c r="HL135">
        <v>344.66666666666669</v>
      </c>
      <c r="HM135">
        <v>1.2068965517241379</v>
      </c>
      <c r="HN135">
        <v>434.66666666666669</v>
      </c>
      <c r="HO135">
        <v>1.4</v>
      </c>
      <c r="HP135">
        <v>465.85714285714283</v>
      </c>
      <c r="HQ135">
        <v>1.25</v>
      </c>
      <c r="HR135">
        <v>532.83333333333337</v>
      </c>
      <c r="HS135">
        <v>1.5555555555555556</v>
      </c>
      <c r="HT135">
        <v>522.28571428571433</v>
      </c>
      <c r="HU135">
        <v>1.4074074074074074</v>
      </c>
      <c r="HV135">
        <v>505.7</v>
      </c>
      <c r="HW135">
        <v>1.3035714285714286</v>
      </c>
      <c r="HX135">
        <v>472.05263157894734</v>
      </c>
      <c r="HY135">
        <v>1.3035714285714286</v>
      </c>
      <c r="HZ135">
        <v>472.05263157894734</v>
      </c>
      <c r="IA135">
        <v>1.7619047619047619</v>
      </c>
      <c r="IB135">
        <v>574.59663865546213</v>
      </c>
      <c r="IE135">
        <v>4</v>
      </c>
      <c r="IF135">
        <v>775</v>
      </c>
      <c r="II135">
        <v>4</v>
      </c>
      <c r="IJ135">
        <v>775</v>
      </c>
      <c r="IM135">
        <v>4</v>
      </c>
      <c r="IN135">
        <v>789</v>
      </c>
      <c r="IO135">
        <v>7</v>
      </c>
      <c r="IP135">
        <v>1509</v>
      </c>
      <c r="IQ135">
        <v>5</v>
      </c>
      <c r="IR135">
        <v>1029</v>
      </c>
      <c r="IS135">
        <v>4.75</v>
      </c>
      <c r="IT135">
        <v>965.5</v>
      </c>
      <c r="IW135">
        <v>2</v>
      </c>
      <c r="IX135">
        <v>275</v>
      </c>
      <c r="JA135">
        <v>2</v>
      </c>
      <c r="JB135">
        <v>275</v>
      </c>
      <c r="JE135">
        <v>0.5</v>
      </c>
      <c r="JF135">
        <v>357</v>
      </c>
      <c r="JG135">
        <v>1</v>
      </c>
      <c r="JH135">
        <v>97</v>
      </c>
      <c r="JI135">
        <v>0.66666666666666663</v>
      </c>
      <c r="JJ135">
        <v>227</v>
      </c>
      <c r="JK135">
        <v>1</v>
      </c>
      <c r="JL135">
        <v>243</v>
      </c>
      <c r="JM135">
        <v>2.875</v>
      </c>
      <c r="JN135">
        <v>655.85714285714289</v>
      </c>
      <c r="JQ135">
        <v>1</v>
      </c>
      <c r="JR135">
        <v>108</v>
      </c>
      <c r="JU135">
        <v>1</v>
      </c>
      <c r="JV135">
        <v>108</v>
      </c>
      <c r="JY135">
        <v>0.5</v>
      </c>
      <c r="JZ135">
        <v>331</v>
      </c>
      <c r="KA135">
        <v>2</v>
      </c>
      <c r="KB135">
        <v>552</v>
      </c>
      <c r="KC135">
        <v>1</v>
      </c>
      <c r="KD135">
        <v>441.5</v>
      </c>
      <c r="KE135">
        <v>1</v>
      </c>
      <c r="KF135">
        <v>330.33333333333331</v>
      </c>
      <c r="KG135">
        <v>1</v>
      </c>
      <c r="KH135">
        <v>330.33333333333331</v>
      </c>
      <c r="KI135">
        <v>2.25</v>
      </c>
      <c r="KJ135">
        <v>558.20000000000005</v>
      </c>
      <c r="KK135">
        <v>1.7944444444444445</v>
      </c>
      <c r="KL135">
        <v>573.32558139534888</v>
      </c>
      <c r="KM135">
        <v>2</v>
      </c>
      <c r="KN135">
        <v>561.5</v>
      </c>
      <c r="KO135">
        <v>1.8</v>
      </c>
      <c r="KP135">
        <v>518.77777777777783</v>
      </c>
      <c r="KQ135">
        <v>1.8571428571428572</v>
      </c>
      <c r="KR135">
        <v>649.79999999999995</v>
      </c>
      <c r="KS135">
        <v>1.8846153846153846</v>
      </c>
      <c r="KT135">
        <v>564.35</v>
      </c>
      <c r="KU135">
        <v>1.7777777777777777</v>
      </c>
      <c r="KV135">
        <v>399.5</v>
      </c>
      <c r="KW135">
        <v>1.8888888888888888</v>
      </c>
      <c r="KX135">
        <v>585.33333333333337</v>
      </c>
      <c r="KY135">
        <v>1.6</v>
      </c>
      <c r="KZ135">
        <v>509.33333333333331</v>
      </c>
      <c r="LA135">
        <v>1.75</v>
      </c>
      <c r="LB135">
        <v>488.2</v>
      </c>
      <c r="LC135">
        <v>1.8148148148148149</v>
      </c>
      <c r="LD135">
        <v>526.27499999999998</v>
      </c>
      <c r="LE135">
        <v>3</v>
      </c>
      <c r="LF135">
        <v>687.44444444444446</v>
      </c>
      <c r="LG135">
        <v>2.6</v>
      </c>
      <c r="LH135">
        <v>597.44444444444446</v>
      </c>
      <c r="LI135">
        <v>3</v>
      </c>
      <c r="LJ135">
        <v>731.71428571428567</v>
      </c>
      <c r="LK135">
        <v>2.8461538461538463</v>
      </c>
      <c r="LL135">
        <v>667.44</v>
      </c>
      <c r="LM135">
        <v>3.2222222222222223</v>
      </c>
      <c r="LN135">
        <v>689.33333333333337</v>
      </c>
      <c r="LO135">
        <v>3.2222222222222223</v>
      </c>
      <c r="LP135">
        <v>610</v>
      </c>
      <c r="LQ135">
        <v>4</v>
      </c>
      <c r="LR135">
        <v>865</v>
      </c>
      <c r="LS135">
        <v>3.5</v>
      </c>
      <c r="LT135">
        <v>726.57142857142856</v>
      </c>
      <c r="LU135">
        <v>3.1851851851851851</v>
      </c>
      <c r="LV135">
        <v>698.67924528301887</v>
      </c>
      <c r="LW135">
        <v>2.5</v>
      </c>
      <c r="LX135">
        <v>624.52688172043008</v>
      </c>
      <c r="LY135">
        <v>1.3333333333333333</v>
      </c>
      <c r="LZ135">
        <v>363.5</v>
      </c>
      <c r="MA135">
        <v>0.9</v>
      </c>
      <c r="MB135">
        <v>260</v>
      </c>
      <c r="MC135">
        <v>1</v>
      </c>
      <c r="MD135">
        <v>452.25</v>
      </c>
      <c r="ME135">
        <v>1.0769230769230769</v>
      </c>
      <c r="MF135">
        <v>346.875</v>
      </c>
      <c r="MG135">
        <v>0.77777777777777779</v>
      </c>
      <c r="MH135">
        <v>290</v>
      </c>
      <c r="MI135">
        <v>1.1111111111111112</v>
      </c>
      <c r="MJ135">
        <v>416.83333333333331</v>
      </c>
      <c r="MK135">
        <v>1.3</v>
      </c>
      <c r="ML135">
        <v>309</v>
      </c>
      <c r="MM135">
        <v>1.0714285714285714</v>
      </c>
      <c r="MN135">
        <v>336.6</v>
      </c>
      <c r="MO135">
        <v>1.0740740740740742</v>
      </c>
      <c r="MP135">
        <v>341.16666666666669</v>
      </c>
      <c r="MQ135">
        <v>1.0740740740740742</v>
      </c>
      <c r="MR135">
        <v>341.16666666666669</v>
      </c>
      <c r="MS135">
        <v>2.0246913580246915</v>
      </c>
      <c r="MT135">
        <v>545.44961240310079</v>
      </c>
      <c r="MU135">
        <v>1</v>
      </c>
      <c r="MV135">
        <v>159</v>
      </c>
      <c r="MY135">
        <v>3.6666666666666665</v>
      </c>
      <c r="MZ135">
        <v>635</v>
      </c>
      <c r="NA135">
        <v>3</v>
      </c>
      <c r="NB135">
        <v>516</v>
      </c>
      <c r="NC135">
        <v>1</v>
      </c>
      <c r="ND135">
        <v>181</v>
      </c>
      <c r="NE135">
        <v>1</v>
      </c>
      <c r="NF135">
        <v>89</v>
      </c>
      <c r="NI135">
        <v>1</v>
      </c>
      <c r="NJ135">
        <v>135</v>
      </c>
      <c r="NK135">
        <v>2.3333333333333335</v>
      </c>
      <c r="NL135">
        <v>389</v>
      </c>
      <c r="NM135">
        <v>3</v>
      </c>
      <c r="NN135">
        <v>670</v>
      </c>
      <c r="NQ135">
        <v>2.6666666666666665</v>
      </c>
      <c r="NR135">
        <v>504</v>
      </c>
      <c r="NS135">
        <v>2.75</v>
      </c>
      <c r="NT135">
        <v>545.5</v>
      </c>
      <c r="NU135">
        <v>1</v>
      </c>
      <c r="NV135">
        <v>104</v>
      </c>
      <c r="NW135">
        <v>2</v>
      </c>
      <c r="NX135">
        <v>307</v>
      </c>
      <c r="OA135">
        <v>1.5</v>
      </c>
      <c r="OB135">
        <v>205.5</v>
      </c>
      <c r="OC135">
        <v>2.3333333333333335</v>
      </c>
      <c r="OD135">
        <v>432.16666666666669</v>
      </c>
      <c r="OE135">
        <v>2.3333333333333335</v>
      </c>
      <c r="OF135">
        <v>410.58333333333331</v>
      </c>
      <c r="OG135">
        <v>3</v>
      </c>
      <c r="OH135">
        <v>516</v>
      </c>
      <c r="OK135">
        <v>3</v>
      </c>
      <c r="OL135">
        <v>670.66666666666663</v>
      </c>
      <c r="OM135">
        <v>3</v>
      </c>
      <c r="ON135">
        <v>632</v>
      </c>
      <c r="OO135">
        <v>3</v>
      </c>
      <c r="OP135">
        <v>824</v>
      </c>
      <c r="OQ135">
        <v>1</v>
      </c>
      <c r="OR135">
        <v>212</v>
      </c>
      <c r="OU135">
        <v>2</v>
      </c>
      <c r="OV135">
        <v>518</v>
      </c>
      <c r="OW135">
        <v>2.6666666666666665</v>
      </c>
      <c r="OX135">
        <v>594</v>
      </c>
      <c r="OY135">
        <v>2.6666666666666665</v>
      </c>
      <c r="OZ135">
        <v>594</v>
      </c>
      <c r="PA135">
        <v>2.4444444444444446</v>
      </c>
      <c r="PB135">
        <v>471.72222222222223</v>
      </c>
      <c r="PC135">
        <v>2.0666666666666669</v>
      </c>
      <c r="PD135">
        <v>536.42176870748301</v>
      </c>
      <c r="PE135">
        <v>3.2222222222222223</v>
      </c>
      <c r="PF135">
        <v>689.33333333333337</v>
      </c>
      <c r="PG135">
        <v>3.2222222222222223</v>
      </c>
      <c r="PH135">
        <v>610</v>
      </c>
      <c r="PI135">
        <v>4</v>
      </c>
      <c r="PJ135">
        <v>865</v>
      </c>
      <c r="PK135">
        <v>3.5</v>
      </c>
      <c r="PL135">
        <v>726.57142857142856</v>
      </c>
      <c r="PM135">
        <v>1.7777777777777777</v>
      </c>
      <c r="PN135">
        <v>399.5</v>
      </c>
      <c r="PO135">
        <v>1.8888888888888888</v>
      </c>
      <c r="PP135">
        <v>1.7777777777777777</v>
      </c>
      <c r="PQ135">
        <v>1.6</v>
      </c>
      <c r="PR135">
        <v>509.33333333333331</v>
      </c>
      <c r="PS135">
        <v>1.75</v>
      </c>
      <c r="PT135">
        <v>488.2</v>
      </c>
      <c r="PU135">
        <v>-1.9</v>
      </c>
      <c r="PV135">
        <v>-770.66666666666663</v>
      </c>
      <c r="PW135">
        <v>-2</v>
      </c>
      <c r="PX135">
        <v>-592.66666666666663</v>
      </c>
      <c r="PY135">
        <v>-1.1111111111111112</v>
      </c>
      <c r="PZ135">
        <v>-359.66666666666669</v>
      </c>
      <c r="QA135">
        <v>-1.6666666666666667</v>
      </c>
      <c r="QB135">
        <v>-574.33333333333337</v>
      </c>
      <c r="QC135">
        <v>-1.9</v>
      </c>
      <c r="QD135">
        <v>-824</v>
      </c>
      <c r="QE135">
        <v>-2.625</v>
      </c>
      <c r="QF135">
        <v>-676.83333333333337</v>
      </c>
      <c r="QG135">
        <v>-2.6666666666666665</v>
      </c>
      <c r="QH135">
        <v>-653.5</v>
      </c>
      <c r="QI135">
        <v>-2.3703703703703702</v>
      </c>
      <c r="QJ135">
        <v>-711.65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-0.625</v>
      </c>
      <c r="QU135">
        <v>-1.5555555555555554</v>
      </c>
      <c r="QV135">
        <v>-0.7037037037037035</v>
      </c>
      <c r="QW135">
        <v>-53.333333333333371</v>
      </c>
      <c r="QX135">
        <v>-84.166666666666742</v>
      </c>
      <c r="QY135">
        <v>-293.83333333333331</v>
      </c>
      <c r="QZ135">
        <v>-137.31666666666661</v>
      </c>
      <c r="RA135">
        <v>1.4444444444444446</v>
      </c>
      <c r="RB135">
        <v>1.3333333333333335</v>
      </c>
      <c r="RC135">
        <v>2.4</v>
      </c>
      <c r="RD135">
        <v>1.75</v>
      </c>
      <c r="RE135">
        <v>289.83333333333337</v>
      </c>
      <c r="RF135">
        <v>24.666666666666629</v>
      </c>
      <c r="RG135">
        <v>355.66666666666669</v>
      </c>
      <c r="RH135">
        <v>238.37142857142857</v>
      </c>
      <c r="RI135">
        <v>251.22222222222223</v>
      </c>
      <c r="RJ135">
        <v>200.22222222222223</v>
      </c>
      <c r="RK135">
        <v>222.1</v>
      </c>
      <c r="RL135">
        <v>224.42857142857142</v>
      </c>
      <c r="RM135">
        <v>220.375</v>
      </c>
      <c r="RN135">
        <v>240.66666666666666</v>
      </c>
      <c r="RO135">
        <v>253.66666666666666</v>
      </c>
      <c r="RP135">
        <v>236.45</v>
      </c>
      <c r="RQ135">
        <v>278.66666666666669</v>
      </c>
      <c r="RR135">
        <v>251.33333333333334</v>
      </c>
      <c r="RS135">
        <v>158.83333333333334</v>
      </c>
      <c r="RT135">
        <v>229.61111111111111</v>
      </c>
      <c r="RU135">
        <v>249</v>
      </c>
      <c r="RV135">
        <v>217.66666666666666</v>
      </c>
      <c r="RW135">
        <v>266.375</v>
      </c>
      <c r="RX135">
        <v>246.55</v>
      </c>
      <c r="SG135">
        <v>251.22222222222223</v>
      </c>
      <c r="SH135">
        <v>200.22222222222223</v>
      </c>
      <c r="SI135">
        <v>222.1</v>
      </c>
      <c r="SJ135">
        <v>224.42857142857142</v>
      </c>
      <c r="SK135">
        <v>220.375</v>
      </c>
      <c r="SL135">
        <v>240.66666666666666</v>
      </c>
      <c r="SM135">
        <v>253.66666666666666</v>
      </c>
      <c r="SN135">
        <v>236.45</v>
      </c>
      <c r="SO135">
        <v>-278.66666666666669</v>
      </c>
      <c r="SP135">
        <v>-251.33333333333334</v>
      </c>
      <c r="SQ135">
        <v>-158.83333333333334</v>
      </c>
      <c r="SR135">
        <v>-229.61111111111111</v>
      </c>
      <c r="SS135">
        <v>-249</v>
      </c>
      <c r="ST135">
        <v>-217.66666666666666</v>
      </c>
      <c r="SU135">
        <v>-266.375</v>
      </c>
      <c r="SV135">
        <v>-246.55</v>
      </c>
      <c r="SW135">
        <v>30.847222222222229</v>
      </c>
      <c r="SX135">
        <v>-40.444444444444429</v>
      </c>
      <c r="SY135">
        <v>-31.566666666666663</v>
      </c>
      <c r="SZ135">
        <v>-12.021428571428572</v>
      </c>
      <c r="TA135">
        <v>29.666666666666686</v>
      </c>
      <c r="TB135">
        <v>33.666666666666686</v>
      </c>
      <c r="TC135">
        <v>-107.54166666666666</v>
      </c>
      <c r="TD135">
        <v>-16.938888888888897</v>
      </c>
      <c r="TE135">
        <v>0</v>
      </c>
      <c r="TF135">
        <v>0</v>
      </c>
      <c r="TG135">
        <v>0</v>
      </c>
      <c r="TH135">
        <v>0</v>
      </c>
    </row>
    <row r="136" spans="1:528" x14ac:dyDescent="0.3">
      <c r="A136" s="5" t="s">
        <v>433</v>
      </c>
      <c r="B136" s="2">
        <v>40</v>
      </c>
      <c r="C136" s="6">
        <v>2</v>
      </c>
      <c r="D136" s="7">
        <v>42</v>
      </c>
      <c r="E136" s="7">
        <v>27</v>
      </c>
      <c r="F136" s="7">
        <v>16</v>
      </c>
      <c r="G136" s="7">
        <v>0</v>
      </c>
      <c r="H136" s="7">
        <v>16</v>
      </c>
      <c r="I136" s="7">
        <v>105</v>
      </c>
      <c r="J136" s="7">
        <v>101</v>
      </c>
      <c r="K136" s="7">
        <v>93</v>
      </c>
      <c r="L136" s="7">
        <v>100</v>
      </c>
      <c r="M136" s="2">
        <v>0</v>
      </c>
      <c r="N136" s="2">
        <v>0</v>
      </c>
      <c r="O136" s="2">
        <v>0</v>
      </c>
      <c r="P136" s="13">
        <v>44581</v>
      </c>
      <c r="Q136" s="2">
        <v>0</v>
      </c>
      <c r="R136" s="16">
        <v>1</v>
      </c>
      <c r="S136" s="2">
        <v>100</v>
      </c>
      <c r="T136" s="2">
        <v>41</v>
      </c>
      <c r="U136" s="2">
        <v>2</v>
      </c>
      <c r="V136" s="2">
        <v>36</v>
      </c>
      <c r="W136" s="2">
        <v>2</v>
      </c>
      <c r="X136" s="2">
        <v>37</v>
      </c>
      <c r="Y136" s="2">
        <v>2</v>
      </c>
      <c r="Z136" s="2">
        <v>42</v>
      </c>
      <c r="AA136" s="2">
        <v>2</v>
      </c>
      <c r="AB136" s="2">
        <v>101</v>
      </c>
      <c r="AC136" s="2">
        <v>92</v>
      </c>
      <c r="AD136" s="2">
        <v>103</v>
      </c>
      <c r="AE136" s="2">
        <v>7</v>
      </c>
      <c r="AF136" s="2">
        <v>6</v>
      </c>
      <c r="AG136" s="2" t="s">
        <v>434</v>
      </c>
      <c r="AH136" s="27" t="s">
        <v>435</v>
      </c>
      <c r="AI136" s="31"/>
      <c r="AJ136">
        <v>1940.15</v>
      </c>
      <c r="AK136">
        <v>1861.45</v>
      </c>
      <c r="AL136">
        <v>1903.05</v>
      </c>
      <c r="AM136">
        <v>1901.55</v>
      </c>
      <c r="AN136">
        <v>95</v>
      </c>
      <c r="AO136">
        <v>100</v>
      </c>
      <c r="AP136">
        <v>95</v>
      </c>
      <c r="AQ136">
        <v>96.666666666666671</v>
      </c>
      <c r="AR136">
        <v>2258.6999999999998</v>
      </c>
      <c r="AS136">
        <v>2378.1999999999998</v>
      </c>
      <c r="AT136">
        <v>2210.4</v>
      </c>
      <c r="AU136">
        <v>2282.4333333333334</v>
      </c>
      <c r="AV136">
        <v>2190.9</v>
      </c>
      <c r="AW136">
        <v>2329</v>
      </c>
      <c r="AX136">
        <v>2043.8</v>
      </c>
      <c r="AY136">
        <v>2187.9</v>
      </c>
      <c r="AZ136">
        <v>2235.1666666666665</v>
      </c>
      <c r="BA136">
        <v>70</v>
      </c>
      <c r="BB136">
        <v>80</v>
      </c>
      <c r="BC136">
        <v>70</v>
      </c>
      <c r="BD136">
        <v>73.333333333333329</v>
      </c>
      <c r="BE136">
        <v>60</v>
      </c>
      <c r="BF136">
        <v>80</v>
      </c>
      <c r="BG136">
        <v>90</v>
      </c>
      <c r="BH136">
        <v>76.666666666666671</v>
      </c>
      <c r="BI136">
        <v>75</v>
      </c>
      <c r="BJ136">
        <v>2731.8</v>
      </c>
      <c r="BK136">
        <v>2626.6</v>
      </c>
      <c r="BL136">
        <v>2677.5</v>
      </c>
      <c r="BM136">
        <v>2678.6333333333332</v>
      </c>
      <c r="BN136">
        <v>2619</v>
      </c>
      <c r="BO136">
        <v>2481.4</v>
      </c>
      <c r="BP136">
        <v>2613.3000000000002</v>
      </c>
      <c r="BQ136">
        <v>2571.2333333333331</v>
      </c>
      <c r="BR136">
        <v>2624.9333333333334</v>
      </c>
      <c r="BS136">
        <v>20</v>
      </c>
      <c r="BT136">
        <v>20</v>
      </c>
      <c r="BU136">
        <v>10</v>
      </c>
      <c r="BV136">
        <v>16.666666666666668</v>
      </c>
      <c r="BW136">
        <v>0</v>
      </c>
      <c r="BX136">
        <v>30</v>
      </c>
      <c r="BY136">
        <v>10</v>
      </c>
      <c r="BZ136">
        <v>13.333333333333334</v>
      </c>
      <c r="CA136">
        <v>15</v>
      </c>
      <c r="CB136">
        <v>20.422631578947371</v>
      </c>
      <c r="CC136">
        <v>18.6145</v>
      </c>
      <c r="CD136">
        <v>20.032105263157895</v>
      </c>
      <c r="CE136">
        <v>19.671206896551723</v>
      </c>
      <c r="CF136">
        <v>32.267142857142858</v>
      </c>
      <c r="CG136">
        <v>29.727499999999999</v>
      </c>
      <c r="CH136">
        <v>31.57714285714286</v>
      </c>
      <c r="CI136">
        <v>31.124090909090913</v>
      </c>
      <c r="CJ136">
        <v>36.515000000000001</v>
      </c>
      <c r="CK136">
        <v>29.112500000000001</v>
      </c>
      <c r="CL136">
        <v>22.70888888888889</v>
      </c>
      <c r="CM136">
        <v>28.537826086956521</v>
      </c>
      <c r="CN136">
        <v>29.80222222222222</v>
      </c>
      <c r="CO136">
        <v>136.59</v>
      </c>
      <c r="CP136">
        <v>131.32999999999998</v>
      </c>
      <c r="CQ136">
        <v>267.75</v>
      </c>
      <c r="CR136">
        <v>160.71799999999999</v>
      </c>
      <c r="CS136" t="e">
        <v>#DIV/0!</v>
      </c>
      <c r="CT136">
        <v>82.713333333333338</v>
      </c>
      <c r="CU136">
        <v>261.33000000000004</v>
      </c>
      <c r="CV136">
        <v>192.84249999999997</v>
      </c>
      <c r="CW136">
        <v>174.99555555555557</v>
      </c>
      <c r="CX136">
        <v>1.5348986686804005</v>
      </c>
      <c r="CY136">
        <v>2.1231727991175156</v>
      </c>
      <c r="CZ136">
        <v>2.5631031310892012</v>
      </c>
      <c r="DA136">
        <v>2.2289992369256693</v>
      </c>
      <c r="DB136" t="e">
        <v>#NUM!</v>
      </c>
      <c r="DC136">
        <v>0.7571510528365597</v>
      </c>
      <c r="DD136">
        <v>0</v>
      </c>
      <c r="DE136">
        <v>0.72314301917912838</v>
      </c>
      <c r="DF136">
        <v>428.09999999999991</v>
      </c>
      <c r="DG136">
        <v>152.40000000000009</v>
      </c>
      <c r="DH136">
        <v>569.50000000000023</v>
      </c>
      <c r="DI136">
        <v>383.33333333333303</v>
      </c>
      <c r="DK136">
        <v>0.26315789473684209</v>
      </c>
      <c r="DL136">
        <v>103</v>
      </c>
      <c r="DM136">
        <v>0.25</v>
      </c>
      <c r="DN136">
        <v>103.6</v>
      </c>
      <c r="DO136">
        <v>5.2631578947368418E-2</v>
      </c>
      <c r="DP136">
        <v>217</v>
      </c>
      <c r="DQ136">
        <v>0.18965517241379309</v>
      </c>
      <c r="DR136">
        <v>113.63636363636364</v>
      </c>
      <c r="DS136">
        <v>0.21052631578947367</v>
      </c>
      <c r="DT136">
        <v>144</v>
      </c>
      <c r="DU136">
        <v>0.2</v>
      </c>
      <c r="DV136">
        <v>103.5</v>
      </c>
      <c r="DW136">
        <v>0.21052631578947367</v>
      </c>
      <c r="DX136">
        <v>98</v>
      </c>
      <c r="DY136">
        <v>0.20689655172413793</v>
      </c>
      <c r="DZ136">
        <v>115.16666666666667</v>
      </c>
      <c r="EA136">
        <v>0.19827586206896552</v>
      </c>
      <c r="EB136">
        <v>114.43478260869566</v>
      </c>
      <c r="EC136">
        <v>0.10526315789473684</v>
      </c>
      <c r="ED136">
        <v>132.5</v>
      </c>
      <c r="EE136">
        <v>0.15</v>
      </c>
      <c r="EF136">
        <v>128.66666666666666</v>
      </c>
      <c r="EG136">
        <v>0.15789473684210525</v>
      </c>
      <c r="EH136">
        <v>108.66666666666667</v>
      </c>
      <c r="EI136">
        <v>0.13793103448275862</v>
      </c>
      <c r="EJ136">
        <v>122.125</v>
      </c>
      <c r="EK136">
        <v>0.13793103448275862</v>
      </c>
      <c r="EL136">
        <v>122.125</v>
      </c>
      <c r="EM136">
        <v>0.17816091954022989</v>
      </c>
      <c r="EN136">
        <v>116.41935483870968</v>
      </c>
      <c r="EO136">
        <v>0</v>
      </c>
      <c r="ES136">
        <v>0</v>
      </c>
      <c r="EU136">
        <v>0</v>
      </c>
      <c r="EW136">
        <v>1</v>
      </c>
      <c r="EX136">
        <v>104</v>
      </c>
      <c r="FA136">
        <v>0</v>
      </c>
      <c r="FC136">
        <v>0.5</v>
      </c>
      <c r="FD136">
        <v>104</v>
      </c>
      <c r="FE136">
        <v>0.25</v>
      </c>
      <c r="FF136">
        <v>104</v>
      </c>
      <c r="FG136">
        <v>2</v>
      </c>
      <c r="FH136">
        <v>217</v>
      </c>
      <c r="FK136">
        <v>0</v>
      </c>
      <c r="FM136">
        <v>1</v>
      </c>
      <c r="FN136">
        <v>217</v>
      </c>
      <c r="FO136">
        <v>1</v>
      </c>
      <c r="FP136">
        <v>217</v>
      </c>
      <c r="FQ136">
        <v>0.5</v>
      </c>
      <c r="FR136">
        <v>160.5</v>
      </c>
      <c r="FS136">
        <v>0.18888888888888888</v>
      </c>
      <c r="FT136">
        <v>119.09090909090909</v>
      </c>
      <c r="FU136">
        <v>1</v>
      </c>
      <c r="FV136">
        <v>95.5</v>
      </c>
      <c r="FW136">
        <v>2.5</v>
      </c>
      <c r="FX136">
        <v>591</v>
      </c>
      <c r="FY136">
        <v>3</v>
      </c>
      <c r="FZ136">
        <v>345</v>
      </c>
      <c r="GA136">
        <v>2</v>
      </c>
      <c r="GB136">
        <v>281.75</v>
      </c>
      <c r="GE136">
        <v>2</v>
      </c>
      <c r="GF136">
        <v>368.5</v>
      </c>
      <c r="GG136">
        <v>2</v>
      </c>
      <c r="GH136">
        <v>203</v>
      </c>
      <c r="GI136">
        <v>2</v>
      </c>
      <c r="GJ136">
        <v>313.33333333333331</v>
      </c>
      <c r="GK136">
        <v>2</v>
      </c>
      <c r="GL136">
        <v>295.28571428571428</v>
      </c>
      <c r="GM136">
        <v>0</v>
      </c>
      <c r="GO136">
        <v>2</v>
      </c>
      <c r="GP136">
        <v>235</v>
      </c>
      <c r="GQ136">
        <v>2</v>
      </c>
      <c r="GR136">
        <v>313</v>
      </c>
      <c r="GS136">
        <v>1.2</v>
      </c>
      <c r="GT136">
        <v>261</v>
      </c>
      <c r="GW136">
        <v>0.33333333333333331</v>
      </c>
      <c r="GX136">
        <v>106</v>
      </c>
      <c r="GY136">
        <v>1</v>
      </c>
      <c r="GZ136">
        <v>104</v>
      </c>
      <c r="HA136">
        <v>0.5</v>
      </c>
      <c r="HB136">
        <v>105</v>
      </c>
      <c r="HC136">
        <v>0.88888888888888884</v>
      </c>
      <c r="HD136">
        <v>198.6</v>
      </c>
      <c r="HE136">
        <v>1.4444444444444444</v>
      </c>
      <c r="HF136">
        <v>255</v>
      </c>
      <c r="HG136">
        <v>2</v>
      </c>
      <c r="HH136">
        <v>392</v>
      </c>
      <c r="HI136">
        <v>1.5</v>
      </c>
      <c r="HJ136">
        <v>150.5</v>
      </c>
      <c r="HK136">
        <v>2</v>
      </c>
      <c r="HL136">
        <v>216</v>
      </c>
      <c r="HM136">
        <v>1.8</v>
      </c>
      <c r="HN136">
        <v>260.2</v>
      </c>
      <c r="HQ136">
        <v>0.66666666666666663</v>
      </c>
      <c r="HR136">
        <v>155.5</v>
      </c>
      <c r="HS136">
        <v>2</v>
      </c>
      <c r="HT136">
        <v>349</v>
      </c>
      <c r="HU136">
        <v>1</v>
      </c>
      <c r="HV136">
        <v>220</v>
      </c>
      <c r="HW136">
        <v>1.4444444444444444</v>
      </c>
      <c r="HX136">
        <v>245.125</v>
      </c>
      <c r="HY136">
        <v>1.4444444444444444</v>
      </c>
      <c r="HZ136">
        <v>245.125</v>
      </c>
      <c r="IA136">
        <v>1.4444444444444444</v>
      </c>
      <c r="IB136">
        <v>251.05</v>
      </c>
      <c r="IC136">
        <v>1.5</v>
      </c>
      <c r="ID136">
        <v>279</v>
      </c>
      <c r="IE136">
        <v>0.875</v>
      </c>
      <c r="IF136">
        <v>224.5</v>
      </c>
      <c r="IG136">
        <v>1.4444444444444444</v>
      </c>
      <c r="IH136">
        <v>379.8</v>
      </c>
      <c r="II136">
        <v>1.28</v>
      </c>
      <c r="IJ136">
        <v>298.06666666666666</v>
      </c>
      <c r="IK136">
        <v>1.9</v>
      </c>
      <c r="IL136">
        <v>305.625</v>
      </c>
      <c r="IM136">
        <v>1</v>
      </c>
      <c r="IN136">
        <v>191.2</v>
      </c>
      <c r="IO136">
        <v>1.7777777777777777</v>
      </c>
      <c r="IP136">
        <v>291.25</v>
      </c>
      <c r="IQ136">
        <v>1.6153846153846154</v>
      </c>
      <c r="IR136">
        <v>272.90476190476193</v>
      </c>
      <c r="IS136">
        <v>1.4509803921568627</v>
      </c>
      <c r="IT136">
        <v>283.38888888888891</v>
      </c>
      <c r="IU136">
        <v>1</v>
      </c>
      <c r="IV136">
        <v>238</v>
      </c>
      <c r="IW136">
        <v>0.875</v>
      </c>
      <c r="IX136">
        <v>232</v>
      </c>
      <c r="IY136">
        <v>0.88888888888888884</v>
      </c>
      <c r="IZ136">
        <v>351.5</v>
      </c>
      <c r="JA136">
        <v>0.92</v>
      </c>
      <c r="JB136">
        <v>273.83333333333331</v>
      </c>
      <c r="JC136">
        <v>0.9</v>
      </c>
      <c r="JD136">
        <v>237.5</v>
      </c>
      <c r="JE136">
        <v>0.8571428571428571</v>
      </c>
      <c r="JF136">
        <v>217</v>
      </c>
      <c r="JG136">
        <v>1.1111111111111112</v>
      </c>
      <c r="JH136">
        <v>254.8</v>
      </c>
      <c r="JI136">
        <v>0.96153846153846156</v>
      </c>
      <c r="JJ136">
        <v>236.5</v>
      </c>
      <c r="JK136">
        <v>0.94117647058823528</v>
      </c>
      <c r="JL136">
        <v>252.5</v>
      </c>
      <c r="JM136">
        <v>1.196078431372549</v>
      </c>
      <c r="JN136">
        <v>269.875</v>
      </c>
      <c r="JO136">
        <v>1.625</v>
      </c>
      <c r="JP136">
        <v>267.16666666666669</v>
      </c>
      <c r="JQ136">
        <v>0.875</v>
      </c>
      <c r="JR136">
        <v>273.5</v>
      </c>
      <c r="JS136">
        <v>1.4444444444444444</v>
      </c>
      <c r="JT136">
        <v>328.5</v>
      </c>
      <c r="JU136">
        <v>1.32</v>
      </c>
      <c r="JV136">
        <v>291.75</v>
      </c>
      <c r="JW136">
        <v>1.8</v>
      </c>
      <c r="JX136">
        <v>300.66666666666669</v>
      </c>
      <c r="JY136">
        <v>1.2857142857142858</v>
      </c>
      <c r="JZ136">
        <v>286.8</v>
      </c>
      <c r="KA136">
        <v>2.1111111111111112</v>
      </c>
      <c r="KB136">
        <v>268.22222222222223</v>
      </c>
      <c r="KC136">
        <v>1.7692307692307692</v>
      </c>
      <c r="KD136">
        <v>284.95652173913044</v>
      </c>
      <c r="KE136">
        <v>1.5490196078431373</v>
      </c>
      <c r="KF136">
        <v>287.74358974358972</v>
      </c>
      <c r="KG136">
        <v>1.5490196078431373</v>
      </c>
      <c r="KH136">
        <v>287.74358974358972</v>
      </c>
      <c r="KI136">
        <v>1.3137254901960784</v>
      </c>
      <c r="KJ136">
        <v>276.64077669902912</v>
      </c>
      <c r="KK136">
        <v>1.3333333333333333</v>
      </c>
      <c r="KL136">
        <v>272.47967479674799</v>
      </c>
      <c r="KM136">
        <v>0.7142857142857143</v>
      </c>
      <c r="KN136">
        <v>191.66666666666666</v>
      </c>
      <c r="KO136">
        <v>0.625</v>
      </c>
      <c r="KP136">
        <v>139.75</v>
      </c>
      <c r="KQ136">
        <v>0.5714285714285714</v>
      </c>
      <c r="KR136">
        <v>148.33333333333334</v>
      </c>
      <c r="KS136">
        <v>0.63636363636363635</v>
      </c>
      <c r="KT136">
        <v>157.9</v>
      </c>
      <c r="KU136">
        <v>0.16666666666666666</v>
      </c>
      <c r="KV136">
        <v>95</v>
      </c>
      <c r="KW136">
        <v>0.25</v>
      </c>
      <c r="KX136">
        <v>109.5</v>
      </c>
      <c r="KY136">
        <v>0.33333333333333331</v>
      </c>
      <c r="KZ136">
        <v>188</v>
      </c>
      <c r="LA136">
        <v>0.2608695652173913</v>
      </c>
      <c r="LB136">
        <v>138</v>
      </c>
      <c r="LC136">
        <v>0.44444444444444442</v>
      </c>
      <c r="LD136">
        <v>151.26666666666668</v>
      </c>
      <c r="LE136">
        <v>1</v>
      </c>
      <c r="LF136">
        <v>189.5</v>
      </c>
      <c r="LG136">
        <v>0.25</v>
      </c>
      <c r="LH136">
        <v>155</v>
      </c>
      <c r="LI136">
        <v>0.42857142857142855</v>
      </c>
      <c r="LJ136">
        <v>98.333333333333329</v>
      </c>
      <c r="LK136">
        <v>0.54545454545454541</v>
      </c>
      <c r="LL136">
        <v>151.44444444444446</v>
      </c>
      <c r="LM136">
        <v>0.16666666666666666</v>
      </c>
      <c r="LN136">
        <v>273</v>
      </c>
      <c r="LO136">
        <v>0.75</v>
      </c>
      <c r="LP136">
        <v>163.5</v>
      </c>
      <c r="LQ136">
        <v>0.33333333333333331</v>
      </c>
      <c r="LR136">
        <v>161.5</v>
      </c>
      <c r="LS136">
        <v>0.43478260869565216</v>
      </c>
      <c r="LT136">
        <v>178.57142857142858</v>
      </c>
      <c r="LU136">
        <v>0.48888888888888887</v>
      </c>
      <c r="LV136">
        <v>163.3125</v>
      </c>
      <c r="LW136">
        <v>0.46666666666666667</v>
      </c>
      <c r="LX136">
        <v>157.48387096774192</v>
      </c>
      <c r="LY136">
        <v>0</v>
      </c>
      <c r="MA136">
        <v>0.375</v>
      </c>
      <c r="MB136">
        <v>167</v>
      </c>
      <c r="MC136">
        <v>0.42857142857142855</v>
      </c>
      <c r="MD136">
        <v>118</v>
      </c>
      <c r="ME136">
        <v>0.27272727272727271</v>
      </c>
      <c r="MF136">
        <v>142.5</v>
      </c>
      <c r="MG136">
        <v>0.16666666666666666</v>
      </c>
      <c r="MH136">
        <v>206</v>
      </c>
      <c r="MI136">
        <v>0.5</v>
      </c>
      <c r="MJ136">
        <v>245</v>
      </c>
      <c r="MK136">
        <v>0.55555555555555558</v>
      </c>
      <c r="ML136">
        <v>178.25</v>
      </c>
      <c r="MM136">
        <v>0.43478260869565216</v>
      </c>
      <c r="MN136">
        <v>201.28571428571428</v>
      </c>
      <c r="MO136">
        <v>0.35555555555555557</v>
      </c>
      <c r="MP136">
        <v>174.15384615384616</v>
      </c>
      <c r="MQ136">
        <v>0.35555555555555557</v>
      </c>
      <c r="MR136">
        <v>174.15384615384616</v>
      </c>
      <c r="MS136">
        <v>0.42962962962962964</v>
      </c>
      <c r="MT136">
        <v>162.40909090909091</v>
      </c>
      <c r="MU136">
        <v>0.66666666666666663</v>
      </c>
      <c r="MV136">
        <v>104</v>
      </c>
      <c r="MW136">
        <v>1</v>
      </c>
      <c r="MX136">
        <v>102.5</v>
      </c>
      <c r="MY136">
        <v>0</v>
      </c>
      <c r="NA136">
        <v>0.5</v>
      </c>
      <c r="NB136">
        <v>103.25</v>
      </c>
      <c r="NC136">
        <v>0.25</v>
      </c>
      <c r="ND136">
        <v>94</v>
      </c>
      <c r="NE136">
        <v>0</v>
      </c>
      <c r="NG136">
        <v>0</v>
      </c>
      <c r="NI136">
        <v>0.14285714285714285</v>
      </c>
      <c r="NJ136">
        <v>94</v>
      </c>
      <c r="NK136">
        <v>0.33333333333333331</v>
      </c>
      <c r="NL136">
        <v>101.4</v>
      </c>
      <c r="NM136">
        <v>0</v>
      </c>
      <c r="NO136">
        <v>0.5</v>
      </c>
      <c r="NP136">
        <v>97</v>
      </c>
      <c r="NQ136">
        <v>0</v>
      </c>
      <c r="NS136">
        <v>0.125</v>
      </c>
      <c r="NT136">
        <v>97</v>
      </c>
      <c r="NU136">
        <v>0</v>
      </c>
      <c r="NW136">
        <v>0</v>
      </c>
      <c r="NY136">
        <v>0</v>
      </c>
      <c r="OA136">
        <v>0</v>
      </c>
      <c r="OC136">
        <v>6.6666666666666666E-2</v>
      </c>
      <c r="OD136">
        <v>97</v>
      </c>
      <c r="OE136">
        <v>0.2</v>
      </c>
      <c r="OF136">
        <v>100.66666666666667</v>
      </c>
      <c r="OG136">
        <v>0.33333333333333331</v>
      </c>
      <c r="OH136">
        <v>157</v>
      </c>
      <c r="OI136">
        <v>1</v>
      </c>
      <c r="OJ136">
        <v>250.5</v>
      </c>
      <c r="OK136">
        <v>0</v>
      </c>
      <c r="OM136">
        <v>0.375</v>
      </c>
      <c r="ON136">
        <v>219.33333333333334</v>
      </c>
      <c r="OO136">
        <v>0</v>
      </c>
      <c r="OQ136">
        <v>0</v>
      </c>
      <c r="OS136">
        <v>0</v>
      </c>
      <c r="OU136">
        <v>0</v>
      </c>
      <c r="OW136">
        <v>0.2</v>
      </c>
      <c r="OX136">
        <v>219.33333333333334</v>
      </c>
      <c r="OY136">
        <v>0.2</v>
      </c>
      <c r="OZ136">
        <v>219.33333333333334</v>
      </c>
      <c r="PA136">
        <v>0.2</v>
      </c>
      <c r="PB136">
        <v>140.22222222222223</v>
      </c>
      <c r="PC136">
        <v>0.37222222222222223</v>
      </c>
      <c r="PD136">
        <v>158.64150943396226</v>
      </c>
      <c r="PE136">
        <v>-4.3859649122807015E-2</v>
      </c>
      <c r="PF136">
        <v>129</v>
      </c>
      <c r="PG136">
        <v>0.55000000000000004</v>
      </c>
      <c r="PH136">
        <v>60</v>
      </c>
      <c r="PI136">
        <v>0.12280701754385964</v>
      </c>
      <c r="PJ136">
        <v>63.5</v>
      </c>
      <c r="PK136">
        <v>0.22788605697151423</v>
      </c>
      <c r="PL136">
        <v>63.404761904761912</v>
      </c>
      <c r="PM136">
        <v>-9.6491228070175433E-2</v>
      </c>
      <c r="PN136">
        <v>-8</v>
      </c>
      <c r="PO136">
        <v>0</v>
      </c>
      <c r="PP136">
        <v>-9.6491228070175433E-2</v>
      </c>
      <c r="PQ136">
        <v>0.2807017543859649</v>
      </c>
      <c r="PR136">
        <v>-29</v>
      </c>
      <c r="PS136">
        <v>7.1214392803598203E-2</v>
      </c>
      <c r="PT136">
        <v>24.36363636363636</v>
      </c>
      <c r="PU136">
        <v>0.21052631578947367</v>
      </c>
      <c r="PV136">
        <v>144</v>
      </c>
      <c r="PW136">
        <v>-0.1333333333333333</v>
      </c>
      <c r="PX136">
        <v>-2.5</v>
      </c>
      <c r="PY136">
        <v>-0.78947368421052633</v>
      </c>
      <c r="PZ136">
        <v>-6</v>
      </c>
      <c r="QA136">
        <v>-0.2931034482758621</v>
      </c>
      <c r="QB136">
        <v>10.166666666666671</v>
      </c>
      <c r="QC136">
        <v>0.26315789473684209</v>
      </c>
      <c r="QD136">
        <v>103</v>
      </c>
      <c r="QE136">
        <v>-1.75</v>
      </c>
      <c r="QF136">
        <v>-264.89999999999998</v>
      </c>
      <c r="QG136">
        <v>-1.9473684210526316</v>
      </c>
      <c r="QH136">
        <v>14</v>
      </c>
      <c r="QI136">
        <v>-1.8103448275862069</v>
      </c>
      <c r="QJ136">
        <v>-199.69696969696969</v>
      </c>
      <c r="QK136">
        <v>-5.2631578947368418E-2</v>
      </c>
      <c r="QL136">
        <v>-4.9999999999999989E-2</v>
      </c>
      <c r="QM136">
        <v>0.15789473684210525</v>
      </c>
      <c r="QN136">
        <v>1.7241379310344834E-2</v>
      </c>
      <c r="QO136">
        <v>41</v>
      </c>
      <c r="QP136">
        <v>-9.9999999999994316E-2</v>
      </c>
      <c r="QQ136">
        <v>-119</v>
      </c>
      <c r="QR136">
        <v>1.5303030303030312</v>
      </c>
      <c r="QS136">
        <v>0</v>
      </c>
      <c r="QT136">
        <v>-1.6666666666666667</v>
      </c>
      <c r="QU136">
        <v>-1</v>
      </c>
      <c r="QV136">
        <v>-1.5</v>
      </c>
      <c r="QW136">
        <v>0</v>
      </c>
      <c r="QX136">
        <v>-262.5</v>
      </c>
      <c r="QY136">
        <v>-99</v>
      </c>
      <c r="QZ136">
        <v>-208.33333333333331</v>
      </c>
      <c r="RA136">
        <v>0</v>
      </c>
      <c r="RB136">
        <v>0.5</v>
      </c>
      <c r="RC136">
        <v>0</v>
      </c>
      <c r="RD136">
        <v>0.17391304347826086</v>
      </c>
      <c r="RE136">
        <v>178</v>
      </c>
      <c r="RF136">
        <v>54</v>
      </c>
      <c r="RG136">
        <v>-26.5</v>
      </c>
      <c r="RH136">
        <v>40.571428571428584</v>
      </c>
      <c r="RI136">
        <v>273</v>
      </c>
      <c r="RJ136">
        <v>99.75</v>
      </c>
      <c r="RK136">
        <v>121</v>
      </c>
      <c r="RL136">
        <v>130.57142857142858</v>
      </c>
      <c r="RM136">
        <v>95</v>
      </c>
      <c r="RN136">
        <v>109.5</v>
      </c>
      <c r="RO136">
        <v>142</v>
      </c>
      <c r="RP136">
        <v>119.6</v>
      </c>
      <c r="RR136">
        <v>106</v>
      </c>
      <c r="RS136">
        <v>104</v>
      </c>
      <c r="RT136">
        <v>105</v>
      </c>
      <c r="RV136">
        <v>144</v>
      </c>
      <c r="RW136">
        <v>93</v>
      </c>
      <c r="RX136">
        <v>127</v>
      </c>
      <c r="RY136">
        <v>144</v>
      </c>
      <c r="RZ136">
        <v>103.5</v>
      </c>
      <c r="SA136">
        <v>98</v>
      </c>
      <c r="SB136">
        <v>115.16666666666667</v>
      </c>
      <c r="SC136">
        <v>103</v>
      </c>
      <c r="SD136">
        <v>103.6</v>
      </c>
      <c r="SE136">
        <v>217</v>
      </c>
      <c r="SF136">
        <v>113.63636363636364</v>
      </c>
      <c r="SG136">
        <v>129</v>
      </c>
      <c r="SH136">
        <v>-3.75</v>
      </c>
      <c r="SI136">
        <v>23</v>
      </c>
      <c r="SJ136">
        <v>15.404761904761912</v>
      </c>
      <c r="SK136">
        <v>-8</v>
      </c>
      <c r="SL136">
        <v>5.9000000000000057</v>
      </c>
      <c r="SM136">
        <v>-75</v>
      </c>
      <c r="SN136">
        <v>5.9636363636363541</v>
      </c>
      <c r="SO136">
        <v>144</v>
      </c>
      <c r="SP136">
        <v>-2.5</v>
      </c>
      <c r="SQ136">
        <v>-6</v>
      </c>
      <c r="SR136">
        <v>10.166666666666671</v>
      </c>
      <c r="SS136">
        <v>103</v>
      </c>
      <c r="ST136">
        <v>-40.400000000000006</v>
      </c>
      <c r="SU136">
        <v>124</v>
      </c>
      <c r="SV136">
        <v>-13.36363636363636</v>
      </c>
      <c r="SW136">
        <v>178</v>
      </c>
      <c r="SX136">
        <v>-9.75</v>
      </c>
      <c r="SY136">
        <v>-21</v>
      </c>
      <c r="SZ136">
        <v>10.971428571428589</v>
      </c>
      <c r="TA136">
        <v>0</v>
      </c>
      <c r="TB136">
        <v>-38</v>
      </c>
      <c r="TC136">
        <v>11</v>
      </c>
      <c r="TD136">
        <v>-22</v>
      </c>
      <c r="TE136">
        <v>41</v>
      </c>
      <c r="TF136">
        <v>-9.9999999999994316E-2</v>
      </c>
      <c r="TG136">
        <v>-119</v>
      </c>
      <c r="TH136">
        <v>1.5303030303030312</v>
      </c>
    </row>
    <row r="137" spans="1:528" x14ac:dyDescent="0.3">
      <c r="A137" s="5" t="s">
        <v>436</v>
      </c>
      <c r="B137" s="2">
        <v>40</v>
      </c>
      <c r="C137" s="6">
        <v>2</v>
      </c>
      <c r="D137" s="7">
        <v>42</v>
      </c>
      <c r="E137" s="7">
        <v>26</v>
      </c>
      <c r="F137" s="7">
        <v>17</v>
      </c>
      <c r="G137" s="7">
        <v>1.5</v>
      </c>
      <c r="H137" s="7">
        <v>18.5</v>
      </c>
      <c r="I137" s="7">
        <v>113</v>
      </c>
      <c r="J137" s="7">
        <v>94</v>
      </c>
      <c r="K137" s="7">
        <v>89</v>
      </c>
      <c r="L137" s="7">
        <v>98</v>
      </c>
      <c r="M137" s="2">
        <v>0</v>
      </c>
      <c r="N137" s="2">
        <v>0</v>
      </c>
      <c r="O137" s="2">
        <v>0</v>
      </c>
      <c r="P137" s="9">
        <v>44197</v>
      </c>
      <c r="Q137" s="2">
        <v>1</v>
      </c>
      <c r="R137" s="16">
        <v>2</v>
      </c>
      <c r="S137" s="2">
        <v>63.64</v>
      </c>
      <c r="T137" s="2">
        <v>57</v>
      </c>
      <c r="U137" s="2">
        <v>3</v>
      </c>
      <c r="V137" s="2">
        <v>51</v>
      </c>
      <c r="W137" s="2">
        <v>2</v>
      </c>
      <c r="X137" s="2">
        <v>65</v>
      </c>
      <c r="Y137" s="2">
        <v>3</v>
      </c>
      <c r="Z137" s="2">
        <v>54</v>
      </c>
      <c r="AA137" s="2">
        <v>3</v>
      </c>
      <c r="AB137" s="2">
        <v>111</v>
      </c>
      <c r="AC137" s="2">
        <v>101</v>
      </c>
      <c r="AD137" s="2">
        <v>114</v>
      </c>
      <c r="AE137" s="2">
        <v>6</v>
      </c>
      <c r="AF137" s="2">
        <v>7</v>
      </c>
      <c r="AG137" s="2" t="s">
        <v>437</v>
      </c>
      <c r="AH137" s="27" t="s">
        <v>438</v>
      </c>
      <c r="AI137" s="31"/>
      <c r="AJ137">
        <v>972.6</v>
      </c>
      <c r="AK137">
        <v>1098.5</v>
      </c>
      <c r="AL137">
        <v>1187.0999999999999</v>
      </c>
      <c r="AM137">
        <v>1086.0666666666666</v>
      </c>
      <c r="AN137">
        <v>100</v>
      </c>
      <c r="AO137">
        <v>95</v>
      </c>
      <c r="AP137">
        <v>95</v>
      </c>
      <c r="AQ137">
        <v>96.666666666666671</v>
      </c>
      <c r="AR137">
        <v>1281.5</v>
      </c>
      <c r="AS137">
        <v>1243.3</v>
      </c>
      <c r="AT137">
        <v>1203.2</v>
      </c>
      <c r="AU137">
        <v>1242.6666666666667</v>
      </c>
      <c r="AV137">
        <v>1299.7</v>
      </c>
      <c r="AW137">
        <v>1159.5</v>
      </c>
      <c r="AX137">
        <v>1413.5</v>
      </c>
      <c r="AY137">
        <v>1290.9000000000001</v>
      </c>
      <c r="AZ137">
        <v>1266.7833333333333</v>
      </c>
      <c r="BA137">
        <v>100</v>
      </c>
      <c r="BB137">
        <v>100</v>
      </c>
      <c r="BC137">
        <v>90</v>
      </c>
      <c r="BD137">
        <v>96.666666666666671</v>
      </c>
      <c r="BE137">
        <v>90</v>
      </c>
      <c r="BF137">
        <v>100</v>
      </c>
      <c r="BG137">
        <v>100</v>
      </c>
      <c r="BH137">
        <v>96.666666666666671</v>
      </c>
      <c r="BI137">
        <v>96.666666666666671</v>
      </c>
      <c r="BJ137">
        <v>1045.4000000000001</v>
      </c>
      <c r="BK137">
        <v>1171.8</v>
      </c>
      <c r="BL137">
        <v>1116.5</v>
      </c>
      <c r="BM137">
        <v>1111.2333333333333</v>
      </c>
      <c r="BN137">
        <v>1002.7</v>
      </c>
      <c r="BO137">
        <v>1019.9</v>
      </c>
      <c r="BP137">
        <v>979.6</v>
      </c>
      <c r="BQ137">
        <v>1000.7333333333333</v>
      </c>
      <c r="BR137">
        <v>1055.9833333333333</v>
      </c>
      <c r="BS137">
        <v>100</v>
      </c>
      <c r="BT137">
        <v>100</v>
      </c>
      <c r="BU137">
        <v>100</v>
      </c>
      <c r="BV137">
        <v>100</v>
      </c>
      <c r="BW137">
        <v>100</v>
      </c>
      <c r="BX137">
        <v>100</v>
      </c>
      <c r="BY137">
        <v>90</v>
      </c>
      <c r="BZ137">
        <v>96.666666666666671</v>
      </c>
      <c r="CA137">
        <v>98.333333333333329</v>
      </c>
      <c r="CB137">
        <v>9.7260000000000009</v>
      </c>
      <c r="CC137">
        <v>11.563157894736841</v>
      </c>
      <c r="CD137">
        <v>12.49578947368421</v>
      </c>
      <c r="CE137">
        <v>11.235172413793101</v>
      </c>
      <c r="CF137">
        <v>12.815</v>
      </c>
      <c r="CG137">
        <v>12.433</v>
      </c>
      <c r="CH137">
        <v>13.36888888888889</v>
      </c>
      <c r="CI137">
        <v>12.855172413793104</v>
      </c>
      <c r="CJ137">
        <v>14.441111111111111</v>
      </c>
      <c r="CK137">
        <v>11.595000000000001</v>
      </c>
      <c r="CL137">
        <v>14.135</v>
      </c>
      <c r="CM137">
        <v>13.354137931034483</v>
      </c>
      <c r="CN137">
        <v>13.104655172413793</v>
      </c>
      <c r="CO137">
        <v>10.454000000000001</v>
      </c>
      <c r="CP137">
        <v>11.718</v>
      </c>
      <c r="CQ137">
        <v>11.164999999999999</v>
      </c>
      <c r="CR137">
        <v>11.112333333333334</v>
      </c>
      <c r="CS137">
        <v>10.027000000000001</v>
      </c>
      <c r="CT137">
        <v>10.199</v>
      </c>
      <c r="CU137">
        <v>10.884444444444444</v>
      </c>
      <c r="CV137">
        <v>10.352413793103448</v>
      </c>
      <c r="CW137">
        <v>10.738813559322034</v>
      </c>
      <c r="CX137">
        <v>2.5631031310892012</v>
      </c>
      <c r="CY137">
        <v>2.5631031310892012</v>
      </c>
      <c r="CZ137">
        <v>2.5631031310892012</v>
      </c>
      <c r="DA137">
        <v>3.6678292716318284</v>
      </c>
      <c r="DB137">
        <v>2.5631031310892012</v>
      </c>
      <c r="DC137">
        <v>2.5631031310892012</v>
      </c>
      <c r="DD137">
        <v>2.5631031310892012</v>
      </c>
      <c r="DE137">
        <v>3.6678292716318284</v>
      </c>
      <c r="DF137">
        <v>-297</v>
      </c>
      <c r="DG137">
        <v>-139.60000000000002</v>
      </c>
      <c r="DH137">
        <v>-433.9</v>
      </c>
      <c r="DI137">
        <v>-290.16666666666674</v>
      </c>
      <c r="DK137">
        <v>1.2</v>
      </c>
      <c r="DL137">
        <v>740.71428571428567</v>
      </c>
      <c r="DM137">
        <v>1.1578947368421053</v>
      </c>
      <c r="DN137">
        <v>957</v>
      </c>
      <c r="DO137">
        <v>1</v>
      </c>
      <c r="DP137">
        <v>693.28571428571433</v>
      </c>
      <c r="DQ137">
        <v>1.1206896551724137</v>
      </c>
      <c r="DR137">
        <v>789</v>
      </c>
      <c r="DS137">
        <v>2</v>
      </c>
      <c r="DT137">
        <v>917.7</v>
      </c>
      <c r="DU137">
        <v>2</v>
      </c>
      <c r="DV137">
        <v>1021.3333333333334</v>
      </c>
      <c r="DW137">
        <v>1.631578947368421</v>
      </c>
      <c r="DX137">
        <v>1063.5</v>
      </c>
      <c r="DY137">
        <v>1.8793103448275863</v>
      </c>
      <c r="DZ137">
        <v>995.44444444444446</v>
      </c>
      <c r="EA137">
        <v>1.5</v>
      </c>
      <c r="EB137">
        <v>907.59574468085111</v>
      </c>
      <c r="EC137">
        <v>0.45</v>
      </c>
      <c r="ED137">
        <v>454</v>
      </c>
      <c r="EE137">
        <v>0.57894736842105265</v>
      </c>
      <c r="EF137">
        <v>474</v>
      </c>
      <c r="EG137">
        <v>0.73684210526315785</v>
      </c>
      <c r="EH137">
        <v>427.66666666666669</v>
      </c>
      <c r="EI137">
        <v>0.58620689655172409</v>
      </c>
      <c r="EJ137">
        <v>451.76470588235293</v>
      </c>
      <c r="EK137">
        <v>0.58620689655172409</v>
      </c>
      <c r="EL137">
        <v>451.76470588235293</v>
      </c>
      <c r="EM137">
        <v>1.1954022988505748</v>
      </c>
      <c r="EN137">
        <v>786.515625</v>
      </c>
      <c r="EQ137">
        <v>0</v>
      </c>
      <c r="ES137">
        <v>0</v>
      </c>
      <c r="EU137">
        <v>0</v>
      </c>
      <c r="EY137">
        <v>0</v>
      </c>
      <c r="FA137">
        <v>1</v>
      </c>
      <c r="FB137">
        <v>91</v>
      </c>
      <c r="FC137">
        <v>0.5</v>
      </c>
      <c r="FD137">
        <v>91</v>
      </c>
      <c r="FE137">
        <v>0.25</v>
      </c>
      <c r="FF137">
        <v>91</v>
      </c>
      <c r="FI137">
        <v>0</v>
      </c>
      <c r="FK137">
        <v>0</v>
      </c>
      <c r="FM137">
        <v>0</v>
      </c>
      <c r="FO137">
        <v>0</v>
      </c>
      <c r="FQ137">
        <v>0.16666666666666666</v>
      </c>
      <c r="FR137">
        <v>91</v>
      </c>
      <c r="FS137">
        <v>1.1611111111111112</v>
      </c>
      <c r="FT137">
        <v>775.81538461538457</v>
      </c>
      <c r="FU137">
        <v>1.9</v>
      </c>
      <c r="FV137">
        <v>1153.4000000000001</v>
      </c>
      <c r="FW137">
        <v>3.6</v>
      </c>
      <c r="FX137">
        <v>1572.2857142857142</v>
      </c>
      <c r="FY137">
        <v>3.8</v>
      </c>
      <c r="FZ137">
        <v>1731</v>
      </c>
      <c r="GA137">
        <v>3.1</v>
      </c>
      <c r="GB137">
        <v>1520.5263157894738</v>
      </c>
      <c r="GC137">
        <v>1.4</v>
      </c>
      <c r="GD137">
        <v>1110.5</v>
      </c>
      <c r="GE137">
        <v>2.9</v>
      </c>
      <c r="GF137">
        <v>1180.5714285714287</v>
      </c>
      <c r="GG137">
        <v>4.1111111111111107</v>
      </c>
      <c r="GH137">
        <v>1683.4285714285713</v>
      </c>
      <c r="GI137">
        <v>2.7586206896551726</v>
      </c>
      <c r="GJ137">
        <v>1360.5555555555557</v>
      </c>
      <c r="GK137">
        <v>2.9322033898305087</v>
      </c>
      <c r="GL137">
        <v>1442.7027027027027</v>
      </c>
      <c r="GM137">
        <v>4.2</v>
      </c>
      <c r="GN137">
        <v>1674.375</v>
      </c>
      <c r="GO137">
        <v>2</v>
      </c>
      <c r="GP137">
        <v>1657</v>
      </c>
      <c r="GQ137">
        <v>3.1</v>
      </c>
      <c r="GR137">
        <v>1220.1666666666667</v>
      </c>
      <c r="GS137">
        <v>3.1</v>
      </c>
      <c r="GT137">
        <v>1519.1111111111111</v>
      </c>
      <c r="GU137">
        <v>4.8</v>
      </c>
      <c r="GV137">
        <v>1948.25</v>
      </c>
      <c r="GW137">
        <v>3.6</v>
      </c>
      <c r="GX137">
        <v>1398.375</v>
      </c>
      <c r="GY137">
        <v>2.1111111111111112</v>
      </c>
      <c r="GZ137">
        <v>1524.25</v>
      </c>
      <c r="HA137">
        <v>3.5517241379310347</v>
      </c>
      <c r="HB137">
        <v>1643.5</v>
      </c>
      <c r="HC137">
        <v>3.3220338983050848</v>
      </c>
      <c r="HD137">
        <v>1584.578947368421</v>
      </c>
      <c r="HE137">
        <v>3.1271186440677967</v>
      </c>
      <c r="HF137">
        <v>1514.5866666666666</v>
      </c>
      <c r="HG137">
        <v>2</v>
      </c>
      <c r="HH137">
        <v>892.83333333333337</v>
      </c>
      <c r="HI137">
        <v>1.2</v>
      </c>
      <c r="HJ137">
        <v>960.25</v>
      </c>
      <c r="HK137">
        <v>1.5</v>
      </c>
      <c r="HL137">
        <v>951.6</v>
      </c>
      <c r="HM137">
        <v>1.5666666666666667</v>
      </c>
      <c r="HN137">
        <v>930.4</v>
      </c>
      <c r="HO137">
        <v>1</v>
      </c>
      <c r="HP137">
        <v>530.6</v>
      </c>
      <c r="HQ137">
        <v>1.5</v>
      </c>
      <c r="HR137">
        <v>901.4</v>
      </c>
      <c r="HS137">
        <v>1.4444444444444444</v>
      </c>
      <c r="HT137">
        <v>684.33333333333337</v>
      </c>
      <c r="HU137">
        <v>1.3103448275862069</v>
      </c>
      <c r="HV137">
        <v>704.125</v>
      </c>
      <c r="HW137">
        <v>1.4406779661016949</v>
      </c>
      <c r="HX137">
        <v>813.61290322580646</v>
      </c>
      <c r="HY137">
        <v>1.4406779661016949</v>
      </c>
      <c r="HZ137">
        <v>813.61290322580646</v>
      </c>
      <c r="IA137">
        <v>2.5649717514124295</v>
      </c>
      <c r="IB137">
        <v>1309.5849056603774</v>
      </c>
      <c r="IO137">
        <v>0</v>
      </c>
      <c r="IQ137">
        <v>0</v>
      </c>
      <c r="IS137">
        <v>0</v>
      </c>
      <c r="JG137">
        <v>7</v>
      </c>
      <c r="JH137">
        <v>2231</v>
      </c>
      <c r="JI137">
        <v>7</v>
      </c>
      <c r="JJ137">
        <v>2231</v>
      </c>
      <c r="JK137">
        <v>7</v>
      </c>
      <c r="JL137">
        <v>2231</v>
      </c>
      <c r="JM137">
        <v>3.5</v>
      </c>
      <c r="JN137">
        <v>2231</v>
      </c>
      <c r="KA137">
        <v>0</v>
      </c>
      <c r="KC137">
        <v>0</v>
      </c>
      <c r="KE137">
        <v>0</v>
      </c>
      <c r="KG137">
        <v>0</v>
      </c>
      <c r="KI137">
        <v>2.3333333333333335</v>
      </c>
      <c r="KJ137">
        <v>2231</v>
      </c>
      <c r="KK137">
        <v>2.5611111111111109</v>
      </c>
      <c r="KL137">
        <v>1318.1962616822429</v>
      </c>
      <c r="KM137">
        <v>2.6</v>
      </c>
      <c r="KN137">
        <v>1524.4</v>
      </c>
      <c r="KO137">
        <v>2.4</v>
      </c>
      <c r="KP137">
        <v>1216.3333333333333</v>
      </c>
      <c r="KQ137">
        <v>1</v>
      </c>
      <c r="KR137">
        <v>901.33333333333337</v>
      </c>
      <c r="KS137">
        <v>2.0344827586206895</v>
      </c>
      <c r="KT137">
        <v>1258.8571428571429</v>
      </c>
      <c r="KU137">
        <v>3.6666666666666665</v>
      </c>
      <c r="KV137">
        <v>1749.1666666666667</v>
      </c>
      <c r="KW137">
        <v>2.4</v>
      </c>
      <c r="KX137">
        <v>1262.8333333333333</v>
      </c>
      <c r="KY137">
        <v>3.3</v>
      </c>
      <c r="KZ137">
        <v>1427.4285714285713</v>
      </c>
      <c r="LA137">
        <v>3.103448275862069</v>
      </c>
      <c r="LB137">
        <v>1477.0526315789473</v>
      </c>
      <c r="LC137">
        <v>2.5689655172413794</v>
      </c>
      <c r="LD137">
        <v>1384.4848484848485</v>
      </c>
      <c r="LE137">
        <v>3.2</v>
      </c>
      <c r="LF137">
        <v>1198.75</v>
      </c>
      <c r="LG137">
        <v>3</v>
      </c>
      <c r="LH137">
        <v>1340.1428571428571</v>
      </c>
      <c r="LI137">
        <v>3.5555555555555554</v>
      </c>
      <c r="LJ137">
        <v>1537.2857142857142</v>
      </c>
      <c r="LK137">
        <v>3.2413793103448274</v>
      </c>
      <c r="LL137">
        <v>1351.4545454545455</v>
      </c>
      <c r="LM137">
        <v>2.5555555555555554</v>
      </c>
      <c r="LN137">
        <v>1386.4</v>
      </c>
      <c r="LO137">
        <v>3.2</v>
      </c>
      <c r="LP137">
        <v>1420.4285714285713</v>
      </c>
      <c r="LQ137">
        <v>1.8</v>
      </c>
      <c r="LR137">
        <v>1043</v>
      </c>
      <c r="LS137">
        <v>2.5172413793103448</v>
      </c>
      <c r="LT137">
        <v>1299.4117647058824</v>
      </c>
      <c r="LU137">
        <v>2.8793103448275863</v>
      </c>
      <c r="LV137">
        <v>1328.7692307692307</v>
      </c>
      <c r="LW137">
        <v>2.7241379310344827</v>
      </c>
      <c r="LX137">
        <v>1354.3055555555557</v>
      </c>
      <c r="LY137">
        <v>1.2</v>
      </c>
      <c r="LZ137">
        <v>858.75</v>
      </c>
      <c r="MA137">
        <v>2.4</v>
      </c>
      <c r="MB137">
        <v>1107.7142857142858</v>
      </c>
      <c r="MC137">
        <v>0.22222222222222221</v>
      </c>
      <c r="MD137">
        <v>238.5</v>
      </c>
      <c r="ME137">
        <v>1.3103448275862069</v>
      </c>
      <c r="MF137">
        <v>897.38461538461536</v>
      </c>
      <c r="MG137">
        <v>1.1111111111111112</v>
      </c>
      <c r="MH137">
        <v>828.5</v>
      </c>
      <c r="MI137">
        <v>1.3</v>
      </c>
      <c r="MJ137">
        <v>932.25</v>
      </c>
      <c r="MK137">
        <v>1.6</v>
      </c>
      <c r="ML137">
        <v>932.8</v>
      </c>
      <c r="MM137">
        <v>1.3448275862068966</v>
      </c>
      <c r="MN137">
        <v>900.53846153846155</v>
      </c>
      <c r="MO137">
        <v>1.3275862068965518</v>
      </c>
      <c r="MP137">
        <v>898.96153846153845</v>
      </c>
      <c r="MQ137">
        <v>1.3275862068965518</v>
      </c>
      <c r="MR137">
        <v>898.96153846153845</v>
      </c>
      <c r="MS137">
        <v>2.2586206896551726</v>
      </c>
      <c r="MT137">
        <v>1233.5</v>
      </c>
      <c r="MY137">
        <v>6</v>
      </c>
      <c r="MZ137">
        <v>2306</v>
      </c>
      <c r="NA137">
        <v>6</v>
      </c>
      <c r="NB137">
        <v>2306</v>
      </c>
      <c r="NC137">
        <v>0</v>
      </c>
      <c r="NI137">
        <v>0</v>
      </c>
      <c r="NK137">
        <v>3</v>
      </c>
      <c r="NL137">
        <v>2306</v>
      </c>
      <c r="NQ137">
        <v>0</v>
      </c>
      <c r="NS137">
        <v>0</v>
      </c>
      <c r="NU137">
        <v>6</v>
      </c>
      <c r="NV137">
        <v>2356</v>
      </c>
      <c r="OA137">
        <v>6</v>
      </c>
      <c r="OB137">
        <v>2356</v>
      </c>
      <c r="OC137">
        <v>3</v>
      </c>
      <c r="OD137">
        <v>2356</v>
      </c>
      <c r="OE137">
        <v>3</v>
      </c>
      <c r="OF137">
        <v>2331</v>
      </c>
      <c r="OK137">
        <v>0</v>
      </c>
      <c r="OM137">
        <v>0</v>
      </c>
      <c r="OO137">
        <v>5</v>
      </c>
      <c r="OP137">
        <v>1201</v>
      </c>
      <c r="OU137">
        <v>5</v>
      </c>
      <c r="OV137">
        <v>1201</v>
      </c>
      <c r="OW137">
        <v>2.5</v>
      </c>
      <c r="OX137">
        <v>1201</v>
      </c>
      <c r="OY137">
        <v>2.5</v>
      </c>
      <c r="OZ137">
        <v>1201</v>
      </c>
      <c r="PA137">
        <v>2.8333333333333335</v>
      </c>
      <c r="PB137">
        <v>1954.3333333333333</v>
      </c>
      <c r="PC137">
        <v>2.2777777777777777</v>
      </c>
      <c r="PD137">
        <v>1254.9108910891089</v>
      </c>
      <c r="PE137">
        <v>0.55555555555555536</v>
      </c>
      <c r="PF137">
        <v>468.70000000000005</v>
      </c>
      <c r="PG137">
        <v>1.2000000000000002</v>
      </c>
      <c r="PH137">
        <v>399.09523809523796</v>
      </c>
      <c r="PI137">
        <v>0.16842105263157903</v>
      </c>
      <c r="PJ137">
        <v>-20.5</v>
      </c>
      <c r="PK137">
        <v>0.63793103448275845</v>
      </c>
      <c r="PL137">
        <v>303.96732026143798</v>
      </c>
      <c r="PM137">
        <v>2.4666666666666668</v>
      </c>
      <c r="PN137">
        <v>1008.4523809523811</v>
      </c>
      <c r="PO137">
        <v>1.2421052631578946</v>
      </c>
      <c r="PP137">
        <v>2.4666666666666668</v>
      </c>
      <c r="PQ137">
        <v>2.2999999999999998</v>
      </c>
      <c r="PR137">
        <v>734.142857142857</v>
      </c>
      <c r="PS137">
        <v>1.9827586206896552</v>
      </c>
      <c r="PT137">
        <v>688.05263157894728</v>
      </c>
      <c r="PU137">
        <v>-2.8</v>
      </c>
      <c r="PV137">
        <v>-1030.55</v>
      </c>
      <c r="PW137">
        <v>-1.6</v>
      </c>
      <c r="PX137">
        <v>-377.04166666666663</v>
      </c>
      <c r="PY137">
        <v>-0.47953216374269014</v>
      </c>
      <c r="PZ137">
        <v>-460.75</v>
      </c>
      <c r="QA137">
        <v>-1.6724137931034484</v>
      </c>
      <c r="QB137">
        <v>-648.05555555555554</v>
      </c>
      <c r="QC137">
        <v>-0.19999999999999996</v>
      </c>
      <c r="QD137">
        <v>-369.78571428571433</v>
      </c>
      <c r="QE137">
        <v>-1.7421052631578946</v>
      </c>
      <c r="QF137">
        <v>-223.57142857142867</v>
      </c>
      <c r="QG137">
        <v>-3.1111111111111107</v>
      </c>
      <c r="QH137">
        <v>-990.142857142857</v>
      </c>
      <c r="QI137">
        <v>-1.6379310344827589</v>
      </c>
      <c r="QJ137">
        <v>-571.55555555555566</v>
      </c>
      <c r="QK137">
        <v>0.8</v>
      </c>
      <c r="QL137">
        <v>0.84210526315789469</v>
      </c>
      <c r="QM137">
        <v>0.63157894736842102</v>
      </c>
      <c r="QN137">
        <v>0.7586206896551726</v>
      </c>
      <c r="QO137">
        <v>176.98571428571438</v>
      </c>
      <c r="QP137">
        <v>64.333333333333371</v>
      </c>
      <c r="QQ137">
        <v>370.21428571428567</v>
      </c>
      <c r="QR137">
        <v>206.44444444444446</v>
      </c>
      <c r="QS137">
        <v>3.4</v>
      </c>
      <c r="QT137">
        <v>0.70000000000000018</v>
      </c>
      <c r="QU137">
        <v>-1.9999999999999996</v>
      </c>
      <c r="QV137">
        <v>0.7931034482758621</v>
      </c>
      <c r="QW137">
        <v>837.75</v>
      </c>
      <c r="QX137">
        <v>217.80357142857133</v>
      </c>
      <c r="QY137">
        <v>-159.17857142857133</v>
      </c>
      <c r="QZ137">
        <v>282.94444444444434</v>
      </c>
      <c r="RA137">
        <v>-1.1111111111111112</v>
      </c>
      <c r="RB137">
        <v>0.80000000000000027</v>
      </c>
      <c r="RC137">
        <v>-1.4999999999999998</v>
      </c>
      <c r="RD137">
        <v>-0.5862068965517242</v>
      </c>
      <c r="RE137">
        <v>-362.76666666666665</v>
      </c>
      <c r="RF137">
        <v>157.59523809523807</v>
      </c>
      <c r="RG137">
        <v>-384.42857142857133</v>
      </c>
      <c r="RH137">
        <v>-177.64086687306485</v>
      </c>
      <c r="RI137">
        <v>333.6</v>
      </c>
      <c r="RJ137">
        <v>321.14285714285717</v>
      </c>
      <c r="RK137">
        <v>244.8</v>
      </c>
      <c r="RL137">
        <v>302.35294117647061</v>
      </c>
      <c r="RM137">
        <v>291.16666666666669</v>
      </c>
      <c r="RN137">
        <v>244.5</v>
      </c>
      <c r="RO137">
        <v>319.14285714285717</v>
      </c>
      <c r="RP137">
        <v>286.73684210526318</v>
      </c>
      <c r="RQ137">
        <v>325</v>
      </c>
      <c r="RR137">
        <v>301.875</v>
      </c>
      <c r="RS137">
        <v>311</v>
      </c>
      <c r="RT137">
        <v>312.95</v>
      </c>
      <c r="RU137">
        <v>311.75</v>
      </c>
      <c r="RV137">
        <v>290.28571428571428</v>
      </c>
      <c r="RW137">
        <v>278.42857142857144</v>
      </c>
      <c r="RX137">
        <v>290.44444444444446</v>
      </c>
      <c r="RY137">
        <v>252.2</v>
      </c>
      <c r="RZ137">
        <v>245.66666666666666</v>
      </c>
      <c r="SA137">
        <v>272</v>
      </c>
      <c r="SB137">
        <v>255.88888888888889</v>
      </c>
      <c r="SC137">
        <v>219</v>
      </c>
      <c r="SD137">
        <v>180.83333333333334</v>
      </c>
      <c r="SE137">
        <v>199</v>
      </c>
      <c r="SF137">
        <v>200.55</v>
      </c>
      <c r="SG137">
        <v>81.400000000000034</v>
      </c>
      <c r="SH137">
        <v>75.47619047619051</v>
      </c>
      <c r="SI137">
        <v>-27.199999999999989</v>
      </c>
      <c r="SJ137">
        <v>46.464052287581723</v>
      </c>
      <c r="SK137">
        <v>72.166666666666686</v>
      </c>
      <c r="SL137">
        <v>63.666666666666657</v>
      </c>
      <c r="SM137">
        <v>120.14285714285717</v>
      </c>
      <c r="SN137">
        <v>86.186842105263167</v>
      </c>
      <c r="SO137">
        <v>-72.800000000000011</v>
      </c>
      <c r="SP137">
        <v>-56.208333333333343</v>
      </c>
      <c r="SQ137">
        <v>-39</v>
      </c>
      <c r="SR137">
        <v>-57.061111111111103</v>
      </c>
      <c r="SS137">
        <v>-92.75</v>
      </c>
      <c r="ST137">
        <v>-109.45238095238093</v>
      </c>
      <c r="SU137">
        <v>-79.428571428571445</v>
      </c>
      <c r="SV137">
        <v>-89.894444444444446</v>
      </c>
      <c r="SW137">
        <v>42.433333333333337</v>
      </c>
      <c r="SX137">
        <v>76.642857142857167</v>
      </c>
      <c r="SY137">
        <v>-74.342857142857156</v>
      </c>
      <c r="SZ137">
        <v>15.616099071207429</v>
      </c>
      <c r="TA137">
        <v>13.25</v>
      </c>
      <c r="TB137">
        <v>11.589285714285722</v>
      </c>
      <c r="TC137">
        <v>32.571428571428555</v>
      </c>
      <c r="TD137">
        <v>22.505555555555532</v>
      </c>
      <c r="TE137">
        <v>33.199999999999989</v>
      </c>
      <c r="TF137">
        <v>64.833333333333314</v>
      </c>
      <c r="TG137">
        <v>73</v>
      </c>
      <c r="TH137">
        <v>55.338888888888874</v>
      </c>
    </row>
    <row r="138" spans="1:528" x14ac:dyDescent="0.3">
      <c r="A138" s="5" t="s">
        <v>439</v>
      </c>
      <c r="B138" s="2">
        <v>40</v>
      </c>
      <c r="C138" s="6">
        <v>2</v>
      </c>
      <c r="D138" s="7">
        <v>48</v>
      </c>
      <c r="E138" s="7">
        <v>27</v>
      </c>
      <c r="F138" s="7">
        <v>10</v>
      </c>
      <c r="G138" s="7">
        <v>0</v>
      </c>
      <c r="H138" s="7">
        <v>10</v>
      </c>
      <c r="I138" s="7">
        <v>90</v>
      </c>
      <c r="J138" s="7">
        <v>93</v>
      </c>
      <c r="K138" s="7">
        <v>95</v>
      </c>
      <c r="L138" s="7">
        <v>90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16">
        <v>0</v>
      </c>
      <c r="S138" s="2">
        <v>100</v>
      </c>
      <c r="T138" s="2">
        <v>45</v>
      </c>
      <c r="U138" s="2">
        <v>2</v>
      </c>
      <c r="V138" s="2">
        <v>54</v>
      </c>
      <c r="W138" s="2">
        <v>1</v>
      </c>
      <c r="X138" s="2">
        <v>44</v>
      </c>
      <c r="Y138" s="2">
        <v>2</v>
      </c>
      <c r="Z138" s="2">
        <v>40</v>
      </c>
      <c r="AA138" s="2">
        <v>2</v>
      </c>
      <c r="AB138" s="2">
        <v>101</v>
      </c>
      <c r="AC138" s="2">
        <v>101</v>
      </c>
      <c r="AD138" s="2">
        <v>108</v>
      </c>
      <c r="AE138" s="2">
        <v>5</v>
      </c>
      <c r="AF138" s="2">
        <v>5</v>
      </c>
      <c r="AG138" s="2" t="s">
        <v>440</v>
      </c>
      <c r="AH138" s="27" t="s">
        <v>441</v>
      </c>
      <c r="AI138" s="31"/>
      <c r="AJ138">
        <v>1091.3</v>
      </c>
      <c r="AK138">
        <v>1368.45</v>
      </c>
      <c r="AL138">
        <v>1084.5</v>
      </c>
      <c r="AM138">
        <v>1181.4166666666667</v>
      </c>
      <c r="AN138">
        <v>100</v>
      </c>
      <c r="AO138">
        <v>95</v>
      </c>
      <c r="AP138">
        <v>95</v>
      </c>
      <c r="AQ138">
        <v>96.666666666666671</v>
      </c>
      <c r="AR138">
        <v>1850.7</v>
      </c>
      <c r="AS138">
        <v>1870.4</v>
      </c>
      <c r="AT138">
        <v>2190.5</v>
      </c>
      <c r="AU138">
        <v>1970.5333333333333</v>
      </c>
      <c r="AV138">
        <v>2096.1999999999998</v>
      </c>
      <c r="AW138">
        <v>2061.5</v>
      </c>
      <c r="AX138">
        <v>1804.4</v>
      </c>
      <c r="AY138">
        <v>1987.3666666666666</v>
      </c>
      <c r="AZ138">
        <v>1978.95</v>
      </c>
      <c r="BA138">
        <v>70</v>
      </c>
      <c r="BB138">
        <v>70</v>
      </c>
      <c r="BC138">
        <v>50</v>
      </c>
      <c r="BD138">
        <v>63.333333333333336</v>
      </c>
      <c r="BE138">
        <v>50</v>
      </c>
      <c r="BF138">
        <v>60</v>
      </c>
      <c r="BG138">
        <v>70</v>
      </c>
      <c r="BH138">
        <v>60</v>
      </c>
      <c r="BI138">
        <v>61.666666666666664</v>
      </c>
      <c r="BJ138">
        <v>2224.1</v>
      </c>
      <c r="BK138">
        <v>1881.1</v>
      </c>
      <c r="BL138">
        <v>2167.4</v>
      </c>
      <c r="BM138">
        <v>2090.8666666666668</v>
      </c>
      <c r="BN138">
        <v>2276.4</v>
      </c>
      <c r="BO138">
        <v>2372.6</v>
      </c>
      <c r="BP138">
        <v>2003.7</v>
      </c>
      <c r="BQ138">
        <v>2217.5666666666666</v>
      </c>
      <c r="BR138">
        <v>2154.2166666666667</v>
      </c>
      <c r="BS138">
        <v>40</v>
      </c>
      <c r="BT138">
        <v>50</v>
      </c>
      <c r="BU138">
        <v>40</v>
      </c>
      <c r="BV138">
        <v>43.333333333333336</v>
      </c>
      <c r="BW138">
        <v>30</v>
      </c>
      <c r="BX138">
        <v>20</v>
      </c>
      <c r="BY138">
        <v>50</v>
      </c>
      <c r="BZ138">
        <v>33.333333333333336</v>
      </c>
      <c r="CA138">
        <v>38.333333333333336</v>
      </c>
      <c r="CB138">
        <v>10.913</v>
      </c>
      <c r="CC138">
        <v>14.404736842105264</v>
      </c>
      <c r="CD138">
        <v>11.41578947368421</v>
      </c>
      <c r="CE138">
        <v>12.221551724137932</v>
      </c>
      <c r="CF138">
        <v>26.438571428571429</v>
      </c>
      <c r="CG138">
        <v>26.720000000000002</v>
      </c>
      <c r="CH138">
        <v>43.81</v>
      </c>
      <c r="CI138">
        <v>31.113684210526316</v>
      </c>
      <c r="CJ138">
        <v>41.923999999999999</v>
      </c>
      <c r="CK138">
        <v>34.358333333333334</v>
      </c>
      <c r="CL138">
        <v>25.777142857142859</v>
      </c>
      <c r="CM138">
        <v>33.122777777777777</v>
      </c>
      <c r="CN138">
        <v>32.091081081081086</v>
      </c>
      <c r="CO138">
        <v>55.602499999999999</v>
      </c>
      <c r="CP138">
        <v>37.622</v>
      </c>
      <c r="CQ138">
        <v>54.185000000000002</v>
      </c>
      <c r="CR138">
        <v>48.25076923076923</v>
      </c>
      <c r="CS138">
        <v>75.88000000000001</v>
      </c>
      <c r="CT138">
        <v>118.63</v>
      </c>
      <c r="CU138">
        <v>40.073999999999998</v>
      </c>
      <c r="CV138">
        <v>66.526999999999987</v>
      </c>
      <c r="CW138">
        <v>56.196956521739125</v>
      </c>
      <c r="CX138">
        <v>1.2815515655446006</v>
      </c>
      <c r="CY138">
        <v>1.5348986686804005</v>
      </c>
      <c r="CZ138">
        <v>1.8059520782526413</v>
      </c>
      <c r="DA138">
        <v>2.0872617389517139</v>
      </c>
      <c r="DB138">
        <v>0.7571510528365597</v>
      </c>
      <c r="DC138">
        <v>0.43993033197168607</v>
      </c>
      <c r="DD138">
        <v>1.2815515655446006</v>
      </c>
      <c r="DE138">
        <v>1.4031873365204566</v>
      </c>
      <c r="DF138">
        <v>180.20000000000027</v>
      </c>
      <c r="DG138">
        <v>311.09999999999991</v>
      </c>
      <c r="DH138">
        <v>199.29999999999995</v>
      </c>
      <c r="DI138">
        <v>230.20000000000005</v>
      </c>
      <c r="DK138">
        <v>0.75</v>
      </c>
      <c r="DL138">
        <v>1034.75</v>
      </c>
      <c r="DM138">
        <v>1</v>
      </c>
      <c r="DN138">
        <v>645.5</v>
      </c>
      <c r="DO138">
        <v>0.94736842105263153</v>
      </c>
      <c r="DP138">
        <v>372.11111111111109</v>
      </c>
      <c r="DQ138">
        <v>0.89655172413793105</v>
      </c>
      <c r="DR138">
        <v>602.47619047619048</v>
      </c>
      <c r="DS138">
        <v>0.65</v>
      </c>
      <c r="DT138">
        <v>623.6</v>
      </c>
      <c r="DU138">
        <v>0.78947368421052633</v>
      </c>
      <c r="DV138">
        <v>472.88888888888891</v>
      </c>
      <c r="DW138">
        <v>0.84210526315789469</v>
      </c>
      <c r="DX138">
        <v>747.83333333333337</v>
      </c>
      <c r="DY138">
        <v>0.75862068965517238</v>
      </c>
      <c r="DZ138">
        <v>593.04999999999995</v>
      </c>
      <c r="EA138">
        <v>0.82758620689655171</v>
      </c>
      <c r="EB138">
        <v>597.8780487804878</v>
      </c>
      <c r="EC138">
        <v>0.3</v>
      </c>
      <c r="ED138">
        <v>376</v>
      </c>
      <c r="EE138">
        <v>0.52631578947368418</v>
      </c>
      <c r="EF138">
        <v>449.33333333333331</v>
      </c>
      <c r="EG138">
        <v>0.52631578947368418</v>
      </c>
      <c r="EH138">
        <v>473.5</v>
      </c>
      <c r="EI138">
        <v>0.44827586206896552</v>
      </c>
      <c r="EJ138">
        <v>440.0625</v>
      </c>
      <c r="EK138">
        <v>0.44827586206896552</v>
      </c>
      <c r="EL138">
        <v>440.0625</v>
      </c>
      <c r="EM138">
        <v>0.70114942528735635</v>
      </c>
      <c r="EN138">
        <v>553.57894736842104</v>
      </c>
      <c r="EQ138">
        <v>6</v>
      </c>
      <c r="ER138">
        <v>1876</v>
      </c>
      <c r="ES138">
        <v>0</v>
      </c>
      <c r="EU138">
        <v>3</v>
      </c>
      <c r="EV138">
        <v>1876</v>
      </c>
      <c r="EY138">
        <v>1</v>
      </c>
      <c r="EZ138">
        <v>85</v>
      </c>
      <c r="FA138">
        <v>2</v>
      </c>
      <c r="FB138">
        <v>769</v>
      </c>
      <c r="FC138">
        <v>1.5</v>
      </c>
      <c r="FD138">
        <v>427</v>
      </c>
      <c r="FE138">
        <v>2.25</v>
      </c>
      <c r="FF138">
        <v>910</v>
      </c>
      <c r="FI138">
        <v>1</v>
      </c>
      <c r="FJ138">
        <v>163</v>
      </c>
      <c r="FK138">
        <v>0</v>
      </c>
      <c r="FM138">
        <v>0.5</v>
      </c>
      <c r="FN138">
        <v>163</v>
      </c>
      <c r="FO138">
        <v>0.5</v>
      </c>
      <c r="FP138">
        <v>163</v>
      </c>
      <c r="FQ138">
        <v>1.6666666666666667</v>
      </c>
      <c r="FR138">
        <v>723.25</v>
      </c>
      <c r="FS138">
        <v>0.73333333333333328</v>
      </c>
      <c r="FT138">
        <v>564.70491803278685</v>
      </c>
      <c r="FU138">
        <v>4.75</v>
      </c>
      <c r="FV138">
        <v>1453.5</v>
      </c>
      <c r="FW138">
        <v>5</v>
      </c>
      <c r="FX138">
        <v>1457.6</v>
      </c>
      <c r="FY138">
        <v>5.25</v>
      </c>
      <c r="FZ138">
        <v>1448.25</v>
      </c>
      <c r="GA138">
        <v>5</v>
      </c>
      <c r="GB138">
        <v>1453.4615384615386</v>
      </c>
      <c r="GC138">
        <v>5.333333333333333</v>
      </c>
      <c r="GD138">
        <v>1636.6666666666667</v>
      </c>
      <c r="GE138">
        <v>6</v>
      </c>
      <c r="GF138">
        <v>2050.5</v>
      </c>
      <c r="GG138">
        <v>4.8</v>
      </c>
      <c r="GH138">
        <v>1798.75</v>
      </c>
      <c r="GI138">
        <v>5.2</v>
      </c>
      <c r="GJ138">
        <v>1800.6666666666667</v>
      </c>
      <c r="GK138">
        <v>5.0869565217391308</v>
      </c>
      <c r="GL138">
        <v>1595.5</v>
      </c>
      <c r="GM138">
        <v>1.75</v>
      </c>
      <c r="GN138">
        <v>692</v>
      </c>
      <c r="GO138">
        <v>3</v>
      </c>
      <c r="GP138">
        <v>693.8</v>
      </c>
      <c r="GQ138">
        <v>2.5</v>
      </c>
      <c r="GR138">
        <v>564.5</v>
      </c>
      <c r="GS138">
        <v>2.4615384615384617</v>
      </c>
      <c r="GT138">
        <v>650.25</v>
      </c>
      <c r="GU138">
        <v>1.3333333333333333</v>
      </c>
      <c r="GV138">
        <v>279</v>
      </c>
      <c r="GW138">
        <v>1</v>
      </c>
      <c r="GX138">
        <v>226</v>
      </c>
      <c r="GY138">
        <v>3.2</v>
      </c>
      <c r="GZ138">
        <v>789</v>
      </c>
      <c r="HA138">
        <v>2.2000000000000002</v>
      </c>
      <c r="HB138">
        <v>523.4</v>
      </c>
      <c r="HC138">
        <v>2.347826086956522</v>
      </c>
      <c r="HD138">
        <v>592.59090909090912</v>
      </c>
      <c r="HE138">
        <v>3.7173913043478262</v>
      </c>
      <c r="HF138">
        <v>1094.0454545454545</v>
      </c>
      <c r="HG138">
        <v>2</v>
      </c>
      <c r="HH138">
        <v>753.66666666666663</v>
      </c>
      <c r="HI138">
        <v>2</v>
      </c>
      <c r="HJ138">
        <v>643.75</v>
      </c>
      <c r="HK138">
        <v>3</v>
      </c>
      <c r="HL138">
        <v>740.5</v>
      </c>
      <c r="HM138">
        <v>2.3076923076923075</v>
      </c>
      <c r="HN138">
        <v>708.90909090909088</v>
      </c>
      <c r="HO138">
        <v>2.3333333333333335</v>
      </c>
      <c r="HP138">
        <v>700.66666666666663</v>
      </c>
      <c r="HQ138">
        <v>2</v>
      </c>
      <c r="HR138">
        <v>718</v>
      </c>
      <c r="HS138">
        <v>2.6</v>
      </c>
      <c r="HT138">
        <v>691.6</v>
      </c>
      <c r="HU138">
        <v>2.4</v>
      </c>
      <c r="HV138">
        <v>699.6</v>
      </c>
      <c r="HW138">
        <v>2.347826086956522</v>
      </c>
      <c r="HX138">
        <v>704.47619047619048</v>
      </c>
      <c r="HY138">
        <v>2.347826086956522</v>
      </c>
      <c r="HZ138">
        <v>704.47619047619048</v>
      </c>
      <c r="IA138">
        <v>3.2608695652173911</v>
      </c>
      <c r="IB138">
        <v>968.18461538461543</v>
      </c>
      <c r="IC138">
        <v>3.1666666666666665</v>
      </c>
      <c r="ID138">
        <v>729.33333333333337</v>
      </c>
      <c r="IE138">
        <v>4.2</v>
      </c>
      <c r="IF138">
        <v>1117</v>
      </c>
      <c r="IG138">
        <v>3.5</v>
      </c>
      <c r="IH138">
        <v>828.5</v>
      </c>
      <c r="II138">
        <v>3.5882352941176472</v>
      </c>
      <c r="IJ138">
        <v>878.35294117647061</v>
      </c>
      <c r="IK138">
        <v>4.2857142857142856</v>
      </c>
      <c r="IL138">
        <v>1157.5714285714287</v>
      </c>
      <c r="IM138">
        <v>4.875</v>
      </c>
      <c r="IN138">
        <v>1336.5</v>
      </c>
      <c r="IO138">
        <v>3</v>
      </c>
      <c r="IP138">
        <v>759.2</v>
      </c>
      <c r="IQ138">
        <v>4.2</v>
      </c>
      <c r="IR138">
        <v>1129.55</v>
      </c>
      <c r="IS138">
        <v>3.9189189189189189</v>
      </c>
      <c r="IT138">
        <v>1014.1351351351351</v>
      </c>
      <c r="IU138">
        <v>3</v>
      </c>
      <c r="IV138">
        <v>1004.4</v>
      </c>
      <c r="IW138">
        <v>3.8</v>
      </c>
      <c r="IX138">
        <v>1098.75</v>
      </c>
      <c r="IY138">
        <v>4</v>
      </c>
      <c r="IZ138">
        <v>1006</v>
      </c>
      <c r="JA138">
        <v>3.5882352941176472</v>
      </c>
      <c r="JB138">
        <v>1030.2</v>
      </c>
      <c r="JC138">
        <v>3.4285714285714284</v>
      </c>
      <c r="JD138">
        <v>834.71428571428567</v>
      </c>
      <c r="JE138">
        <v>2.75</v>
      </c>
      <c r="JF138">
        <v>712.42857142857144</v>
      </c>
      <c r="JG138">
        <v>4.2</v>
      </c>
      <c r="JH138">
        <v>1015.6</v>
      </c>
      <c r="JI138">
        <v>3.35</v>
      </c>
      <c r="JJ138">
        <v>837.26315789473688</v>
      </c>
      <c r="JK138">
        <v>3.4594594594594597</v>
      </c>
      <c r="JL138">
        <v>922.38235294117646</v>
      </c>
      <c r="JM138">
        <v>3.689189189189189</v>
      </c>
      <c r="JN138">
        <v>970.19718309859149</v>
      </c>
      <c r="JO138">
        <v>7.166666666666667</v>
      </c>
      <c r="JP138">
        <v>2084.3333333333335</v>
      </c>
      <c r="JQ138">
        <v>5.6</v>
      </c>
      <c r="JR138">
        <v>1562.4</v>
      </c>
      <c r="JS138">
        <v>4</v>
      </c>
      <c r="JT138">
        <v>1068.1666666666667</v>
      </c>
      <c r="JU138">
        <v>5.5882352941176467</v>
      </c>
      <c r="JV138">
        <v>1572.1764705882354</v>
      </c>
      <c r="JW138">
        <v>6.7142857142857144</v>
      </c>
      <c r="JX138">
        <v>2072.8571428571427</v>
      </c>
      <c r="JY138">
        <v>6.25</v>
      </c>
      <c r="JZ138">
        <v>1921.25</v>
      </c>
      <c r="KA138">
        <v>5.4</v>
      </c>
      <c r="KB138">
        <v>1625.2</v>
      </c>
      <c r="KC138">
        <v>6.2</v>
      </c>
      <c r="KD138">
        <v>1900.3</v>
      </c>
      <c r="KE138">
        <v>5.9189189189189193</v>
      </c>
      <c r="KF138">
        <v>1749.5405405405406</v>
      </c>
      <c r="KG138">
        <v>5.9189189189189193</v>
      </c>
      <c r="KH138">
        <v>1749.5405405405406</v>
      </c>
      <c r="KI138">
        <v>4.4324324324324325</v>
      </c>
      <c r="KJ138">
        <v>1237.1944444444443</v>
      </c>
      <c r="KK138">
        <v>3.9833333333333334</v>
      </c>
      <c r="KL138">
        <v>1136.121387283237</v>
      </c>
      <c r="KM138">
        <v>3.2857142857142856</v>
      </c>
      <c r="KN138">
        <v>1725.5</v>
      </c>
      <c r="KO138">
        <v>2.2857142857142856</v>
      </c>
      <c r="KP138">
        <v>823.2</v>
      </c>
      <c r="KQ138">
        <v>3.2</v>
      </c>
      <c r="KR138">
        <v>2144</v>
      </c>
      <c r="KS138">
        <v>2.8947368421052633</v>
      </c>
      <c r="KT138">
        <v>1391.4545454545455</v>
      </c>
      <c r="KU138">
        <v>3.2</v>
      </c>
      <c r="KV138">
        <v>1328</v>
      </c>
      <c r="KW138">
        <v>1.6666666666666667</v>
      </c>
      <c r="KX138">
        <v>1910</v>
      </c>
      <c r="KY138">
        <v>3.5714285714285716</v>
      </c>
      <c r="KZ138">
        <v>1342</v>
      </c>
      <c r="LA138">
        <v>2.8333333333333335</v>
      </c>
      <c r="LB138">
        <v>1400.4444444444443</v>
      </c>
      <c r="LC138">
        <v>2.8648648648648649</v>
      </c>
      <c r="LD138">
        <v>1395.5</v>
      </c>
      <c r="LE138">
        <v>2.2857142857142856</v>
      </c>
      <c r="LF138">
        <v>963.5</v>
      </c>
      <c r="LG138">
        <v>2.8571428571428572</v>
      </c>
      <c r="LH138">
        <v>1390.5</v>
      </c>
      <c r="LI138">
        <v>3.2</v>
      </c>
      <c r="LJ138">
        <v>1552</v>
      </c>
      <c r="LK138">
        <v>2.736842105263158</v>
      </c>
      <c r="LL138">
        <v>1279.2727272727273</v>
      </c>
      <c r="LM138">
        <v>2.6</v>
      </c>
      <c r="LN138">
        <v>1112</v>
      </c>
      <c r="LO138">
        <v>3.6666666666666665</v>
      </c>
      <c r="LP138">
        <v>1478.5</v>
      </c>
      <c r="LQ138">
        <v>2.5714285714285716</v>
      </c>
      <c r="LR138">
        <v>1201.5</v>
      </c>
      <c r="LS138">
        <v>2.9444444444444446</v>
      </c>
      <c r="LT138">
        <v>1277.8181818181818</v>
      </c>
      <c r="LU138">
        <v>2.8378378378378377</v>
      </c>
      <c r="LV138">
        <v>1278.5454545454545</v>
      </c>
      <c r="LW138">
        <v>2.8513513513513513</v>
      </c>
      <c r="LX138">
        <v>1334.2380952380952</v>
      </c>
      <c r="LY138">
        <v>0.7142857142857143</v>
      </c>
      <c r="LZ138">
        <v>332</v>
      </c>
      <c r="MA138">
        <v>1</v>
      </c>
      <c r="MB138">
        <v>421</v>
      </c>
      <c r="MC138">
        <v>0.2</v>
      </c>
      <c r="MD138">
        <v>210</v>
      </c>
      <c r="ME138">
        <v>0.68421052631578949</v>
      </c>
      <c r="MF138">
        <v>365.42857142857144</v>
      </c>
      <c r="MG138">
        <v>0.8</v>
      </c>
      <c r="MH138">
        <v>483.5</v>
      </c>
      <c r="MI138">
        <v>2.1666666666666665</v>
      </c>
      <c r="MJ138">
        <v>688</v>
      </c>
      <c r="MK138">
        <v>1.1428571428571428</v>
      </c>
      <c r="ML138">
        <v>564</v>
      </c>
      <c r="MM138">
        <v>1.3888888888888888</v>
      </c>
      <c r="MN138">
        <v>601.22222222222217</v>
      </c>
      <c r="MO138">
        <v>1.027027027027027</v>
      </c>
      <c r="MP138">
        <v>498.0625</v>
      </c>
      <c r="MQ138">
        <v>1.027027027027027</v>
      </c>
      <c r="MR138">
        <v>498.0625</v>
      </c>
      <c r="MS138">
        <v>2.2432432432432434</v>
      </c>
      <c r="MT138">
        <v>1103.5689655172414</v>
      </c>
      <c r="MU138">
        <v>0</v>
      </c>
      <c r="MW138">
        <v>3.6666666666666665</v>
      </c>
      <c r="MX138">
        <v>1335.5</v>
      </c>
      <c r="MY138">
        <v>3.6</v>
      </c>
      <c r="MZ138">
        <v>1805.3333333333333</v>
      </c>
      <c r="NA138">
        <v>2.6363636363636362</v>
      </c>
      <c r="NB138">
        <v>1617.4</v>
      </c>
      <c r="NC138">
        <v>4.4000000000000004</v>
      </c>
      <c r="ND138">
        <v>1451.75</v>
      </c>
      <c r="NE138">
        <v>3.25</v>
      </c>
      <c r="NF138">
        <v>1160.6666666666667</v>
      </c>
      <c r="NG138">
        <v>2.3333333333333335</v>
      </c>
      <c r="NH138">
        <v>2169</v>
      </c>
      <c r="NI138">
        <v>3.5</v>
      </c>
      <c r="NJ138">
        <v>1432.25</v>
      </c>
      <c r="NK138">
        <v>3.0869565217391304</v>
      </c>
      <c r="NL138">
        <v>1503.4615384615386</v>
      </c>
      <c r="NM138">
        <v>3</v>
      </c>
      <c r="NN138">
        <v>764.33333333333337</v>
      </c>
      <c r="NO138">
        <v>0</v>
      </c>
      <c r="NQ138">
        <v>1.4</v>
      </c>
      <c r="NR138">
        <v>1045.5</v>
      </c>
      <c r="NS138">
        <v>1.4545454545454546</v>
      </c>
      <c r="NT138">
        <v>876.8</v>
      </c>
      <c r="NU138">
        <v>0.6</v>
      </c>
      <c r="NV138">
        <v>1178</v>
      </c>
      <c r="NW138">
        <v>0.25</v>
      </c>
      <c r="NX138">
        <v>192</v>
      </c>
      <c r="NY138">
        <v>2.3333333333333335</v>
      </c>
      <c r="NZ138">
        <v>1322.5</v>
      </c>
      <c r="OA138">
        <v>0.91666666666666663</v>
      </c>
      <c r="OB138">
        <v>1003.75</v>
      </c>
      <c r="OC138">
        <v>1.173913043478261</v>
      </c>
      <c r="OD138">
        <v>933.22222222222217</v>
      </c>
      <c r="OE138">
        <v>2.1304347826086958</v>
      </c>
      <c r="OF138">
        <v>1270.1818181818182</v>
      </c>
      <c r="OG138">
        <v>1</v>
      </c>
      <c r="OH138">
        <v>685</v>
      </c>
      <c r="OI138">
        <v>1.3333333333333333</v>
      </c>
      <c r="OJ138">
        <v>772</v>
      </c>
      <c r="OK138">
        <v>1</v>
      </c>
      <c r="OL138">
        <v>822.5</v>
      </c>
      <c r="OM138">
        <v>1.0909090909090908</v>
      </c>
      <c r="ON138">
        <v>775.5</v>
      </c>
      <c r="OO138">
        <v>0.4</v>
      </c>
      <c r="OP138">
        <v>704</v>
      </c>
      <c r="OQ138">
        <v>0</v>
      </c>
      <c r="OS138">
        <v>1</v>
      </c>
      <c r="OT138">
        <v>509</v>
      </c>
      <c r="OU138">
        <v>0.41666666666666669</v>
      </c>
      <c r="OV138">
        <v>606.5</v>
      </c>
      <c r="OW138">
        <v>0.73913043478260865</v>
      </c>
      <c r="OX138">
        <v>719.16666666666663</v>
      </c>
      <c r="OY138">
        <v>0.73913043478260865</v>
      </c>
      <c r="OZ138">
        <v>719.16666666666663</v>
      </c>
      <c r="PA138">
        <v>1.6666666666666667</v>
      </c>
      <c r="PB138">
        <v>1152.1071428571429</v>
      </c>
      <c r="PC138">
        <v>2.0222222222222221</v>
      </c>
      <c r="PD138">
        <v>1119.3720930232557</v>
      </c>
      <c r="PE138">
        <v>1.9500000000000002</v>
      </c>
      <c r="PF138">
        <v>488.4</v>
      </c>
      <c r="PG138">
        <v>2.8771929824561404</v>
      </c>
      <c r="PH138">
        <v>1005.6111111111111</v>
      </c>
      <c r="PI138">
        <v>1.7293233082706769</v>
      </c>
      <c r="PJ138">
        <v>453.66666666666663</v>
      </c>
      <c r="PK138">
        <v>2.185823754789272</v>
      </c>
      <c r="PL138">
        <v>684.7681818181818</v>
      </c>
      <c r="PM138">
        <v>2.4500000000000002</v>
      </c>
      <c r="PN138">
        <v>293.25</v>
      </c>
      <c r="PO138">
        <v>0.66666666666666674</v>
      </c>
      <c r="PP138">
        <v>2.4500000000000002</v>
      </c>
      <c r="PQ138">
        <v>2.6240601503759402</v>
      </c>
      <c r="PR138">
        <v>969.88888888888891</v>
      </c>
      <c r="PS138">
        <v>1.9367816091954024</v>
      </c>
      <c r="PT138">
        <v>797.96825396825386</v>
      </c>
      <c r="PU138">
        <v>-0.68333333333333324</v>
      </c>
      <c r="PV138">
        <v>344.6</v>
      </c>
      <c r="PW138">
        <v>-0.21052631578947367</v>
      </c>
      <c r="PX138">
        <v>246.88888888888891</v>
      </c>
      <c r="PY138">
        <v>-2.3578947368421055</v>
      </c>
      <c r="PZ138">
        <v>-41.166666666666629</v>
      </c>
      <c r="QA138">
        <v>-1.4413793103448278</v>
      </c>
      <c r="QB138">
        <v>69.649999999999977</v>
      </c>
      <c r="QC138">
        <v>-4.583333333333333</v>
      </c>
      <c r="QD138">
        <v>-601.91666666666674</v>
      </c>
      <c r="QE138">
        <v>-5</v>
      </c>
      <c r="QF138">
        <v>-1405</v>
      </c>
      <c r="QG138">
        <v>-3.8526315789473684</v>
      </c>
      <c r="QH138">
        <v>-1426.6388888888889</v>
      </c>
      <c r="QI138">
        <v>-4.3034482758620687</v>
      </c>
      <c r="QJ138">
        <v>-1198.1904761904761</v>
      </c>
      <c r="QK138">
        <v>-9.9999999999999978E-2</v>
      </c>
      <c r="QL138">
        <v>-0.21052631578947367</v>
      </c>
      <c r="QM138">
        <v>-0.10526315789473684</v>
      </c>
      <c r="QN138">
        <v>-0.13793103448275867</v>
      </c>
      <c r="QO138">
        <v>-411.15</v>
      </c>
      <c r="QP138">
        <v>-172.61111111111109</v>
      </c>
      <c r="QQ138">
        <v>375.72222222222229</v>
      </c>
      <c r="QR138">
        <v>-9.4261904761905271</v>
      </c>
      <c r="QS138">
        <v>-4</v>
      </c>
      <c r="QT138">
        <v>-5</v>
      </c>
      <c r="QU138">
        <v>-1.5999999999999996</v>
      </c>
      <c r="QV138">
        <v>-3</v>
      </c>
      <c r="QW138">
        <v>-1357.6666666666667</v>
      </c>
      <c r="QX138">
        <v>-1824.5</v>
      </c>
      <c r="QY138">
        <v>-1009.75</v>
      </c>
      <c r="QZ138">
        <v>-1277.2666666666669</v>
      </c>
      <c r="RA138">
        <v>-0.60000000000000009</v>
      </c>
      <c r="RB138">
        <v>1.9999999999999998</v>
      </c>
      <c r="RC138">
        <v>-1</v>
      </c>
      <c r="RD138">
        <v>0.11111111111111116</v>
      </c>
      <c r="RE138">
        <v>-216</v>
      </c>
      <c r="RF138">
        <v>-431.5</v>
      </c>
      <c r="RG138">
        <v>-140.5</v>
      </c>
      <c r="RH138">
        <v>-122.62626262626259</v>
      </c>
      <c r="RI138">
        <v>286.66666666666669</v>
      </c>
      <c r="RJ138">
        <v>286.75</v>
      </c>
      <c r="RK138">
        <v>211.5</v>
      </c>
      <c r="RL138">
        <v>259.36363636363637</v>
      </c>
      <c r="RM138">
        <v>207.66666666666666</v>
      </c>
      <c r="RN138">
        <v>129</v>
      </c>
      <c r="RO138">
        <v>202.2</v>
      </c>
      <c r="RP138">
        <v>195.88888888888889</v>
      </c>
      <c r="RQ138">
        <v>204</v>
      </c>
      <c r="RR138">
        <v>226</v>
      </c>
      <c r="RS138">
        <v>247</v>
      </c>
      <c r="RT138">
        <v>229.9</v>
      </c>
      <c r="RU138">
        <v>306</v>
      </c>
      <c r="RV138">
        <v>385.5</v>
      </c>
      <c r="RW138">
        <v>344.25</v>
      </c>
      <c r="RX138">
        <v>340.66666666666669</v>
      </c>
      <c r="RY138">
        <v>205</v>
      </c>
      <c r="RZ138">
        <v>262.66666666666669</v>
      </c>
      <c r="SA138">
        <v>260.83333333333331</v>
      </c>
      <c r="SB138">
        <v>247.7</v>
      </c>
      <c r="SC138">
        <v>214.25</v>
      </c>
      <c r="SD138">
        <v>286</v>
      </c>
      <c r="SE138">
        <v>169.33333333333334</v>
      </c>
      <c r="SF138">
        <v>222.33333333333334</v>
      </c>
      <c r="SG138">
        <v>81.666666666666686</v>
      </c>
      <c r="SH138">
        <v>24.083333333333314</v>
      </c>
      <c r="SI138">
        <v>-49.333333333333314</v>
      </c>
      <c r="SJ138">
        <v>11.663636363636385</v>
      </c>
      <c r="SK138">
        <v>-6.5833333333333428</v>
      </c>
      <c r="SL138">
        <v>-157</v>
      </c>
      <c r="SM138">
        <v>32.866666666666646</v>
      </c>
      <c r="SN138">
        <v>-26.444444444444457</v>
      </c>
      <c r="SO138">
        <v>1</v>
      </c>
      <c r="SP138">
        <v>36.666666666666686</v>
      </c>
      <c r="SQ138">
        <v>13.833333333333314</v>
      </c>
      <c r="SR138">
        <v>17.799999999999983</v>
      </c>
      <c r="SS138">
        <v>-91.75</v>
      </c>
      <c r="ST138">
        <v>-99.5</v>
      </c>
      <c r="SU138">
        <v>-174.91666666666666</v>
      </c>
      <c r="SV138">
        <v>-118.33333333333334</v>
      </c>
      <c r="SW138">
        <v>79.000000000000028</v>
      </c>
      <c r="SX138">
        <v>157.75</v>
      </c>
      <c r="SY138">
        <v>9.3000000000000114</v>
      </c>
      <c r="SZ138">
        <v>63.474747474747488</v>
      </c>
      <c r="TA138">
        <v>-102</v>
      </c>
      <c r="TB138">
        <v>-159.5</v>
      </c>
      <c r="TC138">
        <v>-97.25</v>
      </c>
      <c r="TD138">
        <v>-110.76666666666668</v>
      </c>
      <c r="TE138">
        <v>-9.25</v>
      </c>
      <c r="TF138">
        <v>-23.333333333333314</v>
      </c>
      <c r="TG138">
        <v>91.499999999999972</v>
      </c>
      <c r="TH138">
        <v>25.366666666666646</v>
      </c>
    </row>
    <row r="139" spans="1:528" x14ac:dyDescent="0.3">
      <c r="A139" s="5" t="s">
        <v>442</v>
      </c>
      <c r="B139" s="2">
        <v>40</v>
      </c>
      <c r="C139" s="6">
        <v>2</v>
      </c>
      <c r="D139" s="7">
        <v>46</v>
      </c>
      <c r="E139" s="7">
        <v>26</v>
      </c>
      <c r="F139" s="7">
        <v>18</v>
      </c>
      <c r="G139" s="7">
        <v>0</v>
      </c>
      <c r="H139" s="7">
        <v>18</v>
      </c>
      <c r="I139" s="7">
        <v>114</v>
      </c>
      <c r="J139" s="7">
        <v>102</v>
      </c>
      <c r="K139" s="7">
        <v>106</v>
      </c>
      <c r="L139" s="7">
        <v>109</v>
      </c>
      <c r="M139" s="2">
        <v>0</v>
      </c>
      <c r="N139" s="2">
        <v>0</v>
      </c>
      <c r="O139" s="2">
        <v>0</v>
      </c>
      <c r="P139" s="14">
        <v>44565</v>
      </c>
      <c r="Q139" s="2">
        <v>4</v>
      </c>
      <c r="R139" s="16">
        <v>2</v>
      </c>
      <c r="S139" s="2">
        <v>82.6</v>
      </c>
      <c r="T139" s="2">
        <v>39</v>
      </c>
      <c r="U139" s="2">
        <v>2</v>
      </c>
      <c r="V139" s="2">
        <v>43</v>
      </c>
      <c r="W139" s="2">
        <v>2</v>
      </c>
      <c r="X139" s="2">
        <v>45</v>
      </c>
      <c r="Y139" s="2">
        <v>2</v>
      </c>
      <c r="Z139" s="2">
        <v>46</v>
      </c>
      <c r="AA139" s="2">
        <v>3</v>
      </c>
      <c r="AB139" s="2">
        <v>108</v>
      </c>
      <c r="AC139" s="2">
        <v>109</v>
      </c>
      <c r="AD139" s="2">
        <v>118</v>
      </c>
      <c r="AE139" s="2">
        <v>6</v>
      </c>
      <c r="AF139" s="2">
        <v>6</v>
      </c>
      <c r="AG139" s="2" t="s">
        <v>443</v>
      </c>
      <c r="AH139" s="27" t="s">
        <v>444</v>
      </c>
      <c r="AI139" s="31"/>
      <c r="AJ139">
        <v>847.55</v>
      </c>
      <c r="AK139">
        <v>812.5</v>
      </c>
      <c r="AL139">
        <v>841.45</v>
      </c>
      <c r="AM139">
        <v>833.83333333333337</v>
      </c>
      <c r="AN139">
        <v>100</v>
      </c>
      <c r="AO139">
        <v>100</v>
      </c>
      <c r="AP139">
        <v>100</v>
      </c>
      <c r="AQ139">
        <v>100</v>
      </c>
      <c r="AR139">
        <v>1100.9000000000001</v>
      </c>
      <c r="AS139">
        <v>1100.5999999999999</v>
      </c>
      <c r="AT139">
        <v>1048.8</v>
      </c>
      <c r="AU139">
        <v>1083.4333333333334</v>
      </c>
      <c r="AV139">
        <v>1219.2</v>
      </c>
      <c r="AW139">
        <v>961.4</v>
      </c>
      <c r="AX139">
        <v>946.7</v>
      </c>
      <c r="AY139">
        <v>1042.4333333333334</v>
      </c>
      <c r="AZ139">
        <v>1062.9333333333334</v>
      </c>
      <c r="BA139">
        <v>100</v>
      </c>
      <c r="BB139">
        <v>100</v>
      </c>
      <c r="BC139">
        <v>90</v>
      </c>
      <c r="BD139">
        <v>96.666666666666671</v>
      </c>
      <c r="BE139">
        <v>80</v>
      </c>
      <c r="BF139">
        <v>100</v>
      </c>
      <c r="BG139">
        <v>90</v>
      </c>
      <c r="BH139">
        <v>90</v>
      </c>
      <c r="BI139">
        <v>93.333333333333329</v>
      </c>
      <c r="BJ139">
        <v>1323.7</v>
      </c>
      <c r="BK139">
        <v>1266.7</v>
      </c>
      <c r="BL139">
        <v>1160.9000000000001</v>
      </c>
      <c r="BM139">
        <v>1250.4333333333334</v>
      </c>
      <c r="BN139">
        <v>1282.5999999999999</v>
      </c>
      <c r="BO139">
        <v>1182.5</v>
      </c>
      <c r="BP139">
        <v>1126.4000000000001</v>
      </c>
      <c r="BQ139">
        <v>1197.1666666666667</v>
      </c>
      <c r="BR139">
        <v>1223.8</v>
      </c>
      <c r="BS139">
        <v>100</v>
      </c>
      <c r="BT139">
        <v>100</v>
      </c>
      <c r="BU139">
        <v>100</v>
      </c>
      <c r="BV139">
        <v>100</v>
      </c>
      <c r="BW139">
        <v>100</v>
      </c>
      <c r="BX139">
        <v>90</v>
      </c>
      <c r="BY139">
        <v>100</v>
      </c>
      <c r="BZ139">
        <v>96.666666666666671</v>
      </c>
      <c r="CA139">
        <v>98.333333333333329</v>
      </c>
      <c r="CB139">
        <v>8.4755000000000003</v>
      </c>
      <c r="CC139">
        <v>8.125</v>
      </c>
      <c r="CD139">
        <v>8.4145000000000003</v>
      </c>
      <c r="CE139">
        <v>8.3383333333333329</v>
      </c>
      <c r="CF139">
        <v>11.009</v>
      </c>
      <c r="CG139">
        <v>11.005999999999998</v>
      </c>
      <c r="CH139">
        <v>11.653333333333332</v>
      </c>
      <c r="CI139">
        <v>11.207931034482758</v>
      </c>
      <c r="CJ139">
        <v>15.24</v>
      </c>
      <c r="CK139">
        <v>9.613999999999999</v>
      </c>
      <c r="CL139">
        <v>10.51888888888889</v>
      </c>
      <c r="CM139">
        <v>11.582592592592594</v>
      </c>
      <c r="CN139">
        <v>11.38857142857143</v>
      </c>
      <c r="CO139">
        <v>13.237</v>
      </c>
      <c r="CP139">
        <v>12.667</v>
      </c>
      <c r="CQ139">
        <v>11.609000000000002</v>
      </c>
      <c r="CR139">
        <v>12.504333333333333</v>
      </c>
      <c r="CS139">
        <v>12.825999999999999</v>
      </c>
      <c r="CT139">
        <v>13.138888888888889</v>
      </c>
      <c r="CU139">
        <v>11.264000000000001</v>
      </c>
      <c r="CV139">
        <v>12.38448275862069</v>
      </c>
      <c r="CW139">
        <v>12.445423728813559</v>
      </c>
      <c r="CX139">
        <v>2.1231727991175156</v>
      </c>
      <c r="CY139">
        <v>2.5631031310892012</v>
      </c>
      <c r="CZ139">
        <v>2.5631031310892012</v>
      </c>
      <c r="DA139">
        <v>3.1154662013605146</v>
      </c>
      <c r="DB139">
        <v>2.5631031310892012</v>
      </c>
      <c r="DC139">
        <v>2.5631031310892012</v>
      </c>
      <c r="DD139">
        <v>2.5631031310892012</v>
      </c>
      <c r="DE139">
        <v>3.6678292716318284</v>
      </c>
      <c r="DF139">
        <v>63.399999999999864</v>
      </c>
      <c r="DG139">
        <v>221.10000000000002</v>
      </c>
      <c r="DH139">
        <v>179.70000000000005</v>
      </c>
      <c r="DI139">
        <v>154.73333333333335</v>
      </c>
      <c r="DK139">
        <v>1.65</v>
      </c>
      <c r="DL139">
        <v>569.9</v>
      </c>
      <c r="DM139">
        <v>1.8</v>
      </c>
      <c r="DN139">
        <v>729.7</v>
      </c>
      <c r="DO139">
        <v>1.2</v>
      </c>
      <c r="DP139">
        <v>507.11111111111109</v>
      </c>
      <c r="DQ139">
        <v>1.55</v>
      </c>
      <c r="DR139">
        <v>605.51724137931035</v>
      </c>
      <c r="DS139">
        <v>1.8</v>
      </c>
      <c r="DT139">
        <v>715.9</v>
      </c>
      <c r="DU139">
        <v>2.2000000000000002</v>
      </c>
      <c r="DV139">
        <v>691.76923076923072</v>
      </c>
      <c r="DW139">
        <v>1.7</v>
      </c>
      <c r="DX139">
        <v>703.9</v>
      </c>
      <c r="DY139">
        <v>1.9</v>
      </c>
      <c r="DZ139">
        <v>702.75757575757575</v>
      </c>
      <c r="EA139">
        <v>1.7250000000000001</v>
      </c>
      <c r="EB139">
        <v>657.27419354838707</v>
      </c>
      <c r="EC139">
        <v>0.6</v>
      </c>
      <c r="ED139">
        <v>350</v>
      </c>
      <c r="EE139">
        <v>0.45</v>
      </c>
      <c r="EF139">
        <v>303.57142857142856</v>
      </c>
      <c r="EG139">
        <v>0.3</v>
      </c>
      <c r="EH139">
        <v>352</v>
      </c>
      <c r="EI139">
        <v>0.45</v>
      </c>
      <c r="EJ139">
        <v>334.15</v>
      </c>
      <c r="EK139">
        <v>0.45</v>
      </c>
      <c r="EL139">
        <v>334.15</v>
      </c>
      <c r="EM139">
        <v>1.3</v>
      </c>
      <c r="EN139">
        <v>578.46341463414637</v>
      </c>
      <c r="FS139">
        <v>1.3</v>
      </c>
      <c r="FT139">
        <v>578.46341463414637</v>
      </c>
      <c r="FU139">
        <v>3.5</v>
      </c>
      <c r="FV139">
        <v>769.33333333333337</v>
      </c>
      <c r="FW139">
        <v>1.5</v>
      </c>
      <c r="FX139">
        <v>331.33333333333331</v>
      </c>
      <c r="FY139">
        <v>2</v>
      </c>
      <c r="FZ139">
        <v>451.25</v>
      </c>
      <c r="GA139">
        <v>2.3333333333333335</v>
      </c>
      <c r="GB139">
        <v>519.84615384615381</v>
      </c>
      <c r="GC139">
        <v>2.1</v>
      </c>
      <c r="GD139">
        <v>424.75</v>
      </c>
      <c r="GE139">
        <v>2.6666666666666665</v>
      </c>
      <c r="GF139">
        <v>725.42857142857144</v>
      </c>
      <c r="GG139">
        <v>1.7</v>
      </c>
      <c r="GH139">
        <v>463.875</v>
      </c>
      <c r="GI139">
        <v>2.1379310344827585</v>
      </c>
      <c r="GJ139">
        <v>529.86956521739125</v>
      </c>
      <c r="GK139">
        <v>2.2372881355932202</v>
      </c>
      <c r="GL139">
        <v>524.55102040816325</v>
      </c>
      <c r="GM139">
        <v>1.7</v>
      </c>
      <c r="GN139">
        <v>536.16666666666663</v>
      </c>
      <c r="GO139">
        <v>1.5</v>
      </c>
      <c r="GP139">
        <v>489</v>
      </c>
      <c r="GQ139">
        <v>1.9</v>
      </c>
      <c r="GR139">
        <v>563.57142857142856</v>
      </c>
      <c r="GS139">
        <v>1.7</v>
      </c>
      <c r="GT139">
        <v>531.36842105263156</v>
      </c>
      <c r="GU139">
        <v>1.6</v>
      </c>
      <c r="GV139">
        <v>651.20000000000005</v>
      </c>
      <c r="GW139">
        <v>2</v>
      </c>
      <c r="GX139">
        <v>673</v>
      </c>
      <c r="GY139">
        <v>1.2</v>
      </c>
      <c r="GZ139">
        <v>544.20000000000005</v>
      </c>
      <c r="HA139">
        <v>1.5862068965517242</v>
      </c>
      <c r="HB139">
        <v>625.9375</v>
      </c>
      <c r="HC139">
        <v>1.6440677966101696</v>
      </c>
      <c r="HD139">
        <v>574.6</v>
      </c>
      <c r="HE139">
        <v>1.9406779661016949</v>
      </c>
      <c r="HF139">
        <v>545.40476190476193</v>
      </c>
      <c r="HG139">
        <v>1.2</v>
      </c>
      <c r="HH139">
        <v>281.42857142857144</v>
      </c>
      <c r="HI139">
        <v>1.1000000000000001</v>
      </c>
      <c r="HJ139">
        <v>357.4</v>
      </c>
      <c r="HK139">
        <v>1.3</v>
      </c>
      <c r="HL139">
        <v>316.375</v>
      </c>
      <c r="HM139">
        <v>1.2</v>
      </c>
      <c r="HN139">
        <v>314.39999999999998</v>
      </c>
      <c r="HO139">
        <v>0.4</v>
      </c>
      <c r="HP139">
        <v>203.75</v>
      </c>
      <c r="HQ139">
        <v>1.1111111111111112</v>
      </c>
      <c r="HR139">
        <v>300.83333333333331</v>
      </c>
      <c r="HS139">
        <v>0.6</v>
      </c>
      <c r="HT139">
        <v>171</v>
      </c>
      <c r="HU139">
        <v>0.68965517241379315</v>
      </c>
      <c r="HV139">
        <v>231.66666666666666</v>
      </c>
      <c r="HW139">
        <v>0.94915254237288138</v>
      </c>
      <c r="HX139">
        <v>278.94285714285712</v>
      </c>
      <c r="HY139">
        <v>0.94915254237288138</v>
      </c>
      <c r="HZ139">
        <v>278.94285714285712</v>
      </c>
      <c r="IA139">
        <v>1.6101694915254237</v>
      </c>
      <c r="IB139">
        <v>467.03361344537814</v>
      </c>
      <c r="IM139">
        <v>1</v>
      </c>
      <c r="IN139">
        <v>236</v>
      </c>
      <c r="IQ139">
        <v>1</v>
      </c>
      <c r="IR139">
        <v>236</v>
      </c>
      <c r="IS139">
        <v>1</v>
      </c>
      <c r="IT139">
        <v>236</v>
      </c>
      <c r="JE139">
        <v>4</v>
      </c>
      <c r="JF139">
        <v>767</v>
      </c>
      <c r="JI139">
        <v>4</v>
      </c>
      <c r="JJ139">
        <v>767</v>
      </c>
      <c r="JK139">
        <v>4</v>
      </c>
      <c r="JL139">
        <v>767</v>
      </c>
      <c r="JM139">
        <v>2.5</v>
      </c>
      <c r="JN139">
        <v>501.5</v>
      </c>
      <c r="JY139">
        <v>1</v>
      </c>
      <c r="JZ139">
        <v>349</v>
      </c>
      <c r="KC139">
        <v>1</v>
      </c>
      <c r="KD139">
        <v>349</v>
      </c>
      <c r="KE139">
        <v>1</v>
      </c>
      <c r="KF139">
        <v>349</v>
      </c>
      <c r="KG139">
        <v>1</v>
      </c>
      <c r="KH139">
        <v>349</v>
      </c>
      <c r="KI139">
        <v>2</v>
      </c>
      <c r="KJ139">
        <v>450.66666666666669</v>
      </c>
      <c r="KK139">
        <v>1.6166666666666667</v>
      </c>
      <c r="KL139">
        <v>466.63114754098359</v>
      </c>
      <c r="KM139">
        <v>0.7</v>
      </c>
      <c r="KN139">
        <v>212.2</v>
      </c>
      <c r="KO139">
        <v>1.2</v>
      </c>
      <c r="KP139">
        <v>413.6</v>
      </c>
      <c r="KQ139">
        <v>0.77777777777777779</v>
      </c>
      <c r="KR139">
        <v>305.25</v>
      </c>
      <c r="KS139">
        <v>0.89655172413793105</v>
      </c>
      <c r="KT139">
        <v>310.71428571428572</v>
      </c>
      <c r="KU139">
        <v>1.125</v>
      </c>
      <c r="KV139">
        <v>882</v>
      </c>
      <c r="KW139">
        <v>2.1</v>
      </c>
      <c r="KX139">
        <v>604.71428571428567</v>
      </c>
      <c r="KY139">
        <v>0.88888888888888884</v>
      </c>
      <c r="KZ139">
        <v>554.33333333333337</v>
      </c>
      <c r="LA139">
        <v>1.4074074074074074</v>
      </c>
      <c r="LB139">
        <v>638.33333333333337</v>
      </c>
      <c r="LC139">
        <v>1.1428571428571428</v>
      </c>
      <c r="LD139">
        <v>461.92307692307691</v>
      </c>
      <c r="LE139">
        <v>1.4</v>
      </c>
      <c r="LF139">
        <v>441.66666666666669</v>
      </c>
      <c r="LG139">
        <v>1.5</v>
      </c>
      <c r="LH139">
        <v>283</v>
      </c>
      <c r="LI139">
        <v>1.1111111111111112</v>
      </c>
      <c r="LJ139">
        <v>318.8</v>
      </c>
      <c r="LK139">
        <v>1.3448275862068966</v>
      </c>
      <c r="LL139">
        <v>345.83333333333331</v>
      </c>
      <c r="LM139">
        <v>0.25</v>
      </c>
      <c r="LN139">
        <v>142</v>
      </c>
      <c r="LO139">
        <v>1.5</v>
      </c>
      <c r="LP139">
        <v>599.6</v>
      </c>
      <c r="LQ139">
        <v>1.1111111111111112</v>
      </c>
      <c r="LR139">
        <v>426</v>
      </c>
      <c r="LS139">
        <v>1</v>
      </c>
      <c r="LT139">
        <v>453.27272727272725</v>
      </c>
      <c r="LU139">
        <v>1.1785714285714286</v>
      </c>
      <c r="LV139">
        <v>386.58620689655174</v>
      </c>
      <c r="LW139">
        <v>1.1607142857142858</v>
      </c>
      <c r="LX139">
        <v>422.2</v>
      </c>
      <c r="LY139">
        <v>0.1</v>
      </c>
      <c r="LZ139">
        <v>135</v>
      </c>
      <c r="MA139">
        <v>0.2</v>
      </c>
      <c r="MB139">
        <v>121</v>
      </c>
      <c r="MC139">
        <v>0.44444444444444442</v>
      </c>
      <c r="MD139">
        <v>295.33333333333331</v>
      </c>
      <c r="ME139">
        <v>0.2413793103448276</v>
      </c>
      <c r="MF139">
        <v>210.5</v>
      </c>
      <c r="MG139">
        <v>0.125</v>
      </c>
      <c r="MH139">
        <v>108</v>
      </c>
      <c r="MI139">
        <v>0.4</v>
      </c>
      <c r="MJ139">
        <v>184</v>
      </c>
      <c r="MK139">
        <v>0.1111111111111111</v>
      </c>
      <c r="ML139">
        <v>335</v>
      </c>
      <c r="MM139">
        <v>0.22222222222222221</v>
      </c>
      <c r="MN139">
        <v>199</v>
      </c>
      <c r="MO139">
        <v>0.23214285714285715</v>
      </c>
      <c r="MP139">
        <v>205.27272727272728</v>
      </c>
      <c r="MQ139">
        <v>0.23214285714285715</v>
      </c>
      <c r="MR139">
        <v>205.27272727272728</v>
      </c>
      <c r="MS139">
        <v>0.85119047619047616</v>
      </c>
      <c r="MT139">
        <v>386.04545454545456</v>
      </c>
      <c r="MY139">
        <v>0</v>
      </c>
      <c r="NA139">
        <v>0</v>
      </c>
      <c r="NC139">
        <v>0.5</v>
      </c>
      <c r="ND139">
        <v>157</v>
      </c>
      <c r="NG139">
        <v>0</v>
      </c>
      <c r="NI139">
        <v>0.33333333333333331</v>
      </c>
      <c r="NJ139">
        <v>157</v>
      </c>
      <c r="NK139">
        <v>0.25</v>
      </c>
      <c r="NL139">
        <v>157</v>
      </c>
      <c r="NQ139">
        <v>0</v>
      </c>
      <c r="NS139">
        <v>0</v>
      </c>
      <c r="NU139">
        <v>0.5</v>
      </c>
      <c r="NV139">
        <v>174</v>
      </c>
      <c r="NY139">
        <v>0</v>
      </c>
      <c r="OA139">
        <v>0.33333333333333331</v>
      </c>
      <c r="OB139">
        <v>174</v>
      </c>
      <c r="OC139">
        <v>0.25</v>
      </c>
      <c r="OD139">
        <v>174</v>
      </c>
      <c r="OE139">
        <v>0.25</v>
      </c>
      <c r="OF139">
        <v>165.5</v>
      </c>
      <c r="OK139">
        <v>0</v>
      </c>
      <c r="OM139">
        <v>0</v>
      </c>
      <c r="OO139">
        <v>1.5</v>
      </c>
      <c r="OP139">
        <v>856</v>
      </c>
      <c r="OS139">
        <v>0</v>
      </c>
      <c r="OU139">
        <v>1</v>
      </c>
      <c r="OV139">
        <v>856</v>
      </c>
      <c r="OW139">
        <v>0.75</v>
      </c>
      <c r="OX139">
        <v>856</v>
      </c>
      <c r="OY139">
        <v>0.75</v>
      </c>
      <c r="OZ139">
        <v>856</v>
      </c>
      <c r="PA139">
        <v>0.41666666666666669</v>
      </c>
      <c r="PB139">
        <v>395.66666666666669</v>
      </c>
      <c r="PC139">
        <v>0.82222222222222219</v>
      </c>
      <c r="PD139">
        <v>386.463768115942</v>
      </c>
      <c r="PE139">
        <v>-1.55</v>
      </c>
      <c r="PF139">
        <v>-573.9</v>
      </c>
      <c r="PG139">
        <v>-0.70000000000000018</v>
      </c>
      <c r="PH139">
        <v>-92.169230769230694</v>
      </c>
      <c r="PI139">
        <v>-0.5888888888888888</v>
      </c>
      <c r="PJ139">
        <v>-277.89999999999998</v>
      </c>
      <c r="PK139">
        <v>-0.89999999999999991</v>
      </c>
      <c r="PL139">
        <v>-249.4848484848485</v>
      </c>
      <c r="PM139">
        <v>-0.52499999999999991</v>
      </c>
      <c r="PN139">
        <v>312.10000000000002</v>
      </c>
      <c r="PO139">
        <v>0.30000000000000004</v>
      </c>
      <c r="PP139">
        <v>-0.52499999999999991</v>
      </c>
      <c r="PQ139">
        <v>-0.31111111111111112</v>
      </c>
      <c r="PR139">
        <v>47.222222222222285</v>
      </c>
      <c r="PS139">
        <v>-0.1425925925925926</v>
      </c>
      <c r="PT139">
        <v>32.816091954023022</v>
      </c>
      <c r="PU139">
        <v>0.19999999999999996</v>
      </c>
      <c r="PV139">
        <v>64.699999999999932</v>
      </c>
      <c r="PW139">
        <v>0.20000000000000018</v>
      </c>
      <c r="PX139">
        <v>18.769230769230717</v>
      </c>
      <c r="PY139">
        <v>0.5</v>
      </c>
      <c r="PZ139">
        <v>159.69999999999993</v>
      </c>
      <c r="QA139">
        <v>0.31379310344827571</v>
      </c>
      <c r="QB139">
        <v>76.820075757575751</v>
      </c>
      <c r="QC139">
        <v>-0.45000000000000018</v>
      </c>
      <c r="QD139">
        <v>145.14999999999998</v>
      </c>
      <c r="QE139">
        <v>-0.86666666666666647</v>
      </c>
      <c r="QF139">
        <v>4.2714285714286007</v>
      </c>
      <c r="QG139">
        <v>-0.5</v>
      </c>
      <c r="QH139">
        <v>43.236111111111086</v>
      </c>
      <c r="QI139">
        <v>-0.58793103448275841</v>
      </c>
      <c r="QJ139">
        <v>75.647676161919094</v>
      </c>
      <c r="QK139">
        <v>0.15000000000000013</v>
      </c>
      <c r="QL139">
        <v>0.40000000000000013</v>
      </c>
      <c r="QM139">
        <v>0.5</v>
      </c>
      <c r="QN139">
        <v>0.34999999999999987</v>
      </c>
      <c r="QO139">
        <v>146</v>
      </c>
      <c r="QP139">
        <v>-37.930769230769329</v>
      </c>
      <c r="QQ139">
        <v>196.78888888888889</v>
      </c>
      <c r="QR139">
        <v>97.240334378265402</v>
      </c>
      <c r="QS139">
        <v>-0.5</v>
      </c>
      <c r="QT139">
        <v>-0.66666666666666652</v>
      </c>
      <c r="QU139">
        <v>-0.5</v>
      </c>
      <c r="QV139">
        <v>-0.55172413793103425</v>
      </c>
      <c r="QW139">
        <v>226.45000000000005</v>
      </c>
      <c r="QX139">
        <v>-52.428571428571445</v>
      </c>
      <c r="QY139">
        <v>80.325000000000045</v>
      </c>
      <c r="QZ139">
        <v>96.067934782608745</v>
      </c>
      <c r="RA139">
        <v>-0.875</v>
      </c>
      <c r="RB139">
        <v>-0.60000000000000009</v>
      </c>
      <c r="RC139">
        <v>0.22222222222222232</v>
      </c>
      <c r="RD139">
        <v>-0.40740740740740744</v>
      </c>
      <c r="RE139">
        <v>-740</v>
      </c>
      <c r="RF139">
        <v>-5.1142857142856428</v>
      </c>
      <c r="RG139">
        <v>-128.33333333333337</v>
      </c>
      <c r="RH139">
        <v>-185.06060606060612</v>
      </c>
      <c r="RI139">
        <v>142</v>
      </c>
      <c r="RJ139">
        <v>164.4</v>
      </c>
      <c r="RK139">
        <v>176.5</v>
      </c>
      <c r="RL139">
        <v>164.72727272727272</v>
      </c>
      <c r="RM139">
        <v>189.5</v>
      </c>
      <c r="RN139">
        <v>179.14285714285714</v>
      </c>
      <c r="RO139">
        <v>117.33333333333333</v>
      </c>
      <c r="RP139">
        <v>165.41666666666666</v>
      </c>
      <c r="RQ139">
        <v>219.8</v>
      </c>
      <c r="RR139">
        <v>225.66666666666666</v>
      </c>
      <c r="RS139">
        <v>246.4</v>
      </c>
      <c r="RT139">
        <v>230.3125</v>
      </c>
      <c r="RU139">
        <v>171.5</v>
      </c>
      <c r="RV139">
        <v>138.85714285714286</v>
      </c>
      <c r="RW139">
        <v>197.75</v>
      </c>
      <c r="RX139">
        <v>170.69565217391303</v>
      </c>
      <c r="RY139">
        <v>105</v>
      </c>
      <c r="RZ139">
        <v>180.92307692307693</v>
      </c>
      <c r="SA139">
        <v>169.7</v>
      </c>
      <c r="SB139">
        <v>154.5151515151515</v>
      </c>
      <c r="SC139">
        <v>162.19999999999999</v>
      </c>
      <c r="SD139">
        <v>164.8</v>
      </c>
      <c r="SE139">
        <v>173.55555555555554</v>
      </c>
      <c r="SF139">
        <v>166.62068965517241</v>
      </c>
      <c r="SG139">
        <v>37</v>
      </c>
      <c r="SH139">
        <v>-16.523076923076928</v>
      </c>
      <c r="SI139">
        <v>6.8000000000000114</v>
      </c>
      <c r="SJ139">
        <v>10.212121212121218</v>
      </c>
      <c r="SK139">
        <v>27.300000000000011</v>
      </c>
      <c r="SL139">
        <v>14.342857142857127</v>
      </c>
      <c r="SM139">
        <v>-56.222222222222214</v>
      </c>
      <c r="SN139">
        <v>-1.2040229885057556</v>
      </c>
      <c r="SO139">
        <v>-114.80000000000001</v>
      </c>
      <c r="SP139">
        <v>-44.743589743589723</v>
      </c>
      <c r="SQ139">
        <v>-76.700000000000017</v>
      </c>
      <c r="SR139">
        <v>-75.797348484848499</v>
      </c>
      <c r="SS139">
        <v>-9.3000000000000114</v>
      </c>
      <c r="ST139">
        <v>25.94285714285715</v>
      </c>
      <c r="SU139">
        <v>-24.194444444444457</v>
      </c>
      <c r="SV139">
        <v>-4.0749625187406195</v>
      </c>
      <c r="SW139">
        <v>-47.5</v>
      </c>
      <c r="SX139">
        <v>-14.742857142857133</v>
      </c>
      <c r="SY139">
        <v>59.166666666666671</v>
      </c>
      <c r="SZ139">
        <v>-0.68939393939393767</v>
      </c>
      <c r="TA139">
        <v>48.300000000000011</v>
      </c>
      <c r="TB139">
        <v>86.809523809523796</v>
      </c>
      <c r="TC139">
        <v>48.650000000000006</v>
      </c>
      <c r="TD139">
        <v>59.616847826086968</v>
      </c>
      <c r="TE139">
        <v>-57.199999999999989</v>
      </c>
      <c r="TF139">
        <v>16.123076923076923</v>
      </c>
      <c r="TG139">
        <v>-3.8555555555555543</v>
      </c>
      <c r="TH139">
        <v>-12.105538140020911</v>
      </c>
    </row>
    <row r="140" spans="1:528" x14ac:dyDescent="0.3">
      <c r="A140" s="5" t="s">
        <v>445</v>
      </c>
      <c r="B140" s="2">
        <v>40</v>
      </c>
      <c r="C140" s="6">
        <v>2</v>
      </c>
      <c r="D140" s="7">
        <v>48</v>
      </c>
      <c r="E140" s="7">
        <v>28</v>
      </c>
      <c r="F140" s="7">
        <v>19</v>
      </c>
      <c r="G140" s="7">
        <v>0</v>
      </c>
      <c r="H140" s="7">
        <v>19</v>
      </c>
      <c r="I140" s="7">
        <v>118</v>
      </c>
      <c r="J140" s="7">
        <v>121</v>
      </c>
      <c r="K140" s="7">
        <v>127</v>
      </c>
      <c r="L140" s="7">
        <v>129</v>
      </c>
      <c r="M140" s="2">
        <v>0</v>
      </c>
      <c r="N140" s="2">
        <v>0</v>
      </c>
      <c r="O140" s="2">
        <v>0</v>
      </c>
      <c r="P140" s="14">
        <v>44736</v>
      </c>
      <c r="Q140" s="2">
        <v>0</v>
      </c>
      <c r="R140" s="16">
        <v>1</v>
      </c>
      <c r="S140" s="2">
        <v>100</v>
      </c>
      <c r="T140" s="2">
        <v>48</v>
      </c>
      <c r="U140" s="2">
        <v>3</v>
      </c>
      <c r="V140" s="2">
        <v>45</v>
      </c>
      <c r="W140" s="2">
        <v>3</v>
      </c>
      <c r="X140" s="2">
        <v>48</v>
      </c>
      <c r="Y140" s="2">
        <v>3</v>
      </c>
      <c r="Z140" s="2">
        <v>49</v>
      </c>
      <c r="AA140" s="2">
        <v>3</v>
      </c>
      <c r="AB140" s="2">
        <v>115</v>
      </c>
      <c r="AC140" s="2">
        <v>120</v>
      </c>
      <c r="AD140" s="2">
        <v>129</v>
      </c>
      <c r="AE140" s="2">
        <v>7</v>
      </c>
      <c r="AF140" s="2">
        <v>7</v>
      </c>
      <c r="AG140" s="2" t="s">
        <v>446</v>
      </c>
      <c r="AH140" s="27" t="s">
        <v>447</v>
      </c>
      <c r="AI140" s="31"/>
      <c r="AJ140">
        <v>810.55</v>
      </c>
      <c r="AK140">
        <v>689.85</v>
      </c>
      <c r="AL140">
        <v>719.8</v>
      </c>
      <c r="AM140">
        <v>740.06666666666672</v>
      </c>
      <c r="AN140">
        <v>100</v>
      </c>
      <c r="AO140">
        <v>100</v>
      </c>
      <c r="AP140">
        <v>100</v>
      </c>
      <c r="AQ140">
        <v>100</v>
      </c>
      <c r="AR140">
        <v>1085.3</v>
      </c>
      <c r="AS140">
        <v>1036.9000000000001</v>
      </c>
      <c r="AT140">
        <v>1174.2</v>
      </c>
      <c r="AU140">
        <v>1098.8</v>
      </c>
      <c r="AV140">
        <v>970.5</v>
      </c>
      <c r="AW140">
        <v>1030.8</v>
      </c>
      <c r="AX140">
        <v>1031.7</v>
      </c>
      <c r="AY140">
        <v>1011</v>
      </c>
      <c r="AZ140">
        <v>1054.9000000000001</v>
      </c>
      <c r="BA140">
        <v>100</v>
      </c>
      <c r="BB140">
        <v>100</v>
      </c>
      <c r="BC140">
        <v>90</v>
      </c>
      <c r="BD140">
        <v>96.666666666666671</v>
      </c>
      <c r="BE140">
        <v>90</v>
      </c>
      <c r="BF140">
        <v>100</v>
      </c>
      <c r="BG140">
        <v>100</v>
      </c>
      <c r="BH140">
        <v>96.666666666666671</v>
      </c>
      <c r="BI140">
        <v>96.666666666666671</v>
      </c>
      <c r="BJ140">
        <v>1158.9000000000001</v>
      </c>
      <c r="BK140">
        <v>1641.1</v>
      </c>
      <c r="BL140">
        <v>1334.6</v>
      </c>
      <c r="BM140">
        <v>1378.2</v>
      </c>
      <c r="BN140">
        <v>1191.8</v>
      </c>
      <c r="BO140">
        <v>1438.4</v>
      </c>
      <c r="BP140">
        <v>1269.9000000000001</v>
      </c>
      <c r="BQ140">
        <v>1300.0333333333333</v>
      </c>
      <c r="BR140">
        <v>1339.1166666666666</v>
      </c>
      <c r="BS140">
        <v>100</v>
      </c>
      <c r="BT140">
        <v>80</v>
      </c>
      <c r="BU140">
        <v>90</v>
      </c>
      <c r="BV140">
        <v>90</v>
      </c>
      <c r="BW140">
        <v>90</v>
      </c>
      <c r="BX140">
        <v>90</v>
      </c>
      <c r="BY140">
        <v>80</v>
      </c>
      <c r="BZ140">
        <v>86.666666666666671</v>
      </c>
      <c r="CA140">
        <v>88.333333333333329</v>
      </c>
      <c r="CB140">
        <v>8.1054999999999993</v>
      </c>
      <c r="CC140">
        <v>6.8985000000000003</v>
      </c>
      <c r="CD140">
        <v>7.1979999999999995</v>
      </c>
      <c r="CE140">
        <v>7.4006666666666669</v>
      </c>
      <c r="CF140">
        <v>10.853</v>
      </c>
      <c r="CG140">
        <v>10.369000000000002</v>
      </c>
      <c r="CH140">
        <v>13.046666666666667</v>
      </c>
      <c r="CI140">
        <v>11.366896551724137</v>
      </c>
      <c r="CJ140">
        <v>10.783333333333333</v>
      </c>
      <c r="CK140">
        <v>10.308</v>
      </c>
      <c r="CL140">
        <v>10.317</v>
      </c>
      <c r="CM140">
        <v>10.458620689655172</v>
      </c>
      <c r="CN140">
        <v>10.912758620689656</v>
      </c>
      <c r="CO140">
        <v>11.589</v>
      </c>
      <c r="CP140">
        <v>20.513749999999998</v>
      </c>
      <c r="CQ140">
        <v>14.828888888888887</v>
      </c>
      <c r="CR140">
        <v>15.313333333333334</v>
      </c>
      <c r="CS140">
        <v>13.242222222222221</v>
      </c>
      <c r="CT140">
        <v>15.982222222222223</v>
      </c>
      <c r="CU140">
        <v>15.873750000000001</v>
      </c>
      <c r="CV140">
        <v>15.000384615384615</v>
      </c>
      <c r="CW140">
        <v>15.159811320754716</v>
      </c>
      <c r="CX140">
        <v>2.5631031310892012</v>
      </c>
      <c r="CY140">
        <v>2.5631031310892012</v>
      </c>
      <c r="CZ140">
        <v>2.5631031310892012</v>
      </c>
      <c r="DA140">
        <v>3.6678292716318284</v>
      </c>
      <c r="DB140">
        <v>2.5631031310892012</v>
      </c>
      <c r="DC140">
        <v>2.5631031310892012</v>
      </c>
      <c r="DD140">
        <v>2.1231727991175156</v>
      </c>
      <c r="DE140">
        <v>2.9446862524527</v>
      </c>
      <c r="DF140">
        <v>221.29999999999995</v>
      </c>
      <c r="DG140">
        <v>407.60000000000014</v>
      </c>
      <c r="DH140">
        <v>238.20000000000005</v>
      </c>
      <c r="DI140">
        <v>289.0333333333333</v>
      </c>
      <c r="DK140">
        <v>1.05</v>
      </c>
      <c r="DL140">
        <v>435.7</v>
      </c>
      <c r="DM140">
        <v>0.45</v>
      </c>
      <c r="DN140">
        <v>475</v>
      </c>
      <c r="DO140">
        <v>1.9</v>
      </c>
      <c r="DP140">
        <v>927.36363636363637</v>
      </c>
      <c r="DQ140">
        <v>1.1333333333333333</v>
      </c>
      <c r="DR140">
        <v>651.26923076923072</v>
      </c>
      <c r="DS140">
        <v>0.9</v>
      </c>
      <c r="DT140">
        <v>697.28571428571433</v>
      </c>
      <c r="DU140">
        <v>1.1000000000000001</v>
      </c>
      <c r="DV140">
        <v>532.09090909090912</v>
      </c>
      <c r="DW140">
        <v>1.4</v>
      </c>
      <c r="DX140">
        <v>647.20000000000005</v>
      </c>
      <c r="DY140">
        <v>1.1333333333333333</v>
      </c>
      <c r="DZ140">
        <v>614.5</v>
      </c>
      <c r="EA140">
        <v>1.1333333333333333</v>
      </c>
      <c r="EB140">
        <v>632.2037037037037</v>
      </c>
      <c r="EC140">
        <v>0.45</v>
      </c>
      <c r="ED140">
        <v>533.75</v>
      </c>
      <c r="EE140">
        <v>0.1</v>
      </c>
      <c r="EF140">
        <v>467</v>
      </c>
      <c r="EG140">
        <v>0.35</v>
      </c>
      <c r="EH140">
        <v>338.75</v>
      </c>
      <c r="EI140">
        <v>0.3</v>
      </c>
      <c r="EJ140">
        <v>439.66666666666669</v>
      </c>
      <c r="EK140">
        <v>0.3</v>
      </c>
      <c r="EL140">
        <v>439.66666666666669</v>
      </c>
      <c r="EM140">
        <v>0.85555555555555551</v>
      </c>
      <c r="EN140">
        <v>604.69841269841265</v>
      </c>
      <c r="FS140">
        <v>0.85555555555555551</v>
      </c>
      <c r="FT140">
        <v>604.69841269841265</v>
      </c>
      <c r="FU140">
        <v>4.3</v>
      </c>
      <c r="FV140">
        <v>1464.9444444444443</v>
      </c>
      <c r="FW140">
        <v>3.8125</v>
      </c>
      <c r="FX140">
        <v>1517.4615384615386</v>
      </c>
      <c r="FY140">
        <v>4.5555555555555554</v>
      </c>
      <c r="FZ140">
        <v>1446.4444444444443</v>
      </c>
      <c r="GA140">
        <v>4.2407407407407405</v>
      </c>
      <c r="GB140">
        <v>1472.0816326530612</v>
      </c>
      <c r="GC140">
        <v>4.4444444444444446</v>
      </c>
      <c r="GD140">
        <v>1432.2352941176471</v>
      </c>
      <c r="GE140">
        <v>3.6111111111111112</v>
      </c>
      <c r="GF140">
        <v>1386.6</v>
      </c>
      <c r="GG140">
        <v>3.8125</v>
      </c>
      <c r="GH140">
        <v>1355</v>
      </c>
      <c r="GI140">
        <v>3.9615384615384617</v>
      </c>
      <c r="GJ140">
        <v>1393.8478260869565</v>
      </c>
      <c r="GK140">
        <v>4.1037735849056602</v>
      </c>
      <c r="GL140">
        <v>1434.2</v>
      </c>
      <c r="GM140">
        <v>2.2000000000000002</v>
      </c>
      <c r="GN140">
        <v>944.5</v>
      </c>
      <c r="GO140">
        <v>2.5625</v>
      </c>
      <c r="GP140">
        <v>1024.2727272727273</v>
      </c>
      <c r="GQ140">
        <v>1.6666666666666667</v>
      </c>
      <c r="GR140">
        <v>866.8</v>
      </c>
      <c r="GS140">
        <v>2.1296296296296298</v>
      </c>
      <c r="GT140">
        <v>947.37142857142862</v>
      </c>
      <c r="GU140">
        <v>2.0555555555555554</v>
      </c>
      <c r="GV140">
        <v>777.42857142857144</v>
      </c>
      <c r="GW140">
        <v>3.2222222222222223</v>
      </c>
      <c r="GX140">
        <v>1239.3571428571429</v>
      </c>
      <c r="GY140">
        <v>2.3125</v>
      </c>
      <c r="GZ140">
        <v>1050</v>
      </c>
      <c r="HA140">
        <v>2.5384615384615383</v>
      </c>
      <c r="HB140">
        <v>1019.3421052631579</v>
      </c>
      <c r="HC140">
        <v>2.3301886792452828</v>
      </c>
      <c r="HD140">
        <v>984.83561643835617</v>
      </c>
      <c r="HE140">
        <v>3.2169811320754715</v>
      </c>
      <c r="HF140">
        <v>1238.9404761904761</v>
      </c>
      <c r="HG140">
        <v>1.85</v>
      </c>
      <c r="HH140">
        <v>819.21428571428567</v>
      </c>
      <c r="HI140">
        <v>2</v>
      </c>
      <c r="HJ140">
        <v>862.66666666666663</v>
      </c>
      <c r="HK140">
        <v>2.3888888888888888</v>
      </c>
      <c r="HL140">
        <v>856.35714285714289</v>
      </c>
      <c r="HM140">
        <v>2.074074074074074</v>
      </c>
      <c r="HN140">
        <v>845.25</v>
      </c>
      <c r="HO140">
        <v>2.5555555555555554</v>
      </c>
      <c r="HP140">
        <v>867.26666666666665</v>
      </c>
      <c r="HQ140">
        <v>2.5</v>
      </c>
      <c r="HR140">
        <v>850.06666666666672</v>
      </c>
      <c r="HS140">
        <v>2.875</v>
      </c>
      <c r="HT140">
        <v>899.64285714285711</v>
      </c>
      <c r="HU140">
        <v>2.6346153846153846</v>
      </c>
      <c r="HV140">
        <v>871.7045454545455</v>
      </c>
      <c r="HW140">
        <v>2.3490566037735849</v>
      </c>
      <c r="HX140">
        <v>859.10714285714289</v>
      </c>
      <c r="HY140">
        <v>2.3490566037735849</v>
      </c>
      <c r="HZ140">
        <v>859.10714285714289</v>
      </c>
      <c r="IA140">
        <v>2.9276729559748427</v>
      </c>
      <c r="IB140">
        <v>1112.3293650793651</v>
      </c>
      <c r="IE140">
        <v>3.75</v>
      </c>
      <c r="IF140">
        <v>1454.3333333333333</v>
      </c>
      <c r="IG140">
        <v>5.5</v>
      </c>
      <c r="IH140">
        <v>1743</v>
      </c>
      <c r="II140">
        <v>4.333333333333333</v>
      </c>
      <c r="IJ140">
        <v>1569.8</v>
      </c>
      <c r="IK140">
        <v>4.5</v>
      </c>
      <c r="IL140">
        <v>1465.5</v>
      </c>
      <c r="IM140">
        <v>3</v>
      </c>
      <c r="IN140">
        <v>773.5</v>
      </c>
      <c r="IO140">
        <v>4.5</v>
      </c>
      <c r="IP140">
        <v>1434.6666666666667</v>
      </c>
      <c r="IQ140">
        <v>4.125</v>
      </c>
      <c r="IR140">
        <v>1254.5714285714287</v>
      </c>
      <c r="IS140">
        <v>4.2142857142857144</v>
      </c>
      <c r="IT140">
        <v>1385.9166666666667</v>
      </c>
      <c r="IW140">
        <v>1</v>
      </c>
      <c r="IX140">
        <v>287.33333333333331</v>
      </c>
      <c r="IY140">
        <v>1</v>
      </c>
      <c r="IZ140">
        <v>283</v>
      </c>
      <c r="JA140">
        <v>1</v>
      </c>
      <c r="JB140">
        <v>286.25</v>
      </c>
      <c r="JC140">
        <v>3.5</v>
      </c>
      <c r="JD140">
        <v>1751</v>
      </c>
      <c r="JE140">
        <v>3.5</v>
      </c>
      <c r="JF140">
        <v>1697</v>
      </c>
      <c r="JG140">
        <v>3.25</v>
      </c>
      <c r="JH140">
        <v>1431.3333333333333</v>
      </c>
      <c r="JI140">
        <v>3.375</v>
      </c>
      <c r="JJ140">
        <v>1548.4</v>
      </c>
      <c r="JK140">
        <v>2.3571428571428572</v>
      </c>
      <c r="JL140">
        <v>987.44444444444446</v>
      </c>
      <c r="JM140">
        <v>3.2857142857142856</v>
      </c>
      <c r="JN140">
        <v>1215.1428571428571</v>
      </c>
      <c r="JQ140">
        <v>3.75</v>
      </c>
      <c r="JR140">
        <v>940.25</v>
      </c>
      <c r="JS140">
        <v>4.5</v>
      </c>
      <c r="JT140">
        <v>1208</v>
      </c>
      <c r="JU140">
        <v>4</v>
      </c>
      <c r="JV140">
        <v>1029.5</v>
      </c>
      <c r="JW140">
        <v>2</v>
      </c>
      <c r="JX140">
        <v>544</v>
      </c>
      <c r="JY140">
        <v>1</v>
      </c>
      <c r="JZ140">
        <v>698</v>
      </c>
      <c r="KA140">
        <v>2.75</v>
      </c>
      <c r="KB140">
        <v>919.33333333333337</v>
      </c>
      <c r="KC140">
        <v>2.125</v>
      </c>
      <c r="KD140">
        <v>757.33333333333337</v>
      </c>
      <c r="KE140">
        <v>2.9285714285714284</v>
      </c>
      <c r="KF140">
        <v>893.41666666666663</v>
      </c>
      <c r="KG140">
        <v>2.9285714285714284</v>
      </c>
      <c r="KH140">
        <v>893.41666666666663</v>
      </c>
      <c r="KI140">
        <v>3.1666666666666665</v>
      </c>
      <c r="KJ140">
        <v>1098.1515151515152</v>
      </c>
      <c r="KK140">
        <v>2.9555555555555557</v>
      </c>
      <c r="KL140">
        <v>1110.6877192982456</v>
      </c>
      <c r="KM140">
        <v>2.9</v>
      </c>
      <c r="KN140">
        <v>1263</v>
      </c>
      <c r="KO140">
        <v>3.7</v>
      </c>
      <c r="KP140">
        <v>1076.5</v>
      </c>
      <c r="KQ140">
        <v>3.5555555555555554</v>
      </c>
      <c r="KR140">
        <v>758.25</v>
      </c>
      <c r="KS140">
        <v>3.3793103448275863</v>
      </c>
      <c r="KT140">
        <v>1011.6363636363636</v>
      </c>
      <c r="KU140">
        <v>2.3333333333333335</v>
      </c>
      <c r="KV140">
        <v>969.66666666666663</v>
      </c>
      <c r="KW140">
        <v>2.6</v>
      </c>
      <c r="KX140">
        <v>858.25</v>
      </c>
      <c r="KY140">
        <v>2.9</v>
      </c>
      <c r="KZ140">
        <v>922</v>
      </c>
      <c r="LA140">
        <v>2.6206896551724137</v>
      </c>
      <c r="LB140">
        <v>911.33333333333337</v>
      </c>
      <c r="LC140">
        <v>3</v>
      </c>
      <c r="LD140">
        <v>962.65116279069764</v>
      </c>
      <c r="LE140">
        <v>3.8</v>
      </c>
      <c r="LF140">
        <v>1096.4444444444443</v>
      </c>
      <c r="LG140">
        <v>3.3</v>
      </c>
      <c r="LH140">
        <v>715.5</v>
      </c>
      <c r="LI140">
        <v>3.8888888888888888</v>
      </c>
      <c r="LJ140">
        <v>907.77777777777783</v>
      </c>
      <c r="LK140">
        <v>3.6551724137931036</v>
      </c>
      <c r="LL140">
        <v>899.75</v>
      </c>
      <c r="LM140">
        <v>4.7777777777777777</v>
      </c>
      <c r="LN140">
        <v>1191.8888888888889</v>
      </c>
      <c r="LO140">
        <v>4.3</v>
      </c>
      <c r="LP140">
        <v>1262.625</v>
      </c>
      <c r="LQ140">
        <v>2.9</v>
      </c>
      <c r="LR140">
        <v>646</v>
      </c>
      <c r="LS140">
        <v>3.9655172413793105</v>
      </c>
      <c r="LT140">
        <v>1024.6923076923076</v>
      </c>
      <c r="LU140">
        <v>3.8103448275862069</v>
      </c>
      <c r="LV140">
        <v>959.90740740740739</v>
      </c>
      <c r="LW140">
        <v>3.4051724137931036</v>
      </c>
      <c r="LX140">
        <v>961.12371134020623</v>
      </c>
      <c r="LY140">
        <v>1.9</v>
      </c>
      <c r="LZ140">
        <v>836.83333333333337</v>
      </c>
      <c r="MA140">
        <v>1.2</v>
      </c>
      <c r="MB140">
        <v>336.85714285714283</v>
      </c>
      <c r="MC140">
        <v>2.3333333333333335</v>
      </c>
      <c r="MD140">
        <v>637.14285714285711</v>
      </c>
      <c r="ME140">
        <v>1.7931034482758621</v>
      </c>
      <c r="MF140">
        <v>591.95000000000005</v>
      </c>
      <c r="MG140">
        <v>1.5555555555555556</v>
      </c>
      <c r="MH140">
        <v>497.16666666666669</v>
      </c>
      <c r="MI140">
        <v>2.6</v>
      </c>
      <c r="MJ140">
        <v>596.29999999999995</v>
      </c>
      <c r="MK140">
        <v>2.4</v>
      </c>
      <c r="ML140">
        <v>551.11111111111109</v>
      </c>
      <c r="MM140">
        <v>2.2068965517241379</v>
      </c>
      <c r="MN140">
        <v>556.24</v>
      </c>
      <c r="MO140">
        <v>2</v>
      </c>
      <c r="MP140">
        <v>572.11111111111109</v>
      </c>
      <c r="MQ140">
        <v>2</v>
      </c>
      <c r="MR140">
        <v>572.11111111111109</v>
      </c>
      <c r="MS140">
        <v>2.9367816091954024</v>
      </c>
      <c r="MT140">
        <v>837.84507042253517</v>
      </c>
      <c r="MY140">
        <v>0</v>
      </c>
      <c r="NA140">
        <v>0</v>
      </c>
      <c r="NC140">
        <v>1</v>
      </c>
      <c r="ND140">
        <v>98</v>
      </c>
      <c r="NI140">
        <v>1</v>
      </c>
      <c r="NJ140">
        <v>98</v>
      </c>
      <c r="NK140">
        <v>0.5</v>
      </c>
      <c r="NL140">
        <v>98</v>
      </c>
      <c r="NQ140">
        <v>7</v>
      </c>
      <c r="NR140">
        <v>1893</v>
      </c>
      <c r="NS140">
        <v>7</v>
      </c>
      <c r="NT140">
        <v>1893</v>
      </c>
      <c r="NU140">
        <v>6</v>
      </c>
      <c r="NV140">
        <v>1624</v>
      </c>
      <c r="OA140">
        <v>6</v>
      </c>
      <c r="OB140">
        <v>1624</v>
      </c>
      <c r="OC140">
        <v>6.5</v>
      </c>
      <c r="OD140">
        <v>1758.5</v>
      </c>
      <c r="OE140">
        <v>3.5</v>
      </c>
      <c r="OF140">
        <v>1205</v>
      </c>
      <c r="OK140">
        <v>1</v>
      </c>
      <c r="OL140">
        <v>101</v>
      </c>
      <c r="OM140">
        <v>1</v>
      </c>
      <c r="ON140">
        <v>101</v>
      </c>
      <c r="OO140">
        <v>2</v>
      </c>
      <c r="OP140">
        <v>510</v>
      </c>
      <c r="OU140">
        <v>2</v>
      </c>
      <c r="OV140">
        <v>510</v>
      </c>
      <c r="OW140">
        <v>1.5</v>
      </c>
      <c r="OX140">
        <v>305.5</v>
      </c>
      <c r="OY140">
        <v>1.5</v>
      </c>
      <c r="OZ140">
        <v>305.5</v>
      </c>
      <c r="PA140">
        <v>2.8333333333333335</v>
      </c>
      <c r="PB140">
        <v>845.2</v>
      </c>
      <c r="PC140">
        <v>2.9333333333333331</v>
      </c>
      <c r="PD140">
        <v>838.09523809523807</v>
      </c>
      <c r="PE140">
        <v>3.8777777777777778</v>
      </c>
      <c r="PF140">
        <v>494.60317460317458</v>
      </c>
      <c r="PG140">
        <v>3.1999999999999997</v>
      </c>
      <c r="PH140">
        <v>730.53409090909088</v>
      </c>
      <c r="PI140">
        <v>1.5</v>
      </c>
      <c r="PJ140">
        <v>-1.2000000000000455</v>
      </c>
      <c r="PK140">
        <v>2.8321839080459772</v>
      </c>
      <c r="PL140">
        <v>410.19230769230762</v>
      </c>
      <c r="PM140">
        <v>1.2833333333333334</v>
      </c>
      <c r="PN140">
        <v>533.9666666666667</v>
      </c>
      <c r="PO140">
        <v>2.15</v>
      </c>
      <c r="PP140">
        <v>1.2833333333333334</v>
      </c>
      <c r="PQ140">
        <v>1</v>
      </c>
      <c r="PR140">
        <v>-5.363636363636374</v>
      </c>
      <c r="PS140">
        <v>1.4873563218390804</v>
      </c>
      <c r="PT140">
        <v>260.06410256410265</v>
      </c>
      <c r="PU140">
        <v>-1.1555555555555554</v>
      </c>
      <c r="PV140">
        <v>-80.14285714285711</v>
      </c>
      <c r="PW140">
        <v>-2.1222222222222222</v>
      </c>
      <c r="PX140">
        <v>-707.26623376623377</v>
      </c>
      <c r="PY140">
        <v>-0.91250000000000009</v>
      </c>
      <c r="PZ140">
        <v>-402.79999999999995</v>
      </c>
      <c r="QA140">
        <v>-1.405128205128205</v>
      </c>
      <c r="QB140">
        <v>-404.84210526315792</v>
      </c>
      <c r="QC140">
        <v>-3.3944444444444448</v>
      </c>
      <c r="QD140">
        <v>-996.53529411764703</v>
      </c>
      <c r="QE140">
        <v>-3.161111111111111</v>
      </c>
      <c r="QF140">
        <v>-911.59999999999991</v>
      </c>
      <c r="QG140">
        <v>-1.9125000000000001</v>
      </c>
      <c r="QH140">
        <v>-427.63636363636363</v>
      </c>
      <c r="QI140">
        <v>-2.8282051282051284</v>
      </c>
      <c r="QJ140">
        <v>-742.57859531772579</v>
      </c>
      <c r="QK140">
        <v>-0.15000000000000002</v>
      </c>
      <c r="QL140">
        <v>0.65000000000000013</v>
      </c>
      <c r="QM140">
        <v>-0.5</v>
      </c>
      <c r="QN140">
        <v>0</v>
      </c>
      <c r="QO140">
        <v>261.58571428571435</v>
      </c>
      <c r="QP140">
        <v>57.090909090909122</v>
      </c>
      <c r="QQ140">
        <v>-280.16363636363633</v>
      </c>
      <c r="QR140">
        <v>-36.769230769230717</v>
      </c>
      <c r="QS140">
        <v>-2.3888888888888893</v>
      </c>
      <c r="QT140">
        <v>-0.38888888888888884</v>
      </c>
      <c r="QU140">
        <v>-1.5</v>
      </c>
      <c r="QV140">
        <v>-1.4230769230769234</v>
      </c>
      <c r="QW140">
        <v>-654.80672268907563</v>
      </c>
      <c r="QX140">
        <v>-147.24285714285702</v>
      </c>
      <c r="QY140">
        <v>-305</v>
      </c>
      <c r="QZ140">
        <v>-374.50572082379858</v>
      </c>
      <c r="RA140">
        <v>2.4444444444444442</v>
      </c>
      <c r="RB140">
        <v>1.6999999999999997</v>
      </c>
      <c r="RC140">
        <v>0</v>
      </c>
      <c r="RD140">
        <v>1.3448275862068968</v>
      </c>
      <c r="RE140">
        <v>222.22222222222229</v>
      </c>
      <c r="RF140">
        <v>404.375</v>
      </c>
      <c r="RG140">
        <v>-276</v>
      </c>
      <c r="RH140">
        <v>113.35897435897425</v>
      </c>
      <c r="RI140">
        <v>235.55555555555554</v>
      </c>
      <c r="RJ140">
        <v>205.75</v>
      </c>
      <c r="RK140">
        <v>160.55555555555554</v>
      </c>
      <c r="RL140">
        <v>200.42307692307693</v>
      </c>
      <c r="RM140">
        <v>253.5</v>
      </c>
      <c r="RN140">
        <v>238.375</v>
      </c>
      <c r="RO140">
        <v>266.57142857142856</v>
      </c>
      <c r="RP140">
        <v>252.0952380952381</v>
      </c>
      <c r="RQ140">
        <v>284.35714285714283</v>
      </c>
      <c r="RR140">
        <v>323</v>
      </c>
      <c r="RS140">
        <v>370</v>
      </c>
      <c r="RT140">
        <v>321.13157894736844</v>
      </c>
      <c r="RU140">
        <v>271.76470588235293</v>
      </c>
      <c r="RV140">
        <v>348.4</v>
      </c>
      <c r="RW140">
        <v>358.21428571428572</v>
      </c>
      <c r="RX140">
        <v>323.06521739130437</v>
      </c>
      <c r="RY140">
        <v>251.57142857142858</v>
      </c>
      <c r="RZ140">
        <v>268.81818181818181</v>
      </c>
      <c r="SA140">
        <v>270.7</v>
      </c>
      <c r="SB140">
        <v>265.17857142857144</v>
      </c>
      <c r="SC140">
        <v>186.4</v>
      </c>
      <c r="SD140">
        <v>284.8</v>
      </c>
      <c r="SE140">
        <v>247.36363636363637</v>
      </c>
      <c r="SF140">
        <v>231.11538461538461</v>
      </c>
      <c r="SG140">
        <v>-16.015873015873041</v>
      </c>
      <c r="SH140">
        <v>-63.068181818181813</v>
      </c>
      <c r="SI140">
        <v>-110.14444444444445</v>
      </c>
      <c r="SJ140">
        <v>-64.755494505494511</v>
      </c>
      <c r="SK140">
        <v>67.099999999999994</v>
      </c>
      <c r="SL140">
        <v>-46.425000000000011</v>
      </c>
      <c r="SM140">
        <v>19.207792207792181</v>
      </c>
      <c r="SN140">
        <v>20.979853479853489</v>
      </c>
      <c r="SO140">
        <v>-32.785714285714249</v>
      </c>
      <c r="SP140">
        <v>-54.181818181818187</v>
      </c>
      <c r="SQ140">
        <v>-99.300000000000011</v>
      </c>
      <c r="SR140">
        <v>-55.953007518796994</v>
      </c>
      <c r="SS140">
        <v>-85.364705882352922</v>
      </c>
      <c r="ST140">
        <v>-63.599999999999966</v>
      </c>
      <c r="SU140">
        <v>-110.85064935064935</v>
      </c>
      <c r="SV140">
        <v>-91.949832775919759</v>
      </c>
      <c r="SW140">
        <v>-17.944444444444457</v>
      </c>
      <c r="SX140">
        <v>-32.625</v>
      </c>
      <c r="SY140">
        <v>-106.01587301587301</v>
      </c>
      <c r="SZ140">
        <v>-51.672161172161168</v>
      </c>
      <c r="TA140">
        <v>12.592436974789905</v>
      </c>
      <c r="TB140">
        <v>-25.399999999999977</v>
      </c>
      <c r="TC140">
        <v>11.785714285714278</v>
      </c>
      <c r="TD140">
        <v>-1.9336384439359335</v>
      </c>
      <c r="TE140">
        <v>65.171428571428578</v>
      </c>
      <c r="TF140">
        <v>-15.981818181818198</v>
      </c>
      <c r="TG140">
        <v>23.336363636363615</v>
      </c>
      <c r="TH140">
        <v>34.063186813186832</v>
      </c>
    </row>
    <row r="141" spans="1:528" x14ac:dyDescent="0.3">
      <c r="A141" s="5" t="s">
        <v>448</v>
      </c>
      <c r="B141" s="2">
        <v>40</v>
      </c>
      <c r="C141" s="6">
        <v>2</v>
      </c>
      <c r="D141" s="19">
        <v>42</v>
      </c>
      <c r="E141" s="7">
        <v>28</v>
      </c>
      <c r="F141" s="7">
        <v>17</v>
      </c>
      <c r="G141" s="7">
        <v>3.5</v>
      </c>
      <c r="H141" s="7">
        <v>20.5</v>
      </c>
      <c r="I141" s="7">
        <v>120</v>
      </c>
      <c r="J141" s="7">
        <v>107</v>
      </c>
      <c r="K141" s="7">
        <v>109</v>
      </c>
      <c r="L141" s="7">
        <v>116</v>
      </c>
      <c r="M141" s="2">
        <v>0</v>
      </c>
      <c r="N141" s="2">
        <v>0</v>
      </c>
      <c r="O141" s="2">
        <v>0</v>
      </c>
      <c r="P141" s="14">
        <v>44175</v>
      </c>
      <c r="Q141" s="2">
        <v>0</v>
      </c>
      <c r="R141" s="16">
        <v>1</v>
      </c>
      <c r="S141" s="2">
        <v>88.23</v>
      </c>
      <c r="T141" s="2">
        <v>44</v>
      </c>
      <c r="U141" s="2">
        <v>2</v>
      </c>
      <c r="V141" s="2">
        <v>39</v>
      </c>
      <c r="W141" s="2">
        <v>2</v>
      </c>
      <c r="X141" s="2">
        <v>35</v>
      </c>
      <c r="Y141" s="2">
        <v>1</v>
      </c>
      <c r="Z141" s="2">
        <v>38</v>
      </c>
      <c r="AA141" s="2">
        <v>2</v>
      </c>
      <c r="AB141" s="2">
        <v>115</v>
      </c>
      <c r="AC141" s="2">
        <v>136</v>
      </c>
      <c r="AD141" s="2">
        <v>138</v>
      </c>
      <c r="AE141" s="2">
        <v>7</v>
      </c>
      <c r="AF141" s="2">
        <v>6</v>
      </c>
      <c r="AG141" s="2" t="s">
        <v>449</v>
      </c>
      <c r="AH141" s="27" t="s">
        <v>450</v>
      </c>
      <c r="AI141" s="31"/>
      <c r="AJ141">
        <v>1110.95</v>
      </c>
      <c r="AK141">
        <v>1027.8499999999999</v>
      </c>
      <c r="AL141">
        <v>1236.6500000000001</v>
      </c>
      <c r="AM141">
        <v>1125.1500000000001</v>
      </c>
      <c r="AN141">
        <v>90</v>
      </c>
      <c r="AO141">
        <v>95</v>
      </c>
      <c r="AP141">
        <v>85</v>
      </c>
      <c r="AQ141">
        <v>90</v>
      </c>
      <c r="AR141">
        <v>1380.8</v>
      </c>
      <c r="AS141">
        <v>1736.3</v>
      </c>
      <c r="AT141">
        <v>1542.1</v>
      </c>
      <c r="AU141">
        <v>1553.0666666666666</v>
      </c>
      <c r="AV141">
        <v>1660.2</v>
      </c>
      <c r="AW141">
        <v>1462.5</v>
      </c>
      <c r="AX141">
        <v>1173.7</v>
      </c>
      <c r="AY141">
        <v>1432.1333333333334</v>
      </c>
      <c r="AZ141">
        <v>1492.6</v>
      </c>
      <c r="BA141">
        <v>90</v>
      </c>
      <c r="BB141">
        <v>80</v>
      </c>
      <c r="BC141">
        <v>70</v>
      </c>
      <c r="BD141">
        <v>80</v>
      </c>
      <c r="BE141">
        <v>80</v>
      </c>
      <c r="BF141">
        <v>70</v>
      </c>
      <c r="BG141">
        <v>100</v>
      </c>
      <c r="BH141">
        <v>83.333333333333329</v>
      </c>
      <c r="BI141">
        <v>81.666666666666671</v>
      </c>
      <c r="BJ141">
        <v>1798.2</v>
      </c>
      <c r="BK141">
        <v>1934.9</v>
      </c>
      <c r="BL141">
        <v>1722</v>
      </c>
      <c r="BM141">
        <v>1818.3666666666666</v>
      </c>
      <c r="BN141">
        <v>1805</v>
      </c>
      <c r="BO141">
        <v>1718.4</v>
      </c>
      <c r="BP141">
        <v>1860.3</v>
      </c>
      <c r="BQ141">
        <v>1794.5666666666666</v>
      </c>
      <c r="BR141">
        <v>1806.4666666666667</v>
      </c>
      <c r="BS141">
        <v>60</v>
      </c>
      <c r="BT141">
        <v>60</v>
      </c>
      <c r="BU141">
        <v>80</v>
      </c>
      <c r="BV141">
        <v>66.666666666666671</v>
      </c>
      <c r="BW141">
        <v>70</v>
      </c>
      <c r="BX141">
        <v>60</v>
      </c>
      <c r="BY141">
        <v>80</v>
      </c>
      <c r="BZ141">
        <v>70</v>
      </c>
      <c r="CA141">
        <v>68.333333333333329</v>
      </c>
      <c r="CB141">
        <v>12.343888888888889</v>
      </c>
      <c r="CC141">
        <v>10.819473684210525</v>
      </c>
      <c r="CD141">
        <v>14.548823529411766</v>
      </c>
      <c r="CE141">
        <v>12.501666666666667</v>
      </c>
      <c r="CF141">
        <v>15.342222222222222</v>
      </c>
      <c r="CG141">
        <v>21.703749999999999</v>
      </c>
      <c r="CH141">
        <v>22.029999999999998</v>
      </c>
      <c r="CI141">
        <v>19.413333333333334</v>
      </c>
      <c r="CJ141">
        <v>20.752500000000001</v>
      </c>
      <c r="CK141">
        <v>20.892857142857142</v>
      </c>
      <c r="CL141">
        <v>11.737</v>
      </c>
      <c r="CM141">
        <v>17.185600000000001</v>
      </c>
      <c r="CN141">
        <v>18.27673469387755</v>
      </c>
      <c r="CO141">
        <v>29.970000000000002</v>
      </c>
      <c r="CP141">
        <v>32.248333333333335</v>
      </c>
      <c r="CQ141">
        <v>21.524999999999999</v>
      </c>
      <c r="CR141">
        <v>27.275499999999997</v>
      </c>
      <c r="CS141">
        <v>25.785714285714285</v>
      </c>
      <c r="CT141">
        <v>28.64</v>
      </c>
      <c r="CU141">
        <v>23.25375</v>
      </c>
      <c r="CV141">
        <v>25.636666666666667</v>
      </c>
      <c r="CW141">
        <v>26.436097560975611</v>
      </c>
      <c r="CX141">
        <v>2.1231727991175156</v>
      </c>
      <c r="CY141">
        <v>1.8059520782526413</v>
      </c>
      <c r="CZ141">
        <v>2.5631031310892012</v>
      </c>
      <c r="DA141">
        <v>2.8013362019176151</v>
      </c>
      <c r="DB141">
        <v>1.8059520782526413</v>
      </c>
      <c r="DC141">
        <v>1.5348986686804005</v>
      </c>
      <c r="DD141">
        <v>2.1231727991175156</v>
      </c>
      <c r="DE141">
        <v>2.3583151485239551</v>
      </c>
      <c r="DF141">
        <v>144.79999999999995</v>
      </c>
      <c r="DG141">
        <v>255.90000000000009</v>
      </c>
      <c r="DH141">
        <v>686.59999999999991</v>
      </c>
      <c r="DI141">
        <v>362.43333333333317</v>
      </c>
      <c r="DK141">
        <v>2.9444444444444446</v>
      </c>
      <c r="DL141">
        <v>901.86666666666667</v>
      </c>
      <c r="DM141">
        <v>4.2105263157894735</v>
      </c>
      <c r="DN141">
        <v>898.10526315789468</v>
      </c>
      <c r="DO141">
        <v>3.4705882352941178</v>
      </c>
      <c r="DP141">
        <v>895.5333333333333</v>
      </c>
      <c r="DQ141">
        <v>3.5555555555555554</v>
      </c>
      <c r="DR141">
        <v>898.46938775510205</v>
      </c>
      <c r="DS141">
        <v>2.4444444444444446</v>
      </c>
      <c r="DT141">
        <v>557.42857142857144</v>
      </c>
      <c r="DU141">
        <v>3.1578947368421053</v>
      </c>
      <c r="DV141">
        <v>797.11111111111109</v>
      </c>
      <c r="DW141">
        <v>2.3529411764705883</v>
      </c>
      <c r="DX141">
        <v>728.83333333333337</v>
      </c>
      <c r="DY141">
        <v>2.6666666666666665</v>
      </c>
      <c r="DZ141">
        <v>702.22727272727275</v>
      </c>
      <c r="EA141">
        <v>3.1111111111111112</v>
      </c>
      <c r="EB141">
        <v>805.6236559139785</v>
      </c>
      <c r="EC141">
        <v>1.2777777777777777</v>
      </c>
      <c r="ED141">
        <v>495.15384615384613</v>
      </c>
      <c r="EE141">
        <v>1.3157894736842106</v>
      </c>
      <c r="EF141">
        <v>482.85714285714283</v>
      </c>
      <c r="EG141">
        <v>1.8235294117647058</v>
      </c>
      <c r="EH141">
        <v>507</v>
      </c>
      <c r="EI141">
        <v>1.462962962962963</v>
      </c>
      <c r="EJ141">
        <v>494.38461538461536</v>
      </c>
      <c r="EK141">
        <v>1.462962962962963</v>
      </c>
      <c r="EL141">
        <v>494.38461538461536</v>
      </c>
      <c r="EM141">
        <v>2.5617283950617282</v>
      </c>
      <c r="EN141">
        <v>713.66666666666663</v>
      </c>
      <c r="EO141">
        <v>4</v>
      </c>
      <c r="EP141">
        <v>1056.5</v>
      </c>
      <c r="EQ141">
        <v>2</v>
      </c>
      <c r="ER141">
        <v>627</v>
      </c>
      <c r="ES141">
        <v>2.6666666666666665</v>
      </c>
      <c r="ET141">
        <v>844</v>
      </c>
      <c r="EU141">
        <v>3</v>
      </c>
      <c r="EV141">
        <v>885.6</v>
      </c>
      <c r="EW141">
        <v>0.5</v>
      </c>
      <c r="EX141">
        <v>106</v>
      </c>
      <c r="EY141">
        <v>5</v>
      </c>
      <c r="EZ141">
        <v>1479</v>
      </c>
      <c r="FA141">
        <v>3.6666666666666665</v>
      </c>
      <c r="FB141">
        <v>1639.5</v>
      </c>
      <c r="FC141">
        <v>2.8333333333333335</v>
      </c>
      <c r="FD141">
        <v>1216</v>
      </c>
      <c r="FE141">
        <v>2.9166666666666665</v>
      </c>
      <c r="FF141">
        <v>1032.4444444444443</v>
      </c>
      <c r="FG141">
        <v>1.5</v>
      </c>
      <c r="FH141">
        <v>317</v>
      </c>
      <c r="FI141">
        <v>2</v>
      </c>
      <c r="FJ141">
        <v>429</v>
      </c>
      <c r="FK141">
        <v>2</v>
      </c>
      <c r="FL141">
        <v>406.33333333333331</v>
      </c>
      <c r="FM141">
        <v>1.8333333333333333</v>
      </c>
      <c r="FN141">
        <v>380.33333333333331</v>
      </c>
      <c r="FO141">
        <v>1.8333333333333333</v>
      </c>
      <c r="FP141">
        <v>380.33333333333331</v>
      </c>
      <c r="FQ141">
        <v>2.5555555555555554</v>
      </c>
      <c r="FR141">
        <v>771.6</v>
      </c>
      <c r="FS141">
        <v>2.5611111111111109</v>
      </c>
      <c r="FT141">
        <v>719.57823129251699</v>
      </c>
      <c r="FU141">
        <v>5.166666666666667</v>
      </c>
      <c r="FV141">
        <v>1393.6666666666667</v>
      </c>
      <c r="FW141">
        <v>5.5</v>
      </c>
      <c r="FX141">
        <v>1473.8333333333333</v>
      </c>
      <c r="FY141">
        <v>3.125</v>
      </c>
      <c r="FZ141">
        <v>897.16666666666663</v>
      </c>
      <c r="GA141">
        <v>4.45</v>
      </c>
      <c r="GB141">
        <v>1254.8888888888889</v>
      </c>
      <c r="GC141">
        <v>5.5714285714285712</v>
      </c>
      <c r="GD141">
        <v>1418.3333333333333</v>
      </c>
      <c r="GE141">
        <v>3.6666666666666665</v>
      </c>
      <c r="GF141">
        <v>1228.5</v>
      </c>
      <c r="GG141">
        <v>4.5</v>
      </c>
      <c r="GH141">
        <v>1319.4285714285713</v>
      </c>
      <c r="GI141">
        <v>4.6190476190476186</v>
      </c>
      <c r="GJ141">
        <v>1332.9411764705883</v>
      </c>
      <c r="GK141">
        <v>4.5365853658536581</v>
      </c>
      <c r="GL141">
        <v>1292.8</v>
      </c>
      <c r="GM141">
        <v>2</v>
      </c>
      <c r="GN141">
        <v>394.66666666666669</v>
      </c>
      <c r="GO141">
        <v>1.8333333333333333</v>
      </c>
      <c r="GP141">
        <v>523.6</v>
      </c>
      <c r="GQ141">
        <v>4.25</v>
      </c>
      <c r="GR141">
        <v>1048.5714285714287</v>
      </c>
      <c r="GS141">
        <v>2.85</v>
      </c>
      <c r="GT141">
        <v>684.77777777777783</v>
      </c>
      <c r="GU141">
        <v>2.2857142857142856</v>
      </c>
      <c r="GV141">
        <v>406.85714285714283</v>
      </c>
      <c r="GW141">
        <v>2.1666666666666665</v>
      </c>
      <c r="GX141">
        <v>694.2</v>
      </c>
      <c r="GY141">
        <v>1.875</v>
      </c>
      <c r="GZ141">
        <v>777</v>
      </c>
      <c r="HA141">
        <v>2.0952380952380953</v>
      </c>
      <c r="HB141">
        <v>600.23529411764707</v>
      </c>
      <c r="HC141">
        <v>2.4634146341463414</v>
      </c>
      <c r="HD141">
        <v>643.71428571428567</v>
      </c>
      <c r="HE141">
        <v>3.5</v>
      </c>
      <c r="HF141">
        <v>968.25714285714287</v>
      </c>
      <c r="HG141">
        <v>3.3333333333333335</v>
      </c>
      <c r="HH141">
        <v>711.66666666666663</v>
      </c>
      <c r="HI141">
        <v>3.6666666666666665</v>
      </c>
      <c r="HJ141">
        <v>1013.6666666666666</v>
      </c>
      <c r="HK141">
        <v>3.25</v>
      </c>
      <c r="HL141">
        <v>1113.1428571428571</v>
      </c>
      <c r="HM141">
        <v>3.4</v>
      </c>
      <c r="HN141">
        <v>954.9473684210526</v>
      </c>
      <c r="HO141">
        <v>2.7142857142857144</v>
      </c>
      <c r="HP141">
        <v>869</v>
      </c>
      <c r="HQ141">
        <v>3.1666666666666665</v>
      </c>
      <c r="HR141">
        <v>831.83333333333337</v>
      </c>
      <c r="HS141">
        <v>3.5</v>
      </c>
      <c r="HT141">
        <v>982</v>
      </c>
      <c r="HU141">
        <v>3.1428571428571428</v>
      </c>
      <c r="HV141">
        <v>898.89473684210532</v>
      </c>
      <c r="HW141">
        <v>3.2682926829268291</v>
      </c>
      <c r="HX141">
        <v>926.92105263157896</v>
      </c>
      <c r="HY141">
        <v>3.2682926829268291</v>
      </c>
      <c r="HZ141">
        <v>926.92105263157896</v>
      </c>
      <c r="IA141">
        <v>3.4227642276422765</v>
      </c>
      <c r="IB141">
        <v>953.71296296296293</v>
      </c>
      <c r="IC141">
        <v>2.25</v>
      </c>
      <c r="ID141">
        <v>775.66666666666663</v>
      </c>
      <c r="IE141">
        <v>5.25</v>
      </c>
      <c r="IF141">
        <v>1578.25</v>
      </c>
      <c r="IG141">
        <v>5</v>
      </c>
      <c r="IH141">
        <v>1446</v>
      </c>
      <c r="II141">
        <v>4</v>
      </c>
      <c r="IJ141">
        <v>1281.3333333333333</v>
      </c>
      <c r="IK141">
        <v>4.333333333333333</v>
      </c>
      <c r="IL141">
        <v>1476.5</v>
      </c>
      <c r="IM141">
        <v>5.5</v>
      </c>
      <c r="IN141">
        <v>1449.75</v>
      </c>
      <c r="IO141">
        <v>0.5</v>
      </c>
      <c r="IP141">
        <v>127</v>
      </c>
      <c r="IQ141">
        <v>4</v>
      </c>
      <c r="IR141">
        <v>1268.4285714285713</v>
      </c>
      <c r="IS141">
        <v>4</v>
      </c>
      <c r="IT141">
        <v>1275.6875</v>
      </c>
      <c r="IU141">
        <v>4.25</v>
      </c>
      <c r="IV141">
        <v>1553.6666666666667</v>
      </c>
      <c r="IW141">
        <v>1.25</v>
      </c>
      <c r="IX141">
        <v>1361</v>
      </c>
      <c r="IY141">
        <v>1.5</v>
      </c>
      <c r="IZ141">
        <v>635</v>
      </c>
      <c r="JA141">
        <v>2.5</v>
      </c>
      <c r="JB141">
        <v>1331.4</v>
      </c>
      <c r="JC141">
        <v>2.6666666666666665</v>
      </c>
      <c r="JD141">
        <v>971.5</v>
      </c>
      <c r="JE141">
        <v>1.5</v>
      </c>
      <c r="JF141">
        <v>366</v>
      </c>
      <c r="JG141">
        <v>5</v>
      </c>
      <c r="JH141">
        <v>1309.5</v>
      </c>
      <c r="JI141">
        <v>2.6666666666666665</v>
      </c>
      <c r="JJ141">
        <v>808.57142857142856</v>
      </c>
      <c r="JK141">
        <v>2.5789473684210527</v>
      </c>
      <c r="JL141">
        <v>1026.4166666666667</v>
      </c>
      <c r="JM141">
        <v>3.2894736842105261</v>
      </c>
      <c r="JN141">
        <v>1168.8571428571429</v>
      </c>
      <c r="JO141">
        <v>3.75</v>
      </c>
      <c r="JP141">
        <v>1129</v>
      </c>
      <c r="JQ141">
        <v>4</v>
      </c>
      <c r="JR141">
        <v>1158.75</v>
      </c>
      <c r="JS141">
        <v>2</v>
      </c>
      <c r="JT141">
        <v>1178</v>
      </c>
      <c r="JU141">
        <v>3.5</v>
      </c>
      <c r="JV141">
        <v>1147.6666666666667</v>
      </c>
      <c r="JW141">
        <v>4.666666666666667</v>
      </c>
      <c r="JX141">
        <v>1134.3333333333333</v>
      </c>
      <c r="JY141">
        <v>3.75</v>
      </c>
      <c r="JZ141">
        <v>1024.25</v>
      </c>
      <c r="KA141">
        <v>2.5</v>
      </c>
      <c r="KB141">
        <v>1627</v>
      </c>
      <c r="KC141">
        <v>3.7777777777777777</v>
      </c>
      <c r="KD141">
        <v>1140.875</v>
      </c>
      <c r="KE141">
        <v>3.6315789473684212</v>
      </c>
      <c r="KF141">
        <v>1144.4705882352941</v>
      </c>
      <c r="KG141">
        <v>3.6315789473684212</v>
      </c>
      <c r="KH141">
        <v>1144.4705882352941</v>
      </c>
      <c r="KI141">
        <v>3.4035087719298245</v>
      </c>
      <c r="KJ141">
        <v>1159.6444444444444</v>
      </c>
      <c r="KK141">
        <v>3.4166666666666665</v>
      </c>
      <c r="KL141">
        <v>1014.281045751634</v>
      </c>
      <c r="KM141">
        <v>2.7777777777777777</v>
      </c>
      <c r="KN141">
        <v>970.71428571428567</v>
      </c>
      <c r="KO141">
        <v>4.125</v>
      </c>
      <c r="KP141">
        <v>1318.5</v>
      </c>
      <c r="KQ141">
        <v>3.1428571428571428</v>
      </c>
      <c r="KR141">
        <v>1260.4000000000001</v>
      </c>
      <c r="KS141">
        <v>3.3333333333333335</v>
      </c>
      <c r="KT141">
        <v>1167.1111111111111</v>
      </c>
      <c r="KU141">
        <v>2.125</v>
      </c>
      <c r="KV141">
        <v>713.14285714285711</v>
      </c>
      <c r="KW141">
        <v>2.7142857142857144</v>
      </c>
      <c r="KX141">
        <v>1035.8</v>
      </c>
      <c r="KY141">
        <v>2.2000000000000002</v>
      </c>
      <c r="KZ141">
        <v>701.25</v>
      </c>
      <c r="LA141">
        <v>2.3199999999999998</v>
      </c>
      <c r="LB141">
        <v>789.05</v>
      </c>
      <c r="LC141">
        <v>2.8163265306122449</v>
      </c>
      <c r="LD141">
        <v>968.13157894736844</v>
      </c>
      <c r="LE141">
        <v>3.4444444444444446</v>
      </c>
      <c r="LF141">
        <v>1048.125</v>
      </c>
      <c r="LG141">
        <v>2.375</v>
      </c>
      <c r="LH141">
        <v>964</v>
      </c>
      <c r="LI141">
        <v>3.4285714285714284</v>
      </c>
      <c r="LJ141">
        <v>1188.1666666666667</v>
      </c>
      <c r="LK141">
        <v>3.0833333333333335</v>
      </c>
      <c r="LL141">
        <v>1070.2105263157894</v>
      </c>
      <c r="LM141">
        <v>2.875</v>
      </c>
      <c r="LN141">
        <v>909.66666666666663</v>
      </c>
      <c r="LO141">
        <v>4.4285714285714288</v>
      </c>
      <c r="LP141">
        <v>1106</v>
      </c>
      <c r="LQ141">
        <v>4.0999999999999996</v>
      </c>
      <c r="LR141">
        <v>876.2</v>
      </c>
      <c r="LS141">
        <v>3.8</v>
      </c>
      <c r="LT141">
        <v>954.86956521739125</v>
      </c>
      <c r="LU141">
        <v>3.4489795918367347</v>
      </c>
      <c r="LV141">
        <v>1007.047619047619</v>
      </c>
      <c r="LW141">
        <v>3.1326530612244898</v>
      </c>
      <c r="LX141">
        <v>988.5625</v>
      </c>
      <c r="LY141">
        <v>2.1111111111111112</v>
      </c>
      <c r="LZ141">
        <v>513.55555555555554</v>
      </c>
      <c r="MA141">
        <v>1.875</v>
      </c>
      <c r="MB141">
        <v>595.14285714285711</v>
      </c>
      <c r="MC141">
        <v>1.8571428571428572</v>
      </c>
      <c r="MD141">
        <v>578.4</v>
      </c>
      <c r="ME141">
        <v>1.9583333333333333</v>
      </c>
      <c r="MF141">
        <v>556.19047619047615</v>
      </c>
      <c r="MG141">
        <v>2.125</v>
      </c>
      <c r="MH141">
        <v>702.83333333333337</v>
      </c>
      <c r="MI141">
        <v>1.7142857142857142</v>
      </c>
      <c r="MJ141">
        <v>462.16666666666669</v>
      </c>
      <c r="MK141">
        <v>1.9</v>
      </c>
      <c r="ML141">
        <v>615</v>
      </c>
      <c r="MM141">
        <v>1.92</v>
      </c>
      <c r="MN141">
        <v>595.5</v>
      </c>
      <c r="MO141">
        <v>1.9387755102040816</v>
      </c>
      <c r="MP141">
        <v>575.36585365853659</v>
      </c>
      <c r="MQ141">
        <v>1.9387755102040816</v>
      </c>
      <c r="MR141">
        <v>575.36585365853659</v>
      </c>
      <c r="MS141">
        <v>2.7346938775510203</v>
      </c>
      <c r="MT141">
        <v>848.55371900826447</v>
      </c>
      <c r="MU141">
        <v>0</v>
      </c>
      <c r="MW141">
        <v>3.5</v>
      </c>
      <c r="MX141">
        <v>1155</v>
      </c>
      <c r="MY141">
        <v>4.666666666666667</v>
      </c>
      <c r="MZ141">
        <v>1309</v>
      </c>
      <c r="NA141">
        <v>3.5</v>
      </c>
      <c r="NB141">
        <v>1247.4000000000001</v>
      </c>
      <c r="NC141">
        <v>0.5</v>
      </c>
      <c r="ND141">
        <v>282</v>
      </c>
      <c r="NE141">
        <v>0.33333333333333331</v>
      </c>
      <c r="NF141">
        <v>254</v>
      </c>
      <c r="NI141">
        <v>0.4</v>
      </c>
      <c r="NJ141">
        <v>268</v>
      </c>
      <c r="NK141">
        <v>2.0909090909090908</v>
      </c>
      <c r="NL141">
        <v>967.57142857142856</v>
      </c>
      <c r="NM141">
        <v>7</v>
      </c>
      <c r="NN141">
        <v>1522</v>
      </c>
      <c r="NO141">
        <v>2.5</v>
      </c>
      <c r="NP141">
        <v>1818</v>
      </c>
      <c r="NQ141">
        <v>3</v>
      </c>
      <c r="NR141">
        <v>838.5</v>
      </c>
      <c r="NS141">
        <v>3.5</v>
      </c>
      <c r="NT141">
        <v>1254.25</v>
      </c>
      <c r="NU141">
        <v>2.5</v>
      </c>
      <c r="NV141">
        <v>1867</v>
      </c>
      <c r="NW141">
        <v>3.6666666666666665</v>
      </c>
      <c r="NX141">
        <v>871.33333333333337</v>
      </c>
      <c r="OA141">
        <v>3.2</v>
      </c>
      <c r="OB141">
        <v>1120.25</v>
      </c>
      <c r="OC141">
        <v>3.3636363636363638</v>
      </c>
      <c r="OD141">
        <v>1187.25</v>
      </c>
      <c r="OE141">
        <v>2.7272727272727271</v>
      </c>
      <c r="OF141">
        <v>1084.7333333333333</v>
      </c>
      <c r="OG141">
        <v>5</v>
      </c>
      <c r="OH141">
        <v>1562</v>
      </c>
      <c r="OI141">
        <v>5</v>
      </c>
      <c r="OJ141">
        <v>1355</v>
      </c>
      <c r="OK141">
        <v>0.66666666666666663</v>
      </c>
      <c r="OL141">
        <v>216</v>
      </c>
      <c r="OM141">
        <v>2.8333333333333335</v>
      </c>
      <c r="ON141">
        <v>1122</v>
      </c>
      <c r="OO141">
        <v>5</v>
      </c>
      <c r="OP141">
        <v>1382</v>
      </c>
      <c r="OQ141">
        <v>2.6666666666666665</v>
      </c>
      <c r="OR141">
        <v>550</v>
      </c>
      <c r="OU141">
        <v>3.6</v>
      </c>
      <c r="OV141">
        <v>882.8</v>
      </c>
      <c r="OW141">
        <v>3.1818181818181817</v>
      </c>
      <c r="OX141">
        <v>989.11111111111109</v>
      </c>
      <c r="OY141">
        <v>3.1818181818181817</v>
      </c>
      <c r="OZ141">
        <v>989.11111111111109</v>
      </c>
      <c r="PA141">
        <v>2.8787878787878789</v>
      </c>
      <c r="PB141">
        <v>1048.875</v>
      </c>
      <c r="PC141">
        <v>2.7611111111111111</v>
      </c>
      <c r="PD141">
        <v>881.71034482758625</v>
      </c>
      <c r="PE141">
        <v>0.43055555555555536</v>
      </c>
      <c r="PF141">
        <v>352.23809523809518</v>
      </c>
      <c r="PG141">
        <v>1.2706766917293235</v>
      </c>
      <c r="PH141">
        <v>308.88888888888891</v>
      </c>
      <c r="PI141">
        <v>1.7470588235294113</v>
      </c>
      <c r="PJ141">
        <v>147.36666666666667</v>
      </c>
      <c r="PK141">
        <v>1.1333333333333333</v>
      </c>
      <c r="PL141">
        <v>252.64229249011851</v>
      </c>
      <c r="PM141">
        <v>-0.81944444444444464</v>
      </c>
      <c r="PN141">
        <v>-188.72380952380956</v>
      </c>
      <c r="PO141">
        <v>-1.496240601503759</v>
      </c>
      <c r="PP141">
        <v>-0.81944444444444464</v>
      </c>
      <c r="PQ141">
        <v>-1.2705882352941176</v>
      </c>
      <c r="PR141">
        <v>-194.2833333333333</v>
      </c>
      <c r="PS141">
        <v>-1.2355555555555555</v>
      </c>
      <c r="PT141">
        <v>-109.41938775510209</v>
      </c>
      <c r="PU141">
        <v>0.15873015873015905</v>
      </c>
      <c r="PV141">
        <v>150.57142857142861</v>
      </c>
      <c r="PW141">
        <v>0.99122807017543879</v>
      </c>
      <c r="PX141">
        <v>102.91111111111104</v>
      </c>
      <c r="PY141">
        <v>0.47794117647058831</v>
      </c>
      <c r="PZ141">
        <v>-48.166666666666629</v>
      </c>
      <c r="QA141">
        <v>0.57142857142857117</v>
      </c>
      <c r="QB141">
        <v>101.99197860962568</v>
      </c>
      <c r="QC141">
        <v>-2.6269841269841265</v>
      </c>
      <c r="QD141">
        <v>-516.46666666666658</v>
      </c>
      <c r="QE141">
        <v>0.54385964912280693</v>
      </c>
      <c r="QF141">
        <v>-330.39473684210532</v>
      </c>
      <c r="QG141">
        <v>-1.0294117647058822</v>
      </c>
      <c r="QH141">
        <v>-423.89523809523803</v>
      </c>
      <c r="QI141">
        <v>-1.0634920634920633</v>
      </c>
      <c r="QJ141">
        <v>-434.47178871548624</v>
      </c>
      <c r="QK141">
        <v>-0.5</v>
      </c>
      <c r="QL141">
        <v>-1.0526315789473681</v>
      </c>
      <c r="QM141">
        <v>-1.1176470588235294</v>
      </c>
      <c r="QN141">
        <v>-0.88888888888888884</v>
      </c>
      <c r="QO141">
        <v>-344.43809523809523</v>
      </c>
      <c r="QP141">
        <v>-100.9941520467836</v>
      </c>
      <c r="QQ141">
        <v>-166.69999999999993</v>
      </c>
      <c r="QR141">
        <v>-196.2421150278293</v>
      </c>
      <c r="QS141">
        <v>-3.2857142857142856</v>
      </c>
      <c r="QT141">
        <v>-1.5</v>
      </c>
      <c r="QU141">
        <v>-2.625</v>
      </c>
      <c r="QV141">
        <v>-2.5238095238095233</v>
      </c>
      <c r="QW141">
        <v>-1011.4761904761904</v>
      </c>
      <c r="QX141">
        <v>-534.29999999999995</v>
      </c>
      <c r="QY141">
        <v>-542.42857142857133</v>
      </c>
      <c r="QZ141">
        <v>-732.70588235294122</v>
      </c>
      <c r="RA141">
        <v>0.75</v>
      </c>
      <c r="RB141">
        <v>1.7142857142857144</v>
      </c>
      <c r="RC141">
        <v>1.8999999999999995</v>
      </c>
      <c r="RD141">
        <v>1.48</v>
      </c>
      <c r="RE141">
        <v>196.52380952380952</v>
      </c>
      <c r="RF141">
        <v>70.200000000000045</v>
      </c>
      <c r="RG141">
        <v>174.95000000000005</v>
      </c>
      <c r="RH141">
        <v>165.8195652173913</v>
      </c>
      <c r="RI141">
        <v>273.33333333333331</v>
      </c>
      <c r="RJ141">
        <v>244.71428571428572</v>
      </c>
      <c r="RK141">
        <v>189.1</v>
      </c>
      <c r="RL141">
        <v>228</v>
      </c>
      <c r="RM141">
        <v>289.85714285714283</v>
      </c>
      <c r="RN141">
        <v>298.8</v>
      </c>
      <c r="RO141">
        <v>318.875</v>
      </c>
      <c r="RP141">
        <v>303.7</v>
      </c>
      <c r="RQ141">
        <v>167.85714285714286</v>
      </c>
      <c r="RR141">
        <v>221.6</v>
      </c>
      <c r="RS141">
        <v>288</v>
      </c>
      <c r="RT141">
        <v>219</v>
      </c>
      <c r="RU141">
        <v>144.33333333333334</v>
      </c>
      <c r="RV141">
        <v>247.25</v>
      </c>
      <c r="RW141">
        <v>231.85714285714286</v>
      </c>
      <c r="RX141">
        <v>204.58823529411765</v>
      </c>
      <c r="RY141">
        <v>156.71428571428572</v>
      </c>
      <c r="RZ141">
        <v>226.22222222222223</v>
      </c>
      <c r="SA141">
        <v>204.16666666666666</v>
      </c>
      <c r="SB141">
        <v>198.09090909090909</v>
      </c>
      <c r="SC141">
        <v>258.39999999999998</v>
      </c>
      <c r="SD141">
        <v>203.26315789473685</v>
      </c>
      <c r="SE141">
        <v>226.33333333333334</v>
      </c>
      <c r="SF141">
        <v>227.20408163265307</v>
      </c>
      <c r="SG141">
        <v>116.61904761904759</v>
      </c>
      <c r="SH141">
        <v>18.492063492063494</v>
      </c>
      <c r="SI141">
        <v>-15.066666666666663</v>
      </c>
      <c r="SJ141">
        <v>29.909090909090907</v>
      </c>
      <c r="SK141">
        <v>31.457142857142856</v>
      </c>
      <c r="SL141">
        <v>95.536842105263162</v>
      </c>
      <c r="SM141">
        <v>92.541666666666657</v>
      </c>
      <c r="SN141">
        <v>76.495918367346917</v>
      </c>
      <c r="SO141">
        <v>-11.142857142857139</v>
      </c>
      <c r="SP141">
        <v>4.6222222222222342</v>
      </c>
      <c r="SQ141">
        <v>-83.833333333333343</v>
      </c>
      <c r="SR141">
        <v>-20.909090909090907</v>
      </c>
      <c r="SS141">
        <v>114.06666666666663</v>
      </c>
      <c r="ST141">
        <v>-43.98684210526315</v>
      </c>
      <c r="SU141">
        <v>-5.5238095238095184</v>
      </c>
      <c r="SV141">
        <v>22.61584633853542</v>
      </c>
      <c r="SW141">
        <v>-16.523809523809518</v>
      </c>
      <c r="SX141">
        <v>-54.085714285714289</v>
      </c>
      <c r="SY141">
        <v>-129.77500000000001</v>
      </c>
      <c r="SZ141">
        <v>-75.699999999999989</v>
      </c>
      <c r="TA141">
        <v>23.523809523809518</v>
      </c>
      <c r="TB141">
        <v>-25.650000000000006</v>
      </c>
      <c r="TC141">
        <v>56.142857142857139</v>
      </c>
      <c r="TD141">
        <v>14.411764705882348</v>
      </c>
      <c r="TE141">
        <v>-101.68571428571425</v>
      </c>
      <c r="TF141">
        <v>22.959064327485379</v>
      </c>
      <c r="TG141">
        <v>-22.166666666666686</v>
      </c>
      <c r="TH141">
        <v>-29.113172541743978</v>
      </c>
    </row>
    <row r="142" spans="1:528" x14ac:dyDescent="0.3">
      <c r="A142" s="5" t="s">
        <v>451</v>
      </c>
      <c r="B142" s="2">
        <v>40</v>
      </c>
      <c r="C142" s="6">
        <v>2</v>
      </c>
      <c r="D142" s="19">
        <v>46</v>
      </c>
      <c r="E142" s="7">
        <v>27</v>
      </c>
      <c r="F142" s="7">
        <v>16.5</v>
      </c>
      <c r="G142" s="7">
        <v>1.5</v>
      </c>
      <c r="H142" s="7">
        <v>18</v>
      </c>
      <c r="I142" s="7">
        <v>114</v>
      </c>
      <c r="J142" s="7">
        <v>113</v>
      </c>
      <c r="K142" s="7">
        <v>92</v>
      </c>
      <c r="L142" s="7">
        <v>109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16">
        <v>0</v>
      </c>
      <c r="S142" s="2">
        <v>100</v>
      </c>
      <c r="T142" s="2">
        <v>50</v>
      </c>
      <c r="U142" s="2">
        <v>3</v>
      </c>
      <c r="V142" s="2">
        <v>41</v>
      </c>
      <c r="W142" s="2">
        <v>2</v>
      </c>
      <c r="X142" s="2">
        <v>49</v>
      </c>
      <c r="Y142" s="2">
        <v>3</v>
      </c>
      <c r="Z142" s="2">
        <v>48</v>
      </c>
      <c r="AA142" s="2">
        <v>3</v>
      </c>
      <c r="AB142" s="2">
        <v>104</v>
      </c>
      <c r="AC142" s="2">
        <v>114</v>
      </c>
      <c r="AD142" s="2">
        <v>118</v>
      </c>
      <c r="AE142" s="2">
        <v>6</v>
      </c>
      <c r="AF142" s="2">
        <v>6</v>
      </c>
      <c r="AG142" s="2" t="s">
        <v>452</v>
      </c>
      <c r="AH142" s="27" t="s">
        <v>453</v>
      </c>
      <c r="AI142" s="31"/>
      <c r="AJ142">
        <v>827.7</v>
      </c>
      <c r="AK142">
        <v>885.95</v>
      </c>
      <c r="AL142">
        <v>953.95</v>
      </c>
      <c r="AM142">
        <v>889.2</v>
      </c>
      <c r="AN142">
        <v>100</v>
      </c>
      <c r="AO142">
        <v>100</v>
      </c>
      <c r="AP142">
        <v>100</v>
      </c>
      <c r="AQ142">
        <v>100</v>
      </c>
      <c r="AR142">
        <v>1361.9</v>
      </c>
      <c r="AS142">
        <v>1251.5</v>
      </c>
      <c r="AT142">
        <v>1185</v>
      </c>
      <c r="AU142">
        <v>1266.1333333333334</v>
      </c>
      <c r="AV142">
        <v>979.3</v>
      </c>
      <c r="AW142">
        <v>1028.5</v>
      </c>
      <c r="AX142">
        <v>1091.9000000000001</v>
      </c>
      <c r="AY142">
        <v>1033.2333333333333</v>
      </c>
      <c r="AZ142">
        <v>1149.6833333333334</v>
      </c>
      <c r="BA142">
        <v>90</v>
      </c>
      <c r="BB142">
        <v>100</v>
      </c>
      <c r="BC142">
        <v>90</v>
      </c>
      <c r="BD142">
        <v>93.333333333333329</v>
      </c>
      <c r="BE142">
        <v>90</v>
      </c>
      <c r="BF142">
        <v>100</v>
      </c>
      <c r="BG142">
        <v>100</v>
      </c>
      <c r="BH142">
        <v>96.666666666666671</v>
      </c>
      <c r="BI142">
        <v>95</v>
      </c>
      <c r="BJ142">
        <v>1331.6</v>
      </c>
      <c r="BK142">
        <v>1392.7</v>
      </c>
      <c r="BL142">
        <v>1541.9</v>
      </c>
      <c r="BM142">
        <v>1422.0666666666666</v>
      </c>
      <c r="BN142">
        <v>1749.9</v>
      </c>
      <c r="BO142">
        <v>1304.5</v>
      </c>
      <c r="BP142">
        <v>1364.7</v>
      </c>
      <c r="BQ142">
        <v>1473.0333333333333</v>
      </c>
      <c r="BR142">
        <v>1447.55</v>
      </c>
      <c r="BS142">
        <v>100</v>
      </c>
      <c r="BT142">
        <v>100</v>
      </c>
      <c r="BU142">
        <v>90</v>
      </c>
      <c r="BV142">
        <v>96.666666666666671</v>
      </c>
      <c r="BW142">
        <v>70</v>
      </c>
      <c r="BX142">
        <v>100</v>
      </c>
      <c r="BY142">
        <v>100</v>
      </c>
      <c r="BZ142">
        <v>90</v>
      </c>
      <c r="CA142">
        <v>93.333333333333329</v>
      </c>
      <c r="CB142">
        <v>8.277000000000001</v>
      </c>
      <c r="CC142">
        <v>8.8595000000000006</v>
      </c>
      <c r="CD142">
        <v>9.5395000000000003</v>
      </c>
      <c r="CE142">
        <v>8.8920000000000012</v>
      </c>
      <c r="CF142">
        <v>15.132222222222223</v>
      </c>
      <c r="CG142">
        <v>12.515000000000001</v>
      </c>
      <c r="CH142">
        <v>13.166666666666666</v>
      </c>
      <c r="CI142">
        <v>13.565714285714288</v>
      </c>
      <c r="CJ142">
        <v>10.88111111111111</v>
      </c>
      <c r="CK142">
        <v>10.285</v>
      </c>
      <c r="CL142">
        <v>10.919</v>
      </c>
      <c r="CM142">
        <v>10.688620689655172</v>
      </c>
      <c r="CN142">
        <v>12.101929824561404</v>
      </c>
      <c r="CO142">
        <v>13.315999999999999</v>
      </c>
      <c r="CP142">
        <v>13.927</v>
      </c>
      <c r="CQ142">
        <v>17.132222222222222</v>
      </c>
      <c r="CR142">
        <v>14.711034482758619</v>
      </c>
      <c r="CS142">
        <v>24.998571428571431</v>
      </c>
      <c r="CT142">
        <v>13.045</v>
      </c>
      <c r="CU142">
        <v>13.647</v>
      </c>
      <c r="CV142">
        <v>16.367037037037036</v>
      </c>
      <c r="CW142">
        <v>15.509464285714285</v>
      </c>
      <c r="CX142">
        <v>2.5631031310892012</v>
      </c>
      <c r="CY142">
        <v>2.5631031310892012</v>
      </c>
      <c r="CZ142">
        <v>2.5631031310892012</v>
      </c>
      <c r="DA142">
        <v>3.6678292716318284</v>
      </c>
      <c r="DB142">
        <v>1.8059520782526413</v>
      </c>
      <c r="DC142">
        <v>2.5631031310892012</v>
      </c>
      <c r="DD142">
        <v>2.5631031310892012</v>
      </c>
      <c r="DE142">
        <v>3.1154662013605146</v>
      </c>
      <c r="DF142">
        <v>770.60000000000014</v>
      </c>
      <c r="DG142">
        <v>276</v>
      </c>
      <c r="DH142">
        <v>272.79999999999995</v>
      </c>
      <c r="DI142">
        <v>439.79999999999995</v>
      </c>
      <c r="DK142">
        <v>2.6</v>
      </c>
      <c r="DL142">
        <v>1053.7692307692307</v>
      </c>
      <c r="DM142">
        <v>3.25</v>
      </c>
      <c r="DN142">
        <v>1059.2941176470588</v>
      </c>
      <c r="DO142">
        <v>2.7</v>
      </c>
      <c r="DP142">
        <v>1322.5454545454545</v>
      </c>
      <c r="DQ142">
        <v>2.85</v>
      </c>
      <c r="DR142">
        <v>1128.1707317073171</v>
      </c>
      <c r="DS142">
        <v>3.05</v>
      </c>
      <c r="DT142">
        <v>972.9375</v>
      </c>
      <c r="DU142">
        <v>3.4</v>
      </c>
      <c r="DV142">
        <v>1353.1428571428571</v>
      </c>
      <c r="DW142">
        <v>3.4</v>
      </c>
      <c r="DX142">
        <v>1126.5263157894738</v>
      </c>
      <c r="DY142">
        <v>3.2833333333333332</v>
      </c>
      <c r="DZ142">
        <v>1141.1224489795918</v>
      </c>
      <c r="EA142">
        <v>3.0666666666666669</v>
      </c>
      <c r="EB142">
        <v>1135.2222222222222</v>
      </c>
      <c r="EC142">
        <v>1.35</v>
      </c>
      <c r="ED142">
        <v>567.33333333333337</v>
      </c>
      <c r="EE142">
        <v>1.5</v>
      </c>
      <c r="EF142">
        <v>569.4666666666667</v>
      </c>
      <c r="EG142">
        <v>1.7</v>
      </c>
      <c r="EH142">
        <v>533.94117647058829</v>
      </c>
      <c r="EI142">
        <v>1.5166666666666666</v>
      </c>
      <c r="EJ142">
        <v>555.15909090909088</v>
      </c>
      <c r="EK142">
        <v>1.5166666666666666</v>
      </c>
      <c r="EL142">
        <v>555.15909090909088</v>
      </c>
      <c r="EM142">
        <v>2.5499999999999998</v>
      </c>
      <c r="EN142">
        <v>944.75373134328356</v>
      </c>
      <c r="FS142">
        <v>2.5499999999999998</v>
      </c>
      <c r="FT142">
        <v>944.75373134328356</v>
      </c>
      <c r="FU142">
        <v>3.1</v>
      </c>
      <c r="FV142">
        <v>1010.375</v>
      </c>
      <c r="FW142">
        <v>2.8</v>
      </c>
      <c r="FX142">
        <v>930.77777777777783</v>
      </c>
      <c r="FY142">
        <v>4.1111111111111107</v>
      </c>
      <c r="FZ142">
        <v>1071.3333333333333</v>
      </c>
      <c r="GA142">
        <v>3.3103448275862069</v>
      </c>
      <c r="GB142">
        <v>1003.9230769230769</v>
      </c>
      <c r="GC142">
        <v>5</v>
      </c>
      <c r="GD142">
        <v>1455.5</v>
      </c>
      <c r="GE142">
        <v>2.7</v>
      </c>
      <c r="GF142">
        <v>690.25</v>
      </c>
      <c r="GG142">
        <v>4.5</v>
      </c>
      <c r="GH142">
        <v>1370.6666666666667</v>
      </c>
      <c r="GI142">
        <v>3.9629629629629628</v>
      </c>
      <c r="GJ142">
        <v>1156.1304347826087</v>
      </c>
      <c r="GK142">
        <v>3.625</v>
      </c>
      <c r="GL142">
        <v>1075.3673469387754</v>
      </c>
      <c r="GM142">
        <v>4.0999999999999996</v>
      </c>
      <c r="GN142">
        <v>1208</v>
      </c>
      <c r="GO142">
        <v>3.3</v>
      </c>
      <c r="GP142">
        <v>1708.6666666666667</v>
      </c>
      <c r="GQ142">
        <v>1.8888888888888888</v>
      </c>
      <c r="GR142">
        <v>596.125</v>
      </c>
      <c r="GS142">
        <v>3.1379310344827585</v>
      </c>
      <c r="GT142">
        <v>1125.7826086956522</v>
      </c>
      <c r="GU142">
        <v>2</v>
      </c>
      <c r="GV142">
        <v>980.66666666666663</v>
      </c>
      <c r="GW142">
        <v>4.2</v>
      </c>
      <c r="GX142">
        <v>1188.5555555555557</v>
      </c>
      <c r="GY142">
        <v>1.9</v>
      </c>
      <c r="GZ142">
        <v>760.83333333333337</v>
      </c>
      <c r="HA142">
        <v>2.7777777777777777</v>
      </c>
      <c r="HB142">
        <v>1011.3333333333334</v>
      </c>
      <c r="HC142">
        <v>2.9642857142857144</v>
      </c>
      <c r="HD142">
        <v>1075.5365853658536</v>
      </c>
      <c r="HE142">
        <v>3.2946428571428572</v>
      </c>
      <c r="HF142">
        <v>1075.4444444444443</v>
      </c>
      <c r="HG142">
        <v>2.5</v>
      </c>
      <c r="HH142">
        <v>705.9</v>
      </c>
      <c r="HI142">
        <v>1.7</v>
      </c>
      <c r="HJ142">
        <v>497.33333333333331</v>
      </c>
      <c r="HK142">
        <v>2.3333333333333335</v>
      </c>
      <c r="HL142">
        <v>683.5</v>
      </c>
      <c r="HM142">
        <v>2.1724137931034484</v>
      </c>
      <c r="HN142">
        <v>629.74074074074076</v>
      </c>
      <c r="HO142">
        <v>1.5714285714285714</v>
      </c>
      <c r="HP142">
        <v>596</v>
      </c>
      <c r="HQ142">
        <v>2.9</v>
      </c>
      <c r="HR142">
        <v>663.4</v>
      </c>
      <c r="HS142">
        <v>2</v>
      </c>
      <c r="HT142">
        <v>589</v>
      </c>
      <c r="HU142">
        <v>2.2222222222222223</v>
      </c>
      <c r="HV142">
        <v>619.23076923076928</v>
      </c>
      <c r="HW142">
        <v>2.1964285714285716</v>
      </c>
      <c r="HX142">
        <v>624.58490566037733</v>
      </c>
      <c r="HY142">
        <v>2.1964285714285716</v>
      </c>
      <c r="HZ142">
        <v>624.58490566037733</v>
      </c>
      <c r="IA142">
        <v>2.9285714285714284</v>
      </c>
      <c r="IB142">
        <v>908.34265734265739</v>
      </c>
      <c r="IG142">
        <v>2</v>
      </c>
      <c r="IH142">
        <v>382</v>
      </c>
      <c r="II142">
        <v>2</v>
      </c>
      <c r="IJ142">
        <v>382</v>
      </c>
      <c r="IK142">
        <v>1.3333333333333333</v>
      </c>
      <c r="IL142">
        <v>499</v>
      </c>
      <c r="IQ142">
        <v>1.3333333333333333</v>
      </c>
      <c r="IR142">
        <v>499</v>
      </c>
      <c r="IS142">
        <v>1.5</v>
      </c>
      <c r="IT142">
        <v>460</v>
      </c>
      <c r="IY142">
        <v>6</v>
      </c>
      <c r="IZ142">
        <v>1795</v>
      </c>
      <c r="JA142">
        <v>6</v>
      </c>
      <c r="JB142">
        <v>1795</v>
      </c>
      <c r="JC142">
        <v>4</v>
      </c>
      <c r="JD142">
        <v>1552</v>
      </c>
      <c r="JI142">
        <v>4</v>
      </c>
      <c r="JJ142">
        <v>1552</v>
      </c>
      <c r="JK142">
        <v>4.5</v>
      </c>
      <c r="JL142">
        <v>1633</v>
      </c>
      <c r="JM142">
        <v>3</v>
      </c>
      <c r="JN142">
        <v>1046.5</v>
      </c>
      <c r="JS142">
        <v>7</v>
      </c>
      <c r="JT142">
        <v>2370</v>
      </c>
      <c r="JU142">
        <v>7</v>
      </c>
      <c r="JV142">
        <v>2370</v>
      </c>
      <c r="JW142">
        <v>4.666666666666667</v>
      </c>
      <c r="JX142">
        <v>1367</v>
      </c>
      <c r="KC142">
        <v>4.666666666666667</v>
      </c>
      <c r="KD142">
        <v>1367</v>
      </c>
      <c r="KE142">
        <v>5.25</v>
      </c>
      <c r="KF142">
        <v>1617.75</v>
      </c>
      <c r="KG142">
        <v>5.25</v>
      </c>
      <c r="KH142">
        <v>1617.75</v>
      </c>
      <c r="KI142">
        <v>3.75</v>
      </c>
      <c r="KJ142">
        <v>1275</v>
      </c>
      <c r="KK142">
        <v>2.9833333333333334</v>
      </c>
      <c r="KL142">
        <v>932.30718954248368</v>
      </c>
      <c r="KM142">
        <v>2.6666666666666665</v>
      </c>
      <c r="KN142">
        <v>792.14285714285711</v>
      </c>
      <c r="KO142">
        <v>1.9</v>
      </c>
      <c r="KP142">
        <v>856</v>
      </c>
      <c r="KQ142">
        <v>2.7777777777777777</v>
      </c>
      <c r="KR142">
        <v>1146.8333333333333</v>
      </c>
      <c r="KS142">
        <v>2.4285714285714284</v>
      </c>
      <c r="KT142">
        <v>928.11111111111109</v>
      </c>
      <c r="KU142">
        <v>4.5555555555555554</v>
      </c>
      <c r="KV142">
        <v>1147.2222222222222</v>
      </c>
      <c r="KW142">
        <v>3.4</v>
      </c>
      <c r="KX142">
        <v>864.3</v>
      </c>
      <c r="KY142">
        <v>2.6</v>
      </c>
      <c r="KZ142">
        <v>564.20000000000005</v>
      </c>
      <c r="LA142">
        <v>3.4827586206896552</v>
      </c>
      <c r="LB142">
        <v>848.62068965517244</v>
      </c>
      <c r="LC142">
        <v>2.9649122807017543</v>
      </c>
      <c r="LD142">
        <v>879.063829787234</v>
      </c>
      <c r="LE142">
        <v>4.2222222222222223</v>
      </c>
      <c r="LF142">
        <v>1334.875</v>
      </c>
      <c r="LG142">
        <v>4.8</v>
      </c>
      <c r="LH142">
        <v>1487</v>
      </c>
      <c r="LI142">
        <v>4.5555555555555554</v>
      </c>
      <c r="LJ142">
        <v>1465.5714285714287</v>
      </c>
      <c r="LK142">
        <v>4.5357142857142856</v>
      </c>
      <c r="LL142">
        <v>1430.0416666666667</v>
      </c>
      <c r="LM142">
        <v>2.6666666666666665</v>
      </c>
      <c r="LN142">
        <v>702.25</v>
      </c>
      <c r="LO142">
        <v>4.3</v>
      </c>
      <c r="LP142">
        <v>1174.4444444444443</v>
      </c>
      <c r="LQ142">
        <v>4.5</v>
      </c>
      <c r="LR142">
        <v>1279.2</v>
      </c>
      <c r="LS142">
        <v>3.8620689655172415</v>
      </c>
      <c r="LT142">
        <v>1073.3333333333333</v>
      </c>
      <c r="LU142">
        <v>4.192982456140351</v>
      </c>
      <c r="LV142">
        <v>1241.1960784313726</v>
      </c>
      <c r="LW142">
        <v>3.5789473684210527</v>
      </c>
      <c r="LX142">
        <v>1067.5204081632653</v>
      </c>
      <c r="LY142">
        <v>3</v>
      </c>
      <c r="LZ142">
        <v>676.88888888888891</v>
      </c>
      <c r="MA142">
        <v>1.8</v>
      </c>
      <c r="MB142">
        <v>441.4</v>
      </c>
      <c r="MC142">
        <v>1.8888888888888888</v>
      </c>
      <c r="MD142">
        <v>581.14285714285711</v>
      </c>
      <c r="ME142">
        <v>2.2142857142857144</v>
      </c>
      <c r="MF142">
        <v>560.53846153846155</v>
      </c>
      <c r="MG142">
        <v>1.1111111111111112</v>
      </c>
      <c r="MH142">
        <v>442.33333333333331</v>
      </c>
      <c r="MI142">
        <v>1.4</v>
      </c>
      <c r="MJ142">
        <v>408.28571428571428</v>
      </c>
      <c r="MK142">
        <v>2.5</v>
      </c>
      <c r="ML142">
        <v>734.5</v>
      </c>
      <c r="MM142">
        <v>1.6896551724137931</v>
      </c>
      <c r="MN142">
        <v>559</v>
      </c>
      <c r="MO142">
        <v>1.9473684210526316</v>
      </c>
      <c r="MP142">
        <v>559.81632653061229</v>
      </c>
      <c r="MQ142">
        <v>1.9473684210526316</v>
      </c>
      <c r="MR142">
        <v>559.81632653061229</v>
      </c>
      <c r="MS142">
        <v>3.0350877192982457</v>
      </c>
      <c r="MT142">
        <v>898.28571428571433</v>
      </c>
      <c r="MU142">
        <v>3</v>
      </c>
      <c r="MV142">
        <v>578</v>
      </c>
      <c r="MY142">
        <v>1</v>
      </c>
      <c r="MZ142">
        <v>98</v>
      </c>
      <c r="NA142">
        <v>2</v>
      </c>
      <c r="NB142">
        <v>338</v>
      </c>
      <c r="NC142">
        <v>4</v>
      </c>
      <c r="ND142">
        <v>385</v>
      </c>
      <c r="NI142">
        <v>4</v>
      </c>
      <c r="NJ142">
        <v>385</v>
      </c>
      <c r="NK142">
        <v>2.6666666666666665</v>
      </c>
      <c r="NL142">
        <v>353.66666666666669</v>
      </c>
      <c r="NM142">
        <v>4</v>
      </c>
      <c r="NN142">
        <v>1138</v>
      </c>
      <c r="NQ142">
        <v>2</v>
      </c>
      <c r="NR142">
        <v>695</v>
      </c>
      <c r="NS142">
        <v>3</v>
      </c>
      <c r="NT142">
        <v>916.5</v>
      </c>
      <c r="NU142">
        <v>5</v>
      </c>
      <c r="NV142">
        <v>1222</v>
      </c>
      <c r="OA142">
        <v>5</v>
      </c>
      <c r="OB142">
        <v>1222</v>
      </c>
      <c r="OC142">
        <v>3.6666666666666665</v>
      </c>
      <c r="OD142">
        <v>1018.3333333333334</v>
      </c>
      <c r="OE142">
        <v>3.1666666666666665</v>
      </c>
      <c r="OF142">
        <v>686</v>
      </c>
      <c r="OG142">
        <v>2</v>
      </c>
      <c r="OH142">
        <v>609</v>
      </c>
      <c r="OK142">
        <v>3</v>
      </c>
      <c r="OL142">
        <v>884</v>
      </c>
      <c r="OM142">
        <v>2.5</v>
      </c>
      <c r="ON142">
        <v>746.5</v>
      </c>
      <c r="OO142">
        <v>3</v>
      </c>
      <c r="OP142">
        <v>1055</v>
      </c>
      <c r="OU142">
        <v>3</v>
      </c>
      <c r="OV142">
        <v>1055</v>
      </c>
      <c r="OW142">
        <v>2.6666666666666665</v>
      </c>
      <c r="OX142">
        <v>849.33333333333337</v>
      </c>
      <c r="OY142">
        <v>2.6666666666666665</v>
      </c>
      <c r="OZ142">
        <v>849.33333333333337</v>
      </c>
      <c r="PA142">
        <v>3</v>
      </c>
      <c r="PB142">
        <v>740.44444444444446</v>
      </c>
      <c r="PC142">
        <v>3.0333333333333332</v>
      </c>
      <c r="PD142">
        <v>889.17948717948718</v>
      </c>
      <c r="PE142">
        <v>-0.3833333333333333</v>
      </c>
      <c r="PF142">
        <v>-270.6875</v>
      </c>
      <c r="PG142">
        <v>0.89999999999999991</v>
      </c>
      <c r="PH142">
        <v>-178.69841269841277</v>
      </c>
      <c r="PI142">
        <v>1.1000000000000001</v>
      </c>
      <c r="PJ142">
        <v>152.67368421052629</v>
      </c>
      <c r="PK142">
        <v>0.57873563218390833</v>
      </c>
      <c r="PL142">
        <v>-67.789115646258551</v>
      </c>
      <c r="PM142">
        <v>1.9555555555555553</v>
      </c>
      <c r="PN142">
        <v>93.452991452991455</v>
      </c>
      <c r="PO142">
        <v>0.14999999999999991</v>
      </c>
      <c r="PP142">
        <v>1.9555555555555553</v>
      </c>
      <c r="PQ142">
        <v>-0.10000000000000009</v>
      </c>
      <c r="PR142">
        <v>-758.34545454545446</v>
      </c>
      <c r="PS142">
        <v>0.63275862068965516</v>
      </c>
      <c r="PT142">
        <v>-279.5500420521447</v>
      </c>
      <c r="PU142">
        <v>1.0499999999999998</v>
      </c>
      <c r="PV142">
        <v>-7.7291666666666288</v>
      </c>
      <c r="PW142">
        <v>-0.80000000000000027</v>
      </c>
      <c r="PX142">
        <v>164.58730158730145</v>
      </c>
      <c r="PY142">
        <v>1.5</v>
      </c>
      <c r="PZ142">
        <v>365.69298245614038</v>
      </c>
      <c r="QA142">
        <v>0.50555555555555554</v>
      </c>
      <c r="QB142">
        <v>129.78911564625844</v>
      </c>
      <c r="QC142">
        <v>-2.4</v>
      </c>
      <c r="QD142">
        <v>-401.73076923076928</v>
      </c>
      <c r="QE142">
        <v>0.54999999999999982</v>
      </c>
      <c r="QF142">
        <v>369.04411764705878</v>
      </c>
      <c r="QG142">
        <v>-1.7999999999999998</v>
      </c>
      <c r="QH142">
        <v>-48.121212121212238</v>
      </c>
      <c r="QI142">
        <v>-1.1129629629629627</v>
      </c>
      <c r="QJ142">
        <v>-27.9597030752916</v>
      </c>
      <c r="QK142">
        <v>0.44999999999999973</v>
      </c>
      <c r="QL142">
        <v>0.14999999999999991</v>
      </c>
      <c r="QM142">
        <v>0.69999999999999973</v>
      </c>
      <c r="QN142">
        <v>0.43333333333333313</v>
      </c>
      <c r="QO142">
        <v>-80.831730769230717</v>
      </c>
      <c r="QP142">
        <v>293.84873949579833</v>
      </c>
      <c r="QQ142">
        <v>-196.01913875598075</v>
      </c>
      <c r="QR142">
        <v>12.951717272274664</v>
      </c>
      <c r="QS142">
        <v>-3</v>
      </c>
      <c r="QT142">
        <v>1.5</v>
      </c>
      <c r="QU142">
        <v>-2.6</v>
      </c>
      <c r="QV142">
        <v>-1.1851851851851851</v>
      </c>
      <c r="QW142">
        <v>-474.83333333333337</v>
      </c>
      <c r="QX142">
        <v>498.30555555555566</v>
      </c>
      <c r="QY142">
        <v>-609.83333333333337</v>
      </c>
      <c r="QZ142">
        <v>-144.79710144927537</v>
      </c>
      <c r="RA142">
        <v>-1.8888888888888888</v>
      </c>
      <c r="RB142">
        <v>0.89999999999999991</v>
      </c>
      <c r="RC142">
        <v>1.9</v>
      </c>
      <c r="RD142">
        <v>0.3793103448275863</v>
      </c>
      <c r="RE142">
        <v>-444.97222222222217</v>
      </c>
      <c r="RF142">
        <v>310.14444444444439</v>
      </c>
      <c r="RG142">
        <v>715</v>
      </c>
      <c r="RH142">
        <v>224.71264367816082</v>
      </c>
      <c r="RI142">
        <v>269.375</v>
      </c>
      <c r="RJ142">
        <v>257.55555555555554</v>
      </c>
      <c r="RK142">
        <v>323.89999999999998</v>
      </c>
      <c r="RL142">
        <v>285.62962962962962</v>
      </c>
      <c r="RM142">
        <v>245.11111111111111</v>
      </c>
      <c r="RN142">
        <v>274.89999999999998</v>
      </c>
      <c r="RO142">
        <v>202.9</v>
      </c>
      <c r="RP142">
        <v>240.82758620689654</v>
      </c>
      <c r="RQ142">
        <v>307</v>
      </c>
      <c r="RR142">
        <v>203.33333333333334</v>
      </c>
      <c r="RS142">
        <v>199.83333333333334</v>
      </c>
      <c r="RT142">
        <v>219.44444444444446</v>
      </c>
      <c r="RU142">
        <v>286.5</v>
      </c>
      <c r="RV142">
        <v>202.625</v>
      </c>
      <c r="RW142">
        <v>282.44444444444446</v>
      </c>
      <c r="RX142">
        <v>255.7391304347826</v>
      </c>
      <c r="RY142">
        <v>274</v>
      </c>
      <c r="RZ142">
        <v>298.5</v>
      </c>
      <c r="SA142">
        <v>294.31578947368422</v>
      </c>
      <c r="SB142">
        <v>288.87755102040819</v>
      </c>
      <c r="SC142">
        <v>276.84615384615387</v>
      </c>
      <c r="SD142">
        <v>320.29411764705884</v>
      </c>
      <c r="SE142">
        <v>240.72727272727272</v>
      </c>
      <c r="SF142">
        <v>285.17073170731709</v>
      </c>
      <c r="SG142">
        <v>-4.625</v>
      </c>
      <c r="SH142">
        <v>-40.944444444444457</v>
      </c>
      <c r="SI142">
        <v>29.584210526315758</v>
      </c>
      <c r="SJ142">
        <v>-3.247921390778572</v>
      </c>
      <c r="SK142">
        <v>-31.735042735042754</v>
      </c>
      <c r="SL142">
        <v>-45.394117647058863</v>
      </c>
      <c r="SM142">
        <v>-37.827272727272714</v>
      </c>
      <c r="SN142">
        <v>-44.343145500420547</v>
      </c>
      <c r="SO142">
        <v>-33</v>
      </c>
      <c r="SP142">
        <v>95.166666666666657</v>
      </c>
      <c r="SQ142">
        <v>94.482456140350877</v>
      </c>
      <c r="SR142">
        <v>69.433106575963734</v>
      </c>
      <c r="SS142">
        <v>-9.653846153846132</v>
      </c>
      <c r="ST142">
        <v>117.66911764705884</v>
      </c>
      <c r="SU142">
        <v>-41.717171717171738</v>
      </c>
      <c r="SV142">
        <v>29.431601272534493</v>
      </c>
      <c r="SW142">
        <v>24.263888888888886</v>
      </c>
      <c r="SX142">
        <v>-17.344444444444434</v>
      </c>
      <c r="SY142">
        <v>120.99999999999997</v>
      </c>
      <c r="SZ142">
        <v>44.802043422733078</v>
      </c>
      <c r="TA142">
        <v>20.5</v>
      </c>
      <c r="TB142">
        <v>0.70833333333334281</v>
      </c>
      <c r="TC142">
        <v>-82.611111111111114</v>
      </c>
      <c r="TD142">
        <v>-36.294685990338138</v>
      </c>
      <c r="TE142">
        <v>-2.846153846153868</v>
      </c>
      <c r="TF142">
        <v>-21.79411764705884</v>
      </c>
      <c r="TG142">
        <v>53.5885167464115</v>
      </c>
      <c r="TH142">
        <v>3.7068193130911027</v>
      </c>
    </row>
    <row r="143" spans="1:528" x14ac:dyDescent="0.3">
      <c r="A143" s="5" t="s">
        <v>454</v>
      </c>
      <c r="B143" s="2">
        <v>40</v>
      </c>
      <c r="C143" s="6">
        <v>2</v>
      </c>
      <c r="D143" s="7">
        <v>48</v>
      </c>
      <c r="E143" s="7">
        <v>29</v>
      </c>
      <c r="F143" s="7">
        <v>17</v>
      </c>
      <c r="G143" s="7">
        <v>0</v>
      </c>
      <c r="H143" s="7">
        <v>17</v>
      </c>
      <c r="I143" s="7">
        <v>112</v>
      </c>
      <c r="J143" s="7">
        <v>93</v>
      </c>
      <c r="K143" s="7">
        <v>98</v>
      </c>
      <c r="L143" s="7">
        <v>101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16">
        <v>0</v>
      </c>
      <c r="S143" s="2">
        <v>100</v>
      </c>
      <c r="T143" s="2">
        <v>50</v>
      </c>
      <c r="U143" s="2">
        <v>3</v>
      </c>
      <c r="V143" s="2">
        <v>37</v>
      </c>
      <c r="W143" s="2">
        <v>2</v>
      </c>
      <c r="X143" s="2">
        <v>48</v>
      </c>
      <c r="Y143" s="2">
        <v>3</v>
      </c>
      <c r="Z143" s="2">
        <v>43</v>
      </c>
      <c r="AA143" s="2">
        <v>3</v>
      </c>
      <c r="AB143" s="2">
        <v>113</v>
      </c>
      <c r="AC143" s="2">
        <v>120</v>
      </c>
      <c r="AD143" s="2">
        <v>127</v>
      </c>
      <c r="AE143" s="2">
        <v>7</v>
      </c>
      <c r="AF143" s="2">
        <v>7</v>
      </c>
      <c r="AG143" s="2" t="s">
        <v>455</v>
      </c>
      <c r="AH143" s="27" t="s">
        <v>456</v>
      </c>
      <c r="AI143" s="31"/>
      <c r="AJ143">
        <v>675.85</v>
      </c>
      <c r="AK143">
        <v>670.9</v>
      </c>
      <c r="AL143">
        <v>640.4</v>
      </c>
      <c r="AM143">
        <v>662.38333333333333</v>
      </c>
      <c r="AN143">
        <v>100</v>
      </c>
      <c r="AO143">
        <v>100</v>
      </c>
      <c r="AP143">
        <v>100</v>
      </c>
      <c r="AQ143">
        <v>100</v>
      </c>
      <c r="AR143">
        <v>957</v>
      </c>
      <c r="AS143">
        <v>1019.7</v>
      </c>
      <c r="AT143">
        <v>952.1</v>
      </c>
      <c r="AU143">
        <v>976.26666666666665</v>
      </c>
      <c r="AV143">
        <v>1062.0999999999999</v>
      </c>
      <c r="AW143">
        <v>955.1</v>
      </c>
      <c r="AX143">
        <v>912.9</v>
      </c>
      <c r="AY143">
        <v>976.7</v>
      </c>
      <c r="AZ143">
        <v>976.48333333333335</v>
      </c>
      <c r="BA143">
        <v>100</v>
      </c>
      <c r="BB143">
        <v>100</v>
      </c>
      <c r="BC143">
        <v>100</v>
      </c>
      <c r="BD143">
        <v>100</v>
      </c>
      <c r="BE143">
        <v>80</v>
      </c>
      <c r="BF143">
        <v>100</v>
      </c>
      <c r="BG143">
        <v>100</v>
      </c>
      <c r="BH143">
        <v>93.333333333333329</v>
      </c>
      <c r="BI143">
        <v>96.666666666666671</v>
      </c>
      <c r="BJ143">
        <v>1013.9</v>
      </c>
      <c r="BK143">
        <v>1034.5999999999999</v>
      </c>
      <c r="BL143">
        <v>980.2</v>
      </c>
      <c r="BM143">
        <v>1009.5666666666667</v>
      </c>
      <c r="BN143">
        <v>1037.3</v>
      </c>
      <c r="BO143">
        <v>1000.8</v>
      </c>
      <c r="BP143">
        <v>1059.5999999999999</v>
      </c>
      <c r="BQ143">
        <v>1032.5666666666666</v>
      </c>
      <c r="BR143">
        <v>1021.0666666666667</v>
      </c>
      <c r="BS143">
        <v>90</v>
      </c>
      <c r="BT143">
        <v>100</v>
      </c>
      <c r="BU143">
        <v>100</v>
      </c>
      <c r="BV143">
        <v>96.666666666666671</v>
      </c>
      <c r="BW143">
        <v>90</v>
      </c>
      <c r="BX143">
        <v>100</v>
      </c>
      <c r="BY143">
        <v>100</v>
      </c>
      <c r="BZ143">
        <v>96.666666666666671</v>
      </c>
      <c r="CA143">
        <v>96.666666666666671</v>
      </c>
      <c r="CB143">
        <v>6.7585000000000006</v>
      </c>
      <c r="CC143">
        <v>6.7089999999999996</v>
      </c>
      <c r="CD143">
        <v>6.4039999999999999</v>
      </c>
      <c r="CE143">
        <v>6.6238333333333337</v>
      </c>
      <c r="CF143">
        <v>9.57</v>
      </c>
      <c r="CG143">
        <v>10.197000000000001</v>
      </c>
      <c r="CH143">
        <v>9.5210000000000008</v>
      </c>
      <c r="CI143">
        <v>9.7626666666666662</v>
      </c>
      <c r="CJ143">
        <v>13.276249999999999</v>
      </c>
      <c r="CK143">
        <v>9.5510000000000002</v>
      </c>
      <c r="CL143">
        <v>9.1289999999999996</v>
      </c>
      <c r="CM143">
        <v>10.464642857142858</v>
      </c>
      <c r="CN143">
        <v>10.101551724137931</v>
      </c>
      <c r="CO143">
        <v>11.265555555555554</v>
      </c>
      <c r="CP143">
        <v>10.345999999999998</v>
      </c>
      <c r="CQ143">
        <v>9.8019999999999996</v>
      </c>
      <c r="CR143">
        <v>10.443793103448275</v>
      </c>
      <c r="CS143">
        <v>11.525555555555554</v>
      </c>
      <c r="CT143">
        <v>10.007999999999999</v>
      </c>
      <c r="CU143">
        <v>10.595999999999998</v>
      </c>
      <c r="CV143">
        <v>10.681724137931033</v>
      </c>
      <c r="CW143">
        <v>10.562758620689655</v>
      </c>
      <c r="CX143">
        <v>2.1231727991175156</v>
      </c>
      <c r="CY143">
        <v>2.5631031310892012</v>
      </c>
      <c r="CZ143">
        <v>2.5631031310892012</v>
      </c>
      <c r="DA143">
        <v>3.3350005818599398</v>
      </c>
      <c r="DB143">
        <v>2.5631031310892012</v>
      </c>
      <c r="DC143">
        <v>2.5631031310892012</v>
      </c>
      <c r="DD143">
        <v>2.5631031310892012</v>
      </c>
      <c r="DE143">
        <v>3.6678292716318284</v>
      </c>
      <c r="DF143">
        <v>-24.799999999999955</v>
      </c>
      <c r="DG143">
        <v>45.699999999999932</v>
      </c>
      <c r="DH143">
        <v>146.69999999999993</v>
      </c>
      <c r="DI143">
        <v>55.866666666666561</v>
      </c>
      <c r="DK143">
        <v>3.65</v>
      </c>
      <c r="DL143">
        <v>1395.5333333333333</v>
      </c>
      <c r="DM143">
        <v>3.05</v>
      </c>
      <c r="DN143">
        <v>1216.0714285714287</v>
      </c>
      <c r="DO143">
        <v>2.8</v>
      </c>
      <c r="DP143">
        <v>1084.9375</v>
      </c>
      <c r="DQ143">
        <v>3.1666666666666665</v>
      </c>
      <c r="DR143">
        <v>1229.2666666666667</v>
      </c>
      <c r="DS143">
        <v>2.5</v>
      </c>
      <c r="DT143">
        <v>949.33333333333337</v>
      </c>
      <c r="DU143">
        <v>2.85</v>
      </c>
      <c r="DV143">
        <v>1110.9285714285713</v>
      </c>
      <c r="DW143">
        <v>2.5</v>
      </c>
      <c r="DX143">
        <v>950.06666666666672</v>
      </c>
      <c r="DY143">
        <v>2.6166666666666667</v>
      </c>
      <c r="DZ143">
        <v>1001</v>
      </c>
      <c r="EA143">
        <v>2.8916666666666666</v>
      </c>
      <c r="EB143">
        <v>1116.4157303370787</v>
      </c>
      <c r="EC143">
        <v>1.2</v>
      </c>
      <c r="ED143">
        <v>356.42105263157896</v>
      </c>
      <c r="EE143">
        <v>1.25</v>
      </c>
      <c r="EF143">
        <v>383.26315789473682</v>
      </c>
      <c r="EG143">
        <v>1.3</v>
      </c>
      <c r="EH143">
        <v>368.11111111111109</v>
      </c>
      <c r="EI143">
        <v>1.25</v>
      </c>
      <c r="EJ143">
        <v>369.28571428571428</v>
      </c>
      <c r="EK143">
        <v>1.25</v>
      </c>
      <c r="EL143">
        <v>369.28571428571428</v>
      </c>
      <c r="EM143">
        <v>2.3444444444444446</v>
      </c>
      <c r="EN143">
        <v>827.86896551724135</v>
      </c>
      <c r="FS143">
        <v>2.3444444444444446</v>
      </c>
      <c r="FT143">
        <v>827.86896551724135</v>
      </c>
      <c r="FU143">
        <v>1.2222222222222223</v>
      </c>
      <c r="FV143">
        <v>679.8</v>
      </c>
      <c r="FW143">
        <v>0.5</v>
      </c>
      <c r="FX143">
        <v>798</v>
      </c>
      <c r="FY143">
        <v>0.4</v>
      </c>
      <c r="FZ143">
        <v>426.66666666666669</v>
      </c>
      <c r="GA143">
        <v>0.68965517241379315</v>
      </c>
      <c r="GB143">
        <v>627.5</v>
      </c>
      <c r="GC143">
        <v>0.88888888888888884</v>
      </c>
      <c r="GD143">
        <v>1216.5</v>
      </c>
      <c r="GE143">
        <v>0.5</v>
      </c>
      <c r="GF143">
        <v>692</v>
      </c>
      <c r="GG143">
        <v>0.4</v>
      </c>
      <c r="GH143">
        <v>263.5</v>
      </c>
      <c r="GI143">
        <v>0.58620689655172409</v>
      </c>
      <c r="GJ143">
        <v>608.875</v>
      </c>
      <c r="GK143">
        <v>0.63793103448275867</v>
      </c>
      <c r="GL143">
        <v>619.22222222222217</v>
      </c>
      <c r="GM143">
        <v>1.3333333333333333</v>
      </c>
      <c r="GN143">
        <v>1388.6666666666667</v>
      </c>
      <c r="GO143">
        <v>2.2999999999999998</v>
      </c>
      <c r="GP143">
        <v>1392.8</v>
      </c>
      <c r="GQ143">
        <v>1.7</v>
      </c>
      <c r="GR143">
        <v>1544.6666666666667</v>
      </c>
      <c r="GS143">
        <v>1.7931034482758621</v>
      </c>
      <c r="GT143">
        <v>1433.090909090909</v>
      </c>
      <c r="GU143">
        <v>2.4444444444444446</v>
      </c>
      <c r="GV143">
        <v>1396.2</v>
      </c>
      <c r="GW143">
        <v>2.2000000000000002</v>
      </c>
      <c r="GX143">
        <v>1222.2</v>
      </c>
      <c r="GY143">
        <v>1.6</v>
      </c>
      <c r="GZ143">
        <v>1329</v>
      </c>
      <c r="HA143">
        <v>2.0689655172413794</v>
      </c>
      <c r="HB143">
        <v>1314.8571428571429</v>
      </c>
      <c r="HC143">
        <v>1.9310344827586208</v>
      </c>
      <c r="HD143">
        <v>1366.88</v>
      </c>
      <c r="HE143">
        <v>1.2844827586206897</v>
      </c>
      <c r="HF143">
        <v>1053.9069767441861</v>
      </c>
      <c r="HG143">
        <v>0.55555555555555558</v>
      </c>
      <c r="HH143">
        <v>702.5</v>
      </c>
      <c r="HI143">
        <v>0.3</v>
      </c>
      <c r="HJ143">
        <v>468</v>
      </c>
      <c r="HK143">
        <v>0</v>
      </c>
      <c r="HM143">
        <v>0.27586206896551724</v>
      </c>
      <c r="HN143">
        <v>585.25</v>
      </c>
      <c r="HO143">
        <v>0.44444444444444442</v>
      </c>
      <c r="HP143">
        <v>538</v>
      </c>
      <c r="HQ143">
        <v>0</v>
      </c>
      <c r="HS143">
        <v>0.2</v>
      </c>
      <c r="HT143">
        <v>561</v>
      </c>
      <c r="HU143">
        <v>0.20689655172413793</v>
      </c>
      <c r="HV143">
        <v>545.66666666666663</v>
      </c>
      <c r="HW143">
        <v>0.2413793103448276</v>
      </c>
      <c r="HX143">
        <v>568.28571428571433</v>
      </c>
      <c r="HY143">
        <v>0.2413793103448276</v>
      </c>
      <c r="HZ143">
        <v>568.28571428571433</v>
      </c>
      <c r="IA143">
        <v>0.93678160919540232</v>
      </c>
      <c r="IB143">
        <v>985.92</v>
      </c>
      <c r="IC143">
        <v>0</v>
      </c>
      <c r="II143">
        <v>0</v>
      </c>
      <c r="IK143">
        <v>0</v>
      </c>
      <c r="IQ143">
        <v>0</v>
      </c>
      <c r="IS143">
        <v>0</v>
      </c>
      <c r="IU143">
        <v>5</v>
      </c>
      <c r="IV143">
        <v>1618</v>
      </c>
      <c r="JA143">
        <v>5</v>
      </c>
      <c r="JB143">
        <v>1618</v>
      </c>
      <c r="JC143">
        <v>0</v>
      </c>
      <c r="JI143">
        <v>0</v>
      </c>
      <c r="JK143">
        <v>2.5</v>
      </c>
      <c r="JL143">
        <v>1618</v>
      </c>
      <c r="JM143">
        <v>1.25</v>
      </c>
      <c r="JN143">
        <v>1618</v>
      </c>
      <c r="JO143">
        <v>0</v>
      </c>
      <c r="JU143">
        <v>0</v>
      </c>
      <c r="JW143">
        <v>0</v>
      </c>
      <c r="KC143">
        <v>0</v>
      </c>
      <c r="KE143">
        <v>0</v>
      </c>
      <c r="KG143">
        <v>0</v>
      </c>
      <c r="KI143">
        <v>0.83333333333333337</v>
      </c>
      <c r="KJ143">
        <v>1618</v>
      </c>
      <c r="KK143">
        <v>0.93333333333333335</v>
      </c>
      <c r="KL143">
        <v>998.31372549019613</v>
      </c>
      <c r="KM143">
        <v>2.2999999999999998</v>
      </c>
      <c r="KN143">
        <v>674.125</v>
      </c>
      <c r="KO143">
        <v>1.2</v>
      </c>
      <c r="KP143">
        <v>729</v>
      </c>
      <c r="KQ143">
        <v>1.3</v>
      </c>
      <c r="KR143">
        <v>547.16666666666663</v>
      </c>
      <c r="KS143">
        <v>1.6</v>
      </c>
      <c r="KT143">
        <v>648.47368421052636</v>
      </c>
      <c r="KU143">
        <v>1</v>
      </c>
      <c r="KV143">
        <v>572</v>
      </c>
      <c r="KW143">
        <v>1.2</v>
      </c>
      <c r="KX143">
        <v>931.66666666666663</v>
      </c>
      <c r="KY143">
        <v>1.6</v>
      </c>
      <c r="KZ143">
        <v>1003.75</v>
      </c>
      <c r="LA143">
        <v>1.2857142857142858</v>
      </c>
      <c r="LB143">
        <v>827.09090909090912</v>
      </c>
      <c r="LC143">
        <v>1.4482758620689655</v>
      </c>
      <c r="LD143">
        <v>713.9666666666667</v>
      </c>
      <c r="LE143">
        <v>2.8</v>
      </c>
      <c r="LF143">
        <v>877.44444444444446</v>
      </c>
      <c r="LG143">
        <v>2.6</v>
      </c>
      <c r="LH143">
        <v>872</v>
      </c>
      <c r="LI143">
        <v>2.6</v>
      </c>
      <c r="LJ143">
        <v>807.25</v>
      </c>
      <c r="LK143">
        <v>2.6666666666666665</v>
      </c>
      <c r="LL143">
        <v>853.24</v>
      </c>
      <c r="LM143">
        <v>3</v>
      </c>
      <c r="LN143">
        <v>833.71428571428567</v>
      </c>
      <c r="LO143">
        <v>3.5</v>
      </c>
      <c r="LP143">
        <v>1084.75</v>
      </c>
      <c r="LQ143">
        <v>3.2</v>
      </c>
      <c r="LR143">
        <v>974.66666666666663</v>
      </c>
      <c r="LS143">
        <v>3.25</v>
      </c>
      <c r="LT143">
        <v>970.25</v>
      </c>
      <c r="LU143">
        <v>2.9482758620689653</v>
      </c>
      <c r="LV143">
        <v>910.55102040816325</v>
      </c>
      <c r="LW143">
        <v>2.1982758620689653</v>
      </c>
      <c r="LX143">
        <v>835.89873417721515</v>
      </c>
      <c r="LY143">
        <v>0.7</v>
      </c>
      <c r="LZ143">
        <v>367</v>
      </c>
      <c r="MA143">
        <v>0.9</v>
      </c>
      <c r="MB143">
        <v>393.16666666666669</v>
      </c>
      <c r="MC143">
        <v>0.9</v>
      </c>
      <c r="MD143">
        <v>375.5</v>
      </c>
      <c r="ME143">
        <v>0.83333333333333337</v>
      </c>
      <c r="MF143">
        <v>378.55555555555554</v>
      </c>
      <c r="MG143">
        <v>0.875</v>
      </c>
      <c r="MH143">
        <v>395.8</v>
      </c>
      <c r="MI143">
        <v>1</v>
      </c>
      <c r="MJ143">
        <v>378.57142857142856</v>
      </c>
      <c r="MK143">
        <v>0.6</v>
      </c>
      <c r="ML143">
        <v>317</v>
      </c>
      <c r="MM143">
        <v>0.8214285714285714</v>
      </c>
      <c r="MN143">
        <v>362.83333333333331</v>
      </c>
      <c r="MO143">
        <v>0.82758620689655171</v>
      </c>
      <c r="MP143">
        <v>370.69444444444446</v>
      </c>
      <c r="MQ143">
        <v>0.82758620689655171</v>
      </c>
      <c r="MR143">
        <v>370.69444444444446</v>
      </c>
      <c r="MS143">
        <v>1.7413793103448276</v>
      </c>
      <c r="MT143">
        <v>690.26956521739135</v>
      </c>
      <c r="NC143">
        <v>2.5</v>
      </c>
      <c r="ND143">
        <v>1238</v>
      </c>
      <c r="NI143">
        <v>2.5</v>
      </c>
      <c r="NJ143">
        <v>1238</v>
      </c>
      <c r="NK143">
        <v>2.5</v>
      </c>
      <c r="NL143">
        <v>1238</v>
      </c>
      <c r="NU143">
        <v>1.5</v>
      </c>
      <c r="NV143">
        <v>944</v>
      </c>
      <c r="OA143">
        <v>1.5</v>
      </c>
      <c r="OB143">
        <v>944</v>
      </c>
      <c r="OC143">
        <v>1.5</v>
      </c>
      <c r="OD143">
        <v>944</v>
      </c>
      <c r="OE143">
        <v>2</v>
      </c>
      <c r="OF143">
        <v>1091</v>
      </c>
      <c r="OO143">
        <v>3.5</v>
      </c>
      <c r="OP143">
        <v>1079.5</v>
      </c>
      <c r="OU143">
        <v>3.5</v>
      </c>
      <c r="OV143">
        <v>1079.5</v>
      </c>
      <c r="OW143">
        <v>3.5</v>
      </c>
      <c r="OX143">
        <v>1079.5</v>
      </c>
      <c r="OY143">
        <v>3.5</v>
      </c>
      <c r="OZ143">
        <v>1079.5</v>
      </c>
      <c r="PA143">
        <v>2.5</v>
      </c>
      <c r="PB143">
        <v>1085.25</v>
      </c>
      <c r="PC143">
        <v>1.7666666666666666</v>
      </c>
      <c r="PD143">
        <v>703.54621848739498</v>
      </c>
      <c r="PE143">
        <v>0.5</v>
      </c>
      <c r="PF143">
        <v>-115.61904761904771</v>
      </c>
      <c r="PG143">
        <v>0.64999999999999991</v>
      </c>
      <c r="PH143">
        <v>-26.178571428571331</v>
      </c>
      <c r="PI143">
        <v>0.70000000000000018</v>
      </c>
      <c r="PJ143">
        <v>24.599999999999909</v>
      </c>
      <c r="PK143">
        <v>0.6333333333333333</v>
      </c>
      <c r="PL143">
        <v>-30.75</v>
      </c>
      <c r="PM143">
        <v>-2.65</v>
      </c>
      <c r="PN143">
        <v>-823.5333333333333</v>
      </c>
      <c r="PO143">
        <v>-1.8499999999999999</v>
      </c>
      <c r="PP143">
        <v>-2.65</v>
      </c>
      <c r="PQ143">
        <v>-1.1999999999999997</v>
      </c>
      <c r="PR143">
        <v>-81.1875</v>
      </c>
      <c r="PS143">
        <v>-1.8809523809523807</v>
      </c>
      <c r="PT143">
        <v>-402.17575757575753</v>
      </c>
      <c r="PU143">
        <v>5.5555555555555358E-2</v>
      </c>
      <c r="PV143">
        <v>-446.86666666666667</v>
      </c>
      <c r="PW143">
        <v>0.64999999999999991</v>
      </c>
      <c r="PX143">
        <v>-111.27142857142871</v>
      </c>
      <c r="PY143">
        <v>0.89999999999999991</v>
      </c>
      <c r="PZ143">
        <v>-378.93333333333328</v>
      </c>
      <c r="QA143">
        <v>0.54770114942528725</v>
      </c>
      <c r="QB143">
        <v>-313.85714285714289</v>
      </c>
      <c r="QC143">
        <v>2.7611111111111111</v>
      </c>
      <c r="QD143">
        <v>179.0333333333333</v>
      </c>
      <c r="QE143">
        <v>2.5499999999999998</v>
      </c>
      <c r="QF143">
        <v>524.07142857142867</v>
      </c>
      <c r="QG143">
        <v>2.4</v>
      </c>
      <c r="QH143">
        <v>821.4375</v>
      </c>
      <c r="QI143">
        <v>2.5804597701149423</v>
      </c>
      <c r="QJ143">
        <v>620.39166666666665</v>
      </c>
      <c r="QK143">
        <v>-1.1499999999999999</v>
      </c>
      <c r="QL143">
        <v>-0.19999999999999973</v>
      </c>
      <c r="QM143">
        <v>-0.29999999999999982</v>
      </c>
      <c r="QN143">
        <v>-0.54999999999999982</v>
      </c>
      <c r="QO143">
        <v>-446.19999999999993</v>
      </c>
      <c r="QP143">
        <v>-105.14285714285734</v>
      </c>
      <c r="QQ143">
        <v>-134.87083333333328</v>
      </c>
      <c r="QR143">
        <v>-228.26666666666665</v>
      </c>
      <c r="QS143">
        <v>1.5555555555555558</v>
      </c>
      <c r="QT143">
        <v>1.7000000000000002</v>
      </c>
      <c r="QU143">
        <v>1.2000000000000002</v>
      </c>
      <c r="QV143">
        <v>1.4827586206896552</v>
      </c>
      <c r="QW143">
        <v>179.70000000000005</v>
      </c>
      <c r="QX143">
        <v>530.20000000000005</v>
      </c>
      <c r="QY143">
        <v>1065.5</v>
      </c>
      <c r="QZ143">
        <v>705.98214285714289</v>
      </c>
      <c r="RA143">
        <v>2</v>
      </c>
      <c r="RB143">
        <v>2.2999999999999998</v>
      </c>
      <c r="RC143">
        <v>1.6</v>
      </c>
      <c r="RD143">
        <v>1.9642857142857142</v>
      </c>
      <c r="RE143">
        <v>261.71428571428567</v>
      </c>
      <c r="RF143">
        <v>153.08333333333337</v>
      </c>
      <c r="RG143">
        <v>-29.083333333333371</v>
      </c>
      <c r="RH143">
        <v>143.15909090909088</v>
      </c>
      <c r="RI143">
        <v>259.85714285714283</v>
      </c>
      <c r="RJ143">
        <v>274.375</v>
      </c>
      <c r="RK143">
        <v>270.88888888888891</v>
      </c>
      <c r="RL143">
        <v>268.83333333333331</v>
      </c>
      <c r="RM143">
        <v>302.75</v>
      </c>
      <c r="RN143">
        <v>325</v>
      </c>
      <c r="RO143">
        <v>267.5</v>
      </c>
      <c r="RP143">
        <v>296</v>
      </c>
      <c r="RQ143">
        <v>370.8</v>
      </c>
      <c r="RR143">
        <v>275.60000000000002</v>
      </c>
      <c r="RS143">
        <v>377.75</v>
      </c>
      <c r="RT143">
        <v>338.78571428571428</v>
      </c>
      <c r="RU143">
        <v>343.5</v>
      </c>
      <c r="RV143">
        <v>248</v>
      </c>
      <c r="RW143">
        <v>263.5</v>
      </c>
      <c r="RX143">
        <v>279.625</v>
      </c>
      <c r="RY143">
        <v>322.39999999999998</v>
      </c>
      <c r="RZ143">
        <v>237.57142857142858</v>
      </c>
      <c r="SA143">
        <v>313.2</v>
      </c>
      <c r="SB143">
        <v>292.27272727272725</v>
      </c>
      <c r="SC143">
        <v>319.06666666666666</v>
      </c>
      <c r="SD143">
        <v>328.78571428571428</v>
      </c>
      <c r="SE143">
        <v>331.5625</v>
      </c>
      <c r="SF143">
        <v>326.53333333333336</v>
      </c>
      <c r="SG143">
        <v>-62.542857142857144</v>
      </c>
      <c r="SH143">
        <v>36.803571428571416</v>
      </c>
      <c r="SI143">
        <v>-42.311111111111074</v>
      </c>
      <c r="SJ143">
        <v>-23.439393939393938</v>
      </c>
      <c r="SK143">
        <v>-16.316666666666663</v>
      </c>
      <c r="SL143">
        <v>-3.7857142857142776</v>
      </c>
      <c r="SM143">
        <v>-64.0625</v>
      </c>
      <c r="SN143">
        <v>-30.53333333333336</v>
      </c>
      <c r="SO143">
        <v>-48.400000000000034</v>
      </c>
      <c r="SP143">
        <v>-38.028571428571439</v>
      </c>
      <c r="SQ143">
        <v>-64.550000000000011</v>
      </c>
      <c r="SR143">
        <v>-46.512987012987026</v>
      </c>
      <c r="SS143">
        <v>-24.433333333333337</v>
      </c>
      <c r="ST143">
        <v>80.785714285714278</v>
      </c>
      <c r="SU143">
        <v>68.0625</v>
      </c>
      <c r="SV143">
        <v>46.90833333333336</v>
      </c>
      <c r="SW143">
        <v>-42.892857142857167</v>
      </c>
      <c r="SX143">
        <v>-50.625</v>
      </c>
      <c r="SY143">
        <v>3.3888888888889142</v>
      </c>
      <c r="SZ143">
        <v>-27.166666666666686</v>
      </c>
      <c r="TA143">
        <v>27.300000000000011</v>
      </c>
      <c r="TB143">
        <v>27.600000000000023</v>
      </c>
      <c r="TC143">
        <v>114.25</v>
      </c>
      <c r="TD143">
        <v>59.160714285714278</v>
      </c>
      <c r="TE143">
        <v>3.3333333333333144</v>
      </c>
      <c r="TF143">
        <v>-91.214285714285694</v>
      </c>
      <c r="TG143">
        <v>-18.362500000000011</v>
      </c>
      <c r="TH143">
        <v>-34.260606060606108</v>
      </c>
    </row>
    <row r="144" spans="1:528" x14ac:dyDescent="0.3">
      <c r="A144" s="5" t="s">
        <v>457</v>
      </c>
      <c r="B144" s="2">
        <v>40</v>
      </c>
      <c r="C144" s="6">
        <v>2</v>
      </c>
      <c r="D144" s="7">
        <v>47</v>
      </c>
      <c r="E144" s="7">
        <v>28</v>
      </c>
      <c r="F144" s="7">
        <v>16</v>
      </c>
      <c r="G144" s="7">
        <v>10</v>
      </c>
      <c r="H144" s="7">
        <v>26</v>
      </c>
      <c r="I144" s="7">
        <v>140</v>
      </c>
      <c r="J144" s="7">
        <v>119</v>
      </c>
      <c r="K144" s="7">
        <v>113</v>
      </c>
      <c r="L144" s="7">
        <v>132</v>
      </c>
      <c r="M144" s="2">
        <v>0</v>
      </c>
      <c r="N144" s="2">
        <v>0</v>
      </c>
      <c r="O144" s="2">
        <v>0</v>
      </c>
      <c r="P144" s="10">
        <v>44577</v>
      </c>
      <c r="Q144" s="2">
        <v>8</v>
      </c>
      <c r="R144" s="16">
        <v>2</v>
      </c>
      <c r="S144" s="2">
        <v>100</v>
      </c>
      <c r="T144" s="2">
        <v>47</v>
      </c>
      <c r="U144" s="2">
        <v>3</v>
      </c>
      <c r="V144" s="2">
        <v>45</v>
      </c>
      <c r="W144" s="2">
        <v>3</v>
      </c>
      <c r="X144" s="2">
        <v>46</v>
      </c>
      <c r="Y144" s="2">
        <v>2</v>
      </c>
      <c r="Z144" s="2">
        <v>43</v>
      </c>
      <c r="AA144" s="2">
        <v>3</v>
      </c>
      <c r="AB144" s="2">
        <v>106</v>
      </c>
      <c r="AC144" s="2">
        <v>131</v>
      </c>
      <c r="AD144" s="2">
        <v>130</v>
      </c>
      <c r="AE144" s="2">
        <v>8</v>
      </c>
      <c r="AF144" s="2">
        <v>6</v>
      </c>
      <c r="AG144" s="2" t="s">
        <v>458</v>
      </c>
      <c r="AH144" s="27" t="s">
        <v>459</v>
      </c>
      <c r="AI144" s="31"/>
      <c r="AJ144">
        <v>752.8</v>
      </c>
      <c r="AK144">
        <v>760.25</v>
      </c>
      <c r="AL144">
        <v>715.15</v>
      </c>
      <c r="AM144">
        <v>742.73333333333335</v>
      </c>
      <c r="AN144">
        <v>100</v>
      </c>
      <c r="AO144">
        <v>100</v>
      </c>
      <c r="AP144">
        <v>95</v>
      </c>
      <c r="AQ144">
        <v>98.333333333333329</v>
      </c>
      <c r="AR144">
        <v>1020.4</v>
      </c>
      <c r="AS144">
        <v>1315</v>
      </c>
      <c r="AT144">
        <v>1263</v>
      </c>
      <c r="AU144">
        <v>1199.4666666666667</v>
      </c>
      <c r="AV144">
        <v>1141</v>
      </c>
      <c r="AW144">
        <v>1158.5999999999999</v>
      </c>
      <c r="AX144">
        <v>956.2</v>
      </c>
      <c r="AY144">
        <v>1085.2666666666667</v>
      </c>
      <c r="AZ144">
        <v>1142.3666666666666</v>
      </c>
      <c r="BA144">
        <v>100</v>
      </c>
      <c r="BB144">
        <v>80</v>
      </c>
      <c r="BC144">
        <v>90</v>
      </c>
      <c r="BD144">
        <v>90</v>
      </c>
      <c r="BE144">
        <v>80</v>
      </c>
      <c r="BF144">
        <v>90</v>
      </c>
      <c r="BG144">
        <v>100</v>
      </c>
      <c r="BH144">
        <v>90</v>
      </c>
      <c r="BI144">
        <v>90</v>
      </c>
      <c r="BJ144">
        <v>1289.5999999999999</v>
      </c>
      <c r="BK144">
        <v>1290.3</v>
      </c>
      <c r="BL144">
        <v>1150</v>
      </c>
      <c r="BM144">
        <v>1243.3</v>
      </c>
      <c r="BN144">
        <v>1142.5999999999999</v>
      </c>
      <c r="BO144">
        <v>1329.5</v>
      </c>
      <c r="BP144">
        <v>1368.8</v>
      </c>
      <c r="BQ144">
        <v>1280.3</v>
      </c>
      <c r="BR144">
        <v>1261.8</v>
      </c>
      <c r="BS144">
        <v>90</v>
      </c>
      <c r="BT144">
        <v>90</v>
      </c>
      <c r="BU144">
        <v>100</v>
      </c>
      <c r="BV144">
        <v>93.333333333333329</v>
      </c>
      <c r="BW144">
        <v>100</v>
      </c>
      <c r="BX144">
        <v>80</v>
      </c>
      <c r="BY144">
        <v>90</v>
      </c>
      <c r="BZ144">
        <v>90</v>
      </c>
      <c r="CA144">
        <v>91.666666666666671</v>
      </c>
      <c r="CB144">
        <v>7.5279999999999996</v>
      </c>
      <c r="CC144">
        <v>7.6025</v>
      </c>
      <c r="CD144">
        <v>7.5278947368421054</v>
      </c>
      <c r="CE144">
        <v>7.553220338983051</v>
      </c>
      <c r="CF144">
        <v>10.204000000000001</v>
      </c>
      <c r="CG144">
        <v>16.4375</v>
      </c>
      <c r="CH144">
        <v>14.033333333333333</v>
      </c>
      <c r="CI144">
        <v>13.327407407407408</v>
      </c>
      <c r="CJ144">
        <v>14.262499999999999</v>
      </c>
      <c r="CK144">
        <v>12.873333333333333</v>
      </c>
      <c r="CL144">
        <v>9.5620000000000012</v>
      </c>
      <c r="CM144">
        <v>12.058518518518518</v>
      </c>
      <c r="CN144">
        <v>12.692962962962962</v>
      </c>
      <c r="CO144">
        <v>14.328888888888887</v>
      </c>
      <c r="CP144">
        <v>14.336666666666666</v>
      </c>
      <c r="CQ144">
        <v>11.5</v>
      </c>
      <c r="CR144">
        <v>13.321071428571429</v>
      </c>
      <c r="CS144">
        <v>11.425999999999998</v>
      </c>
      <c r="CT144">
        <v>16.618749999999999</v>
      </c>
      <c r="CU144">
        <v>15.208888888888888</v>
      </c>
      <c r="CV144">
        <v>14.225555555555555</v>
      </c>
      <c r="CW144">
        <v>13.765090909090908</v>
      </c>
      <c r="CX144">
        <v>2.1231727991175156</v>
      </c>
      <c r="CY144">
        <v>2.5631031310892012</v>
      </c>
      <c r="CZ144">
        <v>2.5631031310892012</v>
      </c>
      <c r="DA144">
        <v>3.1154662013605146</v>
      </c>
      <c r="DB144">
        <v>2.5631031310892012</v>
      </c>
      <c r="DC144">
        <v>2.1231727991175156</v>
      </c>
      <c r="DD144">
        <v>2.5631031310892012</v>
      </c>
      <c r="DE144">
        <v>3.1154662013605146</v>
      </c>
      <c r="DF144">
        <v>1.5999999999999091</v>
      </c>
      <c r="DG144">
        <v>170.90000000000009</v>
      </c>
      <c r="DH144">
        <v>412.59999999999991</v>
      </c>
      <c r="DI144">
        <v>195.0333333333333</v>
      </c>
      <c r="DK144">
        <v>1.6</v>
      </c>
      <c r="DL144">
        <v>826.7</v>
      </c>
      <c r="DM144">
        <v>1.4</v>
      </c>
      <c r="DN144">
        <v>516.41666666666663</v>
      </c>
      <c r="DO144">
        <v>1.5789473684210527</v>
      </c>
      <c r="DP144">
        <v>565.18181818181813</v>
      </c>
      <c r="DQ144">
        <v>1.5254237288135593</v>
      </c>
      <c r="DR144">
        <v>626.69696969696975</v>
      </c>
      <c r="DS144">
        <v>0.65</v>
      </c>
      <c r="DT144">
        <v>364.71428571428572</v>
      </c>
      <c r="DU144">
        <v>1.75</v>
      </c>
      <c r="DV144">
        <v>743.72727272727275</v>
      </c>
      <c r="DW144">
        <v>0.73684210526315785</v>
      </c>
      <c r="DX144">
        <v>271.25</v>
      </c>
      <c r="DY144">
        <v>1.0508474576271187</v>
      </c>
      <c r="DZ144">
        <v>496.30769230769232</v>
      </c>
      <c r="EA144">
        <v>1.2881355932203389</v>
      </c>
      <c r="EB144">
        <v>569.23728813559319</v>
      </c>
      <c r="EC144">
        <v>0.2</v>
      </c>
      <c r="ED144">
        <v>278.5</v>
      </c>
      <c r="EE144">
        <v>0.95</v>
      </c>
      <c r="EF144">
        <v>423</v>
      </c>
      <c r="EG144">
        <v>0.42105263157894735</v>
      </c>
      <c r="EH144">
        <v>305.83333333333331</v>
      </c>
      <c r="EI144">
        <v>0.52542372881355937</v>
      </c>
      <c r="EJ144">
        <v>358.95</v>
      </c>
      <c r="EK144">
        <v>0.52542372881355937</v>
      </c>
      <c r="EL144">
        <v>358.95</v>
      </c>
      <c r="EM144">
        <v>1.0338983050847457</v>
      </c>
      <c r="EN144">
        <v>516</v>
      </c>
      <c r="ES144">
        <v>0</v>
      </c>
      <c r="EU144">
        <v>0</v>
      </c>
      <c r="FA144">
        <v>0</v>
      </c>
      <c r="FC144">
        <v>0</v>
      </c>
      <c r="FE144">
        <v>0</v>
      </c>
      <c r="FK144">
        <v>0</v>
      </c>
      <c r="FM144">
        <v>0</v>
      </c>
      <c r="FO144">
        <v>0</v>
      </c>
      <c r="FQ144">
        <v>0</v>
      </c>
      <c r="FS144">
        <v>1.0166666666666666</v>
      </c>
      <c r="FT144">
        <v>516</v>
      </c>
      <c r="FU144">
        <v>2.7777777777777777</v>
      </c>
      <c r="FV144">
        <v>1257.3333333333333</v>
      </c>
      <c r="FW144">
        <v>2.7777777777777777</v>
      </c>
      <c r="FX144">
        <v>992</v>
      </c>
      <c r="FY144">
        <v>4.7</v>
      </c>
      <c r="FZ144">
        <v>1500.375</v>
      </c>
      <c r="GA144">
        <v>3.4642857142857144</v>
      </c>
      <c r="GB144">
        <v>1261.4761904761904</v>
      </c>
      <c r="GC144">
        <v>3.1</v>
      </c>
      <c r="GD144">
        <v>875.25</v>
      </c>
      <c r="GE144">
        <v>3.75</v>
      </c>
      <c r="GF144">
        <v>1280.6666666666667</v>
      </c>
      <c r="GG144">
        <v>3.5555555555555554</v>
      </c>
      <c r="GH144">
        <v>1236.5714285714287</v>
      </c>
      <c r="GI144">
        <v>3.4444444444444446</v>
      </c>
      <c r="GJ144">
        <v>1111.5238095238096</v>
      </c>
      <c r="GK144">
        <v>3.4545454545454546</v>
      </c>
      <c r="GL144">
        <v>1186.5</v>
      </c>
      <c r="GM144">
        <v>3.3333333333333335</v>
      </c>
      <c r="GN144">
        <v>1152.8333333333333</v>
      </c>
      <c r="GO144">
        <v>3</v>
      </c>
      <c r="GP144">
        <v>1352.2</v>
      </c>
      <c r="GQ144">
        <v>3.1</v>
      </c>
      <c r="GR144">
        <v>881.125</v>
      </c>
      <c r="GS144">
        <v>3.1428571428571428</v>
      </c>
      <c r="GT144">
        <v>1090.8947368421052</v>
      </c>
      <c r="GU144">
        <v>3.4</v>
      </c>
      <c r="GV144">
        <v>1237</v>
      </c>
      <c r="GW144">
        <v>3.5</v>
      </c>
      <c r="GX144">
        <v>1720.8</v>
      </c>
      <c r="GY144">
        <v>2.5555555555555554</v>
      </c>
      <c r="GZ144">
        <v>1209.2</v>
      </c>
      <c r="HA144">
        <v>3.1481481481481484</v>
      </c>
      <c r="HB144">
        <v>1371.1176470588234</v>
      </c>
      <c r="HC144">
        <v>3.1454545454545455</v>
      </c>
      <c r="HD144">
        <v>1223.2222222222222</v>
      </c>
      <c r="HE144">
        <v>3.3</v>
      </c>
      <c r="HF144">
        <v>1203.448717948718</v>
      </c>
      <c r="HG144">
        <v>1.5555555555555556</v>
      </c>
      <c r="HH144">
        <v>609.5</v>
      </c>
      <c r="HI144">
        <v>0.77777777777777779</v>
      </c>
      <c r="HJ144">
        <v>389.2</v>
      </c>
      <c r="HK144">
        <v>2.2999999999999998</v>
      </c>
      <c r="HL144">
        <v>616.375</v>
      </c>
      <c r="HM144">
        <v>1.5714285714285714</v>
      </c>
      <c r="HN144">
        <v>554.42105263157896</v>
      </c>
      <c r="HO144">
        <v>2.1</v>
      </c>
      <c r="HP144">
        <v>625.28571428571433</v>
      </c>
      <c r="HQ144">
        <v>2.25</v>
      </c>
      <c r="HR144">
        <v>496</v>
      </c>
      <c r="HS144">
        <v>1.2222222222222223</v>
      </c>
      <c r="HT144">
        <v>594</v>
      </c>
      <c r="HU144">
        <v>1.8518518518518519</v>
      </c>
      <c r="HV144">
        <v>569.42105263157896</v>
      </c>
      <c r="HW144">
        <v>1.709090909090909</v>
      </c>
      <c r="HX144">
        <v>561.92105263157896</v>
      </c>
      <c r="HY144">
        <v>1.709090909090909</v>
      </c>
      <c r="HZ144">
        <v>561.92105263157896</v>
      </c>
      <c r="IA144">
        <v>2.7696969696969695</v>
      </c>
      <c r="IB144">
        <v>993.29310344827582</v>
      </c>
      <c r="IC144">
        <v>1</v>
      </c>
      <c r="ID144">
        <v>122</v>
      </c>
      <c r="IE144">
        <v>6</v>
      </c>
      <c r="IF144">
        <v>1698</v>
      </c>
      <c r="II144">
        <v>3.5</v>
      </c>
      <c r="IJ144">
        <v>910</v>
      </c>
      <c r="IM144">
        <v>6</v>
      </c>
      <c r="IN144">
        <v>1474</v>
      </c>
      <c r="IO144">
        <v>0</v>
      </c>
      <c r="IQ144">
        <v>4</v>
      </c>
      <c r="IR144">
        <v>1474</v>
      </c>
      <c r="IS144">
        <v>3.8</v>
      </c>
      <c r="IT144">
        <v>1192</v>
      </c>
      <c r="IU144">
        <v>1</v>
      </c>
      <c r="IV144">
        <v>184</v>
      </c>
      <c r="IW144">
        <v>2</v>
      </c>
      <c r="IX144">
        <v>403</v>
      </c>
      <c r="JA144">
        <v>1.5</v>
      </c>
      <c r="JB144">
        <v>293.5</v>
      </c>
      <c r="JE144">
        <v>0.5</v>
      </c>
      <c r="JF144">
        <v>361</v>
      </c>
      <c r="JG144">
        <v>0</v>
      </c>
      <c r="JI144">
        <v>0.33333333333333331</v>
      </c>
      <c r="JJ144">
        <v>361</v>
      </c>
      <c r="JK144">
        <v>0.8</v>
      </c>
      <c r="JL144">
        <v>316</v>
      </c>
      <c r="JM144">
        <v>2.2999999999999998</v>
      </c>
      <c r="JN144">
        <v>816.57142857142856</v>
      </c>
      <c r="JO144">
        <v>2</v>
      </c>
      <c r="JP144">
        <v>490</v>
      </c>
      <c r="JQ144">
        <v>8</v>
      </c>
      <c r="JR144">
        <v>1665</v>
      </c>
      <c r="JU144">
        <v>5</v>
      </c>
      <c r="JV144">
        <v>1077.5</v>
      </c>
      <c r="JY144">
        <v>0.5</v>
      </c>
      <c r="JZ144">
        <v>152</v>
      </c>
      <c r="KA144">
        <v>1</v>
      </c>
      <c r="KB144">
        <v>130</v>
      </c>
      <c r="KC144">
        <v>0.66666666666666663</v>
      </c>
      <c r="KD144">
        <v>141</v>
      </c>
      <c r="KE144">
        <v>2.4</v>
      </c>
      <c r="KF144">
        <v>609.25</v>
      </c>
      <c r="KG144">
        <v>2.4</v>
      </c>
      <c r="KH144">
        <v>609.25</v>
      </c>
      <c r="KI144">
        <v>2.3333333333333335</v>
      </c>
      <c r="KJ144">
        <v>741.18181818181813</v>
      </c>
      <c r="KK144">
        <v>2.7333333333333334</v>
      </c>
      <c r="KL144">
        <v>971.45669291338584</v>
      </c>
      <c r="KM144">
        <v>3.1</v>
      </c>
      <c r="KN144">
        <v>1168.8571428571429</v>
      </c>
      <c r="KO144">
        <v>1</v>
      </c>
      <c r="KP144">
        <v>514.5</v>
      </c>
      <c r="KQ144">
        <v>1.7777777777777777</v>
      </c>
      <c r="KR144">
        <v>816</v>
      </c>
      <c r="KS144">
        <v>2.0370370370370372</v>
      </c>
      <c r="KT144">
        <v>900.26666666666665</v>
      </c>
      <c r="KU144">
        <v>1.375</v>
      </c>
      <c r="KV144">
        <v>435.5</v>
      </c>
      <c r="KW144">
        <v>0.77777777777777779</v>
      </c>
      <c r="KX144">
        <v>509.75</v>
      </c>
      <c r="KY144">
        <v>1.8</v>
      </c>
      <c r="KZ144">
        <v>755</v>
      </c>
      <c r="LA144">
        <v>1.3333333333333333</v>
      </c>
      <c r="LB144">
        <v>581.23076923076928</v>
      </c>
      <c r="LC144">
        <v>1.6851851851851851</v>
      </c>
      <c r="LD144">
        <v>752.14285714285711</v>
      </c>
      <c r="LE144">
        <v>1</v>
      </c>
      <c r="LF144">
        <v>422.6</v>
      </c>
      <c r="LG144">
        <v>2.75</v>
      </c>
      <c r="LH144">
        <v>748.28571428571433</v>
      </c>
      <c r="LI144">
        <v>1.4444444444444444</v>
      </c>
      <c r="LJ144">
        <v>697</v>
      </c>
      <c r="LK144">
        <v>1.6666666666666667</v>
      </c>
      <c r="LL144">
        <v>637.41176470588232</v>
      </c>
      <c r="LM144">
        <v>2.125</v>
      </c>
      <c r="LN144">
        <v>890.4</v>
      </c>
      <c r="LO144">
        <v>3.1111111111111112</v>
      </c>
      <c r="LP144">
        <v>1058.8571428571429</v>
      </c>
      <c r="LQ144">
        <v>2.5</v>
      </c>
      <c r="LR144">
        <v>837.28571428571433</v>
      </c>
      <c r="LS144">
        <v>2.5925925925925926</v>
      </c>
      <c r="LT144">
        <v>932.89473684210532</v>
      </c>
      <c r="LU144">
        <v>2.1296296296296298</v>
      </c>
      <c r="LV144">
        <v>793.36111111111109</v>
      </c>
      <c r="LW144">
        <v>1.9074074074074074</v>
      </c>
      <c r="LX144">
        <v>775.328125</v>
      </c>
      <c r="LY144">
        <v>0.5</v>
      </c>
      <c r="LZ144">
        <v>375.66666666666669</v>
      </c>
      <c r="MA144">
        <v>0.5</v>
      </c>
      <c r="MB144">
        <v>364.33333333333331</v>
      </c>
      <c r="MC144">
        <v>0.77777777777777779</v>
      </c>
      <c r="MD144">
        <v>518</v>
      </c>
      <c r="ME144">
        <v>0.59259259259259256</v>
      </c>
      <c r="MF144">
        <v>419.33333333333331</v>
      </c>
      <c r="MG144">
        <v>0.375</v>
      </c>
      <c r="MH144">
        <v>575.5</v>
      </c>
      <c r="MI144">
        <v>1</v>
      </c>
      <c r="MJ144">
        <v>380.16666666666669</v>
      </c>
      <c r="MK144">
        <v>0.7</v>
      </c>
      <c r="ML144">
        <v>391.2</v>
      </c>
      <c r="MM144">
        <v>0.70370370370370372</v>
      </c>
      <c r="MN144">
        <v>414.46153846153845</v>
      </c>
      <c r="MO144">
        <v>0.64814814814814814</v>
      </c>
      <c r="MP144">
        <v>416.45454545454544</v>
      </c>
      <c r="MQ144">
        <v>0.64814814814814814</v>
      </c>
      <c r="MR144">
        <v>416.45454545454544</v>
      </c>
      <c r="MS144">
        <v>1.4876543209876543</v>
      </c>
      <c r="MT144">
        <v>683.52325581395348</v>
      </c>
      <c r="MW144">
        <v>2</v>
      </c>
      <c r="MX144">
        <v>432.5</v>
      </c>
      <c r="MY144">
        <v>0</v>
      </c>
      <c r="NA144">
        <v>1.3333333333333333</v>
      </c>
      <c r="NB144">
        <v>432.5</v>
      </c>
      <c r="NC144">
        <v>4</v>
      </c>
      <c r="ND144">
        <v>975.5</v>
      </c>
      <c r="NE144">
        <v>0</v>
      </c>
      <c r="NI144">
        <v>2.6666666666666665</v>
      </c>
      <c r="NJ144">
        <v>975.5</v>
      </c>
      <c r="NK144">
        <v>2</v>
      </c>
      <c r="NL144">
        <v>704</v>
      </c>
      <c r="NO144">
        <v>2</v>
      </c>
      <c r="NP144">
        <v>325.5</v>
      </c>
      <c r="NQ144">
        <v>4</v>
      </c>
      <c r="NR144">
        <v>1121</v>
      </c>
      <c r="NS144">
        <v>2.6666666666666665</v>
      </c>
      <c r="NT144">
        <v>590.66666666666663</v>
      </c>
      <c r="NU144">
        <v>0.5</v>
      </c>
      <c r="NV144">
        <v>102</v>
      </c>
      <c r="NW144">
        <v>0</v>
      </c>
      <c r="OA144">
        <v>0.33333333333333331</v>
      </c>
      <c r="OB144">
        <v>102</v>
      </c>
      <c r="OC144">
        <v>1.5</v>
      </c>
      <c r="OD144">
        <v>468.5</v>
      </c>
      <c r="OE144">
        <v>1.75</v>
      </c>
      <c r="OF144">
        <v>586.25</v>
      </c>
      <c r="OI144">
        <v>3</v>
      </c>
      <c r="OJ144">
        <v>857</v>
      </c>
      <c r="OK144">
        <v>0</v>
      </c>
      <c r="OM144">
        <v>2</v>
      </c>
      <c r="ON144">
        <v>857</v>
      </c>
      <c r="OO144">
        <v>1.5</v>
      </c>
      <c r="OP144">
        <v>686</v>
      </c>
      <c r="OQ144">
        <v>4</v>
      </c>
      <c r="OR144">
        <v>896</v>
      </c>
      <c r="OU144">
        <v>2.3333333333333335</v>
      </c>
      <c r="OV144">
        <v>791</v>
      </c>
      <c r="OW144">
        <v>2.1666666666666665</v>
      </c>
      <c r="OX144">
        <v>824</v>
      </c>
      <c r="OY144">
        <v>2.1666666666666665</v>
      </c>
      <c r="OZ144">
        <v>824</v>
      </c>
      <c r="PA144">
        <v>1.8888888888888888</v>
      </c>
      <c r="PB144">
        <v>665.5</v>
      </c>
      <c r="PC144">
        <v>1.5277777777777777</v>
      </c>
      <c r="PD144">
        <v>681.31632653061229</v>
      </c>
      <c r="PE144">
        <v>1.4750000000000001</v>
      </c>
      <c r="PF144">
        <v>525.68571428571431</v>
      </c>
      <c r="PG144">
        <v>1.3611111111111112</v>
      </c>
      <c r="PH144">
        <v>315.12987012987014</v>
      </c>
      <c r="PI144">
        <v>1.763157894736842</v>
      </c>
      <c r="PJ144">
        <v>566.03571428571433</v>
      </c>
      <c r="PK144">
        <v>1.5417451349654738</v>
      </c>
      <c r="PL144">
        <v>436.587044534413</v>
      </c>
      <c r="PM144">
        <v>-0.22500000000000009</v>
      </c>
      <c r="PN144">
        <v>-391.20000000000005</v>
      </c>
      <c r="PO144">
        <v>-0.62222222222222212</v>
      </c>
      <c r="PP144">
        <v>-0.22500000000000009</v>
      </c>
      <c r="PQ144">
        <v>0.22105263157894739</v>
      </c>
      <c r="PR144">
        <v>189.81818181818187</v>
      </c>
      <c r="PS144">
        <v>-0.19209039548022599</v>
      </c>
      <c r="PT144">
        <v>-45.466200466200462</v>
      </c>
      <c r="PU144">
        <v>-2.75</v>
      </c>
      <c r="PV144">
        <v>-872.28571428571422</v>
      </c>
      <c r="PW144">
        <v>-1.75</v>
      </c>
      <c r="PX144">
        <v>-977.07272727272721</v>
      </c>
      <c r="PY144">
        <v>-1.8187134502923974</v>
      </c>
      <c r="PZ144">
        <v>-937.95</v>
      </c>
      <c r="QA144">
        <v>-2.0973006905210294</v>
      </c>
      <c r="QB144">
        <v>-874.80995475113104</v>
      </c>
      <c r="QC144">
        <v>-1.5</v>
      </c>
      <c r="QD144">
        <v>-48.549999999999955</v>
      </c>
      <c r="QE144">
        <v>-2.35</v>
      </c>
      <c r="QF144">
        <v>-764.25000000000011</v>
      </c>
      <c r="QG144">
        <v>-1.9766081871345027</v>
      </c>
      <c r="QH144">
        <v>-671.38961038961054</v>
      </c>
      <c r="QI144">
        <v>-1.9190207156308854</v>
      </c>
      <c r="QJ144">
        <v>-484.82683982683989</v>
      </c>
      <c r="QK144">
        <v>-0.95000000000000007</v>
      </c>
      <c r="QL144">
        <v>0.35000000000000009</v>
      </c>
      <c r="QM144">
        <v>-0.8421052631578948</v>
      </c>
      <c r="QN144">
        <v>-0.47457627118644052</v>
      </c>
      <c r="QO144">
        <v>-461.98571428571432</v>
      </c>
      <c r="QP144">
        <v>227.31060606060612</v>
      </c>
      <c r="QQ144">
        <v>-293.93181818181813</v>
      </c>
      <c r="QR144">
        <v>-130.38927738927742</v>
      </c>
      <c r="QS144">
        <v>0.29999999999999982</v>
      </c>
      <c r="QT144">
        <v>-0.25</v>
      </c>
      <c r="QU144">
        <v>-1</v>
      </c>
      <c r="QV144">
        <v>-0.29629629629629628</v>
      </c>
      <c r="QW144">
        <v>361.75</v>
      </c>
      <c r="QX144">
        <v>440.13333333333321</v>
      </c>
      <c r="QY144">
        <v>-27.371428571428623</v>
      </c>
      <c r="QZ144">
        <v>259.59383753501379</v>
      </c>
      <c r="RA144">
        <v>0.75</v>
      </c>
      <c r="RB144">
        <v>2.3333333333333335</v>
      </c>
      <c r="RC144">
        <v>0.7</v>
      </c>
      <c r="RD144">
        <v>1.2592592592592593</v>
      </c>
      <c r="RE144">
        <v>454.9</v>
      </c>
      <c r="RF144">
        <v>549.10714285714289</v>
      </c>
      <c r="RG144">
        <v>82.285714285714334</v>
      </c>
      <c r="RH144">
        <v>351.66396761133603</v>
      </c>
      <c r="RI144">
        <v>246.2</v>
      </c>
      <c r="RJ144">
        <v>233</v>
      </c>
      <c r="RK144">
        <v>228.28571428571428</v>
      </c>
      <c r="RL144">
        <v>234.73684210526315</v>
      </c>
      <c r="RM144">
        <v>138.75</v>
      </c>
      <c r="RN144">
        <v>254</v>
      </c>
      <c r="RO144">
        <v>163.4</v>
      </c>
      <c r="RP144">
        <v>183.69230769230768</v>
      </c>
      <c r="RQ144">
        <v>250.14285714285714</v>
      </c>
      <c r="RR144">
        <v>161.80000000000001</v>
      </c>
      <c r="RS144">
        <v>188.6</v>
      </c>
      <c r="RT144">
        <v>206.05882352941177</v>
      </c>
      <c r="RU144">
        <v>236.5</v>
      </c>
      <c r="RV144">
        <v>187.33333333333334</v>
      </c>
      <c r="RW144">
        <v>249.28571428571428</v>
      </c>
      <c r="RX144">
        <v>226.71428571428572</v>
      </c>
      <c r="RY144">
        <v>182.28571428571428</v>
      </c>
      <c r="RZ144">
        <v>234.27272727272728</v>
      </c>
      <c r="SA144">
        <v>147.125</v>
      </c>
      <c r="SB144">
        <v>193.46153846153845</v>
      </c>
      <c r="SC144">
        <v>207.9</v>
      </c>
      <c r="SD144">
        <v>181.66666666666666</v>
      </c>
      <c r="SE144">
        <v>184.36363636363637</v>
      </c>
      <c r="SF144">
        <v>190.5151515151515</v>
      </c>
      <c r="SG144">
        <v>63.914285714285711</v>
      </c>
      <c r="SH144">
        <v>-1.2727272727272805</v>
      </c>
      <c r="SI144">
        <v>81.160714285714278</v>
      </c>
      <c r="SJ144">
        <v>41.275303643724698</v>
      </c>
      <c r="SK144">
        <v>-69.150000000000006</v>
      </c>
      <c r="SL144">
        <v>72.333333333333343</v>
      </c>
      <c r="SM144">
        <v>-20.963636363636368</v>
      </c>
      <c r="SN144">
        <v>-6.8228438228438222</v>
      </c>
      <c r="SO144">
        <v>-67.857142857142861</v>
      </c>
      <c r="SP144">
        <v>72.472727272727269</v>
      </c>
      <c r="SQ144">
        <v>-41.474999999999994</v>
      </c>
      <c r="SR144">
        <v>-12.597285067873315</v>
      </c>
      <c r="SS144">
        <v>-28.599999999999994</v>
      </c>
      <c r="ST144">
        <v>-5.6666666666666856</v>
      </c>
      <c r="SU144">
        <v>-64.922077922077904</v>
      </c>
      <c r="SV144">
        <v>-36.199134199134221</v>
      </c>
      <c r="SW144">
        <v>107.44999999999999</v>
      </c>
      <c r="SX144">
        <v>-21</v>
      </c>
      <c r="SY144">
        <v>64.885714285714272</v>
      </c>
      <c r="SZ144">
        <v>51.044534412955471</v>
      </c>
      <c r="TA144">
        <v>13.642857142857139</v>
      </c>
      <c r="TB144">
        <v>-25.533333333333331</v>
      </c>
      <c r="TC144">
        <v>-60.685714285714283</v>
      </c>
      <c r="TD144">
        <v>-20.655462184873954</v>
      </c>
      <c r="TE144">
        <v>-25.614285714285728</v>
      </c>
      <c r="TF144">
        <v>52.606060606060623</v>
      </c>
      <c r="TG144">
        <v>-37.238636363636374</v>
      </c>
      <c r="TH144">
        <v>2.9463869463869514</v>
      </c>
    </row>
    <row r="145" spans="1:528" x14ac:dyDescent="0.3">
      <c r="A145" s="5" t="s">
        <v>460</v>
      </c>
      <c r="B145" s="16">
        <v>40</v>
      </c>
      <c r="C145" s="6">
        <v>2</v>
      </c>
      <c r="D145" s="7">
        <v>46</v>
      </c>
      <c r="E145" s="7">
        <v>28</v>
      </c>
      <c r="F145" s="15">
        <v>19</v>
      </c>
      <c r="G145" s="15">
        <v>2</v>
      </c>
      <c r="H145" s="15">
        <f t="shared" ref="H145" si="0">SUM(F145:G145)</f>
        <v>21</v>
      </c>
      <c r="I145" s="15">
        <v>123</v>
      </c>
      <c r="J145" s="15">
        <v>114</v>
      </c>
      <c r="K145" s="15">
        <v>102</v>
      </c>
      <c r="L145" s="15">
        <v>117</v>
      </c>
      <c r="M145" s="16">
        <v>0</v>
      </c>
      <c r="N145" s="16">
        <v>0</v>
      </c>
      <c r="O145" s="16">
        <v>0</v>
      </c>
      <c r="P145" s="9">
        <v>43859</v>
      </c>
      <c r="Q145" s="16">
        <v>0</v>
      </c>
      <c r="R145" s="16">
        <v>1</v>
      </c>
      <c r="S145" s="16">
        <v>100</v>
      </c>
      <c r="T145" s="16">
        <v>47</v>
      </c>
      <c r="U145" s="16">
        <v>3</v>
      </c>
      <c r="V145" s="16">
        <v>51</v>
      </c>
      <c r="W145" s="16">
        <v>3</v>
      </c>
      <c r="X145" s="16">
        <v>50</v>
      </c>
      <c r="Y145" s="16">
        <v>3</v>
      </c>
      <c r="Z145" s="16">
        <v>47</v>
      </c>
      <c r="AA145" s="16">
        <v>3</v>
      </c>
      <c r="AB145" s="16">
        <v>115</v>
      </c>
      <c r="AC145" s="16">
        <v>125</v>
      </c>
      <c r="AD145" s="16">
        <v>132</v>
      </c>
      <c r="AE145" s="16">
        <v>7</v>
      </c>
      <c r="AF145" s="16">
        <v>7</v>
      </c>
      <c r="AG145" s="2" t="s">
        <v>461</v>
      </c>
      <c r="AH145" s="27">
        <v>5551057164</v>
      </c>
      <c r="AI145" s="31"/>
      <c r="AJ145">
        <v>712.55</v>
      </c>
      <c r="AK145">
        <v>737.9</v>
      </c>
      <c r="AL145">
        <v>743.4</v>
      </c>
      <c r="AM145">
        <v>731.2833333333333</v>
      </c>
      <c r="AN145">
        <v>100</v>
      </c>
      <c r="AO145">
        <v>100</v>
      </c>
      <c r="AP145">
        <v>100</v>
      </c>
      <c r="AQ145">
        <v>100</v>
      </c>
      <c r="AR145">
        <v>992.4</v>
      </c>
      <c r="AS145">
        <v>928.3</v>
      </c>
      <c r="AT145">
        <v>998</v>
      </c>
      <c r="AU145">
        <v>972.9</v>
      </c>
      <c r="AV145">
        <v>893.8</v>
      </c>
      <c r="AW145">
        <v>928.7</v>
      </c>
      <c r="AX145">
        <v>931</v>
      </c>
      <c r="AY145">
        <v>917.83333333333337</v>
      </c>
      <c r="AZ145">
        <v>945.36666666666667</v>
      </c>
      <c r="BA145">
        <v>100</v>
      </c>
      <c r="BB145">
        <v>100</v>
      </c>
      <c r="BC145">
        <v>90</v>
      </c>
      <c r="BD145">
        <v>96.666666666666671</v>
      </c>
      <c r="BE145">
        <v>90</v>
      </c>
      <c r="BF145">
        <v>100</v>
      </c>
      <c r="BG145">
        <v>100</v>
      </c>
      <c r="BH145">
        <v>96.666666666666671</v>
      </c>
      <c r="BI145">
        <v>96.666666666666671</v>
      </c>
      <c r="BJ145">
        <v>929.2</v>
      </c>
      <c r="BK145">
        <v>933.4</v>
      </c>
      <c r="BL145">
        <v>929.8</v>
      </c>
      <c r="BM145">
        <v>930.8</v>
      </c>
      <c r="BN145">
        <v>1032.7</v>
      </c>
      <c r="BO145">
        <v>978.3</v>
      </c>
      <c r="BP145">
        <v>1031.9000000000001</v>
      </c>
      <c r="BQ145">
        <v>1014.3</v>
      </c>
      <c r="BR145">
        <v>972.55</v>
      </c>
      <c r="BS145">
        <v>100</v>
      </c>
      <c r="BT145">
        <v>100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7.1254999999999997</v>
      </c>
      <c r="CC145">
        <v>7.3789999999999996</v>
      </c>
      <c r="CD145">
        <v>7.4340000000000002</v>
      </c>
      <c r="CE145">
        <v>7.3128333333333329</v>
      </c>
      <c r="CF145">
        <v>9.9239999999999995</v>
      </c>
      <c r="CG145">
        <v>9.2829999999999995</v>
      </c>
      <c r="CH145">
        <v>11.088888888888889</v>
      </c>
      <c r="CI145">
        <v>10.06448275862069</v>
      </c>
      <c r="CJ145">
        <v>9.931111111111111</v>
      </c>
      <c r="CK145">
        <v>9.2870000000000008</v>
      </c>
      <c r="CL145">
        <v>9.31</v>
      </c>
      <c r="CM145">
        <v>9.4948275862068972</v>
      </c>
      <c r="CN145">
        <v>9.7796551724137935</v>
      </c>
      <c r="CO145">
        <v>9.2919999999999998</v>
      </c>
      <c r="CP145">
        <v>9.3339999999999996</v>
      </c>
      <c r="CQ145">
        <v>9.298</v>
      </c>
      <c r="CR145">
        <v>9.3079999999999998</v>
      </c>
      <c r="CS145">
        <v>10.327</v>
      </c>
      <c r="CT145">
        <v>9.7829999999999995</v>
      </c>
      <c r="CU145">
        <v>10.319000000000001</v>
      </c>
      <c r="CV145">
        <v>10.142999999999999</v>
      </c>
      <c r="CW145">
        <v>9.7255000000000003</v>
      </c>
      <c r="CX145">
        <v>2.5631031310892012</v>
      </c>
      <c r="CY145">
        <v>2.5631031310892012</v>
      </c>
      <c r="CZ145">
        <v>2.5631031310892012</v>
      </c>
      <c r="DA145">
        <v>3.6678292716318284</v>
      </c>
      <c r="DB145">
        <v>2.5631031310892012</v>
      </c>
      <c r="DC145">
        <v>2.5631031310892012</v>
      </c>
      <c r="DD145">
        <v>2.5631031310892012</v>
      </c>
      <c r="DE145">
        <v>3.6678292716318284</v>
      </c>
      <c r="DF145">
        <v>138.90000000000009</v>
      </c>
      <c r="DG145">
        <v>49.599999999999909</v>
      </c>
      <c r="DH145">
        <v>100.90000000000009</v>
      </c>
      <c r="DI145">
        <v>96.466666666666583</v>
      </c>
      <c r="DK145">
        <v>2.6</v>
      </c>
      <c r="DL145">
        <v>1332.0769230769231</v>
      </c>
      <c r="DM145">
        <v>3.05</v>
      </c>
      <c r="DN145">
        <v>1679.8333333333333</v>
      </c>
      <c r="DO145">
        <v>3.35</v>
      </c>
      <c r="DP145">
        <v>1927.6666666666667</v>
      </c>
      <c r="DQ145">
        <v>3</v>
      </c>
      <c r="DR145">
        <v>1638.0270270270271</v>
      </c>
      <c r="DS145">
        <v>3.3</v>
      </c>
      <c r="DT145">
        <v>1623.3076923076924</v>
      </c>
      <c r="DU145">
        <v>3.5</v>
      </c>
      <c r="DV145">
        <v>1976.090909090909</v>
      </c>
      <c r="DW145">
        <v>2.95</v>
      </c>
      <c r="DX145">
        <v>1796.8181818181818</v>
      </c>
      <c r="DY145">
        <v>3.25</v>
      </c>
      <c r="DZ145">
        <v>1788.7142857142858</v>
      </c>
      <c r="EA145">
        <v>3.125</v>
      </c>
      <c r="EB145">
        <v>1711.2777777777778</v>
      </c>
      <c r="EC145">
        <v>1.3</v>
      </c>
      <c r="ED145">
        <v>420</v>
      </c>
      <c r="EE145">
        <v>1.45</v>
      </c>
      <c r="EF145">
        <v>446.6875</v>
      </c>
      <c r="EG145">
        <v>1.35</v>
      </c>
      <c r="EH145">
        <v>355.8235294117647</v>
      </c>
      <c r="EI145">
        <v>1.3666666666666667</v>
      </c>
      <c r="EJ145">
        <v>406.16666666666669</v>
      </c>
      <c r="EK145">
        <v>1.3666666666666667</v>
      </c>
      <c r="EL145">
        <v>406.16666666666669</v>
      </c>
      <c r="EM145">
        <v>2.5388888888888888</v>
      </c>
      <c r="EN145">
        <v>1189.2333333333333</v>
      </c>
      <c r="FS145">
        <v>2.5388888888888888</v>
      </c>
      <c r="FT145">
        <v>1189.2333333333333</v>
      </c>
      <c r="FU145">
        <v>3.3</v>
      </c>
      <c r="FV145">
        <v>1293.75</v>
      </c>
      <c r="FW145">
        <v>2.2999999999999998</v>
      </c>
      <c r="FX145">
        <v>1358.6</v>
      </c>
      <c r="FY145">
        <v>2.4</v>
      </c>
      <c r="FZ145">
        <v>1208</v>
      </c>
      <c r="GA145">
        <v>2.6666666666666665</v>
      </c>
      <c r="GB145">
        <v>1283.7368421052631</v>
      </c>
      <c r="GC145">
        <v>2.4</v>
      </c>
      <c r="GD145">
        <v>1475.4</v>
      </c>
      <c r="GE145">
        <v>2.6</v>
      </c>
      <c r="GF145">
        <v>1150.4285714285713</v>
      </c>
      <c r="GG145">
        <v>3.1</v>
      </c>
      <c r="GH145">
        <v>1424.7142857142858</v>
      </c>
      <c r="GI145">
        <v>2.7</v>
      </c>
      <c r="GJ145">
        <v>1337</v>
      </c>
      <c r="GK145">
        <v>2.6833333333333331</v>
      </c>
      <c r="GL145">
        <v>1310.3684210526317</v>
      </c>
      <c r="GM145">
        <v>2.6</v>
      </c>
      <c r="GN145">
        <v>1633.4</v>
      </c>
      <c r="GO145">
        <v>3.4</v>
      </c>
      <c r="GP145">
        <v>2219.4</v>
      </c>
      <c r="GQ145">
        <v>3.3</v>
      </c>
      <c r="GR145">
        <v>2177.4</v>
      </c>
      <c r="GS145">
        <v>3.1</v>
      </c>
      <c r="GT145">
        <v>2010.0666666666666</v>
      </c>
      <c r="GU145">
        <v>3.5</v>
      </c>
      <c r="GV145">
        <v>2264.8000000000002</v>
      </c>
      <c r="GW145">
        <v>3.1</v>
      </c>
      <c r="GX145">
        <v>1844.8</v>
      </c>
      <c r="GY145">
        <v>3.2</v>
      </c>
      <c r="GZ145">
        <v>2294.1999999999998</v>
      </c>
      <c r="HA145">
        <v>3.2666666666666666</v>
      </c>
      <c r="HB145">
        <v>2134.6</v>
      </c>
      <c r="HC145">
        <v>3.1833333333333331</v>
      </c>
      <c r="HD145">
        <v>2072.3333333333335</v>
      </c>
      <c r="HE145">
        <v>2.9333333333333331</v>
      </c>
      <c r="HF145">
        <v>1646.5294117647059</v>
      </c>
      <c r="HG145">
        <v>1.6</v>
      </c>
      <c r="HH145">
        <v>561.75</v>
      </c>
      <c r="HI145">
        <v>1.3</v>
      </c>
      <c r="HJ145">
        <v>506.14285714285717</v>
      </c>
      <c r="HK145">
        <v>1.7</v>
      </c>
      <c r="HL145">
        <v>846.33333333333337</v>
      </c>
      <c r="HM145">
        <v>1.5333333333333334</v>
      </c>
      <c r="HN145">
        <v>624.52380952380952</v>
      </c>
      <c r="HO145">
        <v>1.2</v>
      </c>
      <c r="HP145">
        <v>512.14285714285711</v>
      </c>
      <c r="HQ145">
        <v>1.6</v>
      </c>
      <c r="HR145">
        <v>512.55555555555554</v>
      </c>
      <c r="HS145">
        <v>1.8</v>
      </c>
      <c r="HT145">
        <v>713.125</v>
      </c>
      <c r="HU145">
        <v>1.5333333333333334</v>
      </c>
      <c r="HV145">
        <v>579.29166666666663</v>
      </c>
      <c r="HW145">
        <v>1.5333333333333334</v>
      </c>
      <c r="HX145">
        <v>600.4</v>
      </c>
      <c r="HY145">
        <v>1.5333333333333334</v>
      </c>
      <c r="HZ145">
        <v>600.4</v>
      </c>
      <c r="IA145">
        <v>2.4666666666666668</v>
      </c>
      <c r="IB145">
        <v>1229.929203539823</v>
      </c>
      <c r="KK145">
        <v>2.4666666666666668</v>
      </c>
      <c r="KL145">
        <v>1229.929203539823</v>
      </c>
      <c r="KM145">
        <v>1.1000000000000001</v>
      </c>
      <c r="KN145">
        <v>822.75</v>
      </c>
      <c r="KO145">
        <v>1.8</v>
      </c>
      <c r="KP145">
        <v>816.83333333333337</v>
      </c>
      <c r="KQ145">
        <v>2</v>
      </c>
      <c r="KR145">
        <v>1233.5</v>
      </c>
      <c r="KS145">
        <v>1.6206896551724137</v>
      </c>
      <c r="KT145">
        <v>937.57142857142856</v>
      </c>
      <c r="KU145">
        <v>1.4444444444444444</v>
      </c>
      <c r="KV145">
        <v>869</v>
      </c>
      <c r="KW145">
        <v>1.6</v>
      </c>
      <c r="KX145">
        <v>970.8</v>
      </c>
      <c r="KY145">
        <v>1.2</v>
      </c>
      <c r="KZ145">
        <v>673.6</v>
      </c>
      <c r="LA145">
        <v>1.4137931034482758</v>
      </c>
      <c r="LB145">
        <v>835.57142857142856</v>
      </c>
      <c r="LC145">
        <v>1.5172413793103448</v>
      </c>
      <c r="LD145">
        <v>886.57142857142856</v>
      </c>
      <c r="LE145">
        <v>5.2</v>
      </c>
      <c r="LF145">
        <v>1729.8</v>
      </c>
      <c r="LG145">
        <v>4.8</v>
      </c>
      <c r="LH145">
        <v>1841.7777777777778</v>
      </c>
      <c r="LI145">
        <v>4.666666666666667</v>
      </c>
      <c r="LJ145">
        <v>1849.625</v>
      </c>
      <c r="LK145">
        <v>4.8965517241379306</v>
      </c>
      <c r="LL145">
        <v>1802.6296296296296</v>
      </c>
      <c r="LM145">
        <v>4.666666666666667</v>
      </c>
      <c r="LN145">
        <v>2040.5714285714287</v>
      </c>
      <c r="LO145">
        <v>5.0999999999999996</v>
      </c>
      <c r="LP145">
        <v>1742.3</v>
      </c>
      <c r="LQ145">
        <v>4.9000000000000004</v>
      </c>
      <c r="LR145">
        <v>1592.7</v>
      </c>
      <c r="LS145">
        <v>4.8965517241379306</v>
      </c>
      <c r="LT145">
        <v>1764.2222222222222</v>
      </c>
      <c r="LU145">
        <v>4.8965517241379306</v>
      </c>
      <c r="LV145">
        <v>1783.4259259259259</v>
      </c>
      <c r="LW145">
        <v>3.2068965517241379</v>
      </c>
      <c r="LX145">
        <v>1477.1829268292684</v>
      </c>
      <c r="LY145">
        <v>2.2000000000000002</v>
      </c>
      <c r="LZ145">
        <v>640.77777777777783</v>
      </c>
      <c r="MA145">
        <v>2.6</v>
      </c>
      <c r="MB145">
        <v>735.88888888888891</v>
      </c>
      <c r="MC145">
        <v>2.6666666666666665</v>
      </c>
      <c r="MD145">
        <v>788.44444444444446</v>
      </c>
      <c r="ME145">
        <v>2.4827586206896552</v>
      </c>
      <c r="MF145">
        <v>721.7037037037037</v>
      </c>
      <c r="MG145">
        <v>2.1111111111111112</v>
      </c>
      <c r="MH145">
        <v>650.14285714285711</v>
      </c>
      <c r="MI145">
        <v>2.5</v>
      </c>
      <c r="MJ145">
        <v>697.2</v>
      </c>
      <c r="MK145">
        <v>2.5</v>
      </c>
      <c r="ML145">
        <v>643.88888888888891</v>
      </c>
      <c r="MM145">
        <v>2.3793103448275863</v>
      </c>
      <c r="MN145">
        <v>666.07692307692309</v>
      </c>
      <c r="MO145">
        <v>2.4310344827586206</v>
      </c>
      <c r="MP145">
        <v>694.41509433962267</v>
      </c>
      <c r="MQ145">
        <v>2.4310344827586206</v>
      </c>
      <c r="MR145">
        <v>694.41509433962267</v>
      </c>
      <c r="MS145">
        <v>2.9482758620689653</v>
      </c>
      <c r="MT145">
        <v>1169.8740740740741</v>
      </c>
      <c r="MY145">
        <v>0</v>
      </c>
      <c r="NA145">
        <v>0</v>
      </c>
      <c r="NC145">
        <v>0</v>
      </c>
      <c r="NI145">
        <v>0</v>
      </c>
      <c r="NK145">
        <v>0</v>
      </c>
      <c r="NQ145">
        <v>7</v>
      </c>
      <c r="NR145">
        <v>2256</v>
      </c>
      <c r="NS145">
        <v>7</v>
      </c>
      <c r="NT145">
        <v>2256</v>
      </c>
      <c r="NU145">
        <v>7</v>
      </c>
      <c r="NV145">
        <v>2164</v>
      </c>
      <c r="OA145">
        <v>7</v>
      </c>
      <c r="OB145">
        <v>2164</v>
      </c>
      <c r="OC145">
        <v>7</v>
      </c>
      <c r="OD145">
        <v>2210</v>
      </c>
      <c r="OE145">
        <v>3.5</v>
      </c>
      <c r="OF145">
        <v>2210</v>
      </c>
      <c r="OK145">
        <v>3</v>
      </c>
      <c r="OL145">
        <v>808</v>
      </c>
      <c r="OM145">
        <v>3</v>
      </c>
      <c r="ON145">
        <v>808</v>
      </c>
      <c r="OO145">
        <v>4</v>
      </c>
      <c r="OP145">
        <v>895</v>
      </c>
      <c r="OU145">
        <v>4</v>
      </c>
      <c r="OV145">
        <v>895</v>
      </c>
      <c r="OW145">
        <v>3.5</v>
      </c>
      <c r="OX145">
        <v>851.5</v>
      </c>
      <c r="OY145">
        <v>3.5</v>
      </c>
      <c r="OZ145">
        <v>851.5</v>
      </c>
      <c r="PA145">
        <v>3.5</v>
      </c>
      <c r="PB145">
        <v>1530.75</v>
      </c>
      <c r="PC145">
        <v>2.9666666666666668</v>
      </c>
      <c r="PD145">
        <v>1180.2589928057555</v>
      </c>
      <c r="PE145">
        <v>1.3666666666666671</v>
      </c>
      <c r="PF145">
        <v>417.26373626373629</v>
      </c>
      <c r="PG145">
        <v>1.5999999999999996</v>
      </c>
      <c r="PH145">
        <v>-233.79090909090905</v>
      </c>
      <c r="PI145">
        <v>1.9500000000000002</v>
      </c>
      <c r="PJ145">
        <v>-204.11818181818171</v>
      </c>
      <c r="PK145">
        <v>1.6465517241379306</v>
      </c>
      <c r="PL145">
        <v>-24.492063492063608</v>
      </c>
      <c r="PM145">
        <v>-1.1555555555555557</v>
      </c>
      <c r="PN145">
        <v>-463.07692307692309</v>
      </c>
      <c r="PO145">
        <v>-1.4499999999999997</v>
      </c>
      <c r="PP145">
        <v>-1.1555555555555557</v>
      </c>
      <c r="PQ145">
        <v>-2.1500000000000004</v>
      </c>
      <c r="PR145">
        <v>-1254.0666666666666</v>
      </c>
      <c r="PS145">
        <v>-1.5862068965517242</v>
      </c>
      <c r="PT145">
        <v>-802.45559845559853</v>
      </c>
      <c r="PU145">
        <v>-0.20000000000000018</v>
      </c>
      <c r="PV145">
        <v>-641.4923076923078</v>
      </c>
      <c r="PW145">
        <v>0.39999999999999991</v>
      </c>
      <c r="PX145">
        <v>131.29090909090905</v>
      </c>
      <c r="PY145">
        <v>-0.25</v>
      </c>
      <c r="PZ145">
        <v>-497.38181818181806</v>
      </c>
      <c r="QA145">
        <v>-1.6666666666666607E-2</v>
      </c>
      <c r="QB145">
        <v>-345.88571428571413</v>
      </c>
      <c r="QC145">
        <v>0.20000000000000018</v>
      </c>
      <c r="QD145">
        <v>-143.323076923077</v>
      </c>
      <c r="QE145">
        <v>0.44999999999999973</v>
      </c>
      <c r="QF145">
        <v>529.40476190476193</v>
      </c>
      <c r="QG145">
        <v>0.25</v>
      </c>
      <c r="QH145">
        <v>502.95238095238096</v>
      </c>
      <c r="QI145">
        <v>0.29999999999999982</v>
      </c>
      <c r="QJ145">
        <v>301.02702702702709</v>
      </c>
      <c r="QK145">
        <v>0.69999999999999973</v>
      </c>
      <c r="QL145">
        <v>0.45000000000000018</v>
      </c>
      <c r="QM145">
        <v>-0.39999999999999991</v>
      </c>
      <c r="QN145">
        <v>0.25</v>
      </c>
      <c r="QO145">
        <v>291.23076923076928</v>
      </c>
      <c r="QP145">
        <v>296.25757575757575</v>
      </c>
      <c r="QQ145">
        <v>-130.84848484848499</v>
      </c>
      <c r="QR145">
        <v>150.68725868725869</v>
      </c>
      <c r="QS145">
        <v>1.1000000000000001</v>
      </c>
      <c r="QT145">
        <v>0.5</v>
      </c>
      <c r="QU145">
        <v>0.10000000000000009</v>
      </c>
      <c r="QV145">
        <v>0.56666666666666643</v>
      </c>
      <c r="QW145">
        <v>789.40000000000009</v>
      </c>
      <c r="QX145">
        <v>694.37142857142862</v>
      </c>
      <c r="QY145">
        <v>869.48571428571404</v>
      </c>
      <c r="QZ145">
        <v>797.59999999999991</v>
      </c>
      <c r="RA145">
        <v>3.2222222222222223</v>
      </c>
      <c r="RB145">
        <v>3.4999999999999996</v>
      </c>
      <c r="RC145">
        <v>3.7</v>
      </c>
      <c r="RD145">
        <v>3.4827586206896548</v>
      </c>
      <c r="RE145">
        <v>1171.5714285714287</v>
      </c>
      <c r="RF145">
        <v>771.5</v>
      </c>
      <c r="RG145">
        <v>919.1</v>
      </c>
      <c r="RH145">
        <v>928.65079365079362</v>
      </c>
      <c r="RI145">
        <v>240</v>
      </c>
      <c r="RJ145">
        <v>340.5</v>
      </c>
      <c r="RK145">
        <v>300.60000000000002</v>
      </c>
      <c r="RL145">
        <v>299.66666666666669</v>
      </c>
      <c r="RM145">
        <v>184.25</v>
      </c>
      <c r="RN145">
        <v>206.2</v>
      </c>
      <c r="RO145">
        <v>220.2</v>
      </c>
      <c r="RP145">
        <v>204.92857142857142</v>
      </c>
      <c r="RQ145">
        <v>280.39999999999998</v>
      </c>
      <c r="RR145">
        <v>228</v>
      </c>
      <c r="RS145">
        <v>394</v>
      </c>
      <c r="RT145">
        <v>300.8</v>
      </c>
      <c r="RU145">
        <v>213.6</v>
      </c>
      <c r="RV145">
        <v>291.57142857142856</v>
      </c>
      <c r="RW145">
        <v>228.85714285714286</v>
      </c>
      <c r="RX145">
        <v>247.94736842105263</v>
      </c>
      <c r="RY145">
        <v>308.30769230769232</v>
      </c>
      <c r="RZ145">
        <v>239.90909090909091</v>
      </c>
      <c r="SA145">
        <v>320.81818181818181</v>
      </c>
      <c r="SB145">
        <v>290.74285714285713</v>
      </c>
      <c r="SC145">
        <v>310.07692307692309</v>
      </c>
      <c r="SD145">
        <v>226.08333333333334</v>
      </c>
      <c r="SE145">
        <v>334.83333333333331</v>
      </c>
      <c r="SF145">
        <v>290.86486486486484</v>
      </c>
      <c r="SG145">
        <v>-68.307692307692321</v>
      </c>
      <c r="SH145">
        <v>100.59090909090909</v>
      </c>
      <c r="SI145">
        <v>-20.21818181818179</v>
      </c>
      <c r="SJ145">
        <v>8.9238095238095525</v>
      </c>
      <c r="SK145">
        <v>-125.82692307692309</v>
      </c>
      <c r="SL145">
        <v>-19.883333333333354</v>
      </c>
      <c r="SM145">
        <v>-114.63333333333333</v>
      </c>
      <c r="SN145">
        <v>-85.936293436293425</v>
      </c>
      <c r="SO145">
        <v>27.907692307692344</v>
      </c>
      <c r="SP145">
        <v>11.909090909090907</v>
      </c>
      <c r="SQ145">
        <v>-73.181818181818187</v>
      </c>
      <c r="SR145">
        <v>-10.057142857142878</v>
      </c>
      <c r="SS145">
        <v>96.4769230769231</v>
      </c>
      <c r="ST145">
        <v>-65.488095238095212</v>
      </c>
      <c r="SU145">
        <v>105.97619047619045</v>
      </c>
      <c r="SV145">
        <v>42.917496443812212</v>
      </c>
      <c r="SW145">
        <v>55.75</v>
      </c>
      <c r="SX145">
        <v>134.30000000000001</v>
      </c>
      <c r="SY145">
        <v>80.400000000000034</v>
      </c>
      <c r="SZ145">
        <v>94.738095238095269</v>
      </c>
      <c r="TA145">
        <v>66.799999999999983</v>
      </c>
      <c r="TB145">
        <v>-63.571428571428555</v>
      </c>
      <c r="TC145">
        <v>165.14285714285714</v>
      </c>
      <c r="TD145">
        <v>52.852631578947381</v>
      </c>
      <c r="TE145">
        <v>-1.7692307692307736</v>
      </c>
      <c r="TF145">
        <v>13.825757575757564</v>
      </c>
      <c r="TG145">
        <v>-14.015151515151501</v>
      </c>
      <c r="TH145">
        <v>-0.12200772200770871</v>
      </c>
    </row>
    <row r="146" spans="1:528" x14ac:dyDescent="0.3">
      <c r="A146" s="5" t="s">
        <v>462</v>
      </c>
      <c r="B146" s="20">
        <v>40</v>
      </c>
      <c r="C146" s="20">
        <v>2</v>
      </c>
      <c r="D146" s="20">
        <v>48</v>
      </c>
      <c r="E146" s="20">
        <v>28</v>
      </c>
      <c r="F146" s="20">
        <v>13</v>
      </c>
      <c r="G146" s="20">
        <v>5</v>
      </c>
      <c r="H146" s="20">
        <v>18</v>
      </c>
      <c r="I146" s="20">
        <v>115</v>
      </c>
      <c r="J146" s="20">
        <v>90</v>
      </c>
      <c r="K146" s="20">
        <v>97</v>
      </c>
      <c r="L146" s="20">
        <v>100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100</v>
      </c>
      <c r="T146" s="20">
        <v>41</v>
      </c>
      <c r="U146" s="20">
        <v>2</v>
      </c>
      <c r="V146" s="20">
        <v>40</v>
      </c>
      <c r="W146" s="20">
        <v>2</v>
      </c>
      <c r="X146" s="20">
        <v>47</v>
      </c>
      <c r="Y146" s="20">
        <v>3</v>
      </c>
      <c r="Z146" s="20">
        <v>47</v>
      </c>
      <c r="AA146" s="20">
        <v>3</v>
      </c>
      <c r="AB146" s="20">
        <v>113</v>
      </c>
      <c r="AC146" s="20">
        <v>109</v>
      </c>
      <c r="AD146" s="20">
        <v>121</v>
      </c>
      <c r="AE146" s="20">
        <v>8</v>
      </c>
      <c r="AF146" s="20">
        <v>8</v>
      </c>
      <c r="AG146" s="21" t="s">
        <v>463</v>
      </c>
      <c r="AH146" s="29">
        <v>5541023540</v>
      </c>
      <c r="AI146" s="33"/>
      <c r="AJ146">
        <v>1410.55</v>
      </c>
      <c r="AK146">
        <v>1394.4</v>
      </c>
      <c r="AL146">
        <v>1373.15</v>
      </c>
      <c r="AM146">
        <v>1392.7</v>
      </c>
      <c r="AN146">
        <v>90</v>
      </c>
      <c r="AO146">
        <v>95</v>
      </c>
      <c r="AP146">
        <v>95</v>
      </c>
      <c r="AQ146">
        <v>93.333333333333329</v>
      </c>
      <c r="AR146">
        <v>1373.2</v>
      </c>
      <c r="AS146">
        <v>1516.1</v>
      </c>
      <c r="AT146">
        <v>1082.3</v>
      </c>
      <c r="AU146">
        <v>1323.8666666666666</v>
      </c>
      <c r="AV146">
        <v>1404.2</v>
      </c>
      <c r="AW146">
        <v>1406.4</v>
      </c>
      <c r="AX146">
        <v>1262.7</v>
      </c>
      <c r="AY146">
        <v>1357.7666666666667</v>
      </c>
      <c r="AZ146">
        <v>1340.8166666666666</v>
      </c>
      <c r="BA146">
        <v>90</v>
      </c>
      <c r="BB146">
        <v>100</v>
      </c>
      <c r="BC146">
        <v>80</v>
      </c>
      <c r="BD146">
        <v>90</v>
      </c>
      <c r="BE146">
        <v>90</v>
      </c>
      <c r="BF146">
        <v>100</v>
      </c>
      <c r="BG146">
        <v>100</v>
      </c>
      <c r="BH146">
        <v>96.666666666666671</v>
      </c>
      <c r="BI146">
        <v>93.333333333333329</v>
      </c>
      <c r="BJ146">
        <v>1127.9000000000001</v>
      </c>
      <c r="BK146">
        <v>1354.9</v>
      </c>
      <c r="BL146">
        <v>1263.8</v>
      </c>
      <c r="BM146">
        <v>1248.8666666666666</v>
      </c>
      <c r="BN146">
        <v>1449.1</v>
      </c>
      <c r="BO146">
        <v>1326.8</v>
      </c>
      <c r="BP146">
        <v>1445.9</v>
      </c>
      <c r="BQ146">
        <v>1407.2666666666667</v>
      </c>
      <c r="BR146">
        <v>1328.0666666666666</v>
      </c>
      <c r="BS146">
        <v>100</v>
      </c>
      <c r="BT146">
        <v>100</v>
      </c>
      <c r="BU146">
        <v>100</v>
      </c>
      <c r="BV146">
        <v>100</v>
      </c>
      <c r="BW146">
        <v>90</v>
      </c>
      <c r="BX146">
        <v>100</v>
      </c>
      <c r="BY146">
        <v>100</v>
      </c>
      <c r="BZ146">
        <v>96.666666666666671</v>
      </c>
      <c r="CA146">
        <v>98.333333333333329</v>
      </c>
      <c r="CB146">
        <v>15.672777777777778</v>
      </c>
      <c r="CC146">
        <v>14.677894736842106</v>
      </c>
      <c r="CD146">
        <v>14.454210526315791</v>
      </c>
      <c r="CE146">
        <v>14.921785714285715</v>
      </c>
      <c r="CF146">
        <v>15.257777777777779</v>
      </c>
      <c r="CG146">
        <v>15.161</v>
      </c>
      <c r="CH146">
        <v>13.528749999999999</v>
      </c>
      <c r="CI146">
        <v>14.709629629629628</v>
      </c>
      <c r="CJ146">
        <v>15.602222222222222</v>
      </c>
      <c r="CK146">
        <v>14.064</v>
      </c>
      <c r="CL146">
        <v>12.627000000000001</v>
      </c>
      <c r="CM146">
        <v>14.045862068965516</v>
      </c>
      <c r="CN146">
        <v>14.365892857142857</v>
      </c>
      <c r="CO146">
        <v>11.279000000000002</v>
      </c>
      <c r="CP146">
        <v>13.549000000000001</v>
      </c>
      <c r="CQ146">
        <v>12.638</v>
      </c>
      <c r="CR146">
        <v>12.488666666666665</v>
      </c>
      <c r="CS146">
        <v>16.101111111111109</v>
      </c>
      <c r="CT146">
        <v>13.267999999999999</v>
      </c>
      <c r="CU146">
        <v>14.459000000000001</v>
      </c>
      <c r="CV146">
        <v>14.557931034482758</v>
      </c>
      <c r="CW146">
        <v>13.505762711864406</v>
      </c>
      <c r="CX146">
        <v>2.5631031310892012</v>
      </c>
      <c r="CY146">
        <v>2.5631031310892012</v>
      </c>
      <c r="CZ146">
        <v>2.1231727991175151</v>
      </c>
      <c r="DA146">
        <v>3.3350005818599389</v>
      </c>
      <c r="DB146">
        <v>2.5631031310892012</v>
      </c>
      <c r="DC146">
        <v>2.5631031310892012</v>
      </c>
      <c r="DD146">
        <v>2.5631031310892012</v>
      </c>
      <c r="DE146">
        <v>3.6678292716318284</v>
      </c>
      <c r="DF146">
        <v>44.899999999999864</v>
      </c>
      <c r="DG146">
        <v>-79.600000000000136</v>
      </c>
      <c r="DH146">
        <v>183.20000000000005</v>
      </c>
      <c r="DI146">
        <v>49.5</v>
      </c>
      <c r="DK146">
        <v>2.0555555555555554</v>
      </c>
      <c r="DL146">
        <v>488.23529411764707</v>
      </c>
      <c r="DM146">
        <v>1.6842105263157894</v>
      </c>
      <c r="DN146">
        <v>412.2</v>
      </c>
      <c r="DO146">
        <v>2.5263157894736841</v>
      </c>
      <c r="DP146">
        <v>573.35294117647061</v>
      </c>
      <c r="DQ146">
        <v>2.0892857142857144</v>
      </c>
      <c r="DR146">
        <v>494.48979591836735</v>
      </c>
      <c r="DS146">
        <v>2.2777777777777777</v>
      </c>
      <c r="DT146">
        <v>546</v>
      </c>
      <c r="DU146">
        <v>2.3157894736842106</v>
      </c>
      <c r="DV146">
        <v>511.75</v>
      </c>
      <c r="DW146">
        <v>2.1052631578947367</v>
      </c>
      <c r="DX146">
        <v>598.75</v>
      </c>
      <c r="DY146">
        <v>2.2321428571428572</v>
      </c>
      <c r="DZ146">
        <v>552.0408163265306</v>
      </c>
      <c r="EA146">
        <v>2.1607142857142856</v>
      </c>
      <c r="EB146">
        <v>523.26530612244903</v>
      </c>
      <c r="EC146">
        <v>1.1666666666666667</v>
      </c>
      <c r="ED146">
        <v>337.25</v>
      </c>
      <c r="EE146">
        <v>1.368421052631579</v>
      </c>
      <c r="EF146">
        <v>389.28571428571428</v>
      </c>
      <c r="EG146">
        <v>1.6842105263157894</v>
      </c>
      <c r="EH146">
        <v>448.66666666666669</v>
      </c>
      <c r="EI146">
        <v>1.4107142857142858</v>
      </c>
      <c r="EJ146">
        <v>395.78048780487802</v>
      </c>
      <c r="EK146">
        <v>1.4107142857142858</v>
      </c>
      <c r="EL146">
        <v>395.78048780487802</v>
      </c>
      <c r="EM146">
        <v>1.9107142857142858</v>
      </c>
      <c r="EN146">
        <v>485.66187050359713</v>
      </c>
      <c r="EO146">
        <v>4</v>
      </c>
      <c r="EP146">
        <v>834</v>
      </c>
      <c r="EQ146">
        <v>2</v>
      </c>
      <c r="ER146">
        <v>198</v>
      </c>
      <c r="ES146">
        <v>2</v>
      </c>
      <c r="ET146">
        <v>202</v>
      </c>
      <c r="EU146">
        <v>3</v>
      </c>
      <c r="EV146">
        <v>517</v>
      </c>
      <c r="EW146">
        <v>1.5</v>
      </c>
      <c r="EX146">
        <v>612</v>
      </c>
      <c r="EY146">
        <v>2</v>
      </c>
      <c r="EZ146">
        <v>236</v>
      </c>
      <c r="FA146">
        <v>1</v>
      </c>
      <c r="FB146">
        <v>103</v>
      </c>
      <c r="FC146">
        <v>1.5</v>
      </c>
      <c r="FD146">
        <v>317</v>
      </c>
      <c r="FE146">
        <v>2.25</v>
      </c>
      <c r="FF146">
        <v>431.28571428571428</v>
      </c>
      <c r="FG146">
        <v>3.5</v>
      </c>
      <c r="FH146">
        <v>660</v>
      </c>
      <c r="FI146">
        <v>1</v>
      </c>
      <c r="FJ146">
        <v>179</v>
      </c>
      <c r="FK146">
        <v>1</v>
      </c>
      <c r="FL146">
        <v>186</v>
      </c>
      <c r="FM146">
        <v>2.25</v>
      </c>
      <c r="FN146">
        <v>421.25</v>
      </c>
      <c r="FO146">
        <v>2.25</v>
      </c>
      <c r="FP146">
        <v>421.25</v>
      </c>
      <c r="FQ146">
        <v>2.25</v>
      </c>
      <c r="FR146">
        <v>427.63636363636363</v>
      </c>
      <c r="FS146">
        <v>1.9333333333333333</v>
      </c>
      <c r="FT146">
        <v>481.40666666666669</v>
      </c>
      <c r="FU146">
        <v>3.7</v>
      </c>
      <c r="FV146">
        <v>1086.5999999999999</v>
      </c>
      <c r="FW146">
        <v>3.3</v>
      </c>
      <c r="FX146">
        <v>813.2</v>
      </c>
      <c r="FY146">
        <v>3.8</v>
      </c>
      <c r="FZ146">
        <v>1244.5555555555557</v>
      </c>
      <c r="GA146">
        <v>3.6</v>
      </c>
      <c r="GB146">
        <v>1041.344827586207</v>
      </c>
      <c r="GC146">
        <v>3.2222222222222223</v>
      </c>
      <c r="GD146">
        <v>1018.625</v>
      </c>
      <c r="GE146">
        <v>4.0999999999999996</v>
      </c>
      <c r="GF146">
        <v>1185</v>
      </c>
      <c r="GG146">
        <v>3.9</v>
      </c>
      <c r="GH146">
        <v>1129.2</v>
      </c>
      <c r="GI146">
        <v>3.7586206896551726</v>
      </c>
      <c r="GJ146">
        <v>1117.5357142857142</v>
      </c>
      <c r="GK146">
        <v>3.6779661016949152</v>
      </c>
      <c r="GL146">
        <v>1078.7719298245613</v>
      </c>
      <c r="GM146">
        <v>1.9</v>
      </c>
      <c r="GN146">
        <v>683.71428571428567</v>
      </c>
      <c r="GO146">
        <v>3.1</v>
      </c>
      <c r="GP146">
        <v>892.25</v>
      </c>
      <c r="GQ146">
        <v>2</v>
      </c>
      <c r="GR146">
        <v>597.625</v>
      </c>
      <c r="GS146">
        <v>2.3333333333333335</v>
      </c>
      <c r="GT146">
        <v>726.304347826087</v>
      </c>
      <c r="GU146">
        <v>2.4444444444444446</v>
      </c>
      <c r="GV146">
        <v>773.5</v>
      </c>
      <c r="GW146">
        <v>1.9</v>
      </c>
      <c r="GX146">
        <v>625.71428571428567</v>
      </c>
      <c r="GY146">
        <v>1.7</v>
      </c>
      <c r="GZ146">
        <v>585.5</v>
      </c>
      <c r="HA146">
        <v>2</v>
      </c>
      <c r="HB146">
        <v>663.13043478260875</v>
      </c>
      <c r="HC146">
        <v>2.1694915254237288</v>
      </c>
      <c r="HD146">
        <v>694.71739130434787</v>
      </c>
      <c r="HE146">
        <v>2.9237288135593222</v>
      </c>
      <c r="HF146">
        <v>907.252427184466</v>
      </c>
      <c r="HG146">
        <v>2.2000000000000002</v>
      </c>
      <c r="HH146">
        <v>560.1</v>
      </c>
      <c r="HI146">
        <v>2.5</v>
      </c>
      <c r="HJ146">
        <v>840.88888888888891</v>
      </c>
      <c r="HK146">
        <v>2.2999999999999998</v>
      </c>
      <c r="HL146">
        <v>638.29999999999995</v>
      </c>
      <c r="HM146">
        <v>2.3333333333333335</v>
      </c>
      <c r="HN146">
        <v>674.20689655172418</v>
      </c>
      <c r="HO146">
        <v>2</v>
      </c>
      <c r="HP146">
        <v>537</v>
      </c>
      <c r="HQ146">
        <v>1.9</v>
      </c>
      <c r="HR146">
        <v>523.29999999999995</v>
      </c>
      <c r="HS146">
        <v>2</v>
      </c>
      <c r="HT146">
        <v>527.66666666666663</v>
      </c>
      <c r="HU146">
        <v>1.9655172413793103</v>
      </c>
      <c r="HV146">
        <v>529.10714285714289</v>
      </c>
      <c r="HW146">
        <v>2.152542372881356</v>
      </c>
      <c r="HX146">
        <v>602.92982456140351</v>
      </c>
      <c r="HY146">
        <v>2.152542372881356</v>
      </c>
      <c r="HZ146">
        <v>602.92982456140351</v>
      </c>
      <c r="IA146">
        <v>2.6666666666666665</v>
      </c>
      <c r="IB146">
        <v>798.83749999999998</v>
      </c>
      <c r="IK146">
        <v>3</v>
      </c>
      <c r="IL146">
        <v>609</v>
      </c>
      <c r="IQ146">
        <v>3</v>
      </c>
      <c r="IR146">
        <v>609</v>
      </c>
      <c r="IS146">
        <v>3</v>
      </c>
      <c r="IT146">
        <v>609</v>
      </c>
      <c r="JC146">
        <v>3</v>
      </c>
      <c r="JD146">
        <v>901</v>
      </c>
      <c r="JI146">
        <v>3</v>
      </c>
      <c r="JJ146">
        <v>901</v>
      </c>
      <c r="JK146">
        <v>3</v>
      </c>
      <c r="JL146">
        <v>901</v>
      </c>
      <c r="JM146">
        <v>3</v>
      </c>
      <c r="JN146">
        <v>755</v>
      </c>
      <c r="JW146">
        <v>4</v>
      </c>
      <c r="JX146">
        <v>1091</v>
      </c>
      <c r="KC146">
        <v>4</v>
      </c>
      <c r="KD146">
        <v>1091</v>
      </c>
      <c r="KE146">
        <v>4</v>
      </c>
      <c r="KF146">
        <v>1091</v>
      </c>
      <c r="KG146">
        <v>4</v>
      </c>
      <c r="KH146">
        <v>1091</v>
      </c>
      <c r="KI146">
        <v>3.3333333333333335</v>
      </c>
      <c r="KJ146">
        <v>867</v>
      </c>
      <c r="KK146">
        <v>2.6777777777777776</v>
      </c>
      <c r="KL146">
        <v>800.09202453987734</v>
      </c>
      <c r="KM146">
        <v>1.6666666666666667</v>
      </c>
      <c r="KN146">
        <v>534.5</v>
      </c>
      <c r="KO146">
        <v>1.5</v>
      </c>
      <c r="KP146">
        <v>444.14285714285717</v>
      </c>
      <c r="KQ146">
        <v>1.125</v>
      </c>
      <c r="KR146">
        <v>534.75</v>
      </c>
      <c r="KS146">
        <v>1.4444444444444444</v>
      </c>
      <c r="KT146">
        <v>497.35294117647061</v>
      </c>
      <c r="KU146">
        <v>2.4444444444444446</v>
      </c>
      <c r="KV146">
        <v>519.625</v>
      </c>
      <c r="KW146">
        <v>1.2</v>
      </c>
      <c r="KX146">
        <v>400.66666666666669</v>
      </c>
      <c r="KY146">
        <v>1.8</v>
      </c>
      <c r="KZ146">
        <v>488.57142857142856</v>
      </c>
      <c r="LA146">
        <v>1.7931034482758621</v>
      </c>
      <c r="LB146">
        <v>475.28571428571428</v>
      </c>
      <c r="LC146">
        <v>1.625</v>
      </c>
      <c r="LD146">
        <v>485.15789473684208</v>
      </c>
      <c r="LE146">
        <v>1.7777777777777777</v>
      </c>
      <c r="LF146">
        <v>504.83333333333331</v>
      </c>
      <c r="LG146">
        <v>1.6</v>
      </c>
      <c r="LH146">
        <v>437.5</v>
      </c>
      <c r="LI146">
        <v>1.75</v>
      </c>
      <c r="LJ146">
        <v>524.66666666666663</v>
      </c>
      <c r="LK146">
        <v>1.7037037037037037</v>
      </c>
      <c r="LL146">
        <v>483.85</v>
      </c>
      <c r="LM146">
        <v>2.3333333333333335</v>
      </c>
      <c r="LN146">
        <v>485.55555555555554</v>
      </c>
      <c r="LO146">
        <v>1.8</v>
      </c>
      <c r="LP146">
        <v>496.88888888888891</v>
      </c>
      <c r="LQ146">
        <v>2.2000000000000002</v>
      </c>
      <c r="LR146">
        <v>448.77777777777777</v>
      </c>
      <c r="LS146">
        <v>2.103448275862069</v>
      </c>
      <c r="LT146">
        <v>477.07407407407408</v>
      </c>
      <c r="LU146">
        <v>1.9107142857142858</v>
      </c>
      <c r="LV146">
        <v>479.95744680851061</v>
      </c>
      <c r="LW146">
        <v>1.7678571428571428</v>
      </c>
      <c r="LX146">
        <v>482.2823529411765</v>
      </c>
      <c r="LY146">
        <v>0.77777777777777779</v>
      </c>
      <c r="LZ146">
        <v>236.75</v>
      </c>
      <c r="MA146">
        <v>1</v>
      </c>
      <c r="MB146">
        <v>249.125</v>
      </c>
      <c r="MC146">
        <v>1.125</v>
      </c>
      <c r="MD146">
        <v>276.5</v>
      </c>
      <c r="ME146">
        <v>0.96296296296296291</v>
      </c>
      <c r="MF146">
        <v>255.5</v>
      </c>
      <c r="MG146">
        <v>1.3333333333333333</v>
      </c>
      <c r="MH146">
        <v>409.28571428571428</v>
      </c>
      <c r="MI146">
        <v>1</v>
      </c>
      <c r="MJ146">
        <v>322.33333333333331</v>
      </c>
      <c r="MK146">
        <v>0.8</v>
      </c>
      <c r="ML146">
        <v>266.16666666666669</v>
      </c>
      <c r="MM146">
        <v>1.0344827586206897</v>
      </c>
      <c r="MN146">
        <v>336.63157894736844</v>
      </c>
      <c r="MO146">
        <v>1</v>
      </c>
      <c r="MP146">
        <v>297.16216216216219</v>
      </c>
      <c r="MQ146">
        <v>1</v>
      </c>
      <c r="MR146">
        <v>297.16216216216219</v>
      </c>
      <c r="MS146">
        <v>1.5119047619047619</v>
      </c>
      <c r="MT146">
        <v>426.13934426229508</v>
      </c>
      <c r="MU146">
        <v>4</v>
      </c>
      <c r="MV146">
        <v>718</v>
      </c>
      <c r="MY146">
        <v>3.5</v>
      </c>
      <c r="MZ146">
        <v>791.5</v>
      </c>
      <c r="NA146">
        <v>3.6666666666666665</v>
      </c>
      <c r="NB146">
        <v>767</v>
      </c>
      <c r="NC146">
        <v>0</v>
      </c>
      <c r="NI146">
        <v>0</v>
      </c>
      <c r="NK146">
        <v>2.75</v>
      </c>
      <c r="NL146">
        <v>767</v>
      </c>
      <c r="NM146">
        <v>2</v>
      </c>
      <c r="NN146">
        <v>459</v>
      </c>
      <c r="NQ146">
        <v>0</v>
      </c>
      <c r="NS146">
        <v>0.66666666666666663</v>
      </c>
      <c r="NT146">
        <v>459</v>
      </c>
      <c r="NU146">
        <v>0</v>
      </c>
      <c r="OA146">
        <v>0</v>
      </c>
      <c r="OC146">
        <v>0.5</v>
      </c>
      <c r="OD146">
        <v>459</v>
      </c>
      <c r="OE146">
        <v>1.625</v>
      </c>
      <c r="OF146">
        <v>690</v>
      </c>
      <c r="OG146">
        <v>4</v>
      </c>
      <c r="OH146">
        <v>498</v>
      </c>
      <c r="OK146">
        <v>1.5</v>
      </c>
      <c r="OL146">
        <v>359</v>
      </c>
      <c r="OM146">
        <v>2.3333333333333335</v>
      </c>
      <c r="ON146">
        <v>405.33333333333331</v>
      </c>
      <c r="OO146">
        <v>0</v>
      </c>
      <c r="OU146">
        <v>0</v>
      </c>
      <c r="OW146">
        <v>1.75</v>
      </c>
      <c r="OX146">
        <v>405.33333333333331</v>
      </c>
      <c r="OY146">
        <v>1.75</v>
      </c>
      <c r="OZ146">
        <v>405.33333333333331</v>
      </c>
      <c r="PA146">
        <v>1.6666666666666667</v>
      </c>
      <c r="PB146">
        <v>568</v>
      </c>
      <c r="PC146">
        <v>1.5222222222222221</v>
      </c>
      <c r="PD146">
        <v>433.83720930232556</v>
      </c>
      <c r="PE146">
        <v>5.5555555555555802E-2</v>
      </c>
      <c r="PF146">
        <v>-60.444444444444457</v>
      </c>
      <c r="PG146">
        <v>-0.51578947368421058</v>
      </c>
      <c r="PH146">
        <v>-14.861111111111086</v>
      </c>
      <c r="PI146">
        <v>9.4736842105263452E-2</v>
      </c>
      <c r="PJ146">
        <v>-149.97222222222223</v>
      </c>
      <c r="PK146">
        <v>-0.12869458128078826</v>
      </c>
      <c r="PL146">
        <v>-74.966742252456527</v>
      </c>
      <c r="PM146">
        <v>0.38888888888888928</v>
      </c>
      <c r="PN146">
        <v>31.389705882352928</v>
      </c>
      <c r="PO146">
        <v>-0.48421052631578942</v>
      </c>
      <c r="PP146">
        <v>0.38888888888888928</v>
      </c>
      <c r="PQ146">
        <v>-0.72631578947368403</v>
      </c>
      <c r="PR146">
        <v>-84.781512605042053</v>
      </c>
      <c r="PS146">
        <v>-0.29618226600985231</v>
      </c>
      <c r="PT146">
        <v>-19.204081632653072</v>
      </c>
      <c r="PU146">
        <v>-0.16666666666666696</v>
      </c>
      <c r="PV146">
        <v>-227.5</v>
      </c>
      <c r="PW146">
        <v>0.41578947368421071</v>
      </c>
      <c r="PX146">
        <v>-113.96428571428567</v>
      </c>
      <c r="PY146">
        <v>0.40526315789473677</v>
      </c>
      <c r="PZ146">
        <v>13.25</v>
      </c>
      <c r="QA146">
        <v>0.23214285714285721</v>
      </c>
      <c r="QB146">
        <v>-111.08961845607814</v>
      </c>
      <c r="QC146">
        <v>-1.166666666666667</v>
      </c>
      <c r="QD146">
        <v>-530.38970588235293</v>
      </c>
      <c r="QE146">
        <v>-2.4157894736842103</v>
      </c>
      <c r="QF146">
        <v>-772.8</v>
      </c>
      <c r="QG146">
        <v>-1.3736842105263158</v>
      </c>
      <c r="QH146">
        <v>-555.84705882352944</v>
      </c>
      <c r="QI146">
        <v>-1.6693349753694582</v>
      </c>
      <c r="QJ146">
        <v>-623.04591836734687</v>
      </c>
      <c r="QK146">
        <v>0.22222222222222232</v>
      </c>
      <c r="QL146">
        <v>0.63157894736842124</v>
      </c>
      <c r="QM146">
        <v>-0.42105263157894735</v>
      </c>
      <c r="QN146">
        <v>0.14285714285714279</v>
      </c>
      <c r="QO146">
        <v>57.764705882352928</v>
      </c>
      <c r="QP146">
        <v>99.550000000000011</v>
      </c>
      <c r="QQ146">
        <v>25.397058823529392</v>
      </c>
      <c r="QR146">
        <v>57.551020408163254</v>
      </c>
      <c r="QS146">
        <v>-0.77777777777777768</v>
      </c>
      <c r="QT146">
        <v>-2.1999999999999997</v>
      </c>
      <c r="QU146">
        <v>-2.2000000000000002</v>
      </c>
      <c r="QV146">
        <v>-1.7586206896551726</v>
      </c>
      <c r="QW146">
        <v>-245.125</v>
      </c>
      <c r="QX146">
        <v>-559.28571428571433</v>
      </c>
      <c r="QY146">
        <v>-543.70000000000005</v>
      </c>
      <c r="QZ146">
        <v>-454.40527950310548</v>
      </c>
      <c r="RA146">
        <v>-0.11111111111111116</v>
      </c>
      <c r="RB146">
        <v>0.60000000000000009</v>
      </c>
      <c r="RC146">
        <v>0.40000000000000013</v>
      </c>
      <c r="RD146">
        <v>0.31034482758620685</v>
      </c>
      <c r="RE146">
        <v>-34.069444444444457</v>
      </c>
      <c r="RF146">
        <v>96.222222222222229</v>
      </c>
      <c r="RG146">
        <v>-39.793650793650784</v>
      </c>
      <c r="RH146">
        <v>1.7883597883597986</v>
      </c>
      <c r="RI146">
        <v>192.11111111111111</v>
      </c>
      <c r="RJ146">
        <v>247.88888888888889</v>
      </c>
      <c r="RK146">
        <v>170.33333333333334</v>
      </c>
      <c r="RL146">
        <v>203.44444444444446</v>
      </c>
      <c r="RM146">
        <v>228</v>
      </c>
      <c r="RN146">
        <v>209.66666666666666</v>
      </c>
      <c r="RO146">
        <v>177.85714285714286</v>
      </c>
      <c r="RP146">
        <v>206.04761904761904</v>
      </c>
      <c r="RQ146">
        <v>256.75</v>
      </c>
      <c r="RR146">
        <v>176.42857142857142</v>
      </c>
      <c r="RS146">
        <v>250.875</v>
      </c>
      <c r="RT146">
        <v>230.2608695652174</v>
      </c>
      <c r="RU146">
        <v>330.25</v>
      </c>
      <c r="RV146">
        <v>262.89999999999998</v>
      </c>
      <c r="RW146">
        <v>294.8</v>
      </c>
      <c r="RX146">
        <v>293.53571428571428</v>
      </c>
      <c r="RY146">
        <v>212.47058823529412</v>
      </c>
      <c r="RZ146">
        <v>158.625</v>
      </c>
      <c r="SA146">
        <v>242.375</v>
      </c>
      <c r="SB146">
        <v>204.65306122448979</v>
      </c>
      <c r="SC146">
        <v>206.47058823529412</v>
      </c>
      <c r="SD146">
        <v>215.06666666666666</v>
      </c>
      <c r="SE146">
        <v>232.41176470588235</v>
      </c>
      <c r="SF146">
        <v>218.10204081632654</v>
      </c>
      <c r="SG146">
        <v>-20.359477124183002</v>
      </c>
      <c r="SH146">
        <v>89.263888888888886</v>
      </c>
      <c r="SI146">
        <v>-72.041666666666657</v>
      </c>
      <c r="SJ146">
        <v>-1.2086167800453325</v>
      </c>
      <c r="SK146">
        <v>21.529411764705884</v>
      </c>
      <c r="SL146">
        <v>-5.4000000000000057</v>
      </c>
      <c r="SM146">
        <v>-54.554621848739487</v>
      </c>
      <c r="SN146">
        <v>-12.054421768707499</v>
      </c>
      <c r="SO146">
        <v>-44.279411764705884</v>
      </c>
      <c r="SP146">
        <v>-17.803571428571416</v>
      </c>
      <c r="SQ146">
        <v>-8.5</v>
      </c>
      <c r="SR146">
        <v>-25.607808340727615</v>
      </c>
      <c r="SS146">
        <v>-123.77941176470588</v>
      </c>
      <c r="ST146">
        <v>-47.833333333333314</v>
      </c>
      <c r="SU146">
        <v>-62.388235294117663</v>
      </c>
      <c r="SV146">
        <v>-75.433673469387742</v>
      </c>
      <c r="SW146">
        <v>-35.888888888888886</v>
      </c>
      <c r="SX146">
        <v>38.222222222222229</v>
      </c>
      <c r="SY146">
        <v>-7.5238095238095184</v>
      </c>
      <c r="SZ146">
        <v>-2.6031746031745797</v>
      </c>
      <c r="TA146">
        <v>-73.5</v>
      </c>
      <c r="TB146">
        <v>-86.471428571428561</v>
      </c>
      <c r="TC146">
        <v>-43.925000000000011</v>
      </c>
      <c r="TD146">
        <v>-63.274844720496873</v>
      </c>
      <c r="TE146">
        <v>6</v>
      </c>
      <c r="TF146">
        <v>-56.441666666666663</v>
      </c>
      <c r="TG146">
        <v>9.9632352941176521</v>
      </c>
      <c r="TH146">
        <v>-13.448979591836746</v>
      </c>
    </row>
    <row r="147" spans="1:528" x14ac:dyDescent="0.3">
      <c r="A147" s="5" t="s">
        <v>464</v>
      </c>
      <c r="B147" s="6">
        <v>50</v>
      </c>
      <c r="C147" s="6">
        <v>1</v>
      </c>
      <c r="D147" s="6">
        <v>50</v>
      </c>
      <c r="E147" s="6">
        <v>28</v>
      </c>
      <c r="F147" s="6">
        <v>19</v>
      </c>
      <c r="G147" s="6">
        <v>2</v>
      </c>
      <c r="H147" s="6">
        <v>21</v>
      </c>
      <c r="I147" s="6">
        <v>125</v>
      </c>
      <c r="J147" s="6">
        <v>149</v>
      </c>
      <c r="K147" s="6">
        <v>138</v>
      </c>
      <c r="L147" s="6">
        <v>150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16">
        <v>0</v>
      </c>
      <c r="S147" s="2">
        <v>80.95</v>
      </c>
      <c r="T147" s="2">
        <v>42</v>
      </c>
      <c r="U147" s="2">
        <v>2</v>
      </c>
      <c r="V147" s="2">
        <v>47</v>
      </c>
      <c r="W147" s="2">
        <v>3</v>
      </c>
      <c r="X147" s="2">
        <v>44</v>
      </c>
      <c r="Y147" s="2">
        <v>2</v>
      </c>
      <c r="Z147" s="2">
        <v>46</v>
      </c>
      <c r="AA147" s="2">
        <v>3</v>
      </c>
      <c r="AB147" s="2">
        <v>112</v>
      </c>
      <c r="AC147" s="2">
        <v>112</v>
      </c>
      <c r="AD147" s="2">
        <v>120</v>
      </c>
      <c r="AE147" s="2">
        <v>6</v>
      </c>
      <c r="AF147" s="2">
        <v>6</v>
      </c>
      <c r="AG147" s="2" t="s">
        <v>465</v>
      </c>
      <c r="AH147" s="27" t="s">
        <v>466</v>
      </c>
      <c r="AI147" s="31"/>
      <c r="AJ147">
        <v>1006.95</v>
      </c>
      <c r="AK147">
        <v>956.55</v>
      </c>
      <c r="AL147">
        <v>1021.15</v>
      </c>
      <c r="AM147">
        <v>994.88333333333333</v>
      </c>
      <c r="AN147">
        <v>100</v>
      </c>
      <c r="AO147">
        <v>100</v>
      </c>
      <c r="AP147">
        <v>100</v>
      </c>
      <c r="AQ147">
        <v>100</v>
      </c>
      <c r="AR147">
        <v>1460.6</v>
      </c>
      <c r="AS147">
        <v>1448.6</v>
      </c>
      <c r="AT147">
        <v>1645.1</v>
      </c>
      <c r="AU147">
        <v>1518.1</v>
      </c>
      <c r="AV147">
        <v>1535.5</v>
      </c>
      <c r="AW147">
        <v>1301.2</v>
      </c>
      <c r="AX147">
        <v>1402.3</v>
      </c>
      <c r="AY147">
        <v>1413</v>
      </c>
      <c r="AZ147">
        <v>1465.55</v>
      </c>
      <c r="BA147">
        <v>90</v>
      </c>
      <c r="BB147">
        <v>100</v>
      </c>
      <c r="BC147">
        <v>80</v>
      </c>
      <c r="BD147">
        <v>90</v>
      </c>
      <c r="BE147">
        <v>80</v>
      </c>
      <c r="BF147">
        <v>90</v>
      </c>
      <c r="BG147">
        <v>100</v>
      </c>
      <c r="BH147">
        <v>90</v>
      </c>
      <c r="BI147">
        <v>90</v>
      </c>
      <c r="BJ147">
        <v>1247.9000000000001</v>
      </c>
      <c r="BK147">
        <v>1569.8</v>
      </c>
      <c r="BL147">
        <v>1399.1</v>
      </c>
      <c r="BM147">
        <v>1405.6</v>
      </c>
      <c r="BN147">
        <v>1606.8</v>
      </c>
      <c r="BO147">
        <v>1459.2</v>
      </c>
      <c r="BP147">
        <v>1602</v>
      </c>
      <c r="BQ147">
        <v>1556</v>
      </c>
      <c r="BR147">
        <v>1480.8</v>
      </c>
      <c r="BS147">
        <v>100</v>
      </c>
      <c r="BT147">
        <v>80</v>
      </c>
      <c r="BU147">
        <v>100</v>
      </c>
      <c r="BV147">
        <v>93.333333333333329</v>
      </c>
      <c r="BW147">
        <v>90</v>
      </c>
      <c r="BX147">
        <v>80</v>
      </c>
      <c r="BY147">
        <v>100</v>
      </c>
      <c r="BZ147">
        <v>90</v>
      </c>
      <c r="CA147">
        <v>91.666666666666671</v>
      </c>
      <c r="CB147">
        <v>10.0695</v>
      </c>
      <c r="CC147">
        <v>9.5655000000000001</v>
      </c>
      <c r="CD147">
        <v>10.211499999999999</v>
      </c>
      <c r="CE147">
        <v>9.948833333333333</v>
      </c>
      <c r="CF147">
        <v>16.228888888888889</v>
      </c>
      <c r="CG147">
        <v>14.485999999999999</v>
      </c>
      <c r="CH147">
        <v>20.563749999999999</v>
      </c>
      <c r="CI147">
        <v>16.867777777777778</v>
      </c>
      <c r="CJ147">
        <v>19.193750000000001</v>
      </c>
      <c r="CK147">
        <v>14.457777777777778</v>
      </c>
      <c r="CL147">
        <v>14.023</v>
      </c>
      <c r="CM147">
        <v>15.7</v>
      </c>
      <c r="CN147">
        <v>16.283888888888889</v>
      </c>
      <c r="CO147">
        <v>12.479000000000001</v>
      </c>
      <c r="CP147">
        <v>19.622499999999999</v>
      </c>
      <c r="CQ147">
        <v>13.991</v>
      </c>
      <c r="CR147">
        <v>15.06</v>
      </c>
      <c r="CS147">
        <v>17.853333333333332</v>
      </c>
      <c r="CT147">
        <v>18.240000000000002</v>
      </c>
      <c r="CU147">
        <v>16.02</v>
      </c>
      <c r="CV147">
        <v>17.288888888888888</v>
      </c>
      <c r="CW147">
        <v>16.154181818181815</v>
      </c>
      <c r="CX147">
        <v>2.1231727991175156</v>
      </c>
      <c r="CY147">
        <v>2.5631031310892012</v>
      </c>
      <c r="CZ147">
        <v>2.5631031310892012</v>
      </c>
      <c r="DA147">
        <v>3.1154662013605146</v>
      </c>
      <c r="DB147">
        <v>2.5631031310892012</v>
      </c>
      <c r="DC147">
        <v>2.1231727991175156</v>
      </c>
      <c r="DD147">
        <v>2.5631031310892012</v>
      </c>
      <c r="DE147">
        <v>3.1154662013605146</v>
      </c>
      <c r="DF147">
        <v>71.299999999999955</v>
      </c>
      <c r="DG147">
        <v>158</v>
      </c>
      <c r="DH147">
        <v>199.70000000000005</v>
      </c>
      <c r="DI147">
        <v>143</v>
      </c>
      <c r="DK147">
        <v>0.2</v>
      </c>
      <c r="DL147">
        <v>337.5</v>
      </c>
      <c r="DM147">
        <v>0.3</v>
      </c>
      <c r="DN147">
        <v>586.5</v>
      </c>
      <c r="DO147">
        <v>0.25</v>
      </c>
      <c r="DP147">
        <v>987</v>
      </c>
      <c r="DQ147">
        <v>0.25</v>
      </c>
      <c r="DR147">
        <v>567</v>
      </c>
      <c r="DS147">
        <v>0.1</v>
      </c>
      <c r="DT147">
        <v>99.5</v>
      </c>
      <c r="DU147">
        <v>0.05</v>
      </c>
      <c r="DV147">
        <v>232</v>
      </c>
      <c r="DW147">
        <v>0.55000000000000004</v>
      </c>
      <c r="DX147">
        <v>692</v>
      </c>
      <c r="DY147">
        <v>0.23333333333333334</v>
      </c>
      <c r="DZ147">
        <v>417.83333333333331</v>
      </c>
      <c r="EA147">
        <v>0.24166666666666667</v>
      </c>
      <c r="EB147">
        <v>485.63636363636363</v>
      </c>
      <c r="EC147">
        <v>0.1</v>
      </c>
      <c r="ED147">
        <v>208</v>
      </c>
      <c r="EE147">
        <v>0.05</v>
      </c>
      <c r="EF147">
        <v>203</v>
      </c>
      <c r="EG147">
        <v>0.1</v>
      </c>
      <c r="EH147">
        <v>246.5</v>
      </c>
      <c r="EI147">
        <v>8.3333333333333329E-2</v>
      </c>
      <c r="EJ147">
        <v>226</v>
      </c>
      <c r="EK147">
        <v>8.3333333333333329E-2</v>
      </c>
      <c r="EL147">
        <v>226</v>
      </c>
      <c r="EM147">
        <v>0.18888888888888888</v>
      </c>
      <c r="EN147">
        <v>416.4</v>
      </c>
      <c r="FS147">
        <v>0.18888888888888888</v>
      </c>
      <c r="FT147">
        <v>416.4</v>
      </c>
      <c r="FU147">
        <v>3.9</v>
      </c>
      <c r="FV147">
        <v>1298.25</v>
      </c>
      <c r="FW147">
        <v>4</v>
      </c>
      <c r="FX147">
        <v>1831.2</v>
      </c>
      <c r="FY147">
        <v>3.7</v>
      </c>
      <c r="FZ147">
        <v>1110.1111111111111</v>
      </c>
      <c r="GA147">
        <v>3.8571428571428572</v>
      </c>
      <c r="GB147">
        <v>1342.409090909091</v>
      </c>
      <c r="GC147">
        <v>2.8888888888888888</v>
      </c>
      <c r="GD147">
        <v>1258.1666666666667</v>
      </c>
      <c r="GE147">
        <v>2.5</v>
      </c>
      <c r="GF147">
        <v>923.71428571428567</v>
      </c>
      <c r="GG147">
        <v>5.0999999999999996</v>
      </c>
      <c r="GH147">
        <v>1357.4</v>
      </c>
      <c r="GI147">
        <v>3.5925925925925926</v>
      </c>
      <c r="GJ147">
        <v>1199.5217391304348</v>
      </c>
      <c r="GK147">
        <v>3.7272727272727271</v>
      </c>
      <c r="GL147">
        <v>1269.3777777777777</v>
      </c>
      <c r="GM147">
        <v>2.8</v>
      </c>
      <c r="GN147">
        <v>1085.875</v>
      </c>
      <c r="GO147">
        <v>2.125</v>
      </c>
      <c r="GP147">
        <v>968.4</v>
      </c>
      <c r="GQ147">
        <v>1.9</v>
      </c>
      <c r="GR147">
        <v>894.5</v>
      </c>
      <c r="GS147">
        <v>2.2857142857142856</v>
      </c>
      <c r="GT147">
        <v>994.52631578947364</v>
      </c>
      <c r="GU147">
        <v>3.2222222222222223</v>
      </c>
      <c r="GV147">
        <v>1484</v>
      </c>
      <c r="GW147">
        <v>3.125</v>
      </c>
      <c r="GX147">
        <v>1291.8333333333333</v>
      </c>
      <c r="GY147">
        <v>1.3</v>
      </c>
      <c r="GZ147">
        <v>490.6</v>
      </c>
      <c r="HA147">
        <v>2.4814814814814814</v>
      </c>
      <c r="HB147">
        <v>1124</v>
      </c>
      <c r="HC147">
        <v>2.3818181818181818</v>
      </c>
      <c r="HD147">
        <v>1055.6666666666667</v>
      </c>
      <c r="HE147">
        <v>3.0545454545454547</v>
      </c>
      <c r="HF147">
        <v>1174.3950617283951</v>
      </c>
      <c r="HG147">
        <v>1.6</v>
      </c>
      <c r="HH147">
        <v>824.83333333333337</v>
      </c>
      <c r="HI147">
        <v>2.25</v>
      </c>
      <c r="HJ147">
        <v>920.4</v>
      </c>
      <c r="HK147">
        <v>1.3</v>
      </c>
      <c r="HL147">
        <v>924</v>
      </c>
      <c r="HM147">
        <v>1.6785714285714286</v>
      </c>
      <c r="HN147">
        <v>883.13333333333333</v>
      </c>
      <c r="HO147">
        <v>1.6666666666666667</v>
      </c>
      <c r="HP147">
        <v>791.2</v>
      </c>
      <c r="HQ147">
        <v>0.875</v>
      </c>
      <c r="HR147">
        <v>564.66666666666663</v>
      </c>
      <c r="HS147">
        <v>3</v>
      </c>
      <c r="HT147">
        <v>1103.625</v>
      </c>
      <c r="HU147">
        <v>1.9259259259259258</v>
      </c>
      <c r="HV147">
        <v>904.9375</v>
      </c>
      <c r="HW147">
        <v>1.8</v>
      </c>
      <c r="HX147">
        <v>894.38709677419354</v>
      </c>
      <c r="HY147">
        <v>1.8</v>
      </c>
      <c r="HZ147">
        <v>894.38709677419354</v>
      </c>
      <c r="IA147">
        <v>2.6363636363636362</v>
      </c>
      <c r="IB147">
        <v>1096.8928571428571</v>
      </c>
      <c r="IE147">
        <v>5.5</v>
      </c>
      <c r="IF147">
        <v>1578.5</v>
      </c>
      <c r="II147">
        <v>5.5</v>
      </c>
      <c r="IJ147">
        <v>1578.5</v>
      </c>
      <c r="IK147">
        <v>8</v>
      </c>
      <c r="IL147">
        <v>1959</v>
      </c>
      <c r="IM147">
        <v>6.5</v>
      </c>
      <c r="IN147">
        <v>2050.5</v>
      </c>
      <c r="IQ147">
        <v>7</v>
      </c>
      <c r="IR147">
        <v>2020</v>
      </c>
      <c r="IS147">
        <v>6.4</v>
      </c>
      <c r="IT147">
        <v>1843.4</v>
      </c>
      <c r="IW147">
        <v>2</v>
      </c>
      <c r="IX147">
        <v>509</v>
      </c>
      <c r="JA147">
        <v>2</v>
      </c>
      <c r="JB147">
        <v>509</v>
      </c>
      <c r="JC147">
        <v>0</v>
      </c>
      <c r="JE147">
        <v>0.5</v>
      </c>
      <c r="JF147">
        <v>356</v>
      </c>
      <c r="JI147">
        <v>0.33333333333333331</v>
      </c>
      <c r="JJ147">
        <v>356</v>
      </c>
      <c r="JK147">
        <v>1</v>
      </c>
      <c r="JL147">
        <v>432.5</v>
      </c>
      <c r="JM147">
        <v>3.7</v>
      </c>
      <c r="JN147">
        <v>1440.2857142857142</v>
      </c>
      <c r="JQ147">
        <v>5.5</v>
      </c>
      <c r="JR147">
        <v>1955</v>
      </c>
      <c r="JU147">
        <v>5.5</v>
      </c>
      <c r="JV147">
        <v>1955</v>
      </c>
      <c r="JW147">
        <v>2</v>
      </c>
      <c r="JX147">
        <v>492</v>
      </c>
      <c r="JY147">
        <v>6.5</v>
      </c>
      <c r="JZ147">
        <v>1672.5</v>
      </c>
      <c r="KC147">
        <v>5</v>
      </c>
      <c r="KD147">
        <v>1279</v>
      </c>
      <c r="KE147">
        <v>5.2</v>
      </c>
      <c r="KF147">
        <v>1549.4</v>
      </c>
      <c r="KG147">
        <v>5.2</v>
      </c>
      <c r="KH147">
        <v>1549.4</v>
      </c>
      <c r="KI147">
        <v>4.2</v>
      </c>
      <c r="KJ147">
        <v>1485.75</v>
      </c>
      <c r="KK147">
        <v>2.7666666666666666</v>
      </c>
      <c r="KL147">
        <v>1134.5241935483871</v>
      </c>
      <c r="KM147">
        <v>3.2222222222222223</v>
      </c>
      <c r="KN147">
        <v>1472.3333333333333</v>
      </c>
      <c r="KO147">
        <v>1.5</v>
      </c>
      <c r="KP147">
        <v>1460</v>
      </c>
      <c r="KQ147">
        <v>3.375</v>
      </c>
      <c r="KR147">
        <v>1216.8333333333333</v>
      </c>
      <c r="KS147">
        <v>2.6296296296296298</v>
      </c>
      <c r="KT147">
        <v>1367.6666666666667</v>
      </c>
      <c r="KU147">
        <v>2.25</v>
      </c>
      <c r="KV147">
        <v>1272.5</v>
      </c>
      <c r="KW147">
        <v>2.4444444444444446</v>
      </c>
      <c r="KX147">
        <v>1011.1666666666666</v>
      </c>
      <c r="KY147">
        <v>2.6</v>
      </c>
      <c r="KZ147">
        <v>1225.8333333333333</v>
      </c>
      <c r="LA147">
        <v>2.4444444444444446</v>
      </c>
      <c r="LB147">
        <v>1157</v>
      </c>
      <c r="LC147">
        <v>2.5370370370370372</v>
      </c>
      <c r="LD147">
        <v>1258.9354838709678</v>
      </c>
      <c r="LE147">
        <v>3.2222222222222223</v>
      </c>
      <c r="LF147">
        <v>1422.1666666666667</v>
      </c>
      <c r="LG147">
        <v>5.2</v>
      </c>
      <c r="LH147">
        <v>1592.4444444444443</v>
      </c>
      <c r="LI147">
        <v>4</v>
      </c>
      <c r="LJ147">
        <v>1203.5714285714287</v>
      </c>
      <c r="LK147">
        <v>4.1851851851851851</v>
      </c>
      <c r="LL147">
        <v>1422.2727272727273</v>
      </c>
      <c r="LM147">
        <v>4.375</v>
      </c>
      <c r="LN147">
        <v>1610.6666666666667</v>
      </c>
      <c r="LO147">
        <v>4.8888888888888893</v>
      </c>
      <c r="LP147">
        <v>1300.2222222222222</v>
      </c>
      <c r="LQ147">
        <v>4.4000000000000004</v>
      </c>
      <c r="LR147">
        <v>1364.2222222222222</v>
      </c>
      <c r="LS147">
        <v>4.5555555555555554</v>
      </c>
      <c r="LT147">
        <v>1401.8333333333333</v>
      </c>
      <c r="LU147">
        <v>4.3703703703703702</v>
      </c>
      <c r="LV147">
        <v>1411.608695652174</v>
      </c>
      <c r="LW147">
        <v>3.4537037037037037</v>
      </c>
      <c r="LX147">
        <v>1350.1428571428571</v>
      </c>
      <c r="LY147">
        <v>2.2222222222222223</v>
      </c>
      <c r="LZ147">
        <v>794.28571428571433</v>
      </c>
      <c r="MA147">
        <v>2.7</v>
      </c>
      <c r="MB147">
        <v>1034.5</v>
      </c>
      <c r="MC147">
        <v>3.25</v>
      </c>
      <c r="MD147">
        <v>1091.5714285714287</v>
      </c>
      <c r="ME147">
        <v>2.7037037037037037</v>
      </c>
      <c r="MF147">
        <v>976.22727272727275</v>
      </c>
      <c r="MG147">
        <v>2.75</v>
      </c>
      <c r="MH147">
        <v>848.42857142857144</v>
      </c>
      <c r="MI147">
        <v>2.3333333333333335</v>
      </c>
      <c r="MJ147">
        <v>743.75</v>
      </c>
      <c r="MK147">
        <v>2.2000000000000002</v>
      </c>
      <c r="ML147">
        <v>1019.6666666666666</v>
      </c>
      <c r="MM147">
        <v>2.4074074074074074</v>
      </c>
      <c r="MN147">
        <v>857.47619047619048</v>
      </c>
      <c r="MO147">
        <v>2.5555555555555554</v>
      </c>
      <c r="MP147">
        <v>918.23255813953483</v>
      </c>
      <c r="MQ147">
        <v>2.5555555555555554</v>
      </c>
      <c r="MR147">
        <v>918.23255813953483</v>
      </c>
      <c r="MS147">
        <v>3.1543209876543208</v>
      </c>
      <c r="MT147">
        <v>1195.375</v>
      </c>
      <c r="MU147">
        <v>1</v>
      </c>
      <c r="MV147">
        <v>159</v>
      </c>
      <c r="MY147">
        <v>0</v>
      </c>
      <c r="NA147">
        <v>0.33333333333333331</v>
      </c>
      <c r="NB147">
        <v>159</v>
      </c>
      <c r="NC147">
        <v>0</v>
      </c>
      <c r="NE147">
        <v>0</v>
      </c>
      <c r="NI147">
        <v>0</v>
      </c>
      <c r="NK147">
        <v>0.16666666666666666</v>
      </c>
      <c r="NL147">
        <v>159</v>
      </c>
      <c r="NM147">
        <v>6</v>
      </c>
      <c r="NN147">
        <v>1664</v>
      </c>
      <c r="NQ147">
        <v>4.5</v>
      </c>
      <c r="NR147">
        <v>1119.5</v>
      </c>
      <c r="NS147">
        <v>5</v>
      </c>
      <c r="NT147">
        <v>1301</v>
      </c>
      <c r="NU147">
        <v>6</v>
      </c>
      <c r="NV147">
        <v>1706.5</v>
      </c>
      <c r="NW147">
        <v>6</v>
      </c>
      <c r="NX147">
        <v>1974</v>
      </c>
      <c r="OA147">
        <v>6</v>
      </c>
      <c r="OB147">
        <v>1795.6666666666667</v>
      </c>
      <c r="OC147">
        <v>5.5</v>
      </c>
      <c r="OD147">
        <v>1548.3333333333333</v>
      </c>
      <c r="OE147">
        <v>2.8333333333333335</v>
      </c>
      <c r="OF147">
        <v>1349.8571428571429</v>
      </c>
      <c r="OG147">
        <v>7</v>
      </c>
      <c r="OH147">
        <v>2252</v>
      </c>
      <c r="OK147">
        <v>1</v>
      </c>
      <c r="OL147">
        <v>265.5</v>
      </c>
      <c r="OM147">
        <v>3</v>
      </c>
      <c r="ON147">
        <v>927.66666666666663</v>
      </c>
      <c r="OO147">
        <v>3</v>
      </c>
      <c r="OP147">
        <v>1948</v>
      </c>
      <c r="OQ147">
        <v>7</v>
      </c>
      <c r="OR147">
        <v>2306</v>
      </c>
      <c r="OU147">
        <v>4.333333333333333</v>
      </c>
      <c r="OV147">
        <v>2127</v>
      </c>
      <c r="OW147">
        <v>3.6666666666666665</v>
      </c>
      <c r="OX147">
        <v>1407.4</v>
      </c>
      <c r="OY147">
        <v>3.6666666666666665</v>
      </c>
      <c r="OZ147">
        <v>1407.4</v>
      </c>
      <c r="PA147">
        <v>3.1111111111111112</v>
      </c>
      <c r="PB147">
        <v>1373.8333333333333</v>
      </c>
      <c r="PC147">
        <v>3.15</v>
      </c>
      <c r="PD147">
        <v>1211.5984848484848</v>
      </c>
      <c r="PE147">
        <v>4.2750000000000004</v>
      </c>
      <c r="PF147">
        <v>1511.1666666666667</v>
      </c>
      <c r="PG147">
        <v>4.8388888888888895</v>
      </c>
      <c r="PH147">
        <v>1068.2222222222222</v>
      </c>
      <c r="PI147">
        <v>3.8500000000000005</v>
      </c>
      <c r="PJ147">
        <v>672.22222222222217</v>
      </c>
      <c r="PK147">
        <v>4.322222222222222</v>
      </c>
      <c r="PL147">
        <v>984</v>
      </c>
      <c r="PM147">
        <v>2.0499999999999998</v>
      </c>
      <c r="PN147">
        <v>935</v>
      </c>
      <c r="PO147">
        <v>2.1444444444444448</v>
      </c>
      <c r="PP147">
        <v>2.0499999999999998</v>
      </c>
      <c r="PQ147">
        <v>2.35</v>
      </c>
      <c r="PR147">
        <v>238.83333333333326</v>
      </c>
      <c r="PS147">
        <v>2.1944444444444446</v>
      </c>
      <c r="PT147">
        <v>590</v>
      </c>
      <c r="PU147">
        <v>-3.1222222222222222</v>
      </c>
      <c r="PV147">
        <v>-1384.5</v>
      </c>
      <c r="PW147">
        <v>-3.0750000000000002</v>
      </c>
      <c r="PX147">
        <v>-1059.8333333333333</v>
      </c>
      <c r="PY147">
        <v>-0.75</v>
      </c>
      <c r="PZ147">
        <v>201.39999999999998</v>
      </c>
      <c r="QA147">
        <v>-2.248148148148148</v>
      </c>
      <c r="QB147">
        <v>-706.16666666666674</v>
      </c>
      <c r="QC147">
        <v>-2.6888888888888887</v>
      </c>
      <c r="QD147">
        <v>-920.66666666666674</v>
      </c>
      <c r="QE147">
        <v>-2.2000000000000002</v>
      </c>
      <c r="QF147">
        <v>-337.21428571428567</v>
      </c>
      <c r="QG147">
        <v>-4.8499999999999996</v>
      </c>
      <c r="QH147">
        <v>-370.40000000000009</v>
      </c>
      <c r="QI147">
        <v>-3.3425925925925926</v>
      </c>
      <c r="QJ147">
        <v>-632.52173913043475</v>
      </c>
      <c r="QK147">
        <v>-0.1</v>
      </c>
      <c r="QL147">
        <v>-0.25</v>
      </c>
      <c r="QM147">
        <v>0.30000000000000004</v>
      </c>
      <c r="QN147">
        <v>-1.6666666666666663E-2</v>
      </c>
      <c r="QO147">
        <v>-238</v>
      </c>
      <c r="QP147">
        <v>-354.5</v>
      </c>
      <c r="QQ147">
        <v>-295</v>
      </c>
      <c r="QR147">
        <v>-149.16666666666669</v>
      </c>
      <c r="QS147">
        <v>0.33333333333333348</v>
      </c>
      <c r="QT147">
        <v>0.625</v>
      </c>
      <c r="QU147">
        <v>-3.8</v>
      </c>
      <c r="QV147">
        <v>-1.1111111111111112</v>
      </c>
      <c r="QW147">
        <v>225.83333333333326</v>
      </c>
      <c r="QX147">
        <v>368.11904761904759</v>
      </c>
      <c r="QY147">
        <v>-866.80000000000007</v>
      </c>
      <c r="QZ147">
        <v>-75.521739130434753</v>
      </c>
      <c r="RA147">
        <v>2.125</v>
      </c>
      <c r="RB147">
        <v>2.4444444444444446</v>
      </c>
      <c r="RC147">
        <v>1.8000000000000003</v>
      </c>
      <c r="RD147">
        <v>2.1111111111111107</v>
      </c>
      <c r="RE147">
        <v>338.16666666666674</v>
      </c>
      <c r="RF147">
        <v>289.05555555555554</v>
      </c>
      <c r="RG147">
        <v>138.38888888888891</v>
      </c>
      <c r="RH147">
        <v>244.83333333333326</v>
      </c>
      <c r="RI147">
        <v>290.83333333333331</v>
      </c>
      <c r="RJ147">
        <v>277.22222222222223</v>
      </c>
      <c r="RK147">
        <v>222.22222222222223</v>
      </c>
      <c r="RL147">
        <v>260</v>
      </c>
      <c r="RM147">
        <v>304.75</v>
      </c>
      <c r="RN147">
        <v>275.16666666666669</v>
      </c>
      <c r="RO147">
        <v>243.83333333333334</v>
      </c>
      <c r="RP147">
        <v>270.8125</v>
      </c>
      <c r="RQ147">
        <v>312.83333333333331</v>
      </c>
      <c r="RR147">
        <v>347.5</v>
      </c>
      <c r="RS147">
        <v>237.2</v>
      </c>
      <c r="RT147">
        <v>302.8235294117647</v>
      </c>
      <c r="RU147">
        <v>363.16666666666669</v>
      </c>
      <c r="RV147">
        <v>336.71428571428572</v>
      </c>
      <c r="RW147">
        <v>253.2</v>
      </c>
      <c r="RX147">
        <v>307.30434782608694</v>
      </c>
      <c r="RY147">
        <v>99.5</v>
      </c>
      <c r="RZ147">
        <v>232</v>
      </c>
      <c r="SA147">
        <v>234.66666666666666</v>
      </c>
      <c r="SB147">
        <v>189.16666666666666</v>
      </c>
      <c r="SC147">
        <v>175.5</v>
      </c>
      <c r="SD147">
        <v>180.5</v>
      </c>
      <c r="SE147">
        <v>103</v>
      </c>
      <c r="SF147">
        <v>163</v>
      </c>
      <c r="SG147">
        <v>191.33333333333331</v>
      </c>
      <c r="SH147">
        <v>45.222222222222229</v>
      </c>
      <c r="SI147">
        <v>-12.444444444444429</v>
      </c>
      <c r="SJ147">
        <v>70.833333333333343</v>
      </c>
      <c r="SK147">
        <v>129.25</v>
      </c>
      <c r="SL147">
        <v>94.666666666666686</v>
      </c>
      <c r="SM147">
        <v>140.83333333333334</v>
      </c>
      <c r="SN147">
        <v>107.8125</v>
      </c>
      <c r="SO147">
        <v>-213.33333333333331</v>
      </c>
      <c r="SP147">
        <v>-115.5</v>
      </c>
      <c r="SQ147">
        <v>-2.5333333333333314</v>
      </c>
      <c r="SR147">
        <v>-113.65686274509804</v>
      </c>
      <c r="SS147">
        <v>-187.66666666666669</v>
      </c>
      <c r="ST147">
        <v>-156.21428571428572</v>
      </c>
      <c r="SU147">
        <v>-150.19999999999999</v>
      </c>
      <c r="SV147">
        <v>-144.30434782608694</v>
      </c>
      <c r="SW147">
        <v>-13.916666666666686</v>
      </c>
      <c r="SX147">
        <v>2.0555555555555429</v>
      </c>
      <c r="SY147">
        <v>-21.611111111111114</v>
      </c>
      <c r="SZ147">
        <v>-10.8125</v>
      </c>
      <c r="TA147">
        <v>-50.333333333333371</v>
      </c>
      <c r="TB147">
        <v>10.785714285714278</v>
      </c>
      <c r="TC147">
        <v>-16</v>
      </c>
      <c r="TD147">
        <v>-4.4808184143222434</v>
      </c>
      <c r="TE147">
        <v>-76</v>
      </c>
      <c r="TF147">
        <v>51.5</v>
      </c>
      <c r="TG147">
        <v>131.66666666666666</v>
      </c>
      <c r="TH147">
        <v>26.166666666666657</v>
      </c>
    </row>
    <row r="148" spans="1:528" x14ac:dyDescent="0.3">
      <c r="A148" s="5" t="s">
        <v>467</v>
      </c>
      <c r="B148" s="6">
        <v>50</v>
      </c>
      <c r="C148" s="6">
        <v>1</v>
      </c>
      <c r="D148" s="7">
        <v>55</v>
      </c>
      <c r="E148" s="7">
        <v>28</v>
      </c>
      <c r="F148" s="7">
        <v>18</v>
      </c>
      <c r="G148" s="7">
        <v>0</v>
      </c>
      <c r="H148" s="7">
        <v>18</v>
      </c>
      <c r="I148" s="7">
        <v>119</v>
      </c>
      <c r="J148" s="7">
        <v>124</v>
      </c>
      <c r="K148" s="7">
        <v>99</v>
      </c>
      <c r="L148" s="7">
        <v>119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100</v>
      </c>
      <c r="T148" s="2">
        <v>47</v>
      </c>
      <c r="U148" s="2">
        <v>3</v>
      </c>
      <c r="V148" s="2">
        <v>38</v>
      </c>
      <c r="W148" s="2">
        <v>2</v>
      </c>
      <c r="X148" s="2">
        <v>42</v>
      </c>
      <c r="Y148" s="2">
        <v>2</v>
      </c>
      <c r="Z148" s="2">
        <v>40</v>
      </c>
      <c r="AA148" s="2">
        <v>2</v>
      </c>
      <c r="AB148" s="2">
        <v>112</v>
      </c>
      <c r="AC148" s="2">
        <v>95</v>
      </c>
      <c r="AD148" s="2">
        <v>110</v>
      </c>
      <c r="AE148" s="8">
        <v>6.3888888888888893</v>
      </c>
      <c r="AF148" s="8">
        <v>6.5555555555555554</v>
      </c>
      <c r="AG148" s="2" t="s">
        <v>468</v>
      </c>
      <c r="AH148" s="27" t="s">
        <v>469</v>
      </c>
      <c r="AI148" s="31"/>
      <c r="AJ148">
        <v>2521.0500000000002</v>
      </c>
      <c r="AK148">
        <v>2519.25</v>
      </c>
      <c r="AL148">
        <v>2521.6</v>
      </c>
      <c r="AM148">
        <v>2520.6333333333332</v>
      </c>
      <c r="AN148">
        <v>0</v>
      </c>
      <c r="AO148">
        <v>0</v>
      </c>
      <c r="AP148">
        <v>0</v>
      </c>
      <c r="AQ148">
        <v>0</v>
      </c>
      <c r="AR148">
        <v>2528.9</v>
      </c>
      <c r="AS148">
        <v>2526.5</v>
      </c>
      <c r="AT148">
        <v>2520.1</v>
      </c>
      <c r="AU148">
        <v>2525.1666666666665</v>
      </c>
      <c r="AV148">
        <v>2524.3000000000002</v>
      </c>
      <c r="AW148">
        <v>2523.6</v>
      </c>
      <c r="AX148">
        <v>2514.9</v>
      </c>
      <c r="AY148">
        <v>2520.9333333333334</v>
      </c>
      <c r="AZ148">
        <v>2523.0500000000002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2508.8000000000002</v>
      </c>
      <c r="BK148">
        <v>2521.3000000000002</v>
      </c>
      <c r="BL148">
        <v>2511.9</v>
      </c>
      <c r="BM148">
        <v>2514</v>
      </c>
      <c r="BN148">
        <v>2515.1999999999998</v>
      </c>
      <c r="BO148">
        <v>2518.4</v>
      </c>
      <c r="BP148">
        <v>2511.6</v>
      </c>
      <c r="BQ148">
        <v>2515.0666666666666</v>
      </c>
      <c r="BR148">
        <v>2514.5333333333333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 t="e">
        <v>#DIV/0!</v>
      </c>
      <c r="CC148" t="e">
        <v>#DIV/0!</v>
      </c>
      <c r="CD148" t="e">
        <v>#DIV/0!</v>
      </c>
      <c r="CE148" t="e">
        <v>#DIV/0!</v>
      </c>
      <c r="CF148" t="e">
        <v>#DIV/0!</v>
      </c>
      <c r="CG148" t="e">
        <v>#DIV/0!</v>
      </c>
      <c r="CH148" t="e">
        <v>#DIV/0!</v>
      </c>
      <c r="CI148" t="e">
        <v>#DIV/0!</v>
      </c>
      <c r="CJ148" t="e">
        <v>#DIV/0!</v>
      </c>
      <c r="CK148" t="e">
        <v>#DIV/0!</v>
      </c>
      <c r="CL148" t="e">
        <v>#DIV/0!</v>
      </c>
      <c r="CM148" t="e">
        <v>#DIV/0!</v>
      </c>
      <c r="CN148" t="e">
        <v>#DIV/0!</v>
      </c>
      <c r="CO148" t="e">
        <v>#DIV/0!</v>
      </c>
      <c r="CP148" t="e">
        <v>#DIV/0!</v>
      </c>
      <c r="CQ148" t="e">
        <v>#DIV/0!</v>
      </c>
      <c r="CR148" t="e">
        <v>#DIV/0!</v>
      </c>
      <c r="CS148" t="e">
        <v>#DIV/0!</v>
      </c>
      <c r="CT148" t="e">
        <v>#DIV/0!</v>
      </c>
      <c r="CU148" t="e">
        <v>#DIV/0!</v>
      </c>
      <c r="CV148" t="e">
        <v>#DIV/0!</v>
      </c>
      <c r="CW148" t="e">
        <v>#DIV/0!</v>
      </c>
      <c r="CX148" t="e">
        <v>#NUM!</v>
      </c>
      <c r="CY148" t="e">
        <v>#NUM!</v>
      </c>
      <c r="CZ148" t="e">
        <v>#NUM!</v>
      </c>
      <c r="DA148" t="e">
        <v>#NUM!</v>
      </c>
      <c r="DB148" t="e">
        <v>#NUM!</v>
      </c>
      <c r="DC148" t="e">
        <v>#NUM!</v>
      </c>
      <c r="DD148" t="e">
        <v>#NUM!</v>
      </c>
      <c r="DE148" t="e">
        <v>#NUM!</v>
      </c>
      <c r="DF148">
        <v>-9.1000000000003638</v>
      </c>
      <c r="DG148">
        <v>-5.1999999999998181</v>
      </c>
      <c r="DH148">
        <v>-3.3000000000001819</v>
      </c>
      <c r="DI148">
        <v>-5.8666666666667879</v>
      </c>
      <c r="EO148">
        <v>1.7</v>
      </c>
      <c r="EP148">
        <v>779.11111111111109</v>
      </c>
      <c r="EQ148">
        <v>1.95</v>
      </c>
      <c r="ER148">
        <v>921.375</v>
      </c>
      <c r="ES148">
        <v>1.1000000000000001</v>
      </c>
      <c r="ET148">
        <v>893.5</v>
      </c>
      <c r="EU148">
        <v>1.5833333333333333</v>
      </c>
      <c r="EV148">
        <v>858.43478260869563</v>
      </c>
      <c r="EW148">
        <v>1.65</v>
      </c>
      <c r="EX148">
        <v>886.5</v>
      </c>
      <c r="EY148">
        <v>2.15</v>
      </c>
      <c r="EZ148">
        <v>1116.3333333333333</v>
      </c>
      <c r="FA148">
        <v>2</v>
      </c>
      <c r="FB148">
        <v>937.55555555555554</v>
      </c>
      <c r="FC148">
        <v>1.9333333333333333</v>
      </c>
      <c r="FD148">
        <v>983.73076923076928</v>
      </c>
      <c r="FE148">
        <v>1.7583333333333333</v>
      </c>
      <c r="FF148">
        <v>924.91836734693879</v>
      </c>
      <c r="FG148">
        <v>1.35</v>
      </c>
      <c r="FH148">
        <v>648.5</v>
      </c>
      <c r="FI148">
        <v>1</v>
      </c>
      <c r="FJ148">
        <v>880</v>
      </c>
      <c r="FK148">
        <v>0.7</v>
      </c>
      <c r="FL148">
        <v>838.5</v>
      </c>
      <c r="FM148">
        <v>1.0166666666666666</v>
      </c>
      <c r="FN148">
        <v>761.29411764705878</v>
      </c>
      <c r="FO148">
        <v>1.0166666666666666</v>
      </c>
      <c r="FP148">
        <v>761.29411764705878</v>
      </c>
      <c r="FQ148">
        <v>1.5111111111111111</v>
      </c>
      <c r="FR148">
        <v>882.77272727272725</v>
      </c>
      <c r="FS148">
        <v>1.5111111111111111</v>
      </c>
      <c r="FT148">
        <v>882.77272727272725</v>
      </c>
      <c r="IC148">
        <v>2.4</v>
      </c>
      <c r="ID148">
        <v>1118.2</v>
      </c>
      <c r="IE148">
        <v>4.0999999999999996</v>
      </c>
      <c r="IF148">
        <v>953.55555555555554</v>
      </c>
      <c r="IG148">
        <v>3.3</v>
      </c>
      <c r="IH148">
        <v>1372</v>
      </c>
      <c r="II148">
        <v>3.2666666666666666</v>
      </c>
      <c r="IJ148">
        <v>1107</v>
      </c>
      <c r="IK148">
        <v>2.5</v>
      </c>
      <c r="IL148">
        <v>1577</v>
      </c>
      <c r="IM148">
        <v>3.7</v>
      </c>
      <c r="IN148">
        <v>1507.8333333333333</v>
      </c>
      <c r="IO148">
        <v>3.1</v>
      </c>
      <c r="IP148">
        <v>901.28571428571433</v>
      </c>
      <c r="IQ148">
        <v>3.1</v>
      </c>
      <c r="IR148">
        <v>1274.3529411764705</v>
      </c>
      <c r="IS148">
        <v>3.1833333333333331</v>
      </c>
      <c r="IT148">
        <v>1186.0277777777778</v>
      </c>
      <c r="IU148">
        <v>2.5</v>
      </c>
      <c r="IV148">
        <v>1115.2</v>
      </c>
      <c r="IW148">
        <v>2.7</v>
      </c>
      <c r="IX148">
        <v>874.42857142857144</v>
      </c>
      <c r="IY148">
        <v>2.4</v>
      </c>
      <c r="IZ148">
        <v>1113.4000000000001</v>
      </c>
      <c r="JA148">
        <v>2.5333333333333332</v>
      </c>
      <c r="JB148">
        <v>1015.5294117647059</v>
      </c>
      <c r="JC148">
        <v>5.3</v>
      </c>
      <c r="JD148">
        <v>1551.2857142857142</v>
      </c>
      <c r="JE148">
        <v>2.9</v>
      </c>
      <c r="JF148">
        <v>1199.5999999999999</v>
      </c>
      <c r="JG148">
        <v>2.9</v>
      </c>
      <c r="JH148">
        <v>886.71428571428567</v>
      </c>
      <c r="JI148">
        <v>3.7</v>
      </c>
      <c r="JJ148">
        <v>1213.8947368421052</v>
      </c>
      <c r="JK148">
        <v>3.1166666666666667</v>
      </c>
      <c r="JL148">
        <v>1120.2222222222222</v>
      </c>
      <c r="JM148">
        <v>3.15</v>
      </c>
      <c r="JN148">
        <v>1153.125</v>
      </c>
      <c r="JO148">
        <v>3.1</v>
      </c>
      <c r="JP148">
        <v>1402.6666666666667</v>
      </c>
      <c r="JQ148">
        <v>2.8</v>
      </c>
      <c r="JR148">
        <v>950.28571428571433</v>
      </c>
      <c r="JS148">
        <v>2</v>
      </c>
      <c r="JT148">
        <v>1042.8</v>
      </c>
      <c r="JU148">
        <v>2.6333333333333333</v>
      </c>
      <c r="JV148">
        <v>1126.7777777777778</v>
      </c>
      <c r="JW148">
        <v>2.7</v>
      </c>
      <c r="JX148">
        <v>1053.3333333333333</v>
      </c>
      <c r="JY148">
        <v>2.4</v>
      </c>
      <c r="JZ148">
        <v>1267.5999999999999</v>
      </c>
      <c r="KA148">
        <v>2.7</v>
      </c>
      <c r="KB148">
        <v>1136.3333333333333</v>
      </c>
      <c r="KC148">
        <v>2.6</v>
      </c>
      <c r="KD148">
        <v>1145.6470588235295</v>
      </c>
      <c r="KE148">
        <v>2.6166666666666667</v>
      </c>
      <c r="KF148">
        <v>1135.9428571428571</v>
      </c>
      <c r="KG148">
        <v>2.6166666666666667</v>
      </c>
      <c r="KH148">
        <v>1135.9428571428571</v>
      </c>
      <c r="KI148">
        <v>2.9722222222222223</v>
      </c>
      <c r="KJ148">
        <v>1147.5046728971963</v>
      </c>
      <c r="KK148">
        <v>2.9722222222222223</v>
      </c>
      <c r="KL148">
        <v>1147.5046728971963</v>
      </c>
      <c r="MU148">
        <v>1.1000000000000001</v>
      </c>
      <c r="MV148">
        <v>863.66666666666663</v>
      </c>
      <c r="MW148">
        <v>1.5</v>
      </c>
      <c r="MX148">
        <v>1944.5</v>
      </c>
      <c r="MY148">
        <v>2.4</v>
      </c>
      <c r="MZ148">
        <v>1446.75</v>
      </c>
      <c r="NA148">
        <v>1.6666666666666667</v>
      </c>
      <c r="NB148">
        <v>1363</v>
      </c>
      <c r="NC148">
        <v>0.6</v>
      </c>
      <c r="ND148">
        <v>1784</v>
      </c>
      <c r="NE148">
        <v>2.6</v>
      </c>
      <c r="NF148">
        <v>1241.25</v>
      </c>
      <c r="NG148">
        <v>1.8</v>
      </c>
      <c r="NH148">
        <v>1660</v>
      </c>
      <c r="NI148">
        <v>1.6666666666666667</v>
      </c>
      <c r="NJ148">
        <v>1466.125</v>
      </c>
      <c r="NK148">
        <v>1.6666666666666667</v>
      </c>
      <c r="NL148">
        <v>1411.5294117647059</v>
      </c>
      <c r="NM148">
        <v>1.4</v>
      </c>
      <c r="NN148">
        <v>962</v>
      </c>
      <c r="NO148">
        <v>0.7</v>
      </c>
      <c r="NP148">
        <v>2157</v>
      </c>
      <c r="NQ148">
        <v>0.6</v>
      </c>
      <c r="NR148">
        <v>1240</v>
      </c>
      <c r="NS148">
        <v>0.9</v>
      </c>
      <c r="NT148">
        <v>1207.5</v>
      </c>
      <c r="NU148">
        <v>0.9</v>
      </c>
      <c r="NV148">
        <v>2106</v>
      </c>
      <c r="NW148">
        <v>0.9</v>
      </c>
      <c r="NX148">
        <v>1036.5</v>
      </c>
      <c r="NY148">
        <v>0.7</v>
      </c>
      <c r="NZ148">
        <v>206.8</v>
      </c>
      <c r="OA148">
        <v>0.83333333333333337</v>
      </c>
      <c r="OB148">
        <v>651.625</v>
      </c>
      <c r="OC148">
        <v>0.8666666666666667</v>
      </c>
      <c r="OD148">
        <v>889.85714285714289</v>
      </c>
      <c r="OE148">
        <v>1.2666666666666666</v>
      </c>
      <c r="OF148">
        <v>1175.9354838709678</v>
      </c>
      <c r="OG148">
        <v>1.1000000000000001</v>
      </c>
      <c r="OH148">
        <v>807.66666666666663</v>
      </c>
      <c r="OI148">
        <v>1</v>
      </c>
      <c r="OJ148">
        <v>2196</v>
      </c>
      <c r="OK148">
        <v>0.7</v>
      </c>
      <c r="OL148">
        <v>476.5</v>
      </c>
      <c r="OM148">
        <v>0.93333333333333335</v>
      </c>
      <c r="ON148">
        <v>928.66666666666663</v>
      </c>
      <c r="OO148">
        <v>0.4</v>
      </c>
      <c r="OP148">
        <v>1272</v>
      </c>
      <c r="OQ148">
        <v>0.5</v>
      </c>
      <c r="OR148">
        <v>648</v>
      </c>
      <c r="OS148">
        <v>0.9</v>
      </c>
      <c r="OT148">
        <v>687</v>
      </c>
      <c r="OU148">
        <v>0.6</v>
      </c>
      <c r="OV148">
        <v>771.5</v>
      </c>
      <c r="OW148">
        <v>0.76666666666666672</v>
      </c>
      <c r="OX148">
        <v>850.08333333333337</v>
      </c>
      <c r="OY148">
        <v>0.76666666666666672</v>
      </c>
      <c r="OZ148">
        <v>850.08333333333337</v>
      </c>
      <c r="PA148">
        <v>1.1000000000000001</v>
      </c>
      <c r="PB148">
        <v>1085</v>
      </c>
      <c r="PC148">
        <v>1.1000000000000001</v>
      </c>
      <c r="PD148">
        <v>1085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</row>
    <row r="149" spans="1:528" x14ac:dyDescent="0.3">
      <c r="A149" s="5" t="s">
        <v>470</v>
      </c>
      <c r="B149" s="6">
        <v>50</v>
      </c>
      <c r="C149" s="6">
        <v>1</v>
      </c>
      <c r="D149" s="7">
        <v>57</v>
      </c>
      <c r="E149" s="7">
        <v>26</v>
      </c>
      <c r="F149" s="7">
        <v>18</v>
      </c>
      <c r="G149" s="7">
        <v>0.5</v>
      </c>
      <c r="H149" s="7">
        <v>18.5</v>
      </c>
      <c r="I149" s="7">
        <v>92</v>
      </c>
      <c r="J149" s="7">
        <v>157</v>
      </c>
      <c r="K149" s="7">
        <v>152</v>
      </c>
      <c r="L149" s="7">
        <v>144</v>
      </c>
      <c r="M149" s="2">
        <v>0</v>
      </c>
      <c r="N149" s="2">
        <v>0</v>
      </c>
      <c r="O149" s="2">
        <v>0</v>
      </c>
      <c r="P149" s="9">
        <v>43902</v>
      </c>
      <c r="Q149" s="2">
        <v>0</v>
      </c>
      <c r="R149" s="16">
        <v>1</v>
      </c>
      <c r="S149" s="2">
        <v>91.3</v>
      </c>
      <c r="T149" s="2">
        <v>39</v>
      </c>
      <c r="U149" s="2">
        <v>2</v>
      </c>
      <c r="V149" s="2">
        <v>41</v>
      </c>
      <c r="W149" s="2">
        <v>2</v>
      </c>
      <c r="X149" s="2">
        <v>42</v>
      </c>
      <c r="Y149" s="2">
        <v>2</v>
      </c>
      <c r="Z149" s="2">
        <v>44</v>
      </c>
      <c r="AA149" s="2">
        <v>3</v>
      </c>
      <c r="AB149" s="2">
        <v>107</v>
      </c>
      <c r="AC149" s="2">
        <v>112</v>
      </c>
      <c r="AD149" s="2">
        <v>117</v>
      </c>
      <c r="AE149" s="8">
        <v>6.3888888888888893</v>
      </c>
      <c r="AF149" s="8">
        <v>6.5555555555555554</v>
      </c>
      <c r="AG149" s="2" t="s">
        <v>471</v>
      </c>
      <c r="AH149" s="27" t="s">
        <v>472</v>
      </c>
      <c r="AI149" s="31"/>
      <c r="AJ149">
        <v>1093.05</v>
      </c>
      <c r="AK149">
        <v>909.4</v>
      </c>
      <c r="AL149">
        <v>843.5</v>
      </c>
      <c r="AM149">
        <v>948.65</v>
      </c>
      <c r="AN149">
        <v>95</v>
      </c>
      <c r="AO149">
        <v>100</v>
      </c>
      <c r="AP149">
        <v>100</v>
      </c>
      <c r="AQ149">
        <v>98.333333333333329</v>
      </c>
      <c r="AR149">
        <v>1555</v>
      </c>
      <c r="AS149">
        <v>1362.2</v>
      </c>
      <c r="AT149">
        <v>1907.6</v>
      </c>
      <c r="AU149">
        <v>1608.2666666666667</v>
      </c>
      <c r="AV149">
        <v>1541.4</v>
      </c>
      <c r="AW149">
        <v>1435.6</v>
      </c>
      <c r="AX149">
        <v>1211.8</v>
      </c>
      <c r="AY149">
        <v>1396.2666666666667</v>
      </c>
      <c r="AZ149">
        <v>1502.2666666666667</v>
      </c>
      <c r="BA149">
        <v>80</v>
      </c>
      <c r="BB149">
        <v>100</v>
      </c>
      <c r="BC149">
        <v>50</v>
      </c>
      <c r="BD149">
        <v>76.666666666666671</v>
      </c>
      <c r="BE149">
        <v>60</v>
      </c>
      <c r="BF149">
        <v>80</v>
      </c>
      <c r="BG149">
        <v>90</v>
      </c>
      <c r="BH149">
        <v>76.666666666666671</v>
      </c>
      <c r="BI149">
        <v>76.666666666666671</v>
      </c>
      <c r="BJ149">
        <v>1270.4000000000001</v>
      </c>
      <c r="BK149">
        <v>1537.7</v>
      </c>
      <c r="BL149">
        <v>1496.9</v>
      </c>
      <c r="BM149">
        <v>1435</v>
      </c>
      <c r="BN149">
        <v>1318.2</v>
      </c>
      <c r="BO149">
        <v>1660.9</v>
      </c>
      <c r="BP149">
        <v>1510.9</v>
      </c>
      <c r="BQ149">
        <v>1496.6666666666667</v>
      </c>
      <c r="BR149">
        <v>1465.8333333333333</v>
      </c>
      <c r="BS149">
        <v>100</v>
      </c>
      <c r="BT149">
        <v>80</v>
      </c>
      <c r="BU149">
        <v>80</v>
      </c>
      <c r="BV149">
        <v>86.666666666666671</v>
      </c>
      <c r="BW149">
        <v>100</v>
      </c>
      <c r="BX149">
        <v>80</v>
      </c>
      <c r="BY149">
        <v>100</v>
      </c>
      <c r="BZ149">
        <v>93.333333333333329</v>
      </c>
      <c r="CA149">
        <v>90</v>
      </c>
      <c r="CB149">
        <v>11.50578947368421</v>
      </c>
      <c r="CC149">
        <v>9.0939999999999994</v>
      </c>
      <c r="CD149">
        <v>8.4350000000000005</v>
      </c>
      <c r="CE149">
        <v>9.6472881355932198</v>
      </c>
      <c r="CF149">
        <v>19.4375</v>
      </c>
      <c r="CG149">
        <v>13.622</v>
      </c>
      <c r="CH149">
        <v>38.152000000000001</v>
      </c>
      <c r="CI149">
        <v>20.977391304347826</v>
      </c>
      <c r="CJ149">
        <v>25.69</v>
      </c>
      <c r="CK149">
        <v>17.945</v>
      </c>
      <c r="CL149">
        <v>13.464444444444444</v>
      </c>
      <c r="CM149">
        <v>18.212173913043475</v>
      </c>
      <c r="CN149">
        <v>19.594782608695652</v>
      </c>
      <c r="CO149">
        <v>12.704000000000001</v>
      </c>
      <c r="CP149">
        <v>19.221250000000001</v>
      </c>
      <c r="CQ149">
        <v>18.71125</v>
      </c>
      <c r="CR149">
        <v>16.557692307692307</v>
      </c>
      <c r="CS149">
        <v>13.182</v>
      </c>
      <c r="CT149">
        <v>20.76125</v>
      </c>
      <c r="CU149">
        <v>15.109000000000002</v>
      </c>
      <c r="CV149">
        <v>16.035714285714288</v>
      </c>
      <c r="CW149">
        <v>16.287037037037035</v>
      </c>
      <c r="CX149">
        <v>1.5348986686804005</v>
      </c>
      <c r="CY149">
        <v>2.1231727991175156</v>
      </c>
      <c r="CZ149">
        <v>2.5631031310892012</v>
      </c>
      <c r="DA149">
        <v>2.5618279266975588</v>
      </c>
      <c r="DB149">
        <v>2.5631031310892012</v>
      </c>
      <c r="DC149">
        <v>2.1231727991175156</v>
      </c>
      <c r="DD149">
        <v>2.5631031310892012</v>
      </c>
      <c r="DE149">
        <v>3.0021718920880502</v>
      </c>
      <c r="DF149">
        <v>-223.20000000000005</v>
      </c>
      <c r="DG149">
        <v>225.30000000000018</v>
      </c>
      <c r="DH149">
        <v>299.10000000000014</v>
      </c>
      <c r="DI149">
        <v>100.40000000000009</v>
      </c>
      <c r="DK149">
        <v>3.6842105263157894</v>
      </c>
      <c r="DL149">
        <v>1029.9411764705883</v>
      </c>
      <c r="DM149">
        <v>2.9</v>
      </c>
      <c r="DN149">
        <v>809.89473684210532</v>
      </c>
      <c r="DO149">
        <v>3.45</v>
      </c>
      <c r="DP149">
        <v>954.11111111111109</v>
      </c>
      <c r="DQ149">
        <v>3.3389830508474576</v>
      </c>
      <c r="DR149">
        <v>927.24074074074076</v>
      </c>
      <c r="DS149">
        <v>3.5263157894736841</v>
      </c>
      <c r="DT149">
        <v>921.38888888888891</v>
      </c>
      <c r="DU149">
        <v>4.1500000000000004</v>
      </c>
      <c r="DV149">
        <v>1138.6111111111111</v>
      </c>
      <c r="DW149">
        <v>3.75</v>
      </c>
      <c r="DX149">
        <v>976.21052631578948</v>
      </c>
      <c r="DY149">
        <v>3.8135593220338984</v>
      </c>
      <c r="DZ149">
        <v>1011.4181818181818</v>
      </c>
      <c r="EA149">
        <v>3.5762711864406778</v>
      </c>
      <c r="EB149">
        <v>969.71559633027528</v>
      </c>
      <c r="EC149">
        <v>2.3157894736842106</v>
      </c>
      <c r="ED149">
        <v>553.66666666666663</v>
      </c>
      <c r="EE149">
        <v>2.15</v>
      </c>
      <c r="EF149">
        <v>538.31578947368416</v>
      </c>
      <c r="EG149">
        <v>1.55</v>
      </c>
      <c r="EH149">
        <v>506.875</v>
      </c>
      <c r="EI149">
        <v>2</v>
      </c>
      <c r="EJ149">
        <v>534.03773584905662</v>
      </c>
      <c r="EK149">
        <v>2</v>
      </c>
      <c r="EL149">
        <v>534.03773584905662</v>
      </c>
      <c r="EM149">
        <v>3.0508474576271185</v>
      </c>
      <c r="EN149">
        <v>827.17901234567898</v>
      </c>
      <c r="EO149">
        <v>4</v>
      </c>
      <c r="EP149">
        <v>717</v>
      </c>
      <c r="EU149">
        <v>4</v>
      </c>
      <c r="EV149">
        <v>717</v>
      </c>
      <c r="EW149">
        <v>6</v>
      </c>
      <c r="EX149">
        <v>1383</v>
      </c>
      <c r="FC149">
        <v>6</v>
      </c>
      <c r="FD149">
        <v>1383</v>
      </c>
      <c r="FE149">
        <v>5</v>
      </c>
      <c r="FF149">
        <v>1050</v>
      </c>
      <c r="FG149">
        <v>5</v>
      </c>
      <c r="FH149">
        <v>1607</v>
      </c>
      <c r="FM149">
        <v>5</v>
      </c>
      <c r="FN149">
        <v>1607</v>
      </c>
      <c r="FO149">
        <v>5</v>
      </c>
      <c r="FP149">
        <v>1607</v>
      </c>
      <c r="FQ149">
        <v>5</v>
      </c>
      <c r="FR149">
        <v>1235.6666666666667</v>
      </c>
      <c r="FS149">
        <v>3.0833333333333335</v>
      </c>
      <c r="FT149">
        <v>834.60606060606062</v>
      </c>
      <c r="FU149">
        <v>4.7</v>
      </c>
      <c r="FV149">
        <v>1273.4000000000001</v>
      </c>
      <c r="FW149">
        <v>3.875</v>
      </c>
      <c r="FX149">
        <v>1169.5714285714287</v>
      </c>
      <c r="FY149">
        <v>4.5</v>
      </c>
      <c r="FZ149">
        <v>1370.125</v>
      </c>
      <c r="GA149">
        <v>4.384615384615385</v>
      </c>
      <c r="GB149">
        <v>1275.28</v>
      </c>
      <c r="GC149">
        <v>4.2</v>
      </c>
      <c r="GD149">
        <v>1083.9000000000001</v>
      </c>
      <c r="GE149">
        <v>5.625</v>
      </c>
      <c r="GF149">
        <v>1687.625</v>
      </c>
      <c r="GG149">
        <v>4.9000000000000004</v>
      </c>
      <c r="GH149">
        <v>1217.7</v>
      </c>
      <c r="GI149">
        <v>4.8571428571428568</v>
      </c>
      <c r="GJ149">
        <v>1304.1785714285713</v>
      </c>
      <c r="GK149">
        <v>4.6296296296296298</v>
      </c>
      <c r="GL149">
        <v>1290.5471698113208</v>
      </c>
      <c r="GM149">
        <v>3.2</v>
      </c>
      <c r="GN149">
        <v>784</v>
      </c>
      <c r="GO149">
        <v>3.75</v>
      </c>
      <c r="GP149">
        <v>1098.25</v>
      </c>
      <c r="GQ149">
        <v>2.625</v>
      </c>
      <c r="GR149">
        <v>639.625</v>
      </c>
      <c r="GS149">
        <v>3.1923076923076925</v>
      </c>
      <c r="GT149">
        <v>838.36</v>
      </c>
      <c r="GU149">
        <v>3.2</v>
      </c>
      <c r="GV149">
        <v>869.7</v>
      </c>
      <c r="GW149">
        <v>1.875</v>
      </c>
      <c r="GX149">
        <v>468</v>
      </c>
      <c r="GY149">
        <v>2.6</v>
      </c>
      <c r="GZ149">
        <v>885.75</v>
      </c>
      <c r="HA149">
        <v>2.6071428571428572</v>
      </c>
      <c r="HB149">
        <v>762.36</v>
      </c>
      <c r="HC149">
        <v>2.8888888888888888</v>
      </c>
      <c r="HD149">
        <v>800.36</v>
      </c>
      <c r="HE149">
        <v>3.7592592592592591</v>
      </c>
      <c r="HF149">
        <v>1052.5922330097087</v>
      </c>
      <c r="HG149">
        <v>3.3</v>
      </c>
      <c r="HH149">
        <v>836.5</v>
      </c>
      <c r="HI149">
        <v>3.125</v>
      </c>
      <c r="HJ149">
        <v>842.125</v>
      </c>
      <c r="HK149">
        <v>3.125</v>
      </c>
      <c r="HL149">
        <v>809.25</v>
      </c>
      <c r="HM149">
        <v>3.1923076923076925</v>
      </c>
      <c r="HN149">
        <v>829.84615384615381</v>
      </c>
      <c r="HO149">
        <v>3.4</v>
      </c>
      <c r="HP149">
        <v>790.3</v>
      </c>
      <c r="HQ149">
        <v>2.625</v>
      </c>
      <c r="HR149">
        <v>695.875</v>
      </c>
      <c r="HS149">
        <v>3.4</v>
      </c>
      <c r="HT149">
        <v>1015.5</v>
      </c>
      <c r="HU149">
        <v>3.1785714285714284</v>
      </c>
      <c r="HV149">
        <v>843.75</v>
      </c>
      <c r="HW149">
        <v>3.1851851851851851</v>
      </c>
      <c r="HX149">
        <v>837.05555555555554</v>
      </c>
      <c r="HY149">
        <v>3.1851851851851851</v>
      </c>
      <c r="HZ149">
        <v>837.05555555555554</v>
      </c>
      <c r="IA149">
        <v>3.5679012345679011</v>
      </c>
      <c r="IB149">
        <v>978.4585987261147</v>
      </c>
      <c r="IE149">
        <v>5.5</v>
      </c>
      <c r="IF149">
        <v>1367</v>
      </c>
      <c r="IG149">
        <v>2</v>
      </c>
      <c r="IH149">
        <v>459.5</v>
      </c>
      <c r="II149">
        <v>3.75</v>
      </c>
      <c r="IJ149">
        <v>913.25</v>
      </c>
      <c r="IM149">
        <v>3.5</v>
      </c>
      <c r="IN149">
        <v>818.5</v>
      </c>
      <c r="IQ149">
        <v>3.5</v>
      </c>
      <c r="IR149">
        <v>818.5</v>
      </c>
      <c r="IS149">
        <v>3.6666666666666665</v>
      </c>
      <c r="IT149">
        <v>881.66666666666663</v>
      </c>
      <c r="IW149">
        <v>1.5</v>
      </c>
      <c r="IX149">
        <v>349.5</v>
      </c>
      <c r="IY149">
        <v>4</v>
      </c>
      <c r="IZ149">
        <v>848</v>
      </c>
      <c r="JA149">
        <v>2.75</v>
      </c>
      <c r="JB149">
        <v>598.75</v>
      </c>
      <c r="JE149">
        <v>4.5</v>
      </c>
      <c r="JF149">
        <v>1134</v>
      </c>
      <c r="JI149">
        <v>4.5</v>
      </c>
      <c r="JJ149">
        <v>1134</v>
      </c>
      <c r="JK149">
        <v>3.3333333333333335</v>
      </c>
      <c r="JL149">
        <v>777.16666666666663</v>
      </c>
      <c r="JM149">
        <v>3.5</v>
      </c>
      <c r="JN149">
        <v>829.41666666666663</v>
      </c>
      <c r="JQ149">
        <v>4</v>
      </c>
      <c r="JR149">
        <v>883.5</v>
      </c>
      <c r="JS149">
        <v>5</v>
      </c>
      <c r="JT149">
        <v>925</v>
      </c>
      <c r="JU149">
        <v>4.5</v>
      </c>
      <c r="JV149">
        <v>904.25</v>
      </c>
      <c r="JY149">
        <v>3</v>
      </c>
      <c r="JZ149">
        <v>814.5</v>
      </c>
      <c r="KC149">
        <v>3</v>
      </c>
      <c r="KD149">
        <v>814.5</v>
      </c>
      <c r="KE149">
        <v>4</v>
      </c>
      <c r="KF149">
        <v>874.33333333333337</v>
      </c>
      <c r="KG149">
        <v>4</v>
      </c>
      <c r="KH149">
        <v>874.33333333333337</v>
      </c>
      <c r="KI149">
        <v>3.6666666666666665</v>
      </c>
      <c r="KJ149">
        <v>844.38888888888891</v>
      </c>
      <c r="KK149">
        <v>3.5777777777777779</v>
      </c>
      <c r="KL149">
        <v>964.66857142857145</v>
      </c>
      <c r="KM149">
        <v>2</v>
      </c>
      <c r="KN149">
        <v>832</v>
      </c>
      <c r="KO149">
        <v>2.9</v>
      </c>
      <c r="KP149">
        <v>1217.6666666666667</v>
      </c>
      <c r="KQ149">
        <v>2.2000000000000002</v>
      </c>
      <c r="KR149">
        <v>959</v>
      </c>
      <c r="KS149">
        <v>2.4347826086956523</v>
      </c>
      <c r="KT149">
        <v>1024.5</v>
      </c>
      <c r="KU149">
        <v>2.3333333333333335</v>
      </c>
      <c r="KV149">
        <v>567.20000000000005</v>
      </c>
      <c r="KW149">
        <v>3.25</v>
      </c>
      <c r="KX149">
        <v>1143</v>
      </c>
      <c r="KY149">
        <v>3</v>
      </c>
      <c r="KZ149">
        <v>903.28571428571433</v>
      </c>
      <c r="LA149">
        <v>2.9130434782608696</v>
      </c>
      <c r="LB149">
        <v>889.83333333333337</v>
      </c>
      <c r="LC149">
        <v>2.6739130434782608</v>
      </c>
      <c r="LD149">
        <v>948.75</v>
      </c>
      <c r="LE149">
        <v>1.5</v>
      </c>
      <c r="LF149">
        <v>428</v>
      </c>
      <c r="LG149">
        <v>2.8</v>
      </c>
      <c r="LH149">
        <v>947.28571428571433</v>
      </c>
      <c r="LI149">
        <v>3.6</v>
      </c>
      <c r="LJ149">
        <v>835.4</v>
      </c>
      <c r="LK149">
        <v>2.5217391304347827</v>
      </c>
      <c r="LL149">
        <v>743.11111111111109</v>
      </c>
      <c r="LM149">
        <v>3.5</v>
      </c>
      <c r="LN149">
        <v>886</v>
      </c>
      <c r="LO149">
        <v>1.75</v>
      </c>
      <c r="LP149">
        <v>830.25</v>
      </c>
      <c r="LQ149">
        <v>2.8888888888888888</v>
      </c>
      <c r="LR149">
        <v>975.85714285714289</v>
      </c>
      <c r="LS149">
        <v>2.652173913043478</v>
      </c>
      <c r="LT149">
        <v>911.375</v>
      </c>
      <c r="LU149">
        <v>2.5869565217391304</v>
      </c>
      <c r="LV149">
        <v>822.29411764705878</v>
      </c>
      <c r="LW149">
        <v>2.6304347826086958</v>
      </c>
      <c r="LX149">
        <v>883.60606060606062</v>
      </c>
      <c r="LY149">
        <v>1</v>
      </c>
      <c r="LZ149">
        <v>197.66666666666666</v>
      </c>
      <c r="MA149">
        <v>0.8</v>
      </c>
      <c r="MB149">
        <v>380.4</v>
      </c>
      <c r="MC149">
        <v>1.6</v>
      </c>
      <c r="MD149">
        <v>468.66666666666669</v>
      </c>
      <c r="ME149">
        <v>1.0434782608695652</v>
      </c>
      <c r="MF149">
        <v>321</v>
      </c>
      <c r="MG149">
        <v>1.5</v>
      </c>
      <c r="MH149">
        <v>639.66666666666663</v>
      </c>
      <c r="MI149">
        <v>1.25</v>
      </c>
      <c r="MJ149">
        <v>465.4</v>
      </c>
      <c r="MK149">
        <v>1.7777777777777777</v>
      </c>
      <c r="ML149">
        <v>831.8</v>
      </c>
      <c r="MM149">
        <v>1.5217391304347827</v>
      </c>
      <c r="MN149">
        <v>646.53846153846155</v>
      </c>
      <c r="MO149">
        <v>1.2826086956521738</v>
      </c>
      <c r="MP149">
        <v>477.74074074074076</v>
      </c>
      <c r="MQ149">
        <v>1.2826086956521738</v>
      </c>
      <c r="MR149">
        <v>477.74074074074076</v>
      </c>
      <c r="MS149">
        <v>2.181159420289855</v>
      </c>
      <c r="MT149">
        <v>765.77419354838707</v>
      </c>
      <c r="MU149">
        <v>1</v>
      </c>
      <c r="MV149">
        <v>359</v>
      </c>
      <c r="MY149">
        <v>1.2</v>
      </c>
      <c r="MZ149">
        <v>1706</v>
      </c>
      <c r="NA149">
        <v>1.1428571428571428</v>
      </c>
      <c r="NB149">
        <v>1032.5</v>
      </c>
      <c r="NC149">
        <v>0</v>
      </c>
      <c r="NE149">
        <v>3</v>
      </c>
      <c r="NF149">
        <v>580.5</v>
      </c>
      <c r="NG149">
        <v>5</v>
      </c>
      <c r="NH149">
        <v>717</v>
      </c>
      <c r="NI149">
        <v>1.5714285714285714</v>
      </c>
      <c r="NJ149">
        <v>626</v>
      </c>
      <c r="NK149">
        <v>1.3571428571428572</v>
      </c>
      <c r="NL149">
        <v>788.6</v>
      </c>
      <c r="NM149">
        <v>3.5</v>
      </c>
      <c r="NN149">
        <v>920</v>
      </c>
      <c r="NQ149">
        <v>0.2</v>
      </c>
      <c r="NR149">
        <v>117</v>
      </c>
      <c r="NS149">
        <v>1.1428571428571428</v>
      </c>
      <c r="NT149">
        <v>652.33333333333337</v>
      </c>
      <c r="NU149">
        <v>1.25</v>
      </c>
      <c r="NV149">
        <v>1288</v>
      </c>
      <c r="NW149">
        <v>2.5</v>
      </c>
      <c r="NX149">
        <v>878</v>
      </c>
      <c r="NY149">
        <v>5</v>
      </c>
      <c r="NZ149">
        <v>854</v>
      </c>
      <c r="OA149">
        <v>2.1428571428571428</v>
      </c>
      <c r="OB149">
        <v>1006.6666666666666</v>
      </c>
      <c r="OC149">
        <v>1.6428571428571428</v>
      </c>
      <c r="OD149">
        <v>829.5</v>
      </c>
      <c r="OE149">
        <v>1.5</v>
      </c>
      <c r="OF149">
        <v>810.90909090909088</v>
      </c>
      <c r="OG149">
        <v>1.5</v>
      </c>
      <c r="OH149">
        <v>315</v>
      </c>
      <c r="OK149">
        <v>1</v>
      </c>
      <c r="OL149">
        <v>303.66666666666669</v>
      </c>
      <c r="OM149">
        <v>1.1428571428571428</v>
      </c>
      <c r="ON149">
        <v>306.5</v>
      </c>
      <c r="OO149">
        <v>0.25</v>
      </c>
      <c r="OP149">
        <v>184</v>
      </c>
      <c r="OQ149">
        <v>0.5</v>
      </c>
      <c r="OR149">
        <v>91</v>
      </c>
      <c r="OS149">
        <v>2</v>
      </c>
      <c r="OT149">
        <v>499</v>
      </c>
      <c r="OU149">
        <v>0.5714285714285714</v>
      </c>
      <c r="OV149">
        <v>258</v>
      </c>
      <c r="OW149">
        <v>0.8571428571428571</v>
      </c>
      <c r="OX149">
        <v>285.71428571428572</v>
      </c>
      <c r="OY149">
        <v>0.8571428571428571</v>
      </c>
      <c r="OZ149">
        <v>285.71428571428572</v>
      </c>
      <c r="PA149">
        <v>1.2857142857142858</v>
      </c>
      <c r="PB149">
        <v>606.66666666666663</v>
      </c>
      <c r="PC149">
        <v>1.9722222222222223</v>
      </c>
      <c r="PD149">
        <v>739.97297297297303</v>
      </c>
      <c r="PE149">
        <v>-2.631578947368407E-2</v>
      </c>
      <c r="PF149">
        <v>-35.388888888888914</v>
      </c>
      <c r="PG149">
        <v>-2.4000000000000004</v>
      </c>
      <c r="PH149">
        <v>-308.36111111111109</v>
      </c>
      <c r="PI149">
        <v>-0.86111111111111116</v>
      </c>
      <c r="PJ149">
        <v>-0.35338345864659004</v>
      </c>
      <c r="PK149">
        <v>-1.1613854089904203</v>
      </c>
      <c r="PL149">
        <v>-100.04318181818178</v>
      </c>
      <c r="PM149">
        <v>-1.3508771929824559</v>
      </c>
      <c r="PN149">
        <v>-462.74117647058824</v>
      </c>
      <c r="PO149">
        <v>0.35000000000000009</v>
      </c>
      <c r="PP149">
        <v>-1.3508771929824559</v>
      </c>
      <c r="PQ149">
        <v>-0.45000000000000018</v>
      </c>
      <c r="PR149">
        <v>-50.825396825396751</v>
      </c>
      <c r="PS149">
        <v>-0.42593957258658799</v>
      </c>
      <c r="PT149">
        <v>-37.407407407407391</v>
      </c>
      <c r="PU149">
        <v>0.32631578947368389</v>
      </c>
      <c r="PV149">
        <v>51.688888888888869</v>
      </c>
      <c r="PW149">
        <v>2.2750000000000004</v>
      </c>
      <c r="PX149">
        <v>670.61111111111109</v>
      </c>
      <c r="PY149">
        <v>1.1499999999999999</v>
      </c>
      <c r="PZ149">
        <v>90.46052631578948</v>
      </c>
      <c r="QA149">
        <v>1.2064164648910412</v>
      </c>
      <c r="QB149">
        <v>249.05818181818177</v>
      </c>
      <c r="QC149">
        <v>-0.5157894736842108</v>
      </c>
      <c r="QD149">
        <v>-53.958823529411802</v>
      </c>
      <c r="QE149">
        <v>-2.7250000000000001</v>
      </c>
      <c r="QF149">
        <v>-877.73026315789468</v>
      </c>
      <c r="QG149">
        <v>-1.4500000000000002</v>
      </c>
      <c r="QH149">
        <v>-263.58888888888896</v>
      </c>
      <c r="QI149">
        <v>-1.5181598062953992</v>
      </c>
      <c r="QJ149">
        <v>-376.93783068783057</v>
      </c>
      <c r="QK149">
        <v>-0.15789473684210531</v>
      </c>
      <c r="QL149">
        <v>1.2500000000000004</v>
      </c>
      <c r="QM149">
        <v>0.29999999999999982</v>
      </c>
      <c r="QN149">
        <v>0.47457627118644075</v>
      </c>
      <c r="QO149">
        <v>-108.55228758169937</v>
      </c>
      <c r="QP149">
        <v>328.71637426900577</v>
      </c>
      <c r="QQ149">
        <v>22.099415204678394</v>
      </c>
      <c r="QR149">
        <v>84.177441077441017</v>
      </c>
      <c r="QS149">
        <v>-1</v>
      </c>
      <c r="QT149">
        <v>-3.75</v>
      </c>
      <c r="QU149">
        <v>-2.3000000000000003</v>
      </c>
      <c r="QV149">
        <v>-2.2499999999999996</v>
      </c>
      <c r="QW149">
        <v>-214.20000000000005</v>
      </c>
      <c r="QX149">
        <v>-1219.625</v>
      </c>
      <c r="QY149">
        <v>-331.95000000000005</v>
      </c>
      <c r="QZ149">
        <v>-541.81857142857132</v>
      </c>
      <c r="RA149">
        <v>1.1666666666666665</v>
      </c>
      <c r="RB149">
        <v>-1.5</v>
      </c>
      <c r="RC149">
        <v>-0.11111111111111116</v>
      </c>
      <c r="RD149">
        <v>-0.26086956521739157</v>
      </c>
      <c r="RE149">
        <v>318.79999999999995</v>
      </c>
      <c r="RF149">
        <v>-312.75</v>
      </c>
      <c r="RG149">
        <v>72.571428571428555</v>
      </c>
      <c r="RH149">
        <v>21.541666666666629</v>
      </c>
      <c r="RI149">
        <v>195.8</v>
      </c>
      <c r="RJ149">
        <v>196.25</v>
      </c>
      <c r="RK149">
        <v>237.42857142857142</v>
      </c>
      <c r="RL149">
        <v>214.125</v>
      </c>
      <c r="RM149">
        <v>178.8</v>
      </c>
      <c r="RN149">
        <v>294.66666666666669</v>
      </c>
      <c r="RO149">
        <v>248.42857142857142</v>
      </c>
      <c r="RP149">
        <v>244.5</v>
      </c>
      <c r="RQ149">
        <v>256.89999999999998</v>
      </c>
      <c r="RR149">
        <v>258.14285714285717</v>
      </c>
      <c r="RS149">
        <v>248</v>
      </c>
      <c r="RT149">
        <v>254.4</v>
      </c>
      <c r="RU149">
        <v>248</v>
      </c>
      <c r="RV149">
        <v>237.5</v>
      </c>
      <c r="RW149">
        <v>234.6</v>
      </c>
      <c r="RX149">
        <v>240.21428571428572</v>
      </c>
      <c r="RY149">
        <v>260.27777777777777</v>
      </c>
      <c r="RZ149">
        <v>264.27777777777777</v>
      </c>
      <c r="SA149">
        <v>274.73684210526318</v>
      </c>
      <c r="SB149">
        <v>266.58181818181816</v>
      </c>
      <c r="SC149">
        <v>261.70588235294116</v>
      </c>
      <c r="SD149">
        <v>256.84210526315792</v>
      </c>
      <c r="SE149">
        <v>269.27777777777777</v>
      </c>
      <c r="SF149">
        <v>262.51851851851853</v>
      </c>
      <c r="SG149">
        <v>-64.47777777777776</v>
      </c>
      <c r="SH149">
        <v>-68.027777777777771</v>
      </c>
      <c r="SI149">
        <v>-37.308270676691762</v>
      </c>
      <c r="SJ149">
        <v>-52.456818181818164</v>
      </c>
      <c r="SK149">
        <v>-82.905882352941148</v>
      </c>
      <c r="SL149">
        <v>37.824561403508767</v>
      </c>
      <c r="SM149">
        <v>-20.849206349206355</v>
      </c>
      <c r="SN149">
        <v>-18.018518518518533</v>
      </c>
      <c r="SO149">
        <v>3.3777777777777942</v>
      </c>
      <c r="SP149">
        <v>6.1349206349206042</v>
      </c>
      <c r="SQ149">
        <v>26.736842105263179</v>
      </c>
      <c r="SR149">
        <v>12.181818181818159</v>
      </c>
      <c r="SS149">
        <v>13.70588235294116</v>
      </c>
      <c r="ST149">
        <v>19.342105263157919</v>
      </c>
      <c r="SU149">
        <v>34.677777777777777</v>
      </c>
      <c r="SV149">
        <v>22.304232804232811</v>
      </c>
      <c r="SW149">
        <v>17</v>
      </c>
      <c r="SX149">
        <v>-98.416666666666686</v>
      </c>
      <c r="SY149">
        <v>-11</v>
      </c>
      <c r="SZ149">
        <v>-30.375</v>
      </c>
      <c r="TA149">
        <v>8.8999999999999773</v>
      </c>
      <c r="TB149">
        <v>20.642857142857167</v>
      </c>
      <c r="TC149">
        <v>13.400000000000006</v>
      </c>
      <c r="TD149">
        <v>14.185714285714283</v>
      </c>
      <c r="TE149">
        <v>-1.4281045751633883</v>
      </c>
      <c r="TF149">
        <v>7.4356725146198528</v>
      </c>
      <c r="TG149">
        <v>5.4590643274854074</v>
      </c>
      <c r="TH149">
        <v>4.063299663299631</v>
      </c>
    </row>
    <row r="150" spans="1:528" x14ac:dyDescent="0.3">
      <c r="A150" s="5" t="s">
        <v>473</v>
      </c>
      <c r="B150" s="6">
        <v>50</v>
      </c>
      <c r="C150" s="6">
        <v>1</v>
      </c>
      <c r="D150" s="7">
        <v>53</v>
      </c>
      <c r="E150" s="7">
        <v>28</v>
      </c>
      <c r="F150" s="7">
        <v>17.5</v>
      </c>
      <c r="G150" s="7">
        <v>0</v>
      </c>
      <c r="H150" s="7">
        <v>17.5</v>
      </c>
      <c r="I150" s="7">
        <v>116</v>
      </c>
      <c r="J150" s="7">
        <v>100</v>
      </c>
      <c r="K150" s="7">
        <v>114</v>
      </c>
      <c r="L150" s="7">
        <v>113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16">
        <v>0</v>
      </c>
      <c r="S150" s="2">
        <v>100</v>
      </c>
      <c r="T150" s="2">
        <v>43</v>
      </c>
      <c r="U150" s="2">
        <v>2</v>
      </c>
      <c r="V150" s="2">
        <v>39</v>
      </c>
      <c r="W150" s="2">
        <v>2</v>
      </c>
      <c r="X150" s="2">
        <v>44</v>
      </c>
      <c r="Y150" s="2">
        <v>2</v>
      </c>
      <c r="Z150" s="2">
        <v>48</v>
      </c>
      <c r="AA150" s="2">
        <v>3</v>
      </c>
      <c r="AB150" s="2">
        <v>105</v>
      </c>
      <c r="AC150" s="2">
        <v>106</v>
      </c>
      <c r="AD150" s="2">
        <v>113</v>
      </c>
      <c r="AE150" s="8">
        <v>6.3888888888888893</v>
      </c>
      <c r="AF150" s="8">
        <v>6.5555555555555554</v>
      </c>
      <c r="AG150" s="2" t="s">
        <v>474</v>
      </c>
      <c r="AH150" s="27" t="s">
        <v>475</v>
      </c>
      <c r="AI150" s="31"/>
      <c r="AJ150">
        <v>1017.1</v>
      </c>
      <c r="AK150">
        <v>950.5</v>
      </c>
      <c r="AL150">
        <v>1062.5</v>
      </c>
      <c r="AM150">
        <v>1010.0333333333333</v>
      </c>
      <c r="AN150">
        <v>95</v>
      </c>
      <c r="AO150">
        <v>95</v>
      </c>
      <c r="AP150">
        <v>100</v>
      </c>
      <c r="AQ150">
        <v>96.666666666666671</v>
      </c>
      <c r="AR150">
        <v>1527.8</v>
      </c>
      <c r="AS150">
        <v>1454.4</v>
      </c>
      <c r="AT150">
        <v>1853.9</v>
      </c>
      <c r="AU150">
        <v>1612.0333333333333</v>
      </c>
      <c r="AV150">
        <v>1406.2</v>
      </c>
      <c r="AW150">
        <v>1399.8</v>
      </c>
      <c r="AX150">
        <v>1845.3</v>
      </c>
      <c r="AY150">
        <v>1550.4333333333334</v>
      </c>
      <c r="AZ150">
        <v>1581.2333333333333</v>
      </c>
      <c r="BA150">
        <v>90</v>
      </c>
      <c r="BB150">
        <v>80</v>
      </c>
      <c r="BC150">
        <v>30</v>
      </c>
      <c r="BD150">
        <v>66.666666666666671</v>
      </c>
      <c r="BE150">
        <v>90</v>
      </c>
      <c r="BF150">
        <v>80</v>
      </c>
      <c r="BG150">
        <v>80</v>
      </c>
      <c r="BH150">
        <v>83.333333333333329</v>
      </c>
      <c r="BI150">
        <v>75</v>
      </c>
      <c r="BJ150">
        <v>2276.6</v>
      </c>
      <c r="BK150">
        <v>2391</v>
      </c>
      <c r="BL150">
        <v>2353.3000000000002</v>
      </c>
      <c r="BM150">
        <v>2340.3000000000002</v>
      </c>
      <c r="BN150">
        <v>2020.4</v>
      </c>
      <c r="BO150">
        <v>2363.6</v>
      </c>
      <c r="BP150">
        <v>2231.4</v>
      </c>
      <c r="BQ150">
        <v>2205.1333333333332</v>
      </c>
      <c r="BR150">
        <v>2272.7166666666667</v>
      </c>
      <c r="BS150">
        <v>30</v>
      </c>
      <c r="BT150">
        <v>30</v>
      </c>
      <c r="BU150">
        <v>20</v>
      </c>
      <c r="BV150">
        <v>26.666666666666668</v>
      </c>
      <c r="BW150">
        <v>40</v>
      </c>
      <c r="BX150">
        <v>20</v>
      </c>
      <c r="BY150">
        <v>20</v>
      </c>
      <c r="BZ150">
        <v>26.666666666666668</v>
      </c>
      <c r="CA150">
        <v>26.666666666666668</v>
      </c>
      <c r="CB150">
        <v>10.706315789473685</v>
      </c>
      <c r="CC150">
        <v>10.005263157894737</v>
      </c>
      <c r="CD150">
        <v>10.625</v>
      </c>
      <c r="CE150">
        <v>10.448620689655172</v>
      </c>
      <c r="CF150">
        <v>16.975555555555555</v>
      </c>
      <c r="CG150">
        <v>18.18</v>
      </c>
      <c r="CH150">
        <v>61.796666666666667</v>
      </c>
      <c r="CI150">
        <v>24.180499999999999</v>
      </c>
      <c r="CJ150">
        <v>15.624444444444444</v>
      </c>
      <c r="CK150">
        <v>17.497499999999999</v>
      </c>
      <c r="CL150">
        <v>23.06625</v>
      </c>
      <c r="CM150">
        <v>18.605200000000004</v>
      </c>
      <c r="CN150">
        <v>21.083111111111112</v>
      </c>
      <c r="CO150">
        <v>75.88666666666667</v>
      </c>
      <c r="CP150">
        <v>79.7</v>
      </c>
      <c r="CQ150">
        <v>117.66500000000001</v>
      </c>
      <c r="CR150">
        <v>87.761250000000004</v>
      </c>
      <c r="CS150">
        <v>50.510000000000005</v>
      </c>
      <c r="CT150">
        <v>118.17999999999999</v>
      </c>
      <c r="CU150">
        <v>111.57000000000001</v>
      </c>
      <c r="CV150">
        <v>82.692499999999995</v>
      </c>
      <c r="CW150">
        <v>85.226874999999993</v>
      </c>
      <c r="CX150">
        <v>2.5631031310892012</v>
      </c>
      <c r="CY150">
        <v>2.1231727991175156</v>
      </c>
      <c r="CZ150">
        <v>1.6832424671458293</v>
      </c>
      <c r="DA150">
        <v>2.4685075121457256</v>
      </c>
      <c r="DB150">
        <v>1.0282044624088007</v>
      </c>
      <c r="DC150">
        <v>0.43993033197168607</v>
      </c>
      <c r="DD150">
        <v>0.43993033197168607</v>
      </c>
      <c r="DE150">
        <v>1.2109889126058264</v>
      </c>
      <c r="DF150">
        <v>614.20000000000005</v>
      </c>
      <c r="DG150">
        <v>963.8</v>
      </c>
      <c r="DH150">
        <v>386.10000000000014</v>
      </c>
      <c r="DI150">
        <v>654.69999999999982</v>
      </c>
      <c r="DK150">
        <v>2.4736842105263159</v>
      </c>
      <c r="DL150">
        <v>771.61538461538464</v>
      </c>
      <c r="DM150">
        <v>2.3157894736842106</v>
      </c>
      <c r="DN150">
        <v>721.14285714285711</v>
      </c>
      <c r="DO150">
        <v>2.4</v>
      </c>
      <c r="DP150">
        <v>611.75</v>
      </c>
      <c r="DQ150">
        <v>2.396551724137931</v>
      </c>
      <c r="DR150">
        <v>695.69767441860461</v>
      </c>
      <c r="DS150">
        <v>2.2105263157894739</v>
      </c>
      <c r="DT150">
        <v>661.2</v>
      </c>
      <c r="DU150">
        <v>1.8947368421052631</v>
      </c>
      <c r="DV150">
        <v>555.6</v>
      </c>
      <c r="DW150">
        <v>1.5</v>
      </c>
      <c r="DX150">
        <v>523.91666666666663</v>
      </c>
      <c r="DY150">
        <v>1.8620689655172413</v>
      </c>
      <c r="DZ150">
        <v>584.26190476190482</v>
      </c>
      <c r="EA150">
        <v>2.1293103448275863</v>
      </c>
      <c r="EB150">
        <v>640.63529411764705</v>
      </c>
      <c r="EC150">
        <v>0.89473684210526316</v>
      </c>
      <c r="ED150">
        <v>481.5</v>
      </c>
      <c r="EE150">
        <v>1.1052631578947369</v>
      </c>
      <c r="EF150">
        <v>441.83333333333331</v>
      </c>
      <c r="EG150">
        <v>0.8</v>
      </c>
      <c r="EH150">
        <v>420.22222222222223</v>
      </c>
      <c r="EI150">
        <v>0.93103448275862066</v>
      </c>
      <c r="EJ150">
        <v>446.06896551724139</v>
      </c>
      <c r="EK150">
        <v>0.93103448275862066</v>
      </c>
      <c r="EL150">
        <v>446.06896551724139</v>
      </c>
      <c r="EM150">
        <v>1.7298850574712643</v>
      </c>
      <c r="EN150">
        <v>591.14035087719299</v>
      </c>
      <c r="EO150">
        <v>0</v>
      </c>
      <c r="EQ150">
        <v>4</v>
      </c>
      <c r="ER150">
        <v>832</v>
      </c>
      <c r="EU150">
        <v>2</v>
      </c>
      <c r="EV150">
        <v>832</v>
      </c>
      <c r="EW150">
        <v>5</v>
      </c>
      <c r="EX150">
        <v>1488</v>
      </c>
      <c r="EY150">
        <v>1</v>
      </c>
      <c r="EZ150">
        <v>198</v>
      </c>
      <c r="FC150">
        <v>3</v>
      </c>
      <c r="FD150">
        <v>843</v>
      </c>
      <c r="FE150">
        <v>2.5</v>
      </c>
      <c r="FF150">
        <v>839.33333333333337</v>
      </c>
      <c r="FG150">
        <v>1</v>
      </c>
      <c r="FH150">
        <v>292</v>
      </c>
      <c r="FI150">
        <v>0</v>
      </c>
      <c r="FM150">
        <v>0.5</v>
      </c>
      <c r="FN150">
        <v>292</v>
      </c>
      <c r="FO150">
        <v>0.5</v>
      </c>
      <c r="FP150">
        <v>292</v>
      </c>
      <c r="FQ150">
        <v>1.8333333333333333</v>
      </c>
      <c r="FR150">
        <v>702.5</v>
      </c>
      <c r="FS150">
        <v>1.7333333333333334</v>
      </c>
      <c r="FT150">
        <v>594.91525423728808</v>
      </c>
      <c r="FU150">
        <v>1.6666666666666667</v>
      </c>
      <c r="FV150">
        <v>550</v>
      </c>
      <c r="FW150">
        <v>1.6666666666666667</v>
      </c>
      <c r="FX150">
        <v>523.66666666666663</v>
      </c>
      <c r="FY150">
        <v>3</v>
      </c>
      <c r="FZ150">
        <v>2087</v>
      </c>
      <c r="GA150">
        <v>2</v>
      </c>
      <c r="GB150">
        <v>793</v>
      </c>
      <c r="GC150">
        <v>2</v>
      </c>
      <c r="GD150">
        <v>905.33333333333337</v>
      </c>
      <c r="GE150">
        <v>5.5</v>
      </c>
      <c r="GF150">
        <v>1747</v>
      </c>
      <c r="GG150">
        <v>5.5</v>
      </c>
      <c r="GH150">
        <v>1969</v>
      </c>
      <c r="GI150">
        <v>3.75</v>
      </c>
      <c r="GJ150">
        <v>1449.7142857142858</v>
      </c>
      <c r="GK150">
        <v>2.875</v>
      </c>
      <c r="GL150">
        <v>1146.6153846153845</v>
      </c>
      <c r="GM150">
        <v>4</v>
      </c>
      <c r="GN150">
        <v>1169</v>
      </c>
      <c r="GO150">
        <v>5</v>
      </c>
      <c r="GP150">
        <v>1525.6666666666667</v>
      </c>
      <c r="GQ150">
        <v>3</v>
      </c>
      <c r="GR150">
        <v>2037</v>
      </c>
      <c r="GS150">
        <v>4.125</v>
      </c>
      <c r="GT150">
        <v>1445.8571428571429</v>
      </c>
      <c r="GU150">
        <v>3.75</v>
      </c>
      <c r="GV150">
        <v>1350</v>
      </c>
      <c r="GW150">
        <v>2</v>
      </c>
      <c r="GX150">
        <v>467.5</v>
      </c>
      <c r="GY150">
        <v>0</v>
      </c>
      <c r="HA150">
        <v>2.375</v>
      </c>
      <c r="HB150">
        <v>997</v>
      </c>
      <c r="HC150">
        <v>3.25</v>
      </c>
      <c r="HD150">
        <v>1258.8333333333333</v>
      </c>
      <c r="HE150">
        <v>3.0625</v>
      </c>
      <c r="HF150">
        <v>1200.48</v>
      </c>
      <c r="HG150">
        <v>1.3333333333333333</v>
      </c>
      <c r="HH150">
        <v>1267</v>
      </c>
      <c r="HI150">
        <v>2.6666666666666665</v>
      </c>
      <c r="HJ150">
        <v>691</v>
      </c>
      <c r="HK150">
        <v>2</v>
      </c>
      <c r="HL150">
        <v>783.5</v>
      </c>
      <c r="HM150">
        <v>2</v>
      </c>
      <c r="HN150">
        <v>817.83333333333337</v>
      </c>
      <c r="HO150">
        <v>2.5</v>
      </c>
      <c r="HP150">
        <v>772</v>
      </c>
      <c r="HQ150">
        <v>2.5</v>
      </c>
      <c r="HR150">
        <v>447.5</v>
      </c>
      <c r="HS150">
        <v>2.5</v>
      </c>
      <c r="HT150">
        <v>870</v>
      </c>
      <c r="HU150">
        <v>2.5</v>
      </c>
      <c r="HV150">
        <v>715.375</v>
      </c>
      <c r="HW150">
        <v>2.25</v>
      </c>
      <c r="HX150">
        <v>759.28571428571433</v>
      </c>
      <c r="HY150">
        <v>2.25</v>
      </c>
      <c r="HZ150">
        <v>759.28571428571433</v>
      </c>
      <c r="IA150">
        <v>2.7916666666666665</v>
      </c>
      <c r="IB150">
        <v>1042.1025641025642</v>
      </c>
      <c r="IC150">
        <v>5</v>
      </c>
      <c r="ID150">
        <v>1625.1666666666667</v>
      </c>
      <c r="IE150">
        <v>4.2857142857142856</v>
      </c>
      <c r="IF150">
        <v>1369.1666666666667</v>
      </c>
      <c r="IG150">
        <v>3.375</v>
      </c>
      <c r="IH150">
        <v>1006.875</v>
      </c>
      <c r="II150">
        <v>4.1818181818181817</v>
      </c>
      <c r="IJ150">
        <v>1301.05</v>
      </c>
      <c r="IK150">
        <v>1.5</v>
      </c>
      <c r="IL150">
        <v>505.5</v>
      </c>
      <c r="IM150">
        <v>2.75</v>
      </c>
      <c r="IN150">
        <v>1475.4</v>
      </c>
      <c r="IO150">
        <v>4.5</v>
      </c>
      <c r="IP150">
        <v>1403.5</v>
      </c>
      <c r="IQ150">
        <v>3.0454545454545454</v>
      </c>
      <c r="IR150">
        <v>1213.3529411764705</v>
      </c>
      <c r="IS150">
        <v>3.6136363636363638</v>
      </c>
      <c r="IT150">
        <v>1260.7567567567567</v>
      </c>
      <c r="IU150">
        <v>1.1428571428571428</v>
      </c>
      <c r="IV150">
        <v>320.66666666666669</v>
      </c>
      <c r="IW150">
        <v>2</v>
      </c>
      <c r="IX150">
        <v>610.66666666666663</v>
      </c>
      <c r="IY150">
        <v>3</v>
      </c>
      <c r="IZ150">
        <v>1125.3333333333333</v>
      </c>
      <c r="JA150">
        <v>2.0909090909090908</v>
      </c>
      <c r="JB150">
        <v>685.55555555555554</v>
      </c>
      <c r="JC150">
        <v>5</v>
      </c>
      <c r="JD150">
        <v>1529.3333333333333</v>
      </c>
      <c r="JE150">
        <v>2.875</v>
      </c>
      <c r="JF150">
        <v>1023.3333333333334</v>
      </c>
      <c r="JG150">
        <v>1.125</v>
      </c>
      <c r="JH150">
        <v>684.5</v>
      </c>
      <c r="JI150">
        <v>2.8181818181818183</v>
      </c>
      <c r="JJ150">
        <v>1128.375</v>
      </c>
      <c r="JK150">
        <v>2.4545454545454546</v>
      </c>
      <c r="JL150">
        <v>893.94117647058829</v>
      </c>
      <c r="JM150">
        <v>3.0340909090909092</v>
      </c>
      <c r="JN150">
        <v>1085.0985915492959</v>
      </c>
      <c r="JO150">
        <v>4.7142857142857144</v>
      </c>
      <c r="JP150">
        <v>1629.1666666666667</v>
      </c>
      <c r="JQ150">
        <v>5</v>
      </c>
      <c r="JR150">
        <v>1457.2857142857142</v>
      </c>
      <c r="JS150">
        <v>3.5</v>
      </c>
      <c r="JT150">
        <v>1292.2857142857142</v>
      </c>
      <c r="JU150">
        <v>4.3636363636363633</v>
      </c>
      <c r="JV150">
        <v>1451.1</v>
      </c>
      <c r="JW150">
        <v>3.5</v>
      </c>
      <c r="JX150">
        <v>1091.1666666666667</v>
      </c>
      <c r="JY150">
        <v>3.625</v>
      </c>
      <c r="JZ150">
        <v>1208.5714285714287</v>
      </c>
      <c r="KA150">
        <v>3.75</v>
      </c>
      <c r="KB150">
        <v>1073.625</v>
      </c>
      <c r="KC150">
        <v>3.6363636363636362</v>
      </c>
      <c r="KD150">
        <v>1123.6190476190477</v>
      </c>
      <c r="KE150">
        <v>4</v>
      </c>
      <c r="KF150">
        <v>1283.3658536585365</v>
      </c>
      <c r="KG150">
        <v>4</v>
      </c>
      <c r="KH150">
        <v>1283.3658536585365</v>
      </c>
      <c r="KI150">
        <v>3.356060606060606</v>
      </c>
      <c r="KJ150">
        <v>1157.6785714285713</v>
      </c>
      <c r="KK150">
        <v>3.2055555555555557</v>
      </c>
      <c r="KL150">
        <v>1127.8278145695365</v>
      </c>
      <c r="KM150">
        <v>1</v>
      </c>
      <c r="KN150">
        <v>637.75</v>
      </c>
      <c r="KO150">
        <v>1.75</v>
      </c>
      <c r="KP150">
        <v>564</v>
      </c>
      <c r="KQ150">
        <v>1.3333333333333333</v>
      </c>
      <c r="KR150">
        <v>498.5</v>
      </c>
      <c r="KS150">
        <v>1.35</v>
      </c>
      <c r="KT150">
        <v>578.90909090909088</v>
      </c>
      <c r="KU150">
        <v>2.3333333333333335</v>
      </c>
      <c r="KV150">
        <v>1003.8333333333334</v>
      </c>
      <c r="KW150">
        <v>2.875</v>
      </c>
      <c r="KX150">
        <v>960.8</v>
      </c>
      <c r="KY150">
        <v>1.625</v>
      </c>
      <c r="KZ150">
        <v>543.79999999999995</v>
      </c>
      <c r="LA150">
        <v>2.2799999999999998</v>
      </c>
      <c r="LB150">
        <v>846.625</v>
      </c>
      <c r="LC150">
        <v>1.8666666666666667</v>
      </c>
      <c r="LD150">
        <v>737.55555555555554</v>
      </c>
      <c r="LE150">
        <v>2.7777777777777777</v>
      </c>
      <c r="LF150">
        <v>1065.6666666666667</v>
      </c>
      <c r="LG150">
        <v>2.375</v>
      </c>
      <c r="LH150">
        <v>988</v>
      </c>
      <c r="LI150">
        <v>2.3333333333333335</v>
      </c>
      <c r="LJ150">
        <v>609</v>
      </c>
      <c r="LK150">
        <v>2.5499999999999998</v>
      </c>
      <c r="LL150">
        <v>965.53846153846155</v>
      </c>
      <c r="LM150">
        <v>3</v>
      </c>
      <c r="LN150">
        <v>958.66666666666663</v>
      </c>
      <c r="LO150">
        <v>1.375</v>
      </c>
      <c r="LP150">
        <v>755</v>
      </c>
      <c r="LQ150">
        <v>3.125</v>
      </c>
      <c r="LR150">
        <v>1307.8333333333333</v>
      </c>
      <c r="LS150">
        <v>2.52</v>
      </c>
      <c r="LT150">
        <v>1026.0526315789473</v>
      </c>
      <c r="LU150">
        <v>2.5333333333333332</v>
      </c>
      <c r="LV150">
        <v>1001.46875</v>
      </c>
      <c r="LW150">
        <v>2.2000000000000002</v>
      </c>
      <c r="LX150">
        <v>880.69491525423734</v>
      </c>
      <c r="LY150">
        <v>0.88888888888888884</v>
      </c>
      <c r="LZ150">
        <v>677.75</v>
      </c>
      <c r="MA150">
        <v>1.25</v>
      </c>
      <c r="MB150">
        <v>538.6</v>
      </c>
      <c r="MC150">
        <v>1.6666666666666667</v>
      </c>
      <c r="MD150">
        <v>836</v>
      </c>
      <c r="ME150">
        <v>1.1499999999999999</v>
      </c>
      <c r="MF150">
        <v>643.27272727272725</v>
      </c>
      <c r="MG150">
        <v>1.4444444444444444</v>
      </c>
      <c r="MH150">
        <v>426.14285714285717</v>
      </c>
      <c r="MI150">
        <v>1.5</v>
      </c>
      <c r="MJ150">
        <v>539</v>
      </c>
      <c r="MK150">
        <v>2.375</v>
      </c>
      <c r="ML150">
        <v>687.85714285714289</v>
      </c>
      <c r="MM150">
        <v>1.76</v>
      </c>
      <c r="MN150">
        <v>552.26315789473688</v>
      </c>
      <c r="MO150">
        <v>1.4888888888888889</v>
      </c>
      <c r="MP150">
        <v>585.63333333333333</v>
      </c>
      <c r="MQ150">
        <v>1.4888888888888889</v>
      </c>
      <c r="MR150">
        <v>585.63333333333333</v>
      </c>
      <c r="MS150">
        <v>1.962962962962963</v>
      </c>
      <c r="MT150">
        <v>781.23595505617982</v>
      </c>
      <c r="MU150">
        <v>6</v>
      </c>
      <c r="MV150">
        <v>1345</v>
      </c>
      <c r="MW150">
        <v>4.5</v>
      </c>
      <c r="MX150">
        <v>904</v>
      </c>
      <c r="MY150">
        <v>1.2857142857142858</v>
      </c>
      <c r="MZ150">
        <v>586.25</v>
      </c>
      <c r="NA150">
        <v>2.4</v>
      </c>
      <c r="NB150">
        <v>785.42857142857144</v>
      </c>
      <c r="NC150">
        <v>1</v>
      </c>
      <c r="ND150">
        <v>314</v>
      </c>
      <c r="NE150">
        <v>4</v>
      </c>
      <c r="NF150">
        <v>1094</v>
      </c>
      <c r="NG150">
        <v>0</v>
      </c>
      <c r="NI150">
        <v>1.8</v>
      </c>
      <c r="NJ150">
        <v>834</v>
      </c>
      <c r="NK150">
        <v>2.2000000000000002</v>
      </c>
      <c r="NL150">
        <v>800</v>
      </c>
      <c r="NM150">
        <v>1</v>
      </c>
      <c r="NN150">
        <v>313</v>
      </c>
      <c r="NO150">
        <v>1.5</v>
      </c>
      <c r="NP150">
        <v>268</v>
      </c>
      <c r="NQ150">
        <v>3.8571428571428572</v>
      </c>
      <c r="NR150">
        <v>1918</v>
      </c>
      <c r="NS150">
        <v>3.1</v>
      </c>
      <c r="NT150">
        <v>1217.2857142857142</v>
      </c>
      <c r="NU150">
        <v>0</v>
      </c>
      <c r="NW150">
        <v>3</v>
      </c>
      <c r="NX150">
        <v>795.5</v>
      </c>
      <c r="NY150">
        <v>2</v>
      </c>
      <c r="NZ150">
        <v>916</v>
      </c>
      <c r="OA150">
        <v>2</v>
      </c>
      <c r="OB150">
        <v>835.66666666666663</v>
      </c>
      <c r="OC150">
        <v>2.7333333333333334</v>
      </c>
      <c r="OD150">
        <v>1102.8</v>
      </c>
      <c r="OE150">
        <v>2.4666666666666668</v>
      </c>
      <c r="OF150">
        <v>951.4</v>
      </c>
      <c r="OG150">
        <v>0</v>
      </c>
      <c r="OI150">
        <v>3</v>
      </c>
      <c r="OJ150">
        <v>1667</v>
      </c>
      <c r="OK150">
        <v>3.1428571428571428</v>
      </c>
      <c r="OL150">
        <v>1120.5999999999999</v>
      </c>
      <c r="OM150">
        <v>2.8</v>
      </c>
      <c r="ON150">
        <v>1211.6666666666667</v>
      </c>
      <c r="OO150">
        <v>0</v>
      </c>
      <c r="OQ150">
        <v>1.5</v>
      </c>
      <c r="OR150">
        <v>320.5</v>
      </c>
      <c r="OS150">
        <v>2</v>
      </c>
      <c r="OT150">
        <v>724</v>
      </c>
      <c r="OU150">
        <v>1.4</v>
      </c>
      <c r="OV150">
        <v>455</v>
      </c>
      <c r="OW150">
        <v>2.3333333333333335</v>
      </c>
      <c r="OX150">
        <v>959.44444444444446</v>
      </c>
      <c r="OY150">
        <v>2.3333333333333335</v>
      </c>
      <c r="OZ150">
        <v>959.44444444444446</v>
      </c>
      <c r="PA150">
        <v>2.4222222222222221</v>
      </c>
      <c r="PB150">
        <v>953.89655172413791</v>
      </c>
      <c r="PC150">
        <v>2.0777777777777779</v>
      </c>
      <c r="PD150">
        <v>823.66949152542372</v>
      </c>
      <c r="PE150">
        <v>0.78947368421052611</v>
      </c>
      <c r="PF150">
        <v>297.46666666666658</v>
      </c>
      <c r="PG150">
        <v>-0.51973684210526305</v>
      </c>
      <c r="PH150">
        <v>199.39999999999998</v>
      </c>
      <c r="PI150">
        <v>1.625</v>
      </c>
      <c r="PJ150">
        <v>783.91666666666663</v>
      </c>
      <c r="PK150">
        <v>0.65793103448275869</v>
      </c>
      <c r="PL150">
        <v>441.79072681704247</v>
      </c>
      <c r="PM150">
        <v>-0.14035087719298245</v>
      </c>
      <c r="PN150">
        <v>232.21794871794873</v>
      </c>
      <c r="PO150">
        <v>0.55921052631578938</v>
      </c>
      <c r="PP150">
        <v>-0.14035087719298245</v>
      </c>
      <c r="PQ150">
        <v>-0.77499999999999991</v>
      </c>
      <c r="PR150">
        <v>-67.950000000000045</v>
      </c>
      <c r="PS150">
        <v>-0.11655172413793125</v>
      </c>
      <c r="PT150">
        <v>150.92732558139539</v>
      </c>
      <c r="PU150">
        <v>-1.5394736842105261</v>
      </c>
      <c r="PV150">
        <v>-688.8</v>
      </c>
      <c r="PW150">
        <v>-0.10526315789473695</v>
      </c>
      <c r="PX150">
        <v>88.100000000000023</v>
      </c>
      <c r="PY150">
        <v>1.5</v>
      </c>
      <c r="PZ150">
        <v>523.91666666666663</v>
      </c>
      <c r="QA150">
        <v>-0.51293103448275867</v>
      </c>
      <c r="QB150">
        <v>-412.73809523809518</v>
      </c>
      <c r="QC150">
        <v>0.47368421052631593</v>
      </c>
      <c r="QD150">
        <v>-133.71794871794873</v>
      </c>
      <c r="QE150">
        <v>-3.1842105263157894</v>
      </c>
      <c r="QF150">
        <v>-1025.8571428571429</v>
      </c>
      <c r="QG150">
        <v>-3.1</v>
      </c>
      <c r="QH150">
        <v>-1357.25</v>
      </c>
      <c r="QI150">
        <v>-1.353448275862069</v>
      </c>
      <c r="QJ150">
        <v>-754.01661129568117</v>
      </c>
      <c r="QK150">
        <v>-0.26315789473684204</v>
      </c>
      <c r="QL150">
        <v>-0.42105263157894757</v>
      </c>
      <c r="QM150">
        <v>-0.89999999999999991</v>
      </c>
      <c r="QN150">
        <v>-0.53448275862068972</v>
      </c>
      <c r="QO150">
        <v>-110.4153846153846</v>
      </c>
      <c r="QP150">
        <v>-165.54285714285709</v>
      </c>
      <c r="QQ150">
        <v>-87.833333333333371</v>
      </c>
      <c r="QR150">
        <v>-111.43576965669979</v>
      </c>
      <c r="QS150">
        <v>1.75</v>
      </c>
      <c r="QT150">
        <v>-3.5</v>
      </c>
      <c r="QU150">
        <v>-5.5</v>
      </c>
      <c r="QV150">
        <v>-1.375</v>
      </c>
      <c r="QW150">
        <v>444.66666666666663</v>
      </c>
      <c r="QX150">
        <v>-1279.5</v>
      </c>
      <c r="QY150">
        <v>-1969</v>
      </c>
      <c r="QZ150">
        <v>-452.71428571428578</v>
      </c>
      <c r="RA150">
        <v>0.66666666666666652</v>
      </c>
      <c r="RB150">
        <v>-1.5</v>
      </c>
      <c r="RC150">
        <v>1.5</v>
      </c>
      <c r="RD150">
        <v>0.24000000000000021</v>
      </c>
      <c r="RE150">
        <v>-45.166666666666742</v>
      </c>
      <c r="RF150">
        <v>-205.79999999999995</v>
      </c>
      <c r="RG150">
        <v>764.0333333333333</v>
      </c>
      <c r="RH150">
        <v>179.42763157894728</v>
      </c>
      <c r="RI150">
        <v>364.22222222222223</v>
      </c>
      <c r="RJ150">
        <v>274</v>
      </c>
      <c r="RK150">
        <v>303</v>
      </c>
      <c r="RL150">
        <v>325.89473684210526</v>
      </c>
      <c r="RM150">
        <v>299.33333333333331</v>
      </c>
      <c r="RN150">
        <v>269.39999999999998</v>
      </c>
      <c r="RO150">
        <v>206.4</v>
      </c>
      <c r="RP150">
        <v>260.9375</v>
      </c>
      <c r="RQ150">
        <v>222</v>
      </c>
      <c r="RR150">
        <v>251.5</v>
      </c>
      <c r="RT150">
        <v>233.8</v>
      </c>
      <c r="RU150">
        <v>325</v>
      </c>
      <c r="RV150">
        <v>311.5</v>
      </c>
      <c r="RW150">
        <v>309.5</v>
      </c>
      <c r="RX150">
        <v>316.71428571428572</v>
      </c>
      <c r="RY150">
        <v>215.2</v>
      </c>
      <c r="RZ150">
        <v>245</v>
      </c>
      <c r="SA150">
        <v>196.41666666666666</v>
      </c>
      <c r="SB150">
        <v>220.47619047619048</v>
      </c>
      <c r="SC150">
        <v>195.23076923076923</v>
      </c>
      <c r="SD150">
        <v>221.21428571428572</v>
      </c>
      <c r="SE150">
        <v>186.9375</v>
      </c>
      <c r="SF150">
        <v>200.6046511627907</v>
      </c>
      <c r="SG150">
        <v>149.02222222222224</v>
      </c>
      <c r="SH150">
        <v>29</v>
      </c>
      <c r="SI150">
        <v>106.58333333333334</v>
      </c>
      <c r="SJ150">
        <v>105.41854636591478</v>
      </c>
      <c r="SK150">
        <v>104.10256410256409</v>
      </c>
      <c r="SL150">
        <v>48.185714285714255</v>
      </c>
      <c r="SM150">
        <v>19.462500000000006</v>
      </c>
      <c r="SN150">
        <v>60.332848837209298</v>
      </c>
      <c r="SO150">
        <v>-6.8000000000000114</v>
      </c>
      <c r="SP150">
        <v>-6.5</v>
      </c>
      <c r="SQ150">
        <v>196.41666666666666</v>
      </c>
      <c r="SR150">
        <v>-13.32380952380953</v>
      </c>
      <c r="SS150">
        <v>-129.76923076923077</v>
      </c>
      <c r="ST150">
        <v>-90.285714285714278</v>
      </c>
      <c r="SU150">
        <v>-122.5625</v>
      </c>
      <c r="SV150">
        <v>-116.10963455149502</v>
      </c>
      <c r="SW150">
        <v>64.888888888888914</v>
      </c>
      <c r="SX150">
        <v>4.6000000000000227</v>
      </c>
      <c r="SY150">
        <v>96.6</v>
      </c>
      <c r="SZ150">
        <v>64.95723684210526</v>
      </c>
      <c r="TA150">
        <v>-103</v>
      </c>
      <c r="TB150">
        <v>-60</v>
      </c>
      <c r="TC150">
        <v>-309.5</v>
      </c>
      <c r="TD150">
        <v>-82.914285714285711</v>
      </c>
      <c r="TE150">
        <v>19.969230769230762</v>
      </c>
      <c r="TF150">
        <v>23.785714285714278</v>
      </c>
      <c r="TG150">
        <v>9.4791666666666572</v>
      </c>
      <c r="TH150">
        <v>19.871539313399779</v>
      </c>
    </row>
    <row r="151" spans="1:528" x14ac:dyDescent="0.3">
      <c r="A151" s="5" t="s">
        <v>476</v>
      </c>
      <c r="B151" s="6">
        <v>50</v>
      </c>
      <c r="C151" s="6">
        <v>1</v>
      </c>
      <c r="D151" s="7">
        <v>56</v>
      </c>
      <c r="E151" s="7">
        <v>28</v>
      </c>
      <c r="F151" s="7">
        <v>30</v>
      </c>
      <c r="G151" s="7">
        <v>0</v>
      </c>
      <c r="H151" s="7">
        <v>30</v>
      </c>
      <c r="I151" s="7">
        <v>157</v>
      </c>
      <c r="J151" s="7">
        <v>143</v>
      </c>
      <c r="K151" s="7">
        <v>135</v>
      </c>
      <c r="L151" s="7">
        <v>160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16">
        <v>0</v>
      </c>
      <c r="S151" s="2">
        <v>100</v>
      </c>
      <c r="T151" s="2">
        <v>40</v>
      </c>
      <c r="U151" s="2">
        <v>2</v>
      </c>
      <c r="V151" s="2">
        <v>50</v>
      </c>
      <c r="W151" s="2">
        <v>3</v>
      </c>
      <c r="X151" s="2">
        <v>50</v>
      </c>
      <c r="Y151" s="2">
        <v>3</v>
      </c>
      <c r="Z151" s="2">
        <v>41</v>
      </c>
      <c r="AA151" s="2">
        <v>2</v>
      </c>
      <c r="AB151" s="2">
        <v>112</v>
      </c>
      <c r="AC151" s="2">
        <v>101</v>
      </c>
      <c r="AD151" s="2">
        <v>114</v>
      </c>
      <c r="AE151" s="2">
        <v>8</v>
      </c>
      <c r="AF151" s="2">
        <v>8</v>
      </c>
      <c r="AG151" s="2" t="s">
        <v>477</v>
      </c>
      <c r="AH151" s="27" t="s">
        <v>478</v>
      </c>
      <c r="AI151" s="31"/>
      <c r="AJ151">
        <v>1285.55</v>
      </c>
      <c r="AK151">
        <v>1277.45</v>
      </c>
      <c r="AL151">
        <v>1361.75</v>
      </c>
      <c r="AM151">
        <v>1308.25</v>
      </c>
      <c r="AN151">
        <v>100</v>
      </c>
      <c r="AO151">
        <v>95</v>
      </c>
      <c r="AP151">
        <v>90</v>
      </c>
      <c r="AQ151">
        <v>95</v>
      </c>
      <c r="AR151">
        <v>2052.1999999999998</v>
      </c>
      <c r="AS151">
        <v>2551.6999999999998</v>
      </c>
      <c r="AT151">
        <v>2502.4</v>
      </c>
      <c r="AU151">
        <v>2368.7666666666669</v>
      </c>
      <c r="AV151">
        <v>2111.6999999999998</v>
      </c>
      <c r="AW151">
        <v>2081.6</v>
      </c>
      <c r="AX151">
        <v>1993</v>
      </c>
      <c r="AY151">
        <v>2062.1</v>
      </c>
      <c r="AZ151">
        <v>2215.4333333333334</v>
      </c>
      <c r="BA151">
        <v>40</v>
      </c>
      <c r="BB151">
        <v>20</v>
      </c>
      <c r="BC151">
        <v>30</v>
      </c>
      <c r="BD151">
        <v>30</v>
      </c>
      <c r="BE151">
        <v>60</v>
      </c>
      <c r="BF151">
        <v>60</v>
      </c>
      <c r="BG151">
        <v>50</v>
      </c>
      <c r="BH151">
        <v>56.666666666666664</v>
      </c>
      <c r="BI151">
        <v>43.333333333333336</v>
      </c>
      <c r="BJ151">
        <v>2454</v>
      </c>
      <c r="BK151">
        <v>1975.9</v>
      </c>
      <c r="BL151">
        <v>2047</v>
      </c>
      <c r="BM151">
        <v>2158.9666666666667</v>
      </c>
      <c r="BN151">
        <v>2424.1</v>
      </c>
      <c r="BO151">
        <v>2417.1999999999998</v>
      </c>
      <c r="BP151">
        <v>2243.9</v>
      </c>
      <c r="BQ151">
        <v>2361.7333333333331</v>
      </c>
      <c r="BR151">
        <v>2260.35</v>
      </c>
      <c r="BS151">
        <v>20</v>
      </c>
      <c r="BT151">
        <v>50</v>
      </c>
      <c r="BU151">
        <v>50</v>
      </c>
      <c r="BV151">
        <v>40</v>
      </c>
      <c r="BW151">
        <v>0</v>
      </c>
      <c r="BX151">
        <v>0</v>
      </c>
      <c r="BY151">
        <v>0</v>
      </c>
      <c r="BZ151">
        <v>0</v>
      </c>
      <c r="CA151">
        <v>20</v>
      </c>
      <c r="CB151">
        <v>12.855499999999999</v>
      </c>
      <c r="CC151">
        <v>13.446842105263158</v>
      </c>
      <c r="CD151">
        <v>15.130555555555556</v>
      </c>
      <c r="CE151">
        <v>13.771052631578947</v>
      </c>
      <c r="CF151">
        <v>51.304999999999993</v>
      </c>
      <c r="CG151">
        <v>127.58499999999999</v>
      </c>
      <c r="CH151">
        <v>83.413333333333341</v>
      </c>
      <c r="CI151">
        <v>78.958888888888893</v>
      </c>
      <c r="CJ151">
        <v>35.195</v>
      </c>
      <c r="CK151">
        <v>34.693333333333335</v>
      </c>
      <c r="CL151">
        <v>39.86</v>
      </c>
      <c r="CM151">
        <v>36.39</v>
      </c>
      <c r="CN151">
        <v>51.125384615384611</v>
      </c>
      <c r="CO151">
        <v>122.7</v>
      </c>
      <c r="CP151">
        <v>39.518000000000001</v>
      </c>
      <c r="CQ151">
        <v>40.94</v>
      </c>
      <c r="CR151">
        <v>53.974166666666669</v>
      </c>
      <c r="CS151" t="e">
        <v>#DIV/0!</v>
      </c>
      <c r="CT151" t="e">
        <v>#DIV/0!</v>
      </c>
      <c r="CU151" t="e">
        <v>#DIV/0!</v>
      </c>
      <c r="CV151" t="e">
        <v>#DIV/0!</v>
      </c>
      <c r="CW151">
        <v>113.0175</v>
      </c>
      <c r="CX151">
        <v>1.5348986686804005</v>
      </c>
      <c r="CY151">
        <v>1.5348986686804005</v>
      </c>
      <c r="CZ151">
        <v>1.2815515655446006</v>
      </c>
      <c r="DA151">
        <v>1.6689799508321301</v>
      </c>
      <c r="DB151" t="e">
        <v>#NUM!</v>
      </c>
      <c r="DC151" t="e">
        <v>#NUM!</v>
      </c>
      <c r="DD151" t="e">
        <v>#NUM!</v>
      </c>
      <c r="DE151" t="e">
        <v>#NUM!</v>
      </c>
      <c r="DF151">
        <v>312.40000000000009</v>
      </c>
      <c r="DG151">
        <v>335.59999999999991</v>
      </c>
      <c r="DH151">
        <v>250.90000000000009</v>
      </c>
      <c r="DI151">
        <v>299.63333333333321</v>
      </c>
      <c r="DK151">
        <v>0.95</v>
      </c>
      <c r="DL151">
        <v>465.875</v>
      </c>
      <c r="DM151">
        <v>1.0526315789473684</v>
      </c>
      <c r="DN151">
        <v>453.875</v>
      </c>
      <c r="DO151">
        <v>0.5</v>
      </c>
      <c r="DP151">
        <v>434</v>
      </c>
      <c r="DQ151">
        <v>0.84210526315789469</v>
      </c>
      <c r="DR151">
        <v>454.7</v>
      </c>
      <c r="DS151">
        <v>1.3</v>
      </c>
      <c r="DT151">
        <v>529.66666666666663</v>
      </c>
      <c r="DU151">
        <v>1.368421052631579</v>
      </c>
      <c r="DV151">
        <v>483</v>
      </c>
      <c r="DW151">
        <v>1</v>
      </c>
      <c r="DX151">
        <v>367.55555555555554</v>
      </c>
      <c r="DY151">
        <v>1.2280701754385965</v>
      </c>
      <c r="DZ151">
        <v>460.89285714285717</v>
      </c>
      <c r="EA151">
        <v>1.0350877192982457</v>
      </c>
      <c r="EB151">
        <v>458.3125</v>
      </c>
      <c r="EC151">
        <v>0.9</v>
      </c>
      <c r="ED151">
        <v>299.2</v>
      </c>
      <c r="EE151">
        <v>0.57894736842105265</v>
      </c>
      <c r="EF151">
        <v>335.5</v>
      </c>
      <c r="EG151">
        <v>0.22222222222222221</v>
      </c>
      <c r="EH151">
        <v>210.75</v>
      </c>
      <c r="EI151">
        <v>0.57894736842105265</v>
      </c>
      <c r="EJ151">
        <v>292.39999999999998</v>
      </c>
      <c r="EK151">
        <v>0.57894736842105265</v>
      </c>
      <c r="EL151">
        <v>292.39999999999998</v>
      </c>
      <c r="EM151">
        <v>0.88304093567251463</v>
      </c>
      <c r="EN151">
        <v>409.51470588235293</v>
      </c>
      <c r="EQ151">
        <v>0</v>
      </c>
      <c r="ES151">
        <v>0</v>
      </c>
      <c r="EU151">
        <v>0</v>
      </c>
      <c r="EY151">
        <v>0</v>
      </c>
      <c r="FA151">
        <v>0.5</v>
      </c>
      <c r="FB151">
        <v>193</v>
      </c>
      <c r="FC151">
        <v>0.33333333333333331</v>
      </c>
      <c r="FD151">
        <v>193</v>
      </c>
      <c r="FE151">
        <v>0.16666666666666666</v>
      </c>
      <c r="FF151">
        <v>193</v>
      </c>
      <c r="FI151">
        <v>0</v>
      </c>
      <c r="FK151">
        <v>0</v>
      </c>
      <c r="FM151">
        <v>0</v>
      </c>
      <c r="FO151">
        <v>0</v>
      </c>
      <c r="FQ151">
        <v>0.1111111111111111</v>
      </c>
      <c r="FR151">
        <v>193</v>
      </c>
      <c r="FS151">
        <v>0.84444444444444444</v>
      </c>
      <c r="FT151">
        <v>406.37681159420288</v>
      </c>
      <c r="FU151">
        <v>2</v>
      </c>
      <c r="FV151">
        <v>601</v>
      </c>
      <c r="FW151">
        <v>0.2</v>
      </c>
      <c r="FX151">
        <v>153</v>
      </c>
      <c r="FY151">
        <v>2.6</v>
      </c>
      <c r="FZ151">
        <v>486.25</v>
      </c>
      <c r="GA151">
        <v>1.5</v>
      </c>
      <c r="GB151">
        <v>449.83333333333331</v>
      </c>
      <c r="GK151">
        <v>1.5</v>
      </c>
      <c r="GL151">
        <v>449.83333333333331</v>
      </c>
      <c r="GM151">
        <v>2</v>
      </c>
      <c r="GN151">
        <v>768</v>
      </c>
      <c r="GO151">
        <v>1.6</v>
      </c>
      <c r="GP151">
        <v>379.25</v>
      </c>
      <c r="GQ151">
        <v>1</v>
      </c>
      <c r="GR151">
        <v>246.33333333333334</v>
      </c>
      <c r="GS151">
        <v>1.4166666666666667</v>
      </c>
      <c r="GT151">
        <v>378</v>
      </c>
      <c r="HC151">
        <v>1.4166666666666667</v>
      </c>
      <c r="HD151">
        <v>378</v>
      </c>
      <c r="HE151">
        <v>1.4583333333333333</v>
      </c>
      <c r="HF151">
        <v>408.78571428571428</v>
      </c>
      <c r="HG151">
        <v>1</v>
      </c>
      <c r="HH151">
        <v>182.5</v>
      </c>
      <c r="HI151">
        <v>1</v>
      </c>
      <c r="HJ151">
        <v>257.66666666666669</v>
      </c>
      <c r="HK151">
        <v>1.2</v>
      </c>
      <c r="HL151">
        <v>219</v>
      </c>
      <c r="HM151">
        <v>1.0833333333333333</v>
      </c>
      <c r="HN151">
        <v>223.77777777777777</v>
      </c>
      <c r="HW151">
        <v>1.0833333333333333</v>
      </c>
      <c r="HX151">
        <v>223.77777777777777</v>
      </c>
      <c r="HY151">
        <v>1.0833333333333333</v>
      </c>
      <c r="HZ151">
        <v>223.77777777777777</v>
      </c>
      <c r="IA151">
        <v>1.3333333333333333</v>
      </c>
      <c r="IB151">
        <v>336.39130434782606</v>
      </c>
      <c r="IC151">
        <v>0.875</v>
      </c>
      <c r="ID151">
        <v>355.25</v>
      </c>
      <c r="IE151">
        <v>1.8</v>
      </c>
      <c r="IF151">
        <v>376.75</v>
      </c>
      <c r="IG151">
        <v>1.6</v>
      </c>
      <c r="IH151">
        <v>386.33333333333331</v>
      </c>
      <c r="II151">
        <v>1.3333333333333333</v>
      </c>
      <c r="IJ151">
        <v>371.54545454545456</v>
      </c>
      <c r="IK151">
        <v>1.6</v>
      </c>
      <c r="IL151">
        <v>408.5</v>
      </c>
      <c r="IM151">
        <v>1.7</v>
      </c>
      <c r="IN151">
        <v>373.375</v>
      </c>
      <c r="IO151">
        <v>1</v>
      </c>
      <c r="IP151">
        <v>280.66666666666669</v>
      </c>
      <c r="IQ151">
        <v>1.4333333333333333</v>
      </c>
      <c r="IR151">
        <v>356.1</v>
      </c>
      <c r="IS151">
        <v>1.3958333333333333</v>
      </c>
      <c r="IT151">
        <v>361.58064516129031</v>
      </c>
      <c r="IU151">
        <v>1.5</v>
      </c>
      <c r="IV151">
        <v>405.6</v>
      </c>
      <c r="IW151">
        <v>1.4</v>
      </c>
      <c r="IX151">
        <v>498</v>
      </c>
      <c r="IY151">
        <v>2.2000000000000002</v>
      </c>
      <c r="IZ151">
        <v>532.25</v>
      </c>
      <c r="JA151">
        <v>1.6666666666666667</v>
      </c>
      <c r="JB151">
        <v>470.91666666666669</v>
      </c>
      <c r="JC151">
        <v>1.1000000000000001</v>
      </c>
      <c r="JD151">
        <v>282.14285714285717</v>
      </c>
      <c r="JE151">
        <v>1.1000000000000001</v>
      </c>
      <c r="JF151">
        <v>249</v>
      </c>
      <c r="JG151">
        <v>0.9</v>
      </c>
      <c r="JH151">
        <v>276</v>
      </c>
      <c r="JI151">
        <v>1.0333333333333334</v>
      </c>
      <c r="JJ151">
        <v>267.35000000000002</v>
      </c>
      <c r="JK151">
        <v>1.2708333333333333</v>
      </c>
      <c r="JL151">
        <v>343.6875</v>
      </c>
      <c r="JM151">
        <v>1.3333333333333333</v>
      </c>
      <c r="JN151">
        <v>352.49206349206349</v>
      </c>
      <c r="JO151">
        <v>1.25</v>
      </c>
      <c r="JP151">
        <v>409.4</v>
      </c>
      <c r="JQ151">
        <v>2</v>
      </c>
      <c r="JR151">
        <v>344.8</v>
      </c>
      <c r="JS151">
        <v>1</v>
      </c>
      <c r="JT151">
        <v>220.66666666666666</v>
      </c>
      <c r="JU151">
        <v>1.3888888888888888</v>
      </c>
      <c r="JV151">
        <v>341</v>
      </c>
      <c r="JW151">
        <v>1.2</v>
      </c>
      <c r="JX151">
        <v>317.42857142857144</v>
      </c>
      <c r="JY151">
        <v>2.4</v>
      </c>
      <c r="JZ151">
        <v>485.875</v>
      </c>
      <c r="KA151">
        <v>1.3</v>
      </c>
      <c r="KB151">
        <v>276.42857142857144</v>
      </c>
      <c r="KC151">
        <v>1.6333333333333333</v>
      </c>
      <c r="KD151">
        <v>365.63636363636363</v>
      </c>
      <c r="KE151">
        <v>1.5416666666666667</v>
      </c>
      <c r="KF151">
        <v>356.48571428571427</v>
      </c>
      <c r="KG151">
        <v>1.5416666666666667</v>
      </c>
      <c r="KH151">
        <v>356.48571428571427</v>
      </c>
      <c r="KI151">
        <v>1.4027777777777777</v>
      </c>
      <c r="KJ151">
        <v>353.91836734693879</v>
      </c>
      <c r="KK151">
        <v>1.3888888888888888</v>
      </c>
      <c r="KL151">
        <v>350.58677685950414</v>
      </c>
      <c r="KM151">
        <v>1.25</v>
      </c>
      <c r="KN151">
        <v>406.33333333333331</v>
      </c>
      <c r="KO151">
        <v>3.5</v>
      </c>
      <c r="KP151">
        <v>568</v>
      </c>
      <c r="KQ151">
        <v>2.3333333333333335</v>
      </c>
      <c r="KR151">
        <v>455.33333333333331</v>
      </c>
      <c r="KS151">
        <v>2.1111111111111112</v>
      </c>
      <c r="KT151">
        <v>465.125</v>
      </c>
      <c r="KU151">
        <v>2</v>
      </c>
      <c r="KV151">
        <v>376.33333333333331</v>
      </c>
      <c r="KW151">
        <v>3</v>
      </c>
      <c r="KX151">
        <v>572.5</v>
      </c>
      <c r="KY151">
        <v>2.8</v>
      </c>
      <c r="KZ151">
        <v>398.8</v>
      </c>
      <c r="LA151">
        <v>2.5882352941176472</v>
      </c>
      <c r="LB151">
        <v>452.1764705882353</v>
      </c>
      <c r="LC151">
        <v>2.4230769230769229</v>
      </c>
      <c r="LD151">
        <v>456.32</v>
      </c>
      <c r="LE151">
        <v>3</v>
      </c>
      <c r="LF151">
        <v>525.75</v>
      </c>
      <c r="LG151">
        <v>1.5</v>
      </c>
      <c r="LH151">
        <v>297.5</v>
      </c>
      <c r="LI151">
        <v>1.3333333333333333</v>
      </c>
      <c r="LJ151">
        <v>288.66666666666669</v>
      </c>
      <c r="LK151">
        <v>2.1111111111111112</v>
      </c>
      <c r="LL151">
        <v>396</v>
      </c>
      <c r="LM151">
        <v>4</v>
      </c>
      <c r="LN151">
        <v>707.33333333333337</v>
      </c>
      <c r="LO151">
        <v>2.5</v>
      </c>
      <c r="LP151">
        <v>603.20000000000005</v>
      </c>
      <c r="LQ151">
        <v>3.8</v>
      </c>
      <c r="LR151">
        <v>605.4</v>
      </c>
      <c r="LS151">
        <v>3.4117647058823528</v>
      </c>
      <c r="LT151">
        <v>642.9375</v>
      </c>
      <c r="LU151">
        <v>2.9615384615384617</v>
      </c>
      <c r="LV151">
        <v>554.04</v>
      </c>
      <c r="LW151">
        <v>2.6923076923076925</v>
      </c>
      <c r="LX151">
        <v>505.18</v>
      </c>
      <c r="LY151">
        <v>1.75</v>
      </c>
      <c r="LZ151">
        <v>365</v>
      </c>
      <c r="MA151">
        <v>1.5</v>
      </c>
      <c r="MB151">
        <v>282</v>
      </c>
      <c r="MC151">
        <v>1.3333333333333333</v>
      </c>
      <c r="MD151">
        <v>276.33333333333331</v>
      </c>
      <c r="ME151">
        <v>1.5555555555555556</v>
      </c>
      <c r="MF151">
        <v>317</v>
      </c>
      <c r="MG151">
        <v>2.1666666666666665</v>
      </c>
      <c r="MH151">
        <v>346.5</v>
      </c>
      <c r="MI151">
        <v>1.6666666666666667</v>
      </c>
      <c r="MJ151">
        <v>250.16666666666666</v>
      </c>
      <c r="MK151">
        <v>3.8</v>
      </c>
      <c r="ML151">
        <v>602.20000000000005</v>
      </c>
      <c r="MM151">
        <v>2.4705882352941178</v>
      </c>
      <c r="MN151">
        <v>387.70588235294116</v>
      </c>
      <c r="MO151">
        <v>2.1538461538461537</v>
      </c>
      <c r="MP151">
        <v>363.23076923076923</v>
      </c>
      <c r="MQ151">
        <v>2.1538461538461537</v>
      </c>
      <c r="MR151">
        <v>363.23076923076923</v>
      </c>
      <c r="MS151">
        <v>2.5128205128205128</v>
      </c>
      <c r="MT151">
        <v>456.61842105263156</v>
      </c>
      <c r="MU151">
        <v>1.3333333333333333</v>
      </c>
      <c r="MV151">
        <v>411</v>
      </c>
      <c r="MW151">
        <v>0.75</v>
      </c>
      <c r="MX151">
        <v>253</v>
      </c>
      <c r="MY151">
        <v>1.7142857142857142</v>
      </c>
      <c r="MZ151">
        <v>523.79999999999995</v>
      </c>
      <c r="NA151">
        <v>1.2380952380952381</v>
      </c>
      <c r="NB151">
        <v>405.76923076923077</v>
      </c>
      <c r="NC151">
        <v>2.75</v>
      </c>
      <c r="ND151">
        <v>588.75</v>
      </c>
      <c r="NE151">
        <v>3</v>
      </c>
      <c r="NF151">
        <v>575</v>
      </c>
      <c r="NG151">
        <v>2.2000000000000002</v>
      </c>
      <c r="NH151">
        <v>303.2</v>
      </c>
      <c r="NI151">
        <v>2.6153846153846154</v>
      </c>
      <c r="NJ151">
        <v>474.69230769230768</v>
      </c>
      <c r="NK151">
        <v>1.7647058823529411</v>
      </c>
      <c r="NL151">
        <v>440.23076923076923</v>
      </c>
      <c r="NM151">
        <v>3.8333333333333335</v>
      </c>
      <c r="NN151">
        <v>610</v>
      </c>
      <c r="NO151">
        <v>2.75</v>
      </c>
      <c r="NP151">
        <v>508.125</v>
      </c>
      <c r="NQ151">
        <v>2.8571428571428572</v>
      </c>
      <c r="NR151">
        <v>583.14285714285711</v>
      </c>
      <c r="NS151">
        <v>3.0952380952380953</v>
      </c>
      <c r="NT151">
        <v>562.23809523809518</v>
      </c>
      <c r="NU151">
        <v>2.5</v>
      </c>
      <c r="NV151">
        <v>462.33333333333331</v>
      </c>
      <c r="NW151">
        <v>2.25</v>
      </c>
      <c r="NX151">
        <v>446.66666666666669</v>
      </c>
      <c r="NY151">
        <v>2.6</v>
      </c>
      <c r="NZ151">
        <v>430.6</v>
      </c>
      <c r="OA151">
        <v>2.4615384615384617</v>
      </c>
      <c r="OB151">
        <v>443.63636363636363</v>
      </c>
      <c r="OC151">
        <v>2.8529411764705883</v>
      </c>
      <c r="OD151">
        <v>521.46875</v>
      </c>
      <c r="OE151">
        <v>2.3088235294117645</v>
      </c>
      <c r="OF151">
        <v>485.05172413793105</v>
      </c>
      <c r="OG151">
        <v>3</v>
      </c>
      <c r="OH151">
        <v>511.66666666666669</v>
      </c>
      <c r="OI151">
        <v>3.5</v>
      </c>
      <c r="OJ151">
        <v>619.875</v>
      </c>
      <c r="OK151">
        <v>3.7142857142857144</v>
      </c>
      <c r="OL151">
        <v>656.57142857142856</v>
      </c>
      <c r="OM151">
        <v>3.4285714285714284</v>
      </c>
      <c r="ON151">
        <v>601.19047619047615</v>
      </c>
      <c r="OO151">
        <v>3.25</v>
      </c>
      <c r="OP151">
        <v>635.5</v>
      </c>
      <c r="OQ151">
        <v>2.5</v>
      </c>
      <c r="OR151">
        <v>596</v>
      </c>
      <c r="OS151">
        <v>4</v>
      </c>
      <c r="OT151">
        <v>721.4</v>
      </c>
      <c r="OU151">
        <v>3.3076923076923075</v>
      </c>
      <c r="OV151">
        <v>661.41666666666663</v>
      </c>
      <c r="OW151">
        <v>3.3823529411764706</v>
      </c>
      <c r="OX151">
        <v>623.09090909090912</v>
      </c>
      <c r="OY151">
        <v>3.3823529411764706</v>
      </c>
      <c r="OZ151">
        <v>623.09090909090912</v>
      </c>
      <c r="PA151">
        <v>2.6666666666666665</v>
      </c>
      <c r="PB151">
        <v>535.1098901098901</v>
      </c>
      <c r="PC151">
        <v>2.6</v>
      </c>
      <c r="PD151">
        <v>499.38922155688624</v>
      </c>
      <c r="PE151">
        <v>2.7</v>
      </c>
      <c r="PF151">
        <v>177.66666666666674</v>
      </c>
      <c r="PG151">
        <v>1.131578947368421</v>
      </c>
      <c r="PH151">
        <v>120.20000000000005</v>
      </c>
      <c r="PI151">
        <v>2.8</v>
      </c>
      <c r="PJ151">
        <v>237.84444444444443</v>
      </c>
      <c r="PK151">
        <v>2.1836945304437565</v>
      </c>
      <c r="PL151">
        <v>182.04464285714283</v>
      </c>
      <c r="PM151">
        <v>1.05</v>
      </c>
      <c r="PN151">
        <v>-89.541666666666686</v>
      </c>
      <c r="PO151">
        <v>1.9473684210526316</v>
      </c>
      <c r="PP151">
        <v>1.05</v>
      </c>
      <c r="PQ151">
        <v>2.2999999999999998</v>
      </c>
      <c r="PR151">
        <v>-35.199999999999989</v>
      </c>
      <c r="PS151">
        <v>1.7461300309597525</v>
      </c>
      <c r="PT151">
        <v>-2.5235294117646845</v>
      </c>
      <c r="PU151">
        <v>1.3</v>
      </c>
      <c r="PV151">
        <v>529.66666666666663</v>
      </c>
      <c r="PW151">
        <v>1.368421052631579</v>
      </c>
      <c r="PX151">
        <v>483</v>
      </c>
      <c r="PY151">
        <v>1</v>
      </c>
      <c r="PZ151">
        <v>367.55555555555554</v>
      </c>
      <c r="QA151">
        <v>1.2280701754385965</v>
      </c>
      <c r="QB151">
        <v>460.89285714285717</v>
      </c>
      <c r="QC151">
        <v>0.95</v>
      </c>
      <c r="QD151">
        <v>465.875</v>
      </c>
      <c r="QE151">
        <v>1.0526315789473684</v>
      </c>
      <c r="QF151">
        <v>453.875</v>
      </c>
      <c r="QG151">
        <v>0.5</v>
      </c>
      <c r="QH151">
        <v>434</v>
      </c>
      <c r="QI151">
        <v>0.84210526315789469</v>
      </c>
      <c r="QJ151">
        <v>454.7</v>
      </c>
      <c r="QK151">
        <v>0.35000000000000009</v>
      </c>
      <c r="QL151">
        <v>0.31578947368421062</v>
      </c>
      <c r="QM151">
        <v>0.5</v>
      </c>
      <c r="QN151">
        <v>0.38596491228070184</v>
      </c>
      <c r="QO151">
        <v>63.791666666666629</v>
      </c>
      <c r="QP151">
        <v>29.125</v>
      </c>
      <c r="QQ151">
        <v>-66.444444444444457</v>
      </c>
      <c r="QR151">
        <v>6.1928571428571786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2</v>
      </c>
      <c r="RB151">
        <v>-0.5</v>
      </c>
      <c r="RC151">
        <v>1</v>
      </c>
      <c r="RD151">
        <v>0.82352941176470562</v>
      </c>
      <c r="RE151">
        <v>331.00000000000006</v>
      </c>
      <c r="RF151">
        <v>30.700000000000045</v>
      </c>
      <c r="RG151">
        <v>206.59999999999997</v>
      </c>
      <c r="RH151">
        <v>190.7610294117647</v>
      </c>
      <c r="RI151">
        <v>162</v>
      </c>
      <c r="RJ151">
        <v>177.6</v>
      </c>
      <c r="RK151">
        <v>159.6</v>
      </c>
      <c r="RL151">
        <v>166.125</v>
      </c>
      <c r="RM151">
        <v>196.66666666666666</v>
      </c>
      <c r="RN151">
        <v>214.66666666666666</v>
      </c>
      <c r="RO151">
        <v>137</v>
      </c>
      <c r="RP151">
        <v>185.47058823529412</v>
      </c>
      <c r="RY151">
        <v>186.44444444444446</v>
      </c>
      <c r="RZ151">
        <v>216</v>
      </c>
      <c r="SA151">
        <v>171.22222222222223</v>
      </c>
      <c r="SB151">
        <v>192.10714285714286</v>
      </c>
      <c r="SC151">
        <v>205.375</v>
      </c>
      <c r="SD151">
        <v>186.25</v>
      </c>
      <c r="SE151">
        <v>230.75</v>
      </c>
      <c r="SF151">
        <v>202.8</v>
      </c>
      <c r="SG151">
        <v>-24.444444444444457</v>
      </c>
      <c r="SH151">
        <v>-38.400000000000006</v>
      </c>
      <c r="SI151">
        <v>-11.622222222222234</v>
      </c>
      <c r="SJ151">
        <v>-25.982142857142861</v>
      </c>
      <c r="SK151">
        <v>-8.7083333333333428</v>
      </c>
      <c r="SL151">
        <v>28.416666666666657</v>
      </c>
      <c r="SM151">
        <v>-93.75</v>
      </c>
      <c r="SN151">
        <v>-17.329411764705895</v>
      </c>
      <c r="SO151">
        <v>186.44444444444446</v>
      </c>
      <c r="SP151">
        <v>216</v>
      </c>
      <c r="SQ151">
        <v>171.22222222222223</v>
      </c>
      <c r="SR151">
        <v>192.10714285714286</v>
      </c>
      <c r="SS151">
        <v>205.375</v>
      </c>
      <c r="ST151">
        <v>186.25</v>
      </c>
      <c r="SU151">
        <v>230.75</v>
      </c>
      <c r="SV151">
        <v>202.8</v>
      </c>
      <c r="SW151">
        <v>-34.666666666666657</v>
      </c>
      <c r="SX151">
        <v>-37.066666666666663</v>
      </c>
      <c r="SY151">
        <v>22.599999999999994</v>
      </c>
      <c r="SZ151">
        <v>-19.345588235294116</v>
      </c>
      <c r="TA151">
        <v>0</v>
      </c>
      <c r="TB151">
        <v>0</v>
      </c>
      <c r="TC151">
        <v>0</v>
      </c>
      <c r="TD151">
        <v>0</v>
      </c>
      <c r="TE151">
        <v>-18.930555555555543</v>
      </c>
      <c r="TF151">
        <v>29.75</v>
      </c>
      <c r="TG151">
        <v>-59.527777777777771</v>
      </c>
      <c r="TH151">
        <v>-10.69285714285715</v>
      </c>
    </row>
    <row r="152" spans="1:528" x14ac:dyDescent="0.3">
      <c r="A152" s="5" t="s">
        <v>479</v>
      </c>
      <c r="B152" s="6">
        <v>50</v>
      </c>
      <c r="C152" s="6">
        <v>1</v>
      </c>
      <c r="D152" s="7">
        <v>51</v>
      </c>
      <c r="E152" s="7">
        <v>27</v>
      </c>
      <c r="F152" s="7">
        <v>16</v>
      </c>
      <c r="G152" s="7">
        <v>0</v>
      </c>
      <c r="H152" s="7">
        <v>16</v>
      </c>
      <c r="I152" s="7">
        <v>110</v>
      </c>
      <c r="J152" s="7">
        <v>137</v>
      </c>
      <c r="K152" s="7">
        <v>133</v>
      </c>
      <c r="L152" s="7">
        <v>135</v>
      </c>
      <c r="M152" s="2">
        <v>0</v>
      </c>
      <c r="N152" s="2">
        <v>0</v>
      </c>
      <c r="O152" s="2">
        <v>0</v>
      </c>
      <c r="P152" s="13">
        <v>44582</v>
      </c>
      <c r="Q152" s="2" t="s">
        <v>370</v>
      </c>
      <c r="R152" s="16">
        <v>3</v>
      </c>
      <c r="S152" s="2">
        <v>62.5</v>
      </c>
      <c r="T152" s="2">
        <v>53</v>
      </c>
      <c r="U152" s="2">
        <v>3</v>
      </c>
      <c r="V152" s="2">
        <v>45</v>
      </c>
      <c r="W152" s="2">
        <v>3</v>
      </c>
      <c r="X152" s="2">
        <v>39</v>
      </c>
      <c r="Y152" s="2">
        <v>2</v>
      </c>
      <c r="Z152" s="2">
        <v>38</v>
      </c>
      <c r="AA152" s="2">
        <v>2</v>
      </c>
      <c r="AB152" s="2">
        <v>107</v>
      </c>
      <c r="AC152" s="2">
        <v>101</v>
      </c>
      <c r="AD152" s="2">
        <v>111</v>
      </c>
      <c r="AE152" s="2">
        <v>7</v>
      </c>
      <c r="AF152" s="2">
        <v>6</v>
      </c>
      <c r="AG152" s="2" t="s">
        <v>480</v>
      </c>
      <c r="AH152" s="27" t="s">
        <v>481</v>
      </c>
      <c r="AI152" s="31"/>
      <c r="AJ152">
        <v>964.15</v>
      </c>
      <c r="AK152">
        <v>1002.05</v>
      </c>
      <c r="AL152">
        <v>1011</v>
      </c>
      <c r="AM152">
        <v>992.4</v>
      </c>
      <c r="AN152">
        <v>100</v>
      </c>
      <c r="AO152">
        <v>100</v>
      </c>
      <c r="AP152">
        <v>100</v>
      </c>
      <c r="AQ152">
        <v>100</v>
      </c>
      <c r="AR152">
        <v>1146</v>
      </c>
      <c r="AS152">
        <v>1142</v>
      </c>
      <c r="AT152">
        <v>1024.0999999999999</v>
      </c>
      <c r="AU152">
        <v>1104.0333333333333</v>
      </c>
      <c r="AV152">
        <v>868.6</v>
      </c>
      <c r="AW152">
        <v>971.2</v>
      </c>
      <c r="AX152">
        <v>956.1</v>
      </c>
      <c r="AY152">
        <v>931.9666666666667</v>
      </c>
      <c r="AZ152">
        <v>1018</v>
      </c>
      <c r="BA152">
        <v>100</v>
      </c>
      <c r="BB152">
        <v>90</v>
      </c>
      <c r="BC152">
        <v>90</v>
      </c>
      <c r="BD152">
        <v>93.333333333333329</v>
      </c>
      <c r="BE152">
        <v>90</v>
      </c>
      <c r="BF152">
        <v>100</v>
      </c>
      <c r="BG152">
        <v>100</v>
      </c>
      <c r="BH152">
        <v>96.666666666666671</v>
      </c>
      <c r="BI152">
        <v>95</v>
      </c>
      <c r="BJ152">
        <v>1449.6</v>
      </c>
      <c r="BK152">
        <v>1421.5</v>
      </c>
      <c r="BL152">
        <v>1375</v>
      </c>
      <c r="BM152">
        <v>1415.3666666666666</v>
      </c>
      <c r="BN152">
        <v>1292.2</v>
      </c>
      <c r="BO152">
        <v>1233</v>
      </c>
      <c r="BP152">
        <v>1476.7</v>
      </c>
      <c r="BQ152">
        <v>1333.9666666666667</v>
      </c>
      <c r="BR152">
        <v>1374.6666666666667</v>
      </c>
      <c r="BS152">
        <v>90</v>
      </c>
      <c r="BT152">
        <v>100</v>
      </c>
      <c r="BU152">
        <v>100</v>
      </c>
      <c r="BV152">
        <v>96.666666666666671</v>
      </c>
      <c r="BW152">
        <v>90</v>
      </c>
      <c r="BX152">
        <v>100</v>
      </c>
      <c r="BY152">
        <v>90</v>
      </c>
      <c r="BZ152">
        <v>93.333333333333329</v>
      </c>
      <c r="CA152">
        <v>95</v>
      </c>
      <c r="CB152">
        <v>9.6415000000000006</v>
      </c>
      <c r="CC152">
        <v>10.0205</v>
      </c>
      <c r="CD152">
        <v>10.11</v>
      </c>
      <c r="CE152">
        <v>9.9239999999999995</v>
      </c>
      <c r="CF152">
        <v>11.46</v>
      </c>
      <c r="CG152">
        <v>12.688888888888888</v>
      </c>
      <c r="CH152">
        <v>11.378888888888888</v>
      </c>
      <c r="CI152">
        <v>11.828928571428571</v>
      </c>
      <c r="CJ152">
        <v>9.6511111111111116</v>
      </c>
      <c r="CK152">
        <v>9.7119999999999997</v>
      </c>
      <c r="CL152">
        <v>9.5609999999999999</v>
      </c>
      <c r="CM152">
        <v>9.6410344827586201</v>
      </c>
      <c r="CN152">
        <v>10.715789473684211</v>
      </c>
      <c r="CO152">
        <v>16.106666666666666</v>
      </c>
      <c r="CP152">
        <v>14.215</v>
      </c>
      <c r="CQ152">
        <v>13.75</v>
      </c>
      <c r="CR152">
        <v>14.641724137931032</v>
      </c>
      <c r="CS152">
        <v>14.357777777777779</v>
      </c>
      <c r="CT152">
        <v>12.33</v>
      </c>
      <c r="CU152">
        <v>16.407777777777778</v>
      </c>
      <c r="CV152">
        <v>14.2925</v>
      </c>
      <c r="CW152">
        <v>14.470175438596492</v>
      </c>
      <c r="CX152">
        <v>2.5631031310892012</v>
      </c>
      <c r="CY152">
        <v>2.5631031310892012</v>
      </c>
      <c r="CZ152">
        <v>2.5631031310892012</v>
      </c>
      <c r="DA152">
        <v>3.3350005818599389</v>
      </c>
      <c r="DB152">
        <v>2.5631031310892012</v>
      </c>
      <c r="DC152">
        <v>2.5631031310892012</v>
      </c>
      <c r="DD152">
        <v>2.5631031310892012</v>
      </c>
      <c r="DE152">
        <v>3.3350005818599398</v>
      </c>
      <c r="DF152">
        <v>423.6</v>
      </c>
      <c r="DG152">
        <v>261.79999999999995</v>
      </c>
      <c r="DH152">
        <v>520.6</v>
      </c>
      <c r="DI152">
        <v>402</v>
      </c>
      <c r="DK152">
        <v>1.8</v>
      </c>
      <c r="DL152">
        <v>922.53846153846155</v>
      </c>
      <c r="DM152">
        <v>2.4500000000000002</v>
      </c>
      <c r="DN152">
        <v>824.88235294117646</v>
      </c>
      <c r="DO152">
        <v>2.95</v>
      </c>
      <c r="DP152">
        <v>749.36842105263156</v>
      </c>
      <c r="DQ152">
        <v>2.4</v>
      </c>
      <c r="DR152">
        <v>821.51020408163265</v>
      </c>
      <c r="DS152">
        <v>3.85</v>
      </c>
      <c r="DT152">
        <v>1341.8333333333333</v>
      </c>
      <c r="DU152">
        <v>4</v>
      </c>
      <c r="DV152">
        <v>1322.2631578947369</v>
      </c>
      <c r="DW152">
        <v>3.5</v>
      </c>
      <c r="DX152">
        <v>1121.0555555555557</v>
      </c>
      <c r="DY152">
        <v>3.7833333333333332</v>
      </c>
      <c r="DZ152">
        <v>1262.8181818181818</v>
      </c>
      <c r="EA152">
        <v>3.0916666666666668</v>
      </c>
      <c r="EB152">
        <v>1054.8942307692307</v>
      </c>
      <c r="EC152">
        <v>1.35</v>
      </c>
      <c r="ED152">
        <v>411.6</v>
      </c>
      <c r="EE152">
        <v>1.65</v>
      </c>
      <c r="EF152">
        <v>473.55</v>
      </c>
      <c r="EG152">
        <v>1.5</v>
      </c>
      <c r="EH152">
        <v>410.3</v>
      </c>
      <c r="EI152">
        <v>1.5</v>
      </c>
      <c r="EJ152">
        <v>431.81666666666666</v>
      </c>
      <c r="EK152">
        <v>1.5</v>
      </c>
      <c r="EL152">
        <v>431.81666666666666</v>
      </c>
      <c r="EM152">
        <v>2.5611111111111109</v>
      </c>
      <c r="EN152">
        <v>826.93902439024396</v>
      </c>
      <c r="FS152">
        <v>2.5611111111111109</v>
      </c>
      <c r="FT152">
        <v>826.93902439024396</v>
      </c>
      <c r="FU152">
        <v>4.4444444444444446</v>
      </c>
      <c r="FV152">
        <v>1479</v>
      </c>
      <c r="FW152">
        <v>4.5999999999999996</v>
      </c>
      <c r="FX152">
        <v>1781.4444444444443</v>
      </c>
      <c r="FY152">
        <v>5.7</v>
      </c>
      <c r="FZ152">
        <v>1821.3</v>
      </c>
      <c r="GA152">
        <v>4.931034482758621</v>
      </c>
      <c r="GB152">
        <v>1698.4642857142858</v>
      </c>
      <c r="GC152">
        <v>5.1111111111111107</v>
      </c>
      <c r="GD152">
        <v>1443.3333333333333</v>
      </c>
      <c r="GE152">
        <v>4.7</v>
      </c>
      <c r="GF152">
        <v>1657.3333333333333</v>
      </c>
      <c r="GG152">
        <v>5.5555555555555554</v>
      </c>
      <c r="GH152">
        <v>1748.8888888888889</v>
      </c>
      <c r="GI152">
        <v>5.1071428571428568</v>
      </c>
      <c r="GJ152">
        <v>1616.5185185185185</v>
      </c>
      <c r="GK152">
        <v>5.0175438596491224</v>
      </c>
      <c r="GL152">
        <v>1658.2363636363636</v>
      </c>
      <c r="GM152">
        <v>2.3333333333333335</v>
      </c>
      <c r="GN152">
        <v>758.125</v>
      </c>
      <c r="GO152">
        <v>2</v>
      </c>
      <c r="GP152">
        <v>951.5</v>
      </c>
      <c r="GQ152">
        <v>1.3</v>
      </c>
      <c r="GR152">
        <v>505.28571428571428</v>
      </c>
      <c r="GS152">
        <v>1.8620689655172413</v>
      </c>
      <c r="GT152">
        <v>729.09523809523807</v>
      </c>
      <c r="GU152">
        <v>2.2222222222222223</v>
      </c>
      <c r="GV152">
        <v>950.5</v>
      </c>
      <c r="GW152">
        <v>2</v>
      </c>
      <c r="GX152">
        <v>678.5</v>
      </c>
      <c r="GY152">
        <v>1.2222222222222223</v>
      </c>
      <c r="GZ152">
        <v>458.33333333333331</v>
      </c>
      <c r="HA152">
        <v>1.8214285714285714</v>
      </c>
      <c r="HB152">
        <v>694.05</v>
      </c>
      <c r="HC152">
        <v>1.8421052631578947</v>
      </c>
      <c r="HD152">
        <v>712</v>
      </c>
      <c r="HE152">
        <v>3.4298245614035086</v>
      </c>
      <c r="HF152">
        <v>1254.1145833333333</v>
      </c>
      <c r="HG152">
        <v>2.3333333333333335</v>
      </c>
      <c r="HH152">
        <v>667.77777777777783</v>
      </c>
      <c r="HI152">
        <v>2.2000000000000002</v>
      </c>
      <c r="HJ152">
        <v>626</v>
      </c>
      <c r="HK152">
        <v>2.5</v>
      </c>
      <c r="HL152">
        <v>710.8</v>
      </c>
      <c r="HM152">
        <v>2.3448275862068964</v>
      </c>
      <c r="HN152">
        <v>668.20689655172418</v>
      </c>
      <c r="HO152">
        <v>2.1111111111111112</v>
      </c>
      <c r="HP152">
        <v>634.44444444444446</v>
      </c>
      <c r="HQ152">
        <v>2.2000000000000002</v>
      </c>
      <c r="HR152">
        <v>667</v>
      </c>
      <c r="HS152">
        <v>2.4444444444444446</v>
      </c>
      <c r="HT152">
        <v>677.55555555555554</v>
      </c>
      <c r="HU152">
        <v>2.25</v>
      </c>
      <c r="HV152">
        <v>659.92857142857144</v>
      </c>
      <c r="HW152">
        <v>2.2982456140350878</v>
      </c>
      <c r="HX152">
        <v>664.14035087719299</v>
      </c>
      <c r="HY152">
        <v>2.2982456140350878</v>
      </c>
      <c r="HZ152">
        <v>664.14035087719299</v>
      </c>
      <c r="IA152">
        <v>3.0526315789473686</v>
      </c>
      <c r="IB152">
        <v>1034.3202614379086</v>
      </c>
      <c r="IC152">
        <v>3</v>
      </c>
      <c r="ID152">
        <v>627</v>
      </c>
      <c r="II152">
        <v>3</v>
      </c>
      <c r="IJ152">
        <v>627</v>
      </c>
      <c r="IK152">
        <v>6</v>
      </c>
      <c r="IL152">
        <v>2379</v>
      </c>
      <c r="IO152">
        <v>4</v>
      </c>
      <c r="IP152">
        <v>1520</v>
      </c>
      <c r="IQ152">
        <v>5</v>
      </c>
      <c r="IR152">
        <v>1949.5</v>
      </c>
      <c r="IS152">
        <v>4.333333333333333</v>
      </c>
      <c r="IT152">
        <v>1508.6666666666667</v>
      </c>
      <c r="IU152">
        <v>1</v>
      </c>
      <c r="IV152">
        <v>158</v>
      </c>
      <c r="JA152">
        <v>1</v>
      </c>
      <c r="JB152">
        <v>158</v>
      </c>
      <c r="JC152">
        <v>0</v>
      </c>
      <c r="JG152">
        <v>1</v>
      </c>
      <c r="JH152">
        <v>389</v>
      </c>
      <c r="JI152">
        <v>0.5</v>
      </c>
      <c r="JJ152">
        <v>389</v>
      </c>
      <c r="JK152">
        <v>0.66666666666666663</v>
      </c>
      <c r="JL152">
        <v>273.5</v>
      </c>
      <c r="JM152">
        <v>2.5</v>
      </c>
      <c r="JN152">
        <v>1014.6</v>
      </c>
      <c r="JO152">
        <v>6</v>
      </c>
      <c r="JP152">
        <v>1176</v>
      </c>
      <c r="JU152">
        <v>6</v>
      </c>
      <c r="JV152">
        <v>1176</v>
      </c>
      <c r="JW152">
        <v>3</v>
      </c>
      <c r="JX152">
        <v>1164</v>
      </c>
      <c r="KA152">
        <v>6</v>
      </c>
      <c r="KB152">
        <v>2231</v>
      </c>
      <c r="KC152">
        <v>4.5</v>
      </c>
      <c r="KD152">
        <v>1697.5</v>
      </c>
      <c r="KE152">
        <v>5</v>
      </c>
      <c r="KF152">
        <v>1523.6666666666667</v>
      </c>
      <c r="KG152">
        <v>5</v>
      </c>
      <c r="KH152">
        <v>1523.6666666666667</v>
      </c>
      <c r="KI152">
        <v>3.3333333333333335</v>
      </c>
      <c r="KJ152">
        <v>1205.5</v>
      </c>
      <c r="KK152">
        <v>3.0666666666666669</v>
      </c>
      <c r="KL152">
        <v>1042.8260869565217</v>
      </c>
      <c r="KM152">
        <v>2.2999999999999998</v>
      </c>
      <c r="KN152">
        <v>1419.1666666666667</v>
      </c>
      <c r="KO152">
        <v>1.1111111111111112</v>
      </c>
      <c r="KP152">
        <v>658.6</v>
      </c>
      <c r="KQ152">
        <v>1.7777777777777777</v>
      </c>
      <c r="KR152">
        <v>1138.5999999999999</v>
      </c>
      <c r="KS152">
        <v>1.75</v>
      </c>
      <c r="KT152">
        <v>1093.8125</v>
      </c>
      <c r="KU152">
        <v>1.5555555555555556</v>
      </c>
      <c r="KV152">
        <v>914.6</v>
      </c>
      <c r="KW152">
        <v>1.4</v>
      </c>
      <c r="KX152">
        <v>723.57142857142856</v>
      </c>
      <c r="KY152">
        <v>1.4</v>
      </c>
      <c r="KZ152">
        <v>938.6</v>
      </c>
      <c r="LA152">
        <v>1.4482758620689655</v>
      </c>
      <c r="LB152">
        <v>843</v>
      </c>
      <c r="LC152">
        <v>1.5964912280701755</v>
      </c>
      <c r="LD152">
        <v>964.60606060606062</v>
      </c>
      <c r="LE152">
        <v>3.5</v>
      </c>
      <c r="LF152">
        <v>1508.75</v>
      </c>
      <c r="LG152">
        <v>5.2222222222222223</v>
      </c>
      <c r="LH152">
        <v>1676.5555555555557</v>
      </c>
      <c r="LI152">
        <v>4.4444444444444446</v>
      </c>
      <c r="LJ152">
        <v>1782.25</v>
      </c>
      <c r="LK152">
        <v>4.3571428571428568</v>
      </c>
      <c r="LL152">
        <v>1656.68</v>
      </c>
      <c r="LM152">
        <v>4.5555555555555554</v>
      </c>
      <c r="LN152">
        <v>1549.4444444444443</v>
      </c>
      <c r="LO152">
        <v>5</v>
      </c>
      <c r="LP152">
        <v>1950</v>
      </c>
      <c r="LQ152">
        <v>4.7</v>
      </c>
      <c r="LR152">
        <v>1739.1111111111111</v>
      </c>
      <c r="LS152">
        <v>4.7586206896551726</v>
      </c>
      <c r="LT152">
        <v>1746.1851851851852</v>
      </c>
      <c r="LU152">
        <v>4.5614035087719298</v>
      </c>
      <c r="LV152">
        <v>1703.1538461538462</v>
      </c>
      <c r="LW152">
        <v>3.0789473684210527</v>
      </c>
      <c r="LX152">
        <v>1416.4235294117648</v>
      </c>
      <c r="LY152">
        <v>1.6</v>
      </c>
      <c r="LZ152">
        <v>500.66666666666669</v>
      </c>
      <c r="MA152">
        <v>1.6666666666666667</v>
      </c>
      <c r="MB152">
        <v>533.625</v>
      </c>
      <c r="MC152">
        <v>1.8888888888888888</v>
      </c>
      <c r="MD152">
        <v>517.44444444444446</v>
      </c>
      <c r="ME152">
        <v>1.7142857142857142</v>
      </c>
      <c r="MF152">
        <v>516.61538461538464</v>
      </c>
      <c r="MG152">
        <v>1.3333333333333333</v>
      </c>
      <c r="MH152">
        <v>421.88888888888891</v>
      </c>
      <c r="MI152">
        <v>1.4</v>
      </c>
      <c r="MJ152">
        <v>434.4</v>
      </c>
      <c r="MK152">
        <v>1.7</v>
      </c>
      <c r="ML152">
        <v>499.3</v>
      </c>
      <c r="MM152">
        <v>1.4827586206896552</v>
      </c>
      <c r="MN152">
        <v>452.89655172413791</v>
      </c>
      <c r="MO152">
        <v>1.5964912280701755</v>
      </c>
      <c r="MP152">
        <v>483.0181818181818</v>
      </c>
      <c r="MQ152">
        <v>1.5964912280701755</v>
      </c>
      <c r="MR152">
        <v>483.0181818181818</v>
      </c>
      <c r="MS152">
        <v>2.5847953216374271</v>
      </c>
      <c r="MT152">
        <v>1049.7285714285715</v>
      </c>
      <c r="MW152">
        <v>0</v>
      </c>
      <c r="MY152">
        <v>0</v>
      </c>
      <c r="NA152">
        <v>0</v>
      </c>
      <c r="NC152">
        <v>0</v>
      </c>
      <c r="NI152">
        <v>0</v>
      </c>
      <c r="NK152">
        <v>0</v>
      </c>
      <c r="NO152">
        <v>6</v>
      </c>
      <c r="NP152">
        <v>2344</v>
      </c>
      <c r="NQ152">
        <v>5</v>
      </c>
      <c r="NR152">
        <v>1474</v>
      </c>
      <c r="NS152">
        <v>5.5</v>
      </c>
      <c r="NT152">
        <v>1909</v>
      </c>
      <c r="NU152">
        <v>6</v>
      </c>
      <c r="NV152">
        <v>2061</v>
      </c>
      <c r="OA152">
        <v>6</v>
      </c>
      <c r="OB152">
        <v>2061</v>
      </c>
      <c r="OC152">
        <v>5.666666666666667</v>
      </c>
      <c r="OD152">
        <v>1959.6666666666667</v>
      </c>
      <c r="OE152">
        <v>2.8333333333333335</v>
      </c>
      <c r="OF152">
        <v>1959.6666666666667</v>
      </c>
      <c r="OI152">
        <v>1</v>
      </c>
      <c r="OJ152">
        <v>353</v>
      </c>
      <c r="OK152">
        <v>1</v>
      </c>
      <c r="OL152">
        <v>394</v>
      </c>
      <c r="OM152">
        <v>1</v>
      </c>
      <c r="ON152">
        <v>373.5</v>
      </c>
      <c r="OO152">
        <v>2</v>
      </c>
      <c r="OP152">
        <v>380</v>
      </c>
      <c r="OU152">
        <v>2</v>
      </c>
      <c r="OV152">
        <v>380</v>
      </c>
      <c r="OW152">
        <v>1.3333333333333333</v>
      </c>
      <c r="OX152">
        <v>375.66666666666669</v>
      </c>
      <c r="OY152">
        <v>1.3333333333333333</v>
      </c>
      <c r="OZ152">
        <v>375.66666666666669</v>
      </c>
      <c r="PA152">
        <v>2.3333333333333335</v>
      </c>
      <c r="PB152">
        <v>1167.6666666666667</v>
      </c>
      <c r="PC152">
        <v>2.5722222222222224</v>
      </c>
      <c r="PD152">
        <v>1054.5753424657535</v>
      </c>
      <c r="PE152">
        <v>0.70555555555555527</v>
      </c>
      <c r="PF152">
        <v>207.61111111111109</v>
      </c>
      <c r="PG152">
        <v>1</v>
      </c>
      <c r="PH152">
        <v>627.73684210526312</v>
      </c>
      <c r="PI152">
        <v>1.2000000000000002</v>
      </c>
      <c r="PJ152">
        <v>618.05555555555543</v>
      </c>
      <c r="PK152">
        <v>0.97528735632183938</v>
      </c>
      <c r="PL152">
        <v>483.36700336700346</v>
      </c>
      <c r="PM152">
        <v>-0.24444444444444446</v>
      </c>
      <c r="PN152">
        <v>-7.9384615384615245</v>
      </c>
      <c r="PO152">
        <v>-1.0500000000000003</v>
      </c>
      <c r="PP152">
        <v>-0.24444444444444446</v>
      </c>
      <c r="PQ152">
        <v>-1.5500000000000003</v>
      </c>
      <c r="PR152">
        <v>189.23157894736846</v>
      </c>
      <c r="PS152">
        <v>-0.95172413793103439</v>
      </c>
      <c r="PT152">
        <v>21.489795918367349</v>
      </c>
      <c r="PU152">
        <v>1.6277777777777778</v>
      </c>
      <c r="PV152">
        <v>391.33333333333326</v>
      </c>
      <c r="PW152">
        <v>2</v>
      </c>
      <c r="PX152">
        <v>643.76315789473688</v>
      </c>
      <c r="PY152">
        <v>2.2777777777777777</v>
      </c>
      <c r="PZ152">
        <v>662.7222222222224</v>
      </c>
      <c r="QA152">
        <v>1.9619047619047618</v>
      </c>
      <c r="QB152">
        <v>568.7681818181818</v>
      </c>
      <c r="QC152">
        <v>-3.3111111111111109</v>
      </c>
      <c r="QD152">
        <v>-520.79487179487171</v>
      </c>
      <c r="QE152">
        <v>-2.25</v>
      </c>
      <c r="QF152">
        <v>-832.45098039215679</v>
      </c>
      <c r="QG152">
        <v>-2.6055555555555552</v>
      </c>
      <c r="QH152">
        <v>-999.52046783625735</v>
      </c>
      <c r="QI152">
        <v>-2.7071428571428569</v>
      </c>
      <c r="QJ152">
        <v>-795.00831443688583</v>
      </c>
      <c r="QK152">
        <v>2.0499999999999998</v>
      </c>
      <c r="QL152">
        <v>1.5499999999999998</v>
      </c>
      <c r="QM152">
        <v>0.54999999999999982</v>
      </c>
      <c r="QN152">
        <v>1.3833333333333333</v>
      </c>
      <c r="QO152">
        <v>419.29487179487171</v>
      </c>
      <c r="QP152">
        <v>497.38080495356041</v>
      </c>
      <c r="QQ152">
        <v>371.6871345029241</v>
      </c>
      <c r="QR152">
        <v>441.30797773654911</v>
      </c>
      <c r="QS152">
        <v>-2.8888888888888884</v>
      </c>
      <c r="QT152">
        <v>-2.7</v>
      </c>
      <c r="QU152">
        <v>-4.333333333333333</v>
      </c>
      <c r="QV152">
        <v>-3.2857142857142856</v>
      </c>
      <c r="QW152">
        <v>-492.83333333333326</v>
      </c>
      <c r="QX152">
        <v>-978.83333333333326</v>
      </c>
      <c r="QY152">
        <v>-1290.5555555555557</v>
      </c>
      <c r="QZ152">
        <v>-922.46851851851852</v>
      </c>
      <c r="RA152">
        <v>3</v>
      </c>
      <c r="RB152">
        <v>3.6</v>
      </c>
      <c r="RC152">
        <v>3.3000000000000003</v>
      </c>
      <c r="RD152">
        <v>3.3103448275862073</v>
      </c>
      <c r="RE152">
        <v>634.84444444444432</v>
      </c>
      <c r="RF152">
        <v>1226.4285714285716</v>
      </c>
      <c r="RG152">
        <v>800.51111111111106</v>
      </c>
      <c r="RH152">
        <v>903.18518518518522</v>
      </c>
      <c r="RI152">
        <v>352.22222222222223</v>
      </c>
      <c r="RJ152">
        <v>356.44444444444446</v>
      </c>
      <c r="RK152">
        <v>310.22222222222223</v>
      </c>
      <c r="RL152">
        <v>339.62962962962962</v>
      </c>
      <c r="RM152">
        <v>346.8</v>
      </c>
      <c r="RN152">
        <v>357.85714285714283</v>
      </c>
      <c r="RO152">
        <v>354</v>
      </c>
      <c r="RP152">
        <v>353.47058823529414</v>
      </c>
      <c r="RQ152">
        <v>316.16666666666669</v>
      </c>
      <c r="RR152">
        <v>235.625</v>
      </c>
      <c r="RS152">
        <v>268.33333333333331</v>
      </c>
      <c r="RT152">
        <v>269.60000000000002</v>
      </c>
      <c r="RU152">
        <v>334.66666666666669</v>
      </c>
      <c r="RV152">
        <v>367.44444444444446</v>
      </c>
      <c r="RW152">
        <v>346.55555555555554</v>
      </c>
      <c r="RX152">
        <v>349.55555555555554</v>
      </c>
      <c r="RY152">
        <v>323.61111111111109</v>
      </c>
      <c r="RZ152">
        <v>305.78947368421052</v>
      </c>
      <c r="SA152">
        <v>307.77777777777777</v>
      </c>
      <c r="SB152">
        <v>312.27272727272725</v>
      </c>
      <c r="SC152">
        <v>367.61538461538464</v>
      </c>
      <c r="SD152">
        <v>332.35294117647061</v>
      </c>
      <c r="SE152">
        <v>265.05263157894734</v>
      </c>
      <c r="SF152">
        <v>315.61224489795916</v>
      </c>
      <c r="SG152">
        <v>28.611111111111143</v>
      </c>
      <c r="SH152">
        <v>50.654970760233937</v>
      </c>
      <c r="SI152">
        <v>2.4444444444444571</v>
      </c>
      <c r="SJ152">
        <v>27.356902356902367</v>
      </c>
      <c r="SK152">
        <v>-20.81538461538463</v>
      </c>
      <c r="SL152">
        <v>25.504201680672224</v>
      </c>
      <c r="SM152">
        <v>88.947368421052659</v>
      </c>
      <c r="SN152">
        <v>37.858343337334986</v>
      </c>
      <c r="SO152">
        <v>7.4444444444444002</v>
      </c>
      <c r="SP152">
        <v>70.16447368421052</v>
      </c>
      <c r="SQ152">
        <v>39.444444444444457</v>
      </c>
      <c r="SR152">
        <v>42.672727272727229</v>
      </c>
      <c r="SS152">
        <v>32.948717948717956</v>
      </c>
      <c r="ST152">
        <v>-35.091503267973849</v>
      </c>
      <c r="SU152">
        <v>-81.502923976608201</v>
      </c>
      <c r="SV152">
        <v>-33.943310657596385</v>
      </c>
      <c r="SW152">
        <v>5.4222222222222172</v>
      </c>
      <c r="SX152">
        <v>-1.4126984126983757</v>
      </c>
      <c r="SY152">
        <v>-43.777777777777771</v>
      </c>
      <c r="SZ152">
        <v>-13.840958605664525</v>
      </c>
      <c r="TA152">
        <v>-18.5</v>
      </c>
      <c r="TB152">
        <v>-131.81944444444446</v>
      </c>
      <c r="TC152">
        <v>-78.222222222222229</v>
      </c>
      <c r="TD152">
        <v>-79.95555555555552</v>
      </c>
      <c r="TE152">
        <v>-44.004273504273556</v>
      </c>
      <c r="TF152">
        <v>-26.563467492260088</v>
      </c>
      <c r="TG152">
        <v>42.72514619883043</v>
      </c>
      <c r="TH152">
        <v>-3.3395176252319061</v>
      </c>
    </row>
    <row r="153" spans="1:528" x14ac:dyDescent="0.3">
      <c r="A153" s="5" t="s">
        <v>482</v>
      </c>
      <c r="B153" s="6">
        <v>50</v>
      </c>
      <c r="C153" s="6">
        <v>1</v>
      </c>
      <c r="D153" s="7">
        <v>57</v>
      </c>
      <c r="E153" s="7">
        <v>28</v>
      </c>
      <c r="F153" s="7">
        <v>12</v>
      </c>
      <c r="G153" s="7">
        <v>0</v>
      </c>
      <c r="H153" s="7">
        <v>12</v>
      </c>
      <c r="I153" s="7">
        <v>101</v>
      </c>
      <c r="J153" s="7">
        <v>99</v>
      </c>
      <c r="K153" s="7">
        <v>101</v>
      </c>
      <c r="L153" s="7">
        <v>100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16">
        <v>0</v>
      </c>
      <c r="S153" s="2">
        <v>91.3</v>
      </c>
      <c r="T153" s="2">
        <v>47</v>
      </c>
      <c r="U153" s="2">
        <v>3</v>
      </c>
      <c r="V153" s="2">
        <v>45</v>
      </c>
      <c r="W153" s="2">
        <v>3</v>
      </c>
      <c r="X153" s="2">
        <v>46</v>
      </c>
      <c r="Y153" s="2">
        <v>2</v>
      </c>
      <c r="Z153" s="2">
        <v>42</v>
      </c>
      <c r="AA153" s="2">
        <v>2</v>
      </c>
      <c r="AB153" s="2">
        <v>120</v>
      </c>
      <c r="AC153" s="2">
        <v>123</v>
      </c>
      <c r="AD153" s="2">
        <v>131</v>
      </c>
      <c r="AE153" s="2">
        <v>6</v>
      </c>
      <c r="AF153" s="2">
        <v>6</v>
      </c>
      <c r="AG153" s="2" t="s">
        <v>483</v>
      </c>
      <c r="AH153" s="27" t="s">
        <v>484</v>
      </c>
      <c r="AI153" s="31"/>
      <c r="AJ153">
        <v>962.3</v>
      </c>
      <c r="AK153">
        <v>972.05</v>
      </c>
      <c r="AL153">
        <v>935.1</v>
      </c>
      <c r="AM153">
        <v>956.48333333333335</v>
      </c>
      <c r="AN153">
        <v>95</v>
      </c>
      <c r="AO153">
        <v>95</v>
      </c>
      <c r="AP153">
        <v>100</v>
      </c>
      <c r="AQ153">
        <v>96.666666666666671</v>
      </c>
      <c r="AR153">
        <v>1168.8</v>
      </c>
      <c r="AS153">
        <v>1092.8</v>
      </c>
      <c r="AT153">
        <v>1252.5</v>
      </c>
      <c r="AU153">
        <v>1171.3666666666666</v>
      </c>
      <c r="AV153">
        <v>1089.9000000000001</v>
      </c>
      <c r="AW153">
        <v>1157.5</v>
      </c>
      <c r="AX153">
        <v>1195.2</v>
      </c>
      <c r="AY153">
        <v>1147.5333333333333</v>
      </c>
      <c r="AZ153">
        <v>1159.45</v>
      </c>
      <c r="BA153">
        <v>100</v>
      </c>
      <c r="BB153">
        <v>90</v>
      </c>
      <c r="BC153">
        <v>90</v>
      </c>
      <c r="BD153">
        <v>93.333333333333329</v>
      </c>
      <c r="BE153">
        <v>90</v>
      </c>
      <c r="BF153">
        <v>100</v>
      </c>
      <c r="BG153">
        <v>90</v>
      </c>
      <c r="BH153">
        <v>93.333333333333329</v>
      </c>
      <c r="BI153">
        <v>93.333333333333329</v>
      </c>
      <c r="BJ153">
        <v>1240.3</v>
      </c>
      <c r="BK153">
        <v>1049.4000000000001</v>
      </c>
      <c r="BL153">
        <v>1205.8</v>
      </c>
      <c r="BM153">
        <v>1165.1666666666667</v>
      </c>
      <c r="BN153">
        <v>1048.0999999999999</v>
      </c>
      <c r="BO153">
        <v>1117.7</v>
      </c>
      <c r="BP153">
        <v>1118.4000000000001</v>
      </c>
      <c r="BQ153">
        <v>1094.7333333333333</v>
      </c>
      <c r="BR153">
        <v>1129.95</v>
      </c>
      <c r="BS153">
        <v>100</v>
      </c>
      <c r="BT153">
        <v>80</v>
      </c>
      <c r="BU153">
        <v>100</v>
      </c>
      <c r="BV153">
        <v>93.333333333333329</v>
      </c>
      <c r="BW153">
        <v>90</v>
      </c>
      <c r="BX153">
        <v>90</v>
      </c>
      <c r="BY153">
        <v>100</v>
      </c>
      <c r="BZ153">
        <v>93.333333333333329</v>
      </c>
      <c r="CA153">
        <v>93.333333333333329</v>
      </c>
      <c r="CB153">
        <v>10.129473684210526</v>
      </c>
      <c r="CC153">
        <v>10.232105263157894</v>
      </c>
      <c r="CD153">
        <v>9.3510000000000009</v>
      </c>
      <c r="CE153">
        <v>9.8946551724137919</v>
      </c>
      <c r="CF153">
        <v>11.687999999999999</v>
      </c>
      <c r="CG153">
        <v>12.142222222222221</v>
      </c>
      <c r="CH153">
        <v>13.916666666666666</v>
      </c>
      <c r="CI153">
        <v>12.550357142857143</v>
      </c>
      <c r="CJ153">
        <v>12.110000000000001</v>
      </c>
      <c r="CK153">
        <v>11.574999999999999</v>
      </c>
      <c r="CL153">
        <v>13.280000000000001</v>
      </c>
      <c r="CM153">
        <v>12.295</v>
      </c>
      <c r="CN153">
        <v>12.422678571428573</v>
      </c>
      <c r="CO153">
        <v>12.402999999999999</v>
      </c>
      <c r="CP153">
        <v>13.117500000000001</v>
      </c>
      <c r="CQ153">
        <v>12.058</v>
      </c>
      <c r="CR153">
        <v>12.483928571428573</v>
      </c>
      <c r="CS153">
        <v>11.645555555555555</v>
      </c>
      <c r="CT153">
        <v>12.418888888888889</v>
      </c>
      <c r="CU153">
        <v>11.184000000000001</v>
      </c>
      <c r="CV153">
        <v>11.729285714285716</v>
      </c>
      <c r="CW153">
        <v>12.106607142857143</v>
      </c>
      <c r="CX153">
        <v>2.5631031310892012</v>
      </c>
      <c r="CY153">
        <v>2.5631031310892012</v>
      </c>
      <c r="CZ153">
        <v>2.5631031310892012</v>
      </c>
      <c r="DA153">
        <v>3.0021718920880502</v>
      </c>
      <c r="DB153">
        <v>2.5631031310892012</v>
      </c>
      <c r="DC153">
        <v>2.1231727991175151</v>
      </c>
      <c r="DD153">
        <v>2.5631031310892012</v>
      </c>
      <c r="DE153">
        <v>3.0021718920880502</v>
      </c>
      <c r="DF153">
        <v>-41.800000000000182</v>
      </c>
      <c r="DG153">
        <v>-39.799999999999955</v>
      </c>
      <c r="DH153">
        <v>-76.799999999999955</v>
      </c>
      <c r="DI153">
        <v>-52.799999999999955</v>
      </c>
      <c r="DK153">
        <v>2.3684210526315788</v>
      </c>
      <c r="DL153">
        <v>939.30769230769226</v>
      </c>
      <c r="DM153">
        <v>2.8421052631578947</v>
      </c>
      <c r="DN153">
        <v>1276.8461538461538</v>
      </c>
      <c r="DO153">
        <v>2.35</v>
      </c>
      <c r="DP153">
        <v>1360.3636363636363</v>
      </c>
      <c r="DQ153">
        <v>2.5172413793103448</v>
      </c>
      <c r="DR153">
        <v>1183.081081081081</v>
      </c>
      <c r="DS153">
        <v>3.1052631578947367</v>
      </c>
      <c r="DT153">
        <v>1118.7058823529412</v>
      </c>
      <c r="DU153">
        <v>2.736842105263158</v>
      </c>
      <c r="DV153">
        <v>1175.3571428571429</v>
      </c>
      <c r="DW153">
        <v>2.75</v>
      </c>
      <c r="DX153">
        <v>1110.3571428571429</v>
      </c>
      <c r="DY153">
        <v>2.8620689655172415</v>
      </c>
      <c r="DZ153">
        <v>1133.7333333333333</v>
      </c>
      <c r="EA153">
        <v>2.6896551724137931</v>
      </c>
      <c r="EB153">
        <v>1156</v>
      </c>
      <c r="EC153">
        <v>1.8421052631578947</v>
      </c>
      <c r="ED153">
        <v>557.82352941176475</v>
      </c>
      <c r="EE153">
        <v>1.7894736842105263</v>
      </c>
      <c r="EF153">
        <v>491.11764705882354</v>
      </c>
      <c r="EG153">
        <v>1.45</v>
      </c>
      <c r="EH153">
        <v>541.26666666666665</v>
      </c>
      <c r="EI153">
        <v>1.6896551724137931</v>
      </c>
      <c r="EJ153">
        <v>529.61224489795916</v>
      </c>
      <c r="EK153">
        <v>1.6896551724137931</v>
      </c>
      <c r="EL153">
        <v>529.61224489795916</v>
      </c>
      <c r="EM153">
        <v>2.3563218390804597</v>
      </c>
      <c r="EN153">
        <v>921.70229007633588</v>
      </c>
      <c r="EO153">
        <v>0</v>
      </c>
      <c r="EQ153">
        <v>2</v>
      </c>
      <c r="ER153">
        <v>562</v>
      </c>
      <c r="EU153">
        <v>1</v>
      </c>
      <c r="EV153">
        <v>562</v>
      </c>
      <c r="EW153">
        <v>7</v>
      </c>
      <c r="EX153">
        <v>1881</v>
      </c>
      <c r="EY153">
        <v>4</v>
      </c>
      <c r="EZ153">
        <v>1049</v>
      </c>
      <c r="FC153">
        <v>5.5</v>
      </c>
      <c r="FD153">
        <v>1465</v>
      </c>
      <c r="FE153">
        <v>3.25</v>
      </c>
      <c r="FF153">
        <v>1164</v>
      </c>
      <c r="FG153">
        <v>2</v>
      </c>
      <c r="FH153">
        <v>405</v>
      </c>
      <c r="FI153">
        <v>2</v>
      </c>
      <c r="FJ153">
        <v>528</v>
      </c>
      <c r="FM153">
        <v>2</v>
      </c>
      <c r="FN153">
        <v>466.5</v>
      </c>
      <c r="FO153">
        <v>2</v>
      </c>
      <c r="FP153">
        <v>466.5</v>
      </c>
      <c r="FQ153">
        <v>2.8333333333333335</v>
      </c>
      <c r="FR153">
        <v>885</v>
      </c>
      <c r="FS153">
        <v>2.3722222222222222</v>
      </c>
      <c r="FT153">
        <v>920.35294117647061</v>
      </c>
      <c r="FU153">
        <v>2.7</v>
      </c>
      <c r="FV153">
        <v>1048</v>
      </c>
      <c r="FW153">
        <v>4</v>
      </c>
      <c r="FX153">
        <v>1136.375</v>
      </c>
      <c r="FY153">
        <v>2.8</v>
      </c>
      <c r="FZ153">
        <v>715.88888888888891</v>
      </c>
      <c r="GA153">
        <v>3.1071428571428572</v>
      </c>
      <c r="GB153">
        <v>952.91666666666663</v>
      </c>
      <c r="GC153">
        <v>2.5555555555555554</v>
      </c>
      <c r="GD153">
        <v>895.71428571428567</v>
      </c>
      <c r="GE153">
        <v>2.4444444444444446</v>
      </c>
      <c r="GF153">
        <v>1091.5</v>
      </c>
      <c r="GG153">
        <v>3.5</v>
      </c>
      <c r="GH153">
        <v>1095.7</v>
      </c>
      <c r="GI153">
        <v>2.8571428571428572</v>
      </c>
      <c r="GJ153">
        <v>1033.7391304347825</v>
      </c>
      <c r="GK153">
        <v>2.9821428571428572</v>
      </c>
      <c r="GL153">
        <v>992.468085106383</v>
      </c>
      <c r="GM153">
        <v>2.5</v>
      </c>
      <c r="GN153">
        <v>932.42857142857144</v>
      </c>
      <c r="GO153">
        <v>0.75</v>
      </c>
      <c r="GP153">
        <v>280.5</v>
      </c>
      <c r="GQ153">
        <v>1.9</v>
      </c>
      <c r="GR153">
        <v>669.85714285714289</v>
      </c>
      <c r="GS153">
        <v>1.7857142857142858</v>
      </c>
      <c r="GT153">
        <v>685.44444444444446</v>
      </c>
      <c r="GU153">
        <v>2.6666666666666665</v>
      </c>
      <c r="GV153">
        <v>1039.4285714285713</v>
      </c>
      <c r="GW153">
        <v>2.3333333333333335</v>
      </c>
      <c r="GX153">
        <v>944.66666666666663</v>
      </c>
      <c r="GY153">
        <v>1.2</v>
      </c>
      <c r="GZ153">
        <v>453.33333333333331</v>
      </c>
      <c r="HA153">
        <v>2.0357142857142856</v>
      </c>
      <c r="HB153">
        <v>824.42105263157896</v>
      </c>
      <c r="HC153">
        <v>1.9107142857142858</v>
      </c>
      <c r="HD153">
        <v>756.81081081081084</v>
      </c>
      <c r="HE153">
        <v>2.4464285714285716</v>
      </c>
      <c r="HF153">
        <v>888.66666666666663</v>
      </c>
      <c r="HG153">
        <v>1.5</v>
      </c>
      <c r="HH153">
        <v>642.83333333333337</v>
      </c>
      <c r="HI153">
        <v>1.5</v>
      </c>
      <c r="HJ153">
        <v>607.16666666666663</v>
      </c>
      <c r="HK153">
        <v>2.1</v>
      </c>
      <c r="HL153">
        <v>622.875</v>
      </c>
      <c r="HM153">
        <v>1.7142857142857142</v>
      </c>
      <c r="HN153">
        <v>624.15</v>
      </c>
      <c r="HO153">
        <v>1.5555555555555556</v>
      </c>
      <c r="HP153">
        <v>453</v>
      </c>
      <c r="HQ153">
        <v>1.4444444444444444</v>
      </c>
      <c r="HR153">
        <v>739.6</v>
      </c>
      <c r="HS153">
        <v>2</v>
      </c>
      <c r="HT153">
        <v>483.11111111111109</v>
      </c>
      <c r="HU153">
        <v>1.6785714285714286</v>
      </c>
      <c r="HV153">
        <v>534.14285714285711</v>
      </c>
      <c r="HW153">
        <v>1.6964285714285714</v>
      </c>
      <c r="HX153">
        <v>578.04878048780483</v>
      </c>
      <c r="HY153">
        <v>1.6964285714285714</v>
      </c>
      <c r="HZ153">
        <v>578.04878048780483</v>
      </c>
      <c r="IA153">
        <v>2.1964285714285716</v>
      </c>
      <c r="IB153">
        <v>786.78399999999999</v>
      </c>
      <c r="IE153">
        <v>0</v>
      </c>
      <c r="II153">
        <v>0</v>
      </c>
      <c r="IK153">
        <v>2</v>
      </c>
      <c r="IL153">
        <v>483</v>
      </c>
      <c r="IM153">
        <v>4</v>
      </c>
      <c r="IN153">
        <v>853</v>
      </c>
      <c r="IQ153">
        <v>3</v>
      </c>
      <c r="IR153">
        <v>668</v>
      </c>
      <c r="IS153">
        <v>1.5</v>
      </c>
      <c r="IT153">
        <v>668</v>
      </c>
      <c r="IW153">
        <v>3</v>
      </c>
      <c r="IX153">
        <v>854.5</v>
      </c>
      <c r="JA153">
        <v>3</v>
      </c>
      <c r="JB153">
        <v>854.5</v>
      </c>
      <c r="JC153">
        <v>3</v>
      </c>
      <c r="JD153">
        <v>578</v>
      </c>
      <c r="JE153">
        <v>2</v>
      </c>
      <c r="JF153">
        <v>481</v>
      </c>
      <c r="JI153">
        <v>2.5</v>
      </c>
      <c r="JJ153">
        <v>529.5</v>
      </c>
      <c r="JK153">
        <v>2.75</v>
      </c>
      <c r="JL153">
        <v>692</v>
      </c>
      <c r="JM153">
        <v>2.125</v>
      </c>
      <c r="JN153">
        <v>684</v>
      </c>
      <c r="JQ153">
        <v>1</v>
      </c>
      <c r="JR153">
        <v>311</v>
      </c>
      <c r="JU153">
        <v>1</v>
      </c>
      <c r="JV153">
        <v>311</v>
      </c>
      <c r="JW153">
        <v>1</v>
      </c>
      <c r="JX153">
        <v>125</v>
      </c>
      <c r="JY153">
        <v>2</v>
      </c>
      <c r="JZ153">
        <v>672</v>
      </c>
      <c r="KC153">
        <v>1.5</v>
      </c>
      <c r="KD153">
        <v>398.5</v>
      </c>
      <c r="KE153">
        <v>1.25</v>
      </c>
      <c r="KF153">
        <v>369.33333333333331</v>
      </c>
      <c r="KG153">
        <v>1.25</v>
      </c>
      <c r="KH153">
        <v>369.33333333333331</v>
      </c>
      <c r="KI153">
        <v>1.8333333333333333</v>
      </c>
      <c r="KJ153">
        <v>579.11111111111109</v>
      </c>
      <c r="KK153">
        <v>2.1722222222222221</v>
      </c>
      <c r="KL153">
        <v>772.83582089552237</v>
      </c>
      <c r="KM153">
        <v>1.9</v>
      </c>
      <c r="KN153">
        <v>678.125</v>
      </c>
      <c r="KO153">
        <v>0.88888888888888884</v>
      </c>
      <c r="KP153">
        <v>493.25</v>
      </c>
      <c r="KQ153">
        <v>1.2222222222222223</v>
      </c>
      <c r="KR153">
        <v>633.4</v>
      </c>
      <c r="KS153">
        <v>1.3571428571428572</v>
      </c>
      <c r="KT153">
        <v>621.47058823529414</v>
      </c>
      <c r="KU153">
        <v>1.5555555555555556</v>
      </c>
      <c r="KV153">
        <v>755.6</v>
      </c>
      <c r="KW153">
        <v>0.8</v>
      </c>
      <c r="KX153">
        <v>416.8</v>
      </c>
      <c r="KY153">
        <v>0.88888888888888884</v>
      </c>
      <c r="KZ153">
        <v>539</v>
      </c>
      <c r="LA153">
        <v>1.0714285714285714</v>
      </c>
      <c r="LB153">
        <v>572.71428571428567</v>
      </c>
      <c r="LC153">
        <v>1.2142857142857142</v>
      </c>
      <c r="LD153">
        <v>599.45161290322585</v>
      </c>
      <c r="LE153">
        <v>3.5</v>
      </c>
      <c r="LF153">
        <v>932.5</v>
      </c>
      <c r="LG153">
        <v>4.1111111111111107</v>
      </c>
      <c r="LH153">
        <v>1320.875</v>
      </c>
      <c r="LI153">
        <v>3.7777777777777777</v>
      </c>
      <c r="LJ153">
        <v>1374.125</v>
      </c>
      <c r="LK153">
        <v>3.7857142857142856</v>
      </c>
      <c r="LL153">
        <v>1187.8846153846155</v>
      </c>
      <c r="LM153">
        <v>3.8888888888888888</v>
      </c>
      <c r="LN153">
        <v>1573.1428571428571</v>
      </c>
      <c r="LO153">
        <v>3.9</v>
      </c>
      <c r="LP153">
        <v>1111.3</v>
      </c>
      <c r="LQ153">
        <v>4.333333333333333</v>
      </c>
      <c r="LR153">
        <v>1253.3333333333333</v>
      </c>
      <c r="LS153">
        <v>4.0357142857142856</v>
      </c>
      <c r="LT153">
        <v>1284.8076923076924</v>
      </c>
      <c r="LU153">
        <v>3.9107142857142856</v>
      </c>
      <c r="LV153">
        <v>1236.3461538461538</v>
      </c>
      <c r="LW153">
        <v>2.5625</v>
      </c>
      <c r="LX153">
        <v>998.46987951807228</v>
      </c>
      <c r="LY153">
        <v>2.6</v>
      </c>
      <c r="LZ153">
        <v>731.1</v>
      </c>
      <c r="MA153">
        <v>2</v>
      </c>
      <c r="MB153">
        <v>704</v>
      </c>
      <c r="MC153">
        <v>2.5555555555555554</v>
      </c>
      <c r="MD153">
        <v>800</v>
      </c>
      <c r="ME153">
        <v>2.3928571428571428</v>
      </c>
      <c r="MF153">
        <v>745.56</v>
      </c>
      <c r="MG153">
        <v>2.1111111111111112</v>
      </c>
      <c r="MH153">
        <v>598.77777777777783</v>
      </c>
      <c r="MI153">
        <v>2.4</v>
      </c>
      <c r="MJ153">
        <v>644.29999999999995</v>
      </c>
      <c r="MK153">
        <v>2.2222222222222223</v>
      </c>
      <c r="ML153">
        <v>625</v>
      </c>
      <c r="MM153">
        <v>2.25</v>
      </c>
      <c r="MN153">
        <v>623.46428571428567</v>
      </c>
      <c r="MO153">
        <v>2.3214285714285716</v>
      </c>
      <c r="MP153">
        <v>681.05660377358492</v>
      </c>
      <c r="MQ153">
        <v>2.3214285714285716</v>
      </c>
      <c r="MR153">
        <v>681.05660377358492</v>
      </c>
      <c r="MS153">
        <v>2.4821428571428572</v>
      </c>
      <c r="MT153">
        <v>874.77205882352939</v>
      </c>
      <c r="MW153">
        <v>0</v>
      </c>
      <c r="MY153">
        <v>2</v>
      </c>
      <c r="MZ153">
        <v>745</v>
      </c>
      <c r="NA153">
        <v>1</v>
      </c>
      <c r="NB153">
        <v>745</v>
      </c>
      <c r="NC153">
        <v>0</v>
      </c>
      <c r="NG153">
        <v>5</v>
      </c>
      <c r="NH153">
        <v>1596</v>
      </c>
      <c r="NI153">
        <v>2.5</v>
      </c>
      <c r="NJ153">
        <v>1596</v>
      </c>
      <c r="NK153">
        <v>1.75</v>
      </c>
      <c r="NL153">
        <v>1170.5</v>
      </c>
      <c r="NO153">
        <v>7</v>
      </c>
      <c r="NP153">
        <v>1941</v>
      </c>
      <c r="NQ153">
        <v>3</v>
      </c>
      <c r="NR153">
        <v>1088</v>
      </c>
      <c r="NS153">
        <v>5</v>
      </c>
      <c r="NT153">
        <v>1514.5</v>
      </c>
      <c r="NU153">
        <v>6</v>
      </c>
      <c r="NV153">
        <v>1435</v>
      </c>
      <c r="NY153">
        <v>0</v>
      </c>
      <c r="OA153">
        <v>3</v>
      </c>
      <c r="OB153">
        <v>1435</v>
      </c>
      <c r="OC153">
        <v>4</v>
      </c>
      <c r="OD153">
        <v>1488</v>
      </c>
      <c r="OE153">
        <v>2.875</v>
      </c>
      <c r="OF153">
        <v>1361</v>
      </c>
      <c r="OI153">
        <v>2</v>
      </c>
      <c r="OJ153">
        <v>664</v>
      </c>
      <c r="OK153">
        <v>2</v>
      </c>
      <c r="OL153">
        <v>633</v>
      </c>
      <c r="OM153">
        <v>2</v>
      </c>
      <c r="ON153">
        <v>648.5</v>
      </c>
      <c r="OO153">
        <v>2</v>
      </c>
      <c r="OP153">
        <v>716</v>
      </c>
      <c r="OS153">
        <v>1</v>
      </c>
      <c r="OT153">
        <v>119</v>
      </c>
      <c r="OU153">
        <v>1.5</v>
      </c>
      <c r="OV153">
        <v>417.5</v>
      </c>
      <c r="OW153">
        <v>1.75</v>
      </c>
      <c r="OX153">
        <v>533</v>
      </c>
      <c r="OY153">
        <v>1.75</v>
      </c>
      <c r="OZ153">
        <v>533</v>
      </c>
      <c r="PA153">
        <v>2.5</v>
      </c>
      <c r="PB153">
        <v>993</v>
      </c>
      <c r="PC153">
        <v>2.4833333333333334</v>
      </c>
      <c r="PD153">
        <v>882.11034482758623</v>
      </c>
      <c r="PE153">
        <v>0.78362573099415211</v>
      </c>
      <c r="PF153">
        <v>454.43697478991589</v>
      </c>
      <c r="PG153">
        <v>1.1631578947368419</v>
      </c>
      <c r="PH153">
        <v>-64.057142857142935</v>
      </c>
      <c r="PI153">
        <v>1.583333333333333</v>
      </c>
      <c r="PJ153">
        <v>142.97619047619037</v>
      </c>
      <c r="PK153">
        <v>1.173645320197044</v>
      </c>
      <c r="PL153">
        <v>151.07435897435903</v>
      </c>
      <c r="PM153">
        <v>-0.81286549707602318</v>
      </c>
      <c r="PN153">
        <v>-183.70769230769224</v>
      </c>
      <c r="PO153">
        <v>-2.0421052631578949</v>
      </c>
      <c r="PP153">
        <v>-0.81286549707602318</v>
      </c>
      <c r="PQ153">
        <v>-1.4611111111111112</v>
      </c>
      <c r="PR153">
        <v>-821.36363636363626</v>
      </c>
      <c r="PS153">
        <v>-1.4458128078817734</v>
      </c>
      <c r="PT153">
        <v>-610.36679536679537</v>
      </c>
      <c r="PU153">
        <v>0.43859649122807021</v>
      </c>
      <c r="PV153">
        <v>79.277310924369885</v>
      </c>
      <c r="PW153">
        <v>0.40350877192982448</v>
      </c>
      <c r="PX153">
        <v>230.69047619047626</v>
      </c>
      <c r="PY153">
        <v>1.55</v>
      </c>
      <c r="PZ153">
        <v>657.02380952380963</v>
      </c>
      <c r="QA153">
        <v>0.82635467980295596</v>
      </c>
      <c r="QB153">
        <v>309.31228070175439</v>
      </c>
      <c r="QC153">
        <v>-0.1871345029239766</v>
      </c>
      <c r="QD153">
        <v>43.593406593406598</v>
      </c>
      <c r="QE153">
        <v>0.39766081871345005</v>
      </c>
      <c r="QF153">
        <v>185.34615384615381</v>
      </c>
      <c r="QG153">
        <v>-1.1499999999999999</v>
      </c>
      <c r="QH153">
        <v>264.66363636363621</v>
      </c>
      <c r="QI153">
        <v>-0.33990147783251246</v>
      </c>
      <c r="QJ153">
        <v>149.34195064629853</v>
      </c>
      <c r="QK153">
        <v>0.73684210526315796</v>
      </c>
      <c r="QL153">
        <v>-0.10526315789473673</v>
      </c>
      <c r="QM153">
        <v>0.39999999999999991</v>
      </c>
      <c r="QN153">
        <v>0.3448275862068968</v>
      </c>
      <c r="QO153">
        <v>179.39819004524895</v>
      </c>
      <c r="QP153">
        <v>-101.48901098901092</v>
      </c>
      <c r="QQ153">
        <v>-250.00649350649337</v>
      </c>
      <c r="QR153">
        <v>-49.34774774774769</v>
      </c>
      <c r="QS153">
        <v>0.11111111111111116</v>
      </c>
      <c r="QT153">
        <v>-0.11111111111111116</v>
      </c>
      <c r="QU153">
        <v>-2.2999999999999998</v>
      </c>
      <c r="QV153">
        <v>-0.82142857142857162</v>
      </c>
      <c r="QW153">
        <v>143.71428571428567</v>
      </c>
      <c r="QX153">
        <v>-146.83333333333337</v>
      </c>
      <c r="QY153">
        <v>-642.36666666666679</v>
      </c>
      <c r="QZ153">
        <v>-209.31807780320355</v>
      </c>
      <c r="RA153">
        <v>2.333333333333333</v>
      </c>
      <c r="RB153">
        <v>3.0999999999999996</v>
      </c>
      <c r="RC153">
        <v>3.4444444444444442</v>
      </c>
      <c r="RD153">
        <v>2.9642857142857144</v>
      </c>
      <c r="RE153">
        <v>817.54285714285709</v>
      </c>
      <c r="RF153">
        <v>694.5</v>
      </c>
      <c r="RG153">
        <v>714.33333333333326</v>
      </c>
      <c r="RH153">
        <v>712.09340659340671</v>
      </c>
      <c r="RI153">
        <v>286.28571428571428</v>
      </c>
      <c r="RJ153">
        <v>226.6</v>
      </c>
      <c r="RK153">
        <v>282.22222222222223</v>
      </c>
      <c r="RL153">
        <v>261.92307692307691</v>
      </c>
      <c r="RM153">
        <v>177.8</v>
      </c>
      <c r="RN153">
        <v>195.8</v>
      </c>
      <c r="RO153">
        <v>335.75</v>
      </c>
      <c r="RP153">
        <v>229.35714285714286</v>
      </c>
      <c r="RQ153">
        <v>316</v>
      </c>
      <c r="RR153">
        <v>267.33333333333331</v>
      </c>
      <c r="RS153">
        <v>201.16666666666666</v>
      </c>
      <c r="RT153">
        <v>264.36842105263156</v>
      </c>
      <c r="RU153">
        <v>309.85714285714283</v>
      </c>
      <c r="RV153">
        <v>283.33333333333331</v>
      </c>
      <c r="RW153">
        <v>330</v>
      </c>
      <c r="RX153">
        <v>311.69565217391306</v>
      </c>
      <c r="RY153">
        <v>330</v>
      </c>
      <c r="RZ153">
        <v>291.42857142857144</v>
      </c>
      <c r="SA153">
        <v>267</v>
      </c>
      <c r="SB153">
        <v>298.39999999999998</v>
      </c>
      <c r="SC153">
        <v>280.30769230769232</v>
      </c>
      <c r="SD153">
        <v>332.92307692307691</v>
      </c>
      <c r="SE153">
        <v>307.27272727272725</v>
      </c>
      <c r="SF153">
        <v>306.81081081081084</v>
      </c>
      <c r="SG153">
        <v>-43.714285714285722</v>
      </c>
      <c r="SH153">
        <v>-64.82857142857145</v>
      </c>
      <c r="SI153">
        <v>15.222222222222229</v>
      </c>
      <c r="SJ153">
        <v>-36.476923076923072</v>
      </c>
      <c r="SK153">
        <v>-102.50769230769231</v>
      </c>
      <c r="SL153">
        <v>-137.12307692307689</v>
      </c>
      <c r="SM153">
        <v>28.477272727272748</v>
      </c>
      <c r="SN153">
        <v>-77.453667953667974</v>
      </c>
      <c r="SO153">
        <v>14</v>
      </c>
      <c r="SP153">
        <v>24.09523809523813</v>
      </c>
      <c r="SQ153">
        <v>65.833333333333343</v>
      </c>
      <c r="SR153">
        <v>34.031578947368416</v>
      </c>
      <c r="SS153">
        <v>-29.549450549450512</v>
      </c>
      <c r="ST153">
        <v>49.589743589743591</v>
      </c>
      <c r="SU153">
        <v>-22.727272727272748</v>
      </c>
      <c r="SV153">
        <v>-4.8848413631022254</v>
      </c>
      <c r="SW153">
        <v>108.48571428571427</v>
      </c>
      <c r="SX153">
        <v>30.799999999999983</v>
      </c>
      <c r="SY153">
        <v>-53.527777777777771</v>
      </c>
      <c r="SZ153">
        <v>32.565934065934044</v>
      </c>
      <c r="TA153">
        <v>6.1428571428571672</v>
      </c>
      <c r="TB153">
        <v>-16</v>
      </c>
      <c r="TC153">
        <v>-128.83333333333334</v>
      </c>
      <c r="TD153">
        <v>-47.3272311212815</v>
      </c>
      <c r="TE153">
        <v>49.692307692307679</v>
      </c>
      <c r="TF153">
        <v>-41.494505494505461</v>
      </c>
      <c r="TG153">
        <v>-40.272727272727252</v>
      </c>
      <c r="TH153">
        <v>-8.4108108108108581</v>
      </c>
    </row>
    <row r="154" spans="1:528" x14ac:dyDescent="0.3">
      <c r="A154" s="5" t="s">
        <v>485</v>
      </c>
      <c r="B154" s="6">
        <v>50</v>
      </c>
      <c r="C154" s="6">
        <v>1</v>
      </c>
      <c r="D154" s="7">
        <v>56</v>
      </c>
      <c r="E154" s="7">
        <v>26</v>
      </c>
      <c r="F154" s="7">
        <v>17</v>
      </c>
      <c r="G154" s="7">
        <v>0</v>
      </c>
      <c r="H154" s="7">
        <v>17</v>
      </c>
      <c r="I154" s="7">
        <v>116</v>
      </c>
      <c r="J154" s="7">
        <v>126</v>
      </c>
      <c r="K154" s="7">
        <v>152</v>
      </c>
      <c r="L154" s="7">
        <v>141</v>
      </c>
      <c r="M154" s="2">
        <v>0</v>
      </c>
      <c r="N154" s="2">
        <v>1</v>
      </c>
      <c r="O154" s="2">
        <v>0</v>
      </c>
      <c r="P154" s="2">
        <v>0</v>
      </c>
      <c r="Q154" s="2">
        <v>0</v>
      </c>
      <c r="R154" s="16">
        <v>0</v>
      </c>
      <c r="S154" s="2">
        <v>72.73</v>
      </c>
      <c r="T154" s="8">
        <v>44.80952380952381</v>
      </c>
      <c r="U154" s="8">
        <v>2.4761904761904763</v>
      </c>
      <c r="V154" s="8">
        <v>43.476190476190474</v>
      </c>
      <c r="W154" s="8">
        <v>2.4761904761904763</v>
      </c>
      <c r="X154" s="2">
        <v>43</v>
      </c>
      <c r="Y154" s="2">
        <v>2</v>
      </c>
      <c r="Z154" s="2">
        <v>42</v>
      </c>
      <c r="AA154" s="2">
        <v>2</v>
      </c>
      <c r="AB154" s="2">
        <v>105</v>
      </c>
      <c r="AC154" s="2">
        <v>128</v>
      </c>
      <c r="AD154" s="2">
        <v>125</v>
      </c>
      <c r="AE154" s="2">
        <v>7</v>
      </c>
      <c r="AF154" s="2">
        <v>7</v>
      </c>
      <c r="AG154" s="2" t="s">
        <v>486</v>
      </c>
      <c r="AH154" s="27" t="s">
        <v>487</v>
      </c>
      <c r="AI154" s="31"/>
      <c r="AJ154">
        <v>1041.25</v>
      </c>
      <c r="AK154">
        <v>1016.55</v>
      </c>
      <c r="AL154">
        <v>963.65</v>
      </c>
      <c r="AM154">
        <v>1007.15</v>
      </c>
      <c r="AN154">
        <v>100</v>
      </c>
      <c r="AO154">
        <v>100</v>
      </c>
      <c r="AP154">
        <v>100</v>
      </c>
      <c r="AQ154">
        <v>100</v>
      </c>
      <c r="AR154">
        <v>1257</v>
      </c>
      <c r="AS154">
        <v>1326.7</v>
      </c>
      <c r="AT154">
        <v>1096.4000000000001</v>
      </c>
      <c r="AU154">
        <v>1226.7</v>
      </c>
      <c r="AV154">
        <v>1097.7</v>
      </c>
      <c r="AW154">
        <v>1254.7</v>
      </c>
      <c r="AX154">
        <v>1199.7</v>
      </c>
      <c r="AY154">
        <v>1184.0333333333333</v>
      </c>
      <c r="AZ154">
        <v>1205.3666666666666</v>
      </c>
      <c r="BA154">
        <v>100</v>
      </c>
      <c r="BB154">
        <v>100</v>
      </c>
      <c r="BC154">
        <v>90</v>
      </c>
      <c r="BD154">
        <v>96.666666666666671</v>
      </c>
      <c r="BE154">
        <v>90</v>
      </c>
      <c r="BF154">
        <v>100</v>
      </c>
      <c r="BG154">
        <v>100</v>
      </c>
      <c r="BH154">
        <v>96.666666666666671</v>
      </c>
      <c r="BI154">
        <v>96.666666666666671</v>
      </c>
      <c r="BJ154">
        <v>1124.4000000000001</v>
      </c>
      <c r="BK154">
        <v>1144.5999999999999</v>
      </c>
      <c r="BL154">
        <v>1150</v>
      </c>
      <c r="BM154">
        <v>1139.6666666666667</v>
      </c>
      <c r="BN154">
        <v>1075.9000000000001</v>
      </c>
      <c r="BO154">
        <v>1119.2</v>
      </c>
      <c r="BP154">
        <v>1076.5</v>
      </c>
      <c r="BQ154">
        <v>1090.5333333333333</v>
      </c>
      <c r="BR154">
        <v>1115.0999999999999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100</v>
      </c>
      <c r="CB154">
        <v>10.4125</v>
      </c>
      <c r="CC154">
        <v>10.1655</v>
      </c>
      <c r="CD154">
        <v>9.6364999999999998</v>
      </c>
      <c r="CE154">
        <v>10.0715</v>
      </c>
      <c r="CF154">
        <v>12.57</v>
      </c>
      <c r="CG154">
        <v>13.267000000000001</v>
      </c>
      <c r="CH154">
        <v>12.182222222222224</v>
      </c>
      <c r="CI154">
        <v>12.69</v>
      </c>
      <c r="CJ154">
        <v>12.196666666666667</v>
      </c>
      <c r="CK154">
        <v>12.547000000000001</v>
      </c>
      <c r="CL154">
        <v>11.997</v>
      </c>
      <c r="CM154">
        <v>12.248620689655171</v>
      </c>
      <c r="CN154">
        <v>12.469310344827585</v>
      </c>
      <c r="CO154">
        <v>11.244000000000002</v>
      </c>
      <c r="CP154">
        <v>11.446</v>
      </c>
      <c r="CQ154">
        <v>11.5</v>
      </c>
      <c r="CR154">
        <v>11.396666666666668</v>
      </c>
      <c r="CS154">
        <v>10.759</v>
      </c>
      <c r="CT154">
        <v>11.192</v>
      </c>
      <c r="CU154">
        <v>10.765000000000001</v>
      </c>
      <c r="CV154">
        <v>10.905333333333333</v>
      </c>
      <c r="CW154">
        <v>11.151</v>
      </c>
      <c r="CX154">
        <v>2.5631031310892012</v>
      </c>
      <c r="CY154">
        <v>2.5631031310892012</v>
      </c>
      <c r="CZ154">
        <v>2.5631031310892012</v>
      </c>
      <c r="DA154">
        <v>3.6678292716318284</v>
      </c>
      <c r="DB154">
        <v>2.5631031310892012</v>
      </c>
      <c r="DC154">
        <v>2.5631031310892012</v>
      </c>
      <c r="DD154">
        <v>2.5631031310892012</v>
      </c>
      <c r="DE154">
        <v>3.6678292716318284</v>
      </c>
      <c r="DF154">
        <v>-21.799999999999955</v>
      </c>
      <c r="DG154">
        <v>-135.5</v>
      </c>
      <c r="DH154">
        <v>-123.20000000000005</v>
      </c>
      <c r="DI154">
        <v>-93.5</v>
      </c>
      <c r="DK154">
        <v>1.1000000000000001</v>
      </c>
      <c r="DL154">
        <v>756.25</v>
      </c>
      <c r="DM154">
        <v>2.6</v>
      </c>
      <c r="DN154">
        <v>757.5625</v>
      </c>
      <c r="DO154">
        <v>1.9</v>
      </c>
      <c r="DP154">
        <v>639.5</v>
      </c>
      <c r="DQ154">
        <v>1.8666666666666667</v>
      </c>
      <c r="DR154">
        <v>713.78947368421052</v>
      </c>
      <c r="DS154">
        <v>1.95</v>
      </c>
      <c r="DT154">
        <v>736.71428571428567</v>
      </c>
      <c r="DU154">
        <v>1.95</v>
      </c>
      <c r="DV154">
        <v>657.76923076923072</v>
      </c>
      <c r="DW154">
        <v>2.5499999999999998</v>
      </c>
      <c r="DX154">
        <v>794.86666666666667</v>
      </c>
      <c r="DY154">
        <v>2.15</v>
      </c>
      <c r="DZ154">
        <v>733.04761904761904</v>
      </c>
      <c r="EA154">
        <v>2.0083333333333333</v>
      </c>
      <c r="EB154">
        <v>723.9</v>
      </c>
      <c r="EC154">
        <v>0.65</v>
      </c>
      <c r="ED154">
        <v>282.11111111111109</v>
      </c>
      <c r="EE154">
        <v>0.95</v>
      </c>
      <c r="EF154">
        <v>311.81818181818181</v>
      </c>
      <c r="EG154">
        <v>1.05</v>
      </c>
      <c r="EH154">
        <v>315.35714285714283</v>
      </c>
      <c r="EI154">
        <v>0.8833333333333333</v>
      </c>
      <c r="EJ154">
        <v>305.41176470588238</v>
      </c>
      <c r="EK154">
        <v>0.8833333333333333</v>
      </c>
      <c r="EL154">
        <v>305.41176470588238</v>
      </c>
      <c r="EM154">
        <v>1.6333333333333333</v>
      </c>
      <c r="EN154">
        <v>599.08771929824559</v>
      </c>
      <c r="FS154">
        <v>1.6333333333333333</v>
      </c>
      <c r="FT154">
        <v>599.08771929824559</v>
      </c>
      <c r="FU154">
        <v>1.9</v>
      </c>
      <c r="FV154">
        <v>600</v>
      </c>
      <c r="FW154">
        <v>1.7</v>
      </c>
      <c r="FX154">
        <v>814</v>
      </c>
      <c r="FY154">
        <v>3.4</v>
      </c>
      <c r="FZ154">
        <v>1048.625</v>
      </c>
      <c r="GA154">
        <v>2.3333333333333335</v>
      </c>
      <c r="GB154">
        <v>832.04761904761904</v>
      </c>
      <c r="GC154">
        <v>2</v>
      </c>
      <c r="GD154">
        <v>548</v>
      </c>
      <c r="GE154">
        <v>1.7</v>
      </c>
      <c r="GF154">
        <v>565.28571428571433</v>
      </c>
      <c r="GG154">
        <v>2</v>
      </c>
      <c r="GH154">
        <v>932.66666666666663</v>
      </c>
      <c r="GI154">
        <v>1.9</v>
      </c>
      <c r="GJ154">
        <v>663.66666666666663</v>
      </c>
      <c r="GK154">
        <v>2.1166666666666667</v>
      </c>
      <c r="GL154">
        <v>747.85714285714289</v>
      </c>
      <c r="GM154">
        <v>2</v>
      </c>
      <c r="GN154">
        <v>603.125</v>
      </c>
      <c r="GO154">
        <v>1.8</v>
      </c>
      <c r="GP154">
        <v>627.57142857142856</v>
      </c>
      <c r="GQ154">
        <v>1.8</v>
      </c>
      <c r="GR154">
        <v>720</v>
      </c>
      <c r="GS154">
        <v>1.8666666666666667</v>
      </c>
      <c r="GT154">
        <v>648.09090909090912</v>
      </c>
      <c r="GU154">
        <v>1.4</v>
      </c>
      <c r="GV154">
        <v>416.85714285714283</v>
      </c>
      <c r="GW154">
        <v>1.7</v>
      </c>
      <c r="GX154">
        <v>715.5</v>
      </c>
      <c r="GY154">
        <v>0.9</v>
      </c>
      <c r="GZ154">
        <v>361.5</v>
      </c>
      <c r="HA154">
        <v>1.3333333333333333</v>
      </c>
      <c r="HB154">
        <v>493.68421052631578</v>
      </c>
      <c r="HC154">
        <v>1.6</v>
      </c>
      <c r="HD154">
        <v>576.53658536585363</v>
      </c>
      <c r="HE154">
        <v>1.8583333333333334</v>
      </c>
      <c r="HF154">
        <v>663.22891566265059</v>
      </c>
      <c r="HG154">
        <v>0.2</v>
      </c>
      <c r="HH154">
        <v>376.5</v>
      </c>
      <c r="HI154">
        <v>1.4</v>
      </c>
      <c r="HJ154">
        <v>496.66666666666669</v>
      </c>
      <c r="HK154">
        <v>1</v>
      </c>
      <c r="HL154">
        <v>431.2</v>
      </c>
      <c r="HM154">
        <v>0.8666666666666667</v>
      </c>
      <c r="HN154">
        <v>453</v>
      </c>
      <c r="HO154">
        <v>1</v>
      </c>
      <c r="HP154">
        <v>551.4</v>
      </c>
      <c r="HQ154">
        <v>0.4</v>
      </c>
      <c r="HR154">
        <v>303.66666666666669</v>
      </c>
      <c r="HS154">
        <v>0.8</v>
      </c>
      <c r="HT154">
        <v>328</v>
      </c>
      <c r="HU154">
        <v>0.73333333333333328</v>
      </c>
      <c r="HV154">
        <v>408.30769230769232</v>
      </c>
      <c r="HW154">
        <v>0.8</v>
      </c>
      <c r="HX154">
        <v>430.65384615384613</v>
      </c>
      <c r="HY154">
        <v>0.8</v>
      </c>
      <c r="HZ154">
        <v>430.65384615384613</v>
      </c>
      <c r="IA154">
        <v>1.5055555555555555</v>
      </c>
      <c r="IB154">
        <v>607.75229357798162</v>
      </c>
      <c r="KK154">
        <v>1.5055555555555555</v>
      </c>
      <c r="KL154">
        <v>607.75229357798162</v>
      </c>
      <c r="KM154">
        <v>2.1</v>
      </c>
      <c r="KN154">
        <v>756</v>
      </c>
      <c r="KO154">
        <v>0.7</v>
      </c>
      <c r="KP154">
        <v>352.33333333333331</v>
      </c>
      <c r="KQ154">
        <v>1.5555555555555556</v>
      </c>
      <c r="KR154">
        <v>577.20000000000005</v>
      </c>
      <c r="KS154">
        <v>1.4482758620689655</v>
      </c>
      <c r="KT154">
        <v>605.64285714285711</v>
      </c>
      <c r="KU154">
        <v>1.2222222222222223</v>
      </c>
      <c r="KV154">
        <v>593</v>
      </c>
      <c r="KW154">
        <v>1.7</v>
      </c>
      <c r="KX154">
        <v>417.57142857142856</v>
      </c>
      <c r="KY154">
        <v>1.3</v>
      </c>
      <c r="KZ154">
        <v>540.20000000000005</v>
      </c>
      <c r="LA154">
        <v>1.4137931034482758</v>
      </c>
      <c r="LB154">
        <v>499.75</v>
      </c>
      <c r="LC154">
        <v>1.4310344827586208</v>
      </c>
      <c r="LD154">
        <v>549.16666666666663</v>
      </c>
      <c r="LE154">
        <v>1.4</v>
      </c>
      <c r="LF154">
        <v>576.83333333333337</v>
      </c>
      <c r="LG154">
        <v>1.2</v>
      </c>
      <c r="LH154">
        <v>540.79999999999995</v>
      </c>
      <c r="LI154">
        <v>1.6666666666666667</v>
      </c>
      <c r="LJ154">
        <v>585.20000000000005</v>
      </c>
      <c r="LK154">
        <v>1.4137931034482758</v>
      </c>
      <c r="LL154">
        <v>568.1875</v>
      </c>
      <c r="LM154">
        <v>2.4444444444444446</v>
      </c>
      <c r="LN154">
        <v>593.5</v>
      </c>
      <c r="LO154">
        <v>3.1</v>
      </c>
      <c r="LP154">
        <v>737.44444444444446</v>
      </c>
      <c r="LQ154">
        <v>1</v>
      </c>
      <c r="LR154">
        <v>495</v>
      </c>
      <c r="LS154">
        <v>2.1724137931034484</v>
      </c>
      <c r="LT154">
        <v>630</v>
      </c>
      <c r="LU154">
        <v>1.7931034482758621</v>
      </c>
      <c r="LV154">
        <v>603.97368421052636</v>
      </c>
      <c r="LW154">
        <v>1.6120689655172413</v>
      </c>
      <c r="LX154">
        <v>579.79411764705878</v>
      </c>
      <c r="LY154">
        <v>0.6</v>
      </c>
      <c r="LZ154">
        <v>305.25</v>
      </c>
      <c r="MA154">
        <v>0.7</v>
      </c>
      <c r="MB154">
        <v>233.5</v>
      </c>
      <c r="MC154">
        <v>0.77777777777777779</v>
      </c>
      <c r="MD154">
        <v>394</v>
      </c>
      <c r="ME154">
        <v>0.68965517241379315</v>
      </c>
      <c r="MF154">
        <v>310.91666666666669</v>
      </c>
      <c r="MG154">
        <v>1.3333333333333333</v>
      </c>
      <c r="MH154">
        <v>437.5</v>
      </c>
      <c r="MI154">
        <v>0.3</v>
      </c>
      <c r="MJ154">
        <v>290.5</v>
      </c>
      <c r="MK154">
        <v>0.3</v>
      </c>
      <c r="ML154">
        <v>615</v>
      </c>
      <c r="MM154">
        <v>0.62068965517241381</v>
      </c>
      <c r="MN154">
        <v>424.55555555555554</v>
      </c>
      <c r="MO154">
        <v>0.65517241379310343</v>
      </c>
      <c r="MP154">
        <v>359.61904761904759</v>
      </c>
      <c r="MQ154">
        <v>0.65517241379310343</v>
      </c>
      <c r="MR154">
        <v>359.61904761904759</v>
      </c>
      <c r="MS154">
        <v>1.2931034482758621</v>
      </c>
      <c r="MT154">
        <v>527.84269662921349</v>
      </c>
      <c r="MY154">
        <v>0</v>
      </c>
      <c r="NA154">
        <v>0</v>
      </c>
      <c r="NC154">
        <v>0</v>
      </c>
      <c r="NI154">
        <v>0</v>
      </c>
      <c r="NK154">
        <v>0</v>
      </c>
      <c r="NQ154">
        <v>1</v>
      </c>
      <c r="NR154">
        <v>112</v>
      </c>
      <c r="NS154">
        <v>1</v>
      </c>
      <c r="NT154">
        <v>112</v>
      </c>
      <c r="NU154">
        <v>2</v>
      </c>
      <c r="NV154">
        <v>587</v>
      </c>
      <c r="OA154">
        <v>2</v>
      </c>
      <c r="OB154">
        <v>587</v>
      </c>
      <c r="OC154">
        <v>1.5</v>
      </c>
      <c r="OD154">
        <v>349.5</v>
      </c>
      <c r="OE154">
        <v>0.75</v>
      </c>
      <c r="OF154">
        <v>349.5</v>
      </c>
      <c r="OK154">
        <v>1</v>
      </c>
      <c r="OL154">
        <v>104</v>
      </c>
      <c r="OM154">
        <v>1</v>
      </c>
      <c r="ON154">
        <v>104</v>
      </c>
      <c r="OO154">
        <v>0</v>
      </c>
      <c r="OU154">
        <v>0</v>
      </c>
      <c r="OW154">
        <v>0.5</v>
      </c>
      <c r="OX154">
        <v>104</v>
      </c>
      <c r="OY154">
        <v>0.5</v>
      </c>
      <c r="OZ154">
        <v>104</v>
      </c>
      <c r="PA154">
        <v>0.66666666666666663</v>
      </c>
      <c r="PB154">
        <v>267.66666666666669</v>
      </c>
      <c r="PC154">
        <v>1.2722222222222221</v>
      </c>
      <c r="PD154">
        <v>519.35869565217388</v>
      </c>
      <c r="PE154">
        <v>0.49444444444444469</v>
      </c>
      <c r="PF154">
        <v>-143.21428571428567</v>
      </c>
      <c r="PG154">
        <v>1.1500000000000001</v>
      </c>
      <c r="PH154">
        <v>79.67521367521374</v>
      </c>
      <c r="PI154">
        <v>-1.5499999999999998</v>
      </c>
      <c r="PJ154">
        <v>-299.86666666666667</v>
      </c>
      <c r="PK154">
        <v>2.2413793103448487E-2</v>
      </c>
      <c r="PL154">
        <v>-103.04761904761904</v>
      </c>
      <c r="PM154">
        <v>0.12222222222222223</v>
      </c>
      <c r="PN154">
        <v>-163.25</v>
      </c>
      <c r="PO154">
        <v>-0.90000000000000013</v>
      </c>
      <c r="PP154">
        <v>0.12222222222222223</v>
      </c>
      <c r="PQ154">
        <v>-0.59999999999999987</v>
      </c>
      <c r="PR154">
        <v>-99.299999999999955</v>
      </c>
      <c r="PS154">
        <v>-0.4528735632183909</v>
      </c>
      <c r="PT154">
        <v>-214.03947368421052</v>
      </c>
      <c r="PU154">
        <v>0.55000000000000004</v>
      </c>
      <c r="PV154">
        <v>319.85714285714283</v>
      </c>
      <c r="PW154">
        <v>0.25</v>
      </c>
      <c r="PX154">
        <v>-57.730769230769283</v>
      </c>
      <c r="PY154">
        <v>1.65</v>
      </c>
      <c r="PZ154">
        <v>433.36666666666667</v>
      </c>
      <c r="QA154">
        <v>0.81666666666666665</v>
      </c>
      <c r="QB154">
        <v>239.36340852130326</v>
      </c>
      <c r="QC154">
        <v>-0.89999999999999991</v>
      </c>
      <c r="QD154">
        <v>208.25</v>
      </c>
      <c r="QE154">
        <v>0.90000000000000013</v>
      </c>
      <c r="QF154">
        <v>192.27678571428567</v>
      </c>
      <c r="QG154">
        <v>-0.10000000000000009</v>
      </c>
      <c r="QH154">
        <v>-293.16666666666663</v>
      </c>
      <c r="QI154">
        <v>-3.3333333333333215E-2</v>
      </c>
      <c r="QJ154">
        <v>50.122807017543892</v>
      </c>
      <c r="QK154">
        <v>0.84999999999999987</v>
      </c>
      <c r="QL154">
        <v>-0.65000000000000013</v>
      </c>
      <c r="QM154">
        <v>0.64999999999999991</v>
      </c>
      <c r="QN154">
        <v>0.28333333333333321</v>
      </c>
      <c r="QO154">
        <v>-19.535714285714334</v>
      </c>
      <c r="QP154">
        <v>-99.793269230769283</v>
      </c>
      <c r="QQ154">
        <v>155.36666666666667</v>
      </c>
      <c r="QR154">
        <v>19.258145363408516</v>
      </c>
      <c r="QS154">
        <v>-0.60000000000000009</v>
      </c>
      <c r="QT154">
        <v>0</v>
      </c>
      <c r="QU154">
        <v>-1.1000000000000001</v>
      </c>
      <c r="QV154">
        <v>-0.56666666666666665</v>
      </c>
      <c r="QW154">
        <v>-131.14285714285717</v>
      </c>
      <c r="QX154">
        <v>150.21428571428567</v>
      </c>
      <c r="QY154">
        <v>-571.16666666666663</v>
      </c>
      <c r="QZ154">
        <v>-169.98245614035085</v>
      </c>
      <c r="RA154">
        <v>1.2222222222222223</v>
      </c>
      <c r="RB154">
        <v>1.4000000000000001</v>
      </c>
      <c r="RC154">
        <v>-0.30000000000000004</v>
      </c>
      <c r="RD154">
        <v>0.7586206896551726</v>
      </c>
      <c r="RE154">
        <v>0.5</v>
      </c>
      <c r="RF154">
        <v>319.8730158730159</v>
      </c>
      <c r="RG154">
        <v>-45.200000000000045</v>
      </c>
      <c r="RH154">
        <v>130.25</v>
      </c>
      <c r="RI154">
        <v>207.125</v>
      </c>
      <c r="RJ154">
        <v>198.33333333333334</v>
      </c>
      <c r="RK154">
        <v>240.2</v>
      </c>
      <c r="RL154">
        <v>211.04545454545453</v>
      </c>
      <c r="RM154">
        <v>197.25</v>
      </c>
      <c r="RN154">
        <v>170.14285714285714</v>
      </c>
      <c r="RO154">
        <v>161.80000000000001</v>
      </c>
      <c r="RP154">
        <v>174.3125</v>
      </c>
      <c r="RQ154">
        <v>199.85714285714286</v>
      </c>
      <c r="RR154">
        <v>293</v>
      </c>
      <c r="RS154">
        <v>238.33333333333334</v>
      </c>
      <c r="RT154">
        <v>241.42105263157896</v>
      </c>
      <c r="RU154">
        <v>185.625</v>
      </c>
      <c r="RV154">
        <v>257</v>
      </c>
      <c r="RW154">
        <v>254.83333333333334</v>
      </c>
      <c r="RX154">
        <v>229.1904761904762</v>
      </c>
      <c r="RY154">
        <v>249</v>
      </c>
      <c r="RZ154">
        <v>178.92307692307693</v>
      </c>
      <c r="SA154">
        <v>233.86666666666667</v>
      </c>
      <c r="SB154">
        <v>221.9047619047619</v>
      </c>
      <c r="SC154">
        <v>236.125</v>
      </c>
      <c r="SD154">
        <v>268.25</v>
      </c>
      <c r="SE154">
        <v>233.5</v>
      </c>
      <c r="SF154">
        <v>248.68421052631578</v>
      </c>
      <c r="SG154">
        <v>-41.875</v>
      </c>
      <c r="SH154">
        <v>19.410256410256409</v>
      </c>
      <c r="SI154">
        <v>6.3333333333333144</v>
      </c>
      <c r="SJ154">
        <v>-10.859307359307365</v>
      </c>
      <c r="SK154">
        <v>-38.875</v>
      </c>
      <c r="SL154">
        <v>-98.107142857142861</v>
      </c>
      <c r="SM154">
        <v>-71.699999999999989</v>
      </c>
      <c r="SN154">
        <v>-74.37171052631578</v>
      </c>
      <c r="SO154">
        <v>49.142857142857139</v>
      </c>
      <c r="SP154">
        <v>-114.07692307692307</v>
      </c>
      <c r="SQ154">
        <v>-4.4666666666666686</v>
      </c>
      <c r="SR154">
        <v>-19.516290726817061</v>
      </c>
      <c r="SS154">
        <v>50.5</v>
      </c>
      <c r="ST154">
        <v>11.25</v>
      </c>
      <c r="SU154">
        <v>-21.333333333333343</v>
      </c>
      <c r="SV154">
        <v>19.493734335839576</v>
      </c>
      <c r="SW154">
        <v>9.875</v>
      </c>
      <c r="SX154">
        <v>28.190476190476204</v>
      </c>
      <c r="SY154">
        <v>78.399999999999977</v>
      </c>
      <c r="SZ154">
        <v>36.732954545454533</v>
      </c>
      <c r="TA154">
        <v>14.232142857142861</v>
      </c>
      <c r="TB154">
        <v>36</v>
      </c>
      <c r="TC154">
        <v>-16.5</v>
      </c>
      <c r="TD154">
        <v>12.230576441102755</v>
      </c>
      <c r="TE154">
        <v>12.875</v>
      </c>
      <c r="TF154">
        <v>-89.326923076923066</v>
      </c>
      <c r="TG154">
        <v>0.36666666666667425</v>
      </c>
      <c r="TH154">
        <v>-26.779448621553883</v>
      </c>
    </row>
    <row r="155" spans="1:528" x14ac:dyDescent="0.3">
      <c r="A155" s="5" t="s">
        <v>488</v>
      </c>
      <c r="B155" s="6">
        <v>50</v>
      </c>
      <c r="C155" s="6">
        <v>1</v>
      </c>
      <c r="D155" s="7">
        <v>51</v>
      </c>
      <c r="E155" s="7">
        <v>26</v>
      </c>
      <c r="F155" s="7">
        <v>16</v>
      </c>
      <c r="G155" s="7">
        <v>0</v>
      </c>
      <c r="H155" s="7">
        <v>16</v>
      </c>
      <c r="I155" s="7">
        <v>110</v>
      </c>
      <c r="J155" s="7">
        <v>117</v>
      </c>
      <c r="K155" s="7">
        <v>106</v>
      </c>
      <c r="L155" s="7">
        <v>115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91.3</v>
      </c>
      <c r="T155" s="16">
        <v>50</v>
      </c>
      <c r="U155" s="16">
        <v>3</v>
      </c>
      <c r="V155" s="16">
        <v>46</v>
      </c>
      <c r="W155" s="16">
        <v>3</v>
      </c>
      <c r="X155" s="16">
        <v>41</v>
      </c>
      <c r="Y155" s="16">
        <v>2</v>
      </c>
      <c r="Z155" s="16">
        <v>52</v>
      </c>
      <c r="AA155" s="16">
        <v>3</v>
      </c>
      <c r="AB155" s="16">
        <v>102</v>
      </c>
      <c r="AC155" s="16">
        <v>117</v>
      </c>
      <c r="AD155" s="16">
        <v>117</v>
      </c>
      <c r="AE155" s="16">
        <v>9</v>
      </c>
      <c r="AF155" s="16">
        <v>7</v>
      </c>
      <c r="AG155" s="2" t="s">
        <v>489</v>
      </c>
      <c r="AH155" s="27">
        <v>5530789770</v>
      </c>
      <c r="AI155" s="31"/>
      <c r="AJ155">
        <v>742.6</v>
      </c>
      <c r="AK155">
        <v>736.05</v>
      </c>
      <c r="AL155">
        <v>887</v>
      </c>
      <c r="AM155">
        <v>788.55</v>
      </c>
      <c r="AN155">
        <v>100</v>
      </c>
      <c r="AO155">
        <v>100</v>
      </c>
      <c r="AP155">
        <v>100</v>
      </c>
      <c r="AQ155">
        <v>100</v>
      </c>
      <c r="AR155">
        <v>1012.2</v>
      </c>
      <c r="AS155">
        <v>1081.2</v>
      </c>
      <c r="AT155">
        <v>1230.0999999999999</v>
      </c>
      <c r="AU155">
        <v>1107.8333333333333</v>
      </c>
      <c r="AV155">
        <v>854.3</v>
      </c>
      <c r="AW155">
        <v>1181.8</v>
      </c>
      <c r="AX155">
        <v>1354.8</v>
      </c>
      <c r="AY155">
        <v>1130.3</v>
      </c>
      <c r="AZ155">
        <v>1119.0666666666666</v>
      </c>
      <c r="BA155">
        <v>100</v>
      </c>
      <c r="BB155">
        <v>100</v>
      </c>
      <c r="BC155">
        <v>80</v>
      </c>
      <c r="BD155">
        <v>93.333333333333329</v>
      </c>
      <c r="BE155">
        <v>90</v>
      </c>
      <c r="BF155">
        <v>90</v>
      </c>
      <c r="BG155">
        <v>90</v>
      </c>
      <c r="BH155">
        <v>90</v>
      </c>
      <c r="BI155">
        <v>91.666666666666671</v>
      </c>
      <c r="BJ155">
        <v>1158.0999999999999</v>
      </c>
      <c r="BK155">
        <v>1133.5999999999999</v>
      </c>
      <c r="BL155">
        <v>957.4</v>
      </c>
      <c r="BM155">
        <v>1083.0333333333333</v>
      </c>
      <c r="BN155">
        <v>1051.2</v>
      </c>
      <c r="BO155">
        <v>986.5</v>
      </c>
      <c r="BP155">
        <v>933.5</v>
      </c>
      <c r="BQ155">
        <v>990.4</v>
      </c>
      <c r="BR155">
        <v>1036.7166666666667</v>
      </c>
      <c r="BS155">
        <v>100</v>
      </c>
      <c r="BT155">
        <v>100</v>
      </c>
      <c r="BU155">
        <v>100</v>
      </c>
      <c r="BV155">
        <v>100</v>
      </c>
      <c r="BW155">
        <v>100</v>
      </c>
      <c r="BX155">
        <v>100</v>
      </c>
      <c r="BY155">
        <v>100</v>
      </c>
      <c r="BZ155">
        <v>100</v>
      </c>
      <c r="CA155">
        <v>100</v>
      </c>
      <c r="CB155">
        <v>7.4260000000000002</v>
      </c>
      <c r="CC155">
        <v>7.3604999999999992</v>
      </c>
      <c r="CD155">
        <v>8.8699999999999992</v>
      </c>
      <c r="CE155">
        <v>7.8854999999999995</v>
      </c>
      <c r="CF155">
        <v>10.122</v>
      </c>
      <c r="CG155">
        <v>10.812000000000001</v>
      </c>
      <c r="CH155">
        <v>15.376249999999999</v>
      </c>
      <c r="CI155">
        <v>11.869642857142857</v>
      </c>
      <c r="CJ155">
        <v>9.492222222222221</v>
      </c>
      <c r="CK155">
        <v>13.13111111111111</v>
      </c>
      <c r="CL155">
        <v>15.053333333333333</v>
      </c>
      <c r="CM155">
        <v>12.558888888888889</v>
      </c>
      <c r="CN155">
        <v>12.207999999999998</v>
      </c>
      <c r="CO155">
        <v>11.581</v>
      </c>
      <c r="CP155">
        <v>11.335999999999999</v>
      </c>
      <c r="CQ155">
        <v>9.5739999999999998</v>
      </c>
      <c r="CR155">
        <v>10.830333333333334</v>
      </c>
      <c r="CS155">
        <v>10.512</v>
      </c>
      <c r="CT155">
        <v>9.8650000000000002</v>
      </c>
      <c r="CU155">
        <v>9.3350000000000009</v>
      </c>
      <c r="CV155">
        <v>9.9039999999999999</v>
      </c>
      <c r="CW155">
        <v>10.367166666666668</v>
      </c>
      <c r="CX155">
        <v>2.5631031310892012</v>
      </c>
      <c r="CY155">
        <v>2.5631031310892012</v>
      </c>
      <c r="CZ155">
        <v>2.5631031310892012</v>
      </c>
      <c r="DA155">
        <v>3.1154662013605146</v>
      </c>
      <c r="DB155">
        <v>2.5631031310892012</v>
      </c>
      <c r="DC155">
        <v>2.5631031310892012</v>
      </c>
      <c r="DD155">
        <v>2.5631031310892012</v>
      </c>
      <c r="DE155">
        <v>3.6678292716318284</v>
      </c>
      <c r="DF155">
        <v>196.90000000000009</v>
      </c>
      <c r="DG155">
        <v>-195.29999999999995</v>
      </c>
      <c r="DH155">
        <v>-421.29999999999995</v>
      </c>
      <c r="DI155">
        <v>-139.89999999999998</v>
      </c>
      <c r="DK155">
        <v>0</v>
      </c>
      <c r="DM155">
        <v>0</v>
      </c>
      <c r="DO155">
        <v>0</v>
      </c>
      <c r="DQ155">
        <v>0</v>
      </c>
      <c r="DS155">
        <v>0</v>
      </c>
      <c r="DU155">
        <v>0</v>
      </c>
      <c r="DW155">
        <v>0</v>
      </c>
      <c r="DY155">
        <v>0</v>
      </c>
      <c r="EA155">
        <v>0</v>
      </c>
      <c r="EC155">
        <v>0</v>
      </c>
      <c r="EE155">
        <v>0</v>
      </c>
      <c r="EG155">
        <v>0</v>
      </c>
      <c r="EI155">
        <v>0</v>
      </c>
      <c r="EK155">
        <v>0</v>
      </c>
      <c r="EM155">
        <v>0</v>
      </c>
      <c r="FS155">
        <v>0</v>
      </c>
      <c r="FU155">
        <v>5</v>
      </c>
      <c r="FV155">
        <v>1167.8</v>
      </c>
      <c r="FW155">
        <v>4</v>
      </c>
      <c r="FX155">
        <v>1002.6666666666666</v>
      </c>
      <c r="FY155">
        <v>4.2</v>
      </c>
      <c r="FZ155">
        <v>1385.5</v>
      </c>
      <c r="GA155">
        <v>4.4000000000000004</v>
      </c>
      <c r="GB155">
        <v>1177.2592592592594</v>
      </c>
      <c r="GC155">
        <v>4.4000000000000004</v>
      </c>
      <c r="GD155">
        <v>1260.7777777777778</v>
      </c>
      <c r="GE155">
        <v>3</v>
      </c>
      <c r="GF155">
        <v>871.875</v>
      </c>
      <c r="GG155">
        <v>4.2</v>
      </c>
      <c r="GH155">
        <v>1184.7777777777778</v>
      </c>
      <c r="GI155">
        <v>3.8666666666666667</v>
      </c>
      <c r="GJ155">
        <v>1114.8076923076924</v>
      </c>
      <c r="GK155">
        <v>4.1333333333333337</v>
      </c>
      <c r="GL155">
        <v>1146.6226415094341</v>
      </c>
      <c r="GM155">
        <v>3</v>
      </c>
      <c r="GN155">
        <v>968.28571428571433</v>
      </c>
      <c r="GO155">
        <v>2.6</v>
      </c>
      <c r="GP155">
        <v>971</v>
      </c>
      <c r="GQ155">
        <v>2.9</v>
      </c>
      <c r="GR155">
        <v>852</v>
      </c>
      <c r="GS155">
        <v>2.8333333333333335</v>
      </c>
      <c r="GT155">
        <v>926.86363636363637</v>
      </c>
      <c r="GU155">
        <v>2.7</v>
      </c>
      <c r="GV155">
        <v>758.28571428571433</v>
      </c>
      <c r="GW155">
        <v>4.3</v>
      </c>
      <c r="GX155">
        <v>1352.5</v>
      </c>
      <c r="GY155">
        <v>3.4</v>
      </c>
      <c r="GZ155">
        <v>1065.125</v>
      </c>
      <c r="HA155">
        <v>3.4666666666666668</v>
      </c>
      <c r="HB155">
        <v>1071.695652173913</v>
      </c>
      <c r="HC155">
        <v>3.15</v>
      </c>
      <c r="HD155">
        <v>1000.8888888888889</v>
      </c>
      <c r="HE155">
        <v>3.6416666666666666</v>
      </c>
      <c r="HF155">
        <v>1079.704081632653</v>
      </c>
      <c r="HG155">
        <v>2.8</v>
      </c>
      <c r="HH155">
        <v>651.55555555555554</v>
      </c>
      <c r="HI155">
        <v>1.5</v>
      </c>
      <c r="HJ155">
        <v>614.16666666666663</v>
      </c>
      <c r="HK155">
        <v>1.8</v>
      </c>
      <c r="HL155">
        <v>597.22222222222217</v>
      </c>
      <c r="HM155">
        <v>2.0333333333333332</v>
      </c>
      <c r="HN155">
        <v>621.83333333333337</v>
      </c>
      <c r="HO155">
        <v>1.9</v>
      </c>
      <c r="HP155">
        <v>564.28571428571433</v>
      </c>
      <c r="HQ155">
        <v>1.6</v>
      </c>
      <c r="HR155">
        <v>447.22222222222223</v>
      </c>
      <c r="HS155">
        <v>1.4</v>
      </c>
      <c r="HT155">
        <v>500.75</v>
      </c>
      <c r="HU155">
        <v>1.6333333333333333</v>
      </c>
      <c r="HV155">
        <v>499.20833333333331</v>
      </c>
      <c r="HW155">
        <v>1.8333333333333333</v>
      </c>
      <c r="HX155">
        <v>560.52083333333337</v>
      </c>
      <c r="HY155">
        <v>1.8333333333333333</v>
      </c>
      <c r="HZ155">
        <v>560.52083333333337</v>
      </c>
      <c r="IA155">
        <v>3.0388888888888888</v>
      </c>
      <c r="IB155">
        <v>909.01369863013701</v>
      </c>
      <c r="KK155">
        <v>3.0388888888888888</v>
      </c>
      <c r="KL155">
        <v>909.01369863013701</v>
      </c>
      <c r="KM155">
        <v>0</v>
      </c>
      <c r="KO155">
        <v>0.1</v>
      </c>
      <c r="KP155">
        <v>388</v>
      </c>
      <c r="KQ155">
        <v>0.375</v>
      </c>
      <c r="KR155">
        <v>413</v>
      </c>
      <c r="KS155">
        <v>0.14285714285714285</v>
      </c>
      <c r="KT155">
        <v>400.5</v>
      </c>
      <c r="KU155">
        <v>0</v>
      </c>
      <c r="KW155">
        <v>0</v>
      </c>
      <c r="KY155">
        <v>0</v>
      </c>
      <c r="LA155">
        <v>0</v>
      </c>
      <c r="LC155">
        <v>7.2727272727272724E-2</v>
      </c>
      <c r="LD155">
        <v>400.5</v>
      </c>
      <c r="LE155">
        <v>0</v>
      </c>
      <c r="LG155">
        <v>0</v>
      </c>
      <c r="LI155">
        <v>0</v>
      </c>
      <c r="LK155">
        <v>0</v>
      </c>
      <c r="LM155">
        <v>0</v>
      </c>
      <c r="LO155">
        <v>0</v>
      </c>
      <c r="LQ155">
        <v>0</v>
      </c>
      <c r="LS155">
        <v>0</v>
      </c>
      <c r="LU155">
        <v>0</v>
      </c>
      <c r="LW155">
        <v>3.6363636363636362E-2</v>
      </c>
      <c r="LX155">
        <v>400.5</v>
      </c>
      <c r="LY155">
        <v>0</v>
      </c>
      <c r="MA155">
        <v>0</v>
      </c>
      <c r="MC155">
        <v>0</v>
      </c>
      <c r="ME155">
        <v>0</v>
      </c>
      <c r="MG155">
        <v>0</v>
      </c>
      <c r="MI155">
        <v>0</v>
      </c>
      <c r="MK155">
        <v>0.1111111111111111</v>
      </c>
      <c r="ML155">
        <v>126</v>
      </c>
      <c r="MM155">
        <v>3.7037037037037035E-2</v>
      </c>
      <c r="MN155">
        <v>126</v>
      </c>
      <c r="MO155">
        <v>1.8181818181818181E-2</v>
      </c>
      <c r="MP155">
        <v>126</v>
      </c>
      <c r="MQ155">
        <v>1.8181818181818181E-2</v>
      </c>
      <c r="MR155">
        <v>126</v>
      </c>
      <c r="MS155">
        <v>3.0303030303030304E-2</v>
      </c>
      <c r="MT155">
        <v>309</v>
      </c>
      <c r="MY155">
        <v>0</v>
      </c>
      <c r="NA155">
        <v>0</v>
      </c>
      <c r="NC155">
        <v>2</v>
      </c>
      <c r="ND155">
        <v>688</v>
      </c>
      <c r="NE155">
        <v>0</v>
      </c>
      <c r="NG155">
        <v>0</v>
      </c>
      <c r="NI155">
        <v>0.66666666666666663</v>
      </c>
      <c r="NJ155">
        <v>688</v>
      </c>
      <c r="NK155">
        <v>0.4</v>
      </c>
      <c r="NL155">
        <v>688</v>
      </c>
      <c r="NQ155">
        <v>0</v>
      </c>
      <c r="NS155">
        <v>0</v>
      </c>
      <c r="NU155">
        <v>0</v>
      </c>
      <c r="NW155">
        <v>0</v>
      </c>
      <c r="NY155">
        <v>0</v>
      </c>
      <c r="OA155">
        <v>0</v>
      </c>
      <c r="OC155">
        <v>0</v>
      </c>
      <c r="OE155">
        <v>0.2</v>
      </c>
      <c r="OF155">
        <v>688</v>
      </c>
      <c r="OK155">
        <v>0</v>
      </c>
      <c r="OM155">
        <v>0</v>
      </c>
      <c r="OO155">
        <v>0</v>
      </c>
      <c r="OQ155">
        <v>0</v>
      </c>
      <c r="OS155">
        <v>0</v>
      </c>
      <c r="OU155">
        <v>0</v>
      </c>
      <c r="OW155">
        <v>0</v>
      </c>
      <c r="OY155">
        <v>0</v>
      </c>
      <c r="PA155">
        <v>0.13333333333333333</v>
      </c>
      <c r="PB155">
        <v>688</v>
      </c>
      <c r="PC155">
        <v>3.888888888888889E-2</v>
      </c>
      <c r="PD155">
        <v>403.75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-2.7</v>
      </c>
      <c r="PV155">
        <v>-758.28571428571433</v>
      </c>
      <c r="PW155">
        <v>-4.3</v>
      </c>
      <c r="PX155">
        <v>-1352.5</v>
      </c>
      <c r="PY155">
        <v>-3.4</v>
      </c>
      <c r="PZ155">
        <v>-1065.125</v>
      </c>
      <c r="QA155">
        <v>-3.4666666666666668</v>
      </c>
      <c r="QB155">
        <v>-1071.695652173913</v>
      </c>
      <c r="QC155">
        <v>-4.4000000000000004</v>
      </c>
      <c r="QD155">
        <v>-1260.7777777777778</v>
      </c>
      <c r="QE155">
        <v>-3</v>
      </c>
      <c r="QF155">
        <v>-871.875</v>
      </c>
      <c r="QG155">
        <v>-4.2</v>
      </c>
      <c r="QH155">
        <v>-1184.7777777777778</v>
      </c>
      <c r="QI155">
        <v>-3.8666666666666667</v>
      </c>
      <c r="QJ155">
        <v>-1114.8076923076924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-1.7000000000000002</v>
      </c>
      <c r="QT155">
        <v>1.2999999999999998</v>
      </c>
      <c r="QU155">
        <v>-0.80000000000000027</v>
      </c>
      <c r="QV155">
        <v>-0.39999999999999991</v>
      </c>
      <c r="QW155">
        <v>-502.49206349206349</v>
      </c>
      <c r="QX155">
        <v>480.625</v>
      </c>
      <c r="QY155">
        <v>-119.65277777777783</v>
      </c>
      <c r="QZ155">
        <v>-43.112040133779374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Q155">
        <v>262.57142857142856</v>
      </c>
      <c r="RR155">
        <v>217.75</v>
      </c>
      <c r="RS155">
        <v>167.25</v>
      </c>
      <c r="RT155">
        <v>213.82608695652175</v>
      </c>
      <c r="RU155">
        <v>246.22222222222223</v>
      </c>
      <c r="RV155">
        <v>247.25</v>
      </c>
      <c r="RW155">
        <v>253.77777777777777</v>
      </c>
      <c r="RX155">
        <v>249.15384615384616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-262.57142857142856</v>
      </c>
      <c r="SP155">
        <v>-217.75</v>
      </c>
      <c r="SQ155">
        <v>-167.25</v>
      </c>
      <c r="SR155">
        <v>-213.82608695652175</v>
      </c>
      <c r="SS155">
        <v>-246.22222222222223</v>
      </c>
      <c r="ST155">
        <v>-247.25</v>
      </c>
      <c r="SU155">
        <v>-253.77777777777777</v>
      </c>
      <c r="SV155">
        <v>-249.15384615384616</v>
      </c>
      <c r="SW155">
        <v>0</v>
      </c>
      <c r="SX155">
        <v>0</v>
      </c>
      <c r="SY155">
        <v>0</v>
      </c>
      <c r="SZ155">
        <v>0</v>
      </c>
      <c r="TA155">
        <v>16.349206349206327</v>
      </c>
      <c r="TB155">
        <v>-29.5</v>
      </c>
      <c r="TC155">
        <v>-86.527777777777771</v>
      </c>
      <c r="TD155">
        <v>-35.327759197324411</v>
      </c>
      <c r="TE155">
        <v>0</v>
      </c>
      <c r="TF155">
        <v>0</v>
      </c>
      <c r="TG155">
        <v>0</v>
      </c>
      <c r="TH155">
        <v>0</v>
      </c>
    </row>
    <row r="156" spans="1:528" x14ac:dyDescent="0.3">
      <c r="A156" s="5" t="s">
        <v>490</v>
      </c>
      <c r="B156" s="6">
        <v>50</v>
      </c>
      <c r="C156" s="6">
        <v>1</v>
      </c>
      <c r="D156" s="7">
        <v>54</v>
      </c>
      <c r="E156" s="7">
        <v>28</v>
      </c>
      <c r="F156" s="7">
        <v>19</v>
      </c>
      <c r="G156" s="7">
        <v>5</v>
      </c>
      <c r="H156" s="7">
        <v>24</v>
      </c>
      <c r="I156" s="7">
        <v>137</v>
      </c>
      <c r="J156" s="7">
        <v>134</v>
      </c>
      <c r="K156" s="7">
        <v>146</v>
      </c>
      <c r="L156" s="7">
        <v>152</v>
      </c>
      <c r="M156" s="2">
        <v>0</v>
      </c>
      <c r="N156" s="2">
        <v>0</v>
      </c>
      <c r="O156" s="2">
        <v>0</v>
      </c>
      <c r="P156" s="13">
        <v>44666</v>
      </c>
      <c r="Q156" s="2">
        <v>0</v>
      </c>
      <c r="R156" s="16">
        <v>1</v>
      </c>
      <c r="S156" s="2">
        <v>100</v>
      </c>
      <c r="T156" s="2">
        <v>45</v>
      </c>
      <c r="U156" s="2">
        <v>3</v>
      </c>
      <c r="V156" s="2">
        <v>40</v>
      </c>
      <c r="W156" s="2">
        <v>2</v>
      </c>
      <c r="X156" s="2">
        <v>42</v>
      </c>
      <c r="Y156" s="2">
        <v>2</v>
      </c>
      <c r="Z156" s="2">
        <v>38</v>
      </c>
      <c r="AA156" s="2">
        <v>2</v>
      </c>
      <c r="AB156" s="2">
        <v>105</v>
      </c>
      <c r="AC156" s="2">
        <v>139</v>
      </c>
      <c r="AD156" s="2">
        <v>131</v>
      </c>
      <c r="AE156" s="2">
        <v>5</v>
      </c>
      <c r="AF156" s="2">
        <v>7</v>
      </c>
      <c r="AG156" s="2" t="s">
        <v>491</v>
      </c>
      <c r="AH156" s="27" t="s">
        <v>492</v>
      </c>
      <c r="AI156" s="31"/>
      <c r="AJ156">
        <v>959.8</v>
      </c>
      <c r="AK156">
        <v>949.95</v>
      </c>
      <c r="AL156">
        <v>937.4</v>
      </c>
      <c r="AM156">
        <v>949.05</v>
      </c>
      <c r="AN156">
        <v>100</v>
      </c>
      <c r="AO156">
        <v>100</v>
      </c>
      <c r="AP156">
        <v>100</v>
      </c>
      <c r="AQ156">
        <v>100</v>
      </c>
      <c r="AR156">
        <v>1229.4000000000001</v>
      </c>
      <c r="AS156">
        <v>1137.7</v>
      </c>
      <c r="AT156">
        <v>1117.0999999999999</v>
      </c>
      <c r="AU156">
        <v>1161.4000000000001</v>
      </c>
      <c r="AV156">
        <v>1073.0999999999999</v>
      </c>
      <c r="AW156">
        <v>1068.4000000000001</v>
      </c>
      <c r="AX156">
        <v>1130.5</v>
      </c>
      <c r="AY156">
        <v>1090.6666666666667</v>
      </c>
      <c r="AZ156">
        <v>1126.0333333333333</v>
      </c>
      <c r="BA156">
        <v>90</v>
      </c>
      <c r="BB156">
        <v>100</v>
      </c>
      <c r="BC156">
        <v>80</v>
      </c>
      <c r="BD156">
        <v>90</v>
      </c>
      <c r="BE156">
        <v>90</v>
      </c>
      <c r="BF156">
        <v>100</v>
      </c>
      <c r="BG156">
        <v>100</v>
      </c>
      <c r="BH156">
        <v>96.666666666666671</v>
      </c>
      <c r="BI156">
        <v>93.333333333333329</v>
      </c>
      <c r="BJ156">
        <v>1282.5</v>
      </c>
      <c r="BK156">
        <v>1295.9000000000001</v>
      </c>
      <c r="BL156">
        <v>1241.4000000000001</v>
      </c>
      <c r="BM156">
        <v>1273.2666666666667</v>
      </c>
      <c r="BN156">
        <v>1340.3</v>
      </c>
      <c r="BO156">
        <v>1373.4</v>
      </c>
      <c r="BP156">
        <v>1123.9000000000001</v>
      </c>
      <c r="BQ156">
        <v>1279.2</v>
      </c>
      <c r="BR156">
        <v>1276.2333333333333</v>
      </c>
      <c r="BS156">
        <v>100</v>
      </c>
      <c r="BT156">
        <v>90</v>
      </c>
      <c r="BU156">
        <v>100</v>
      </c>
      <c r="BV156">
        <v>96.666666666666671</v>
      </c>
      <c r="BW156">
        <v>100</v>
      </c>
      <c r="BX156">
        <v>100</v>
      </c>
      <c r="BY156">
        <v>100</v>
      </c>
      <c r="BZ156">
        <v>100</v>
      </c>
      <c r="CA156">
        <v>98.333333333333329</v>
      </c>
      <c r="CB156">
        <v>9.597999999999999</v>
      </c>
      <c r="CC156">
        <v>9.4995000000000012</v>
      </c>
      <c r="CD156">
        <v>9.3740000000000006</v>
      </c>
      <c r="CE156">
        <v>9.490499999999999</v>
      </c>
      <c r="CF156">
        <v>13.66</v>
      </c>
      <c r="CG156">
        <v>11.377000000000001</v>
      </c>
      <c r="CH156">
        <v>13.963749999999999</v>
      </c>
      <c r="CI156">
        <v>12.904444444444445</v>
      </c>
      <c r="CJ156">
        <v>11.923333333333332</v>
      </c>
      <c r="CK156">
        <v>10.684000000000001</v>
      </c>
      <c r="CL156">
        <v>11.305</v>
      </c>
      <c r="CM156">
        <v>11.282758620689656</v>
      </c>
      <c r="CN156">
        <v>12.064642857142857</v>
      </c>
      <c r="CO156">
        <v>12.824999999999999</v>
      </c>
      <c r="CP156">
        <v>14.398888888888889</v>
      </c>
      <c r="CQ156">
        <v>12.414000000000001</v>
      </c>
      <c r="CR156">
        <v>13.171724137931033</v>
      </c>
      <c r="CS156">
        <v>13.402999999999999</v>
      </c>
      <c r="CT156">
        <v>13.734000000000002</v>
      </c>
      <c r="CU156">
        <v>11.239000000000001</v>
      </c>
      <c r="CV156">
        <v>12.792</v>
      </c>
      <c r="CW156">
        <v>12.97864406779661</v>
      </c>
      <c r="CX156">
        <v>2.5631031310892012</v>
      </c>
      <c r="CY156">
        <v>2.5631031310892012</v>
      </c>
      <c r="CZ156">
        <v>2.1231727991175151</v>
      </c>
      <c r="DA156">
        <v>3.3350005818599389</v>
      </c>
      <c r="DB156">
        <v>2.5631031310892012</v>
      </c>
      <c r="DC156">
        <v>2.5631031310892012</v>
      </c>
      <c r="DD156">
        <v>2.5631031310892012</v>
      </c>
      <c r="DE156">
        <v>3.6678292716318284</v>
      </c>
      <c r="DF156">
        <v>267.20000000000005</v>
      </c>
      <c r="DG156">
        <v>305</v>
      </c>
      <c r="DH156">
        <v>-6.5999999999999091</v>
      </c>
      <c r="DI156">
        <v>188.5333333333333</v>
      </c>
      <c r="DK156">
        <v>2.2999999999999998</v>
      </c>
      <c r="DL156">
        <v>604.78947368421052</v>
      </c>
      <c r="DM156">
        <v>2.6</v>
      </c>
      <c r="DN156">
        <v>834.94285714285718</v>
      </c>
      <c r="DO156">
        <v>2.1749999999999998</v>
      </c>
      <c r="DP156">
        <v>649.969696969697</v>
      </c>
      <c r="DQ156">
        <v>2.3583333333333334</v>
      </c>
      <c r="DR156">
        <v>694.84905660377353</v>
      </c>
      <c r="DS156">
        <v>3.625</v>
      </c>
      <c r="DT156">
        <v>958.72500000000002</v>
      </c>
      <c r="DU156">
        <v>3.15</v>
      </c>
      <c r="DV156">
        <v>825.64102564102564</v>
      </c>
      <c r="DW156">
        <v>3.4750000000000001</v>
      </c>
      <c r="DX156">
        <v>954.02564102564099</v>
      </c>
      <c r="DY156">
        <v>3.4166666666666665</v>
      </c>
      <c r="DZ156">
        <v>913.18644067796606</v>
      </c>
      <c r="EA156">
        <v>2.8875000000000002</v>
      </c>
      <c r="EB156">
        <v>809.86607142857144</v>
      </c>
      <c r="EC156">
        <v>3.35</v>
      </c>
      <c r="ED156">
        <v>872.2</v>
      </c>
      <c r="EE156">
        <v>3.2</v>
      </c>
      <c r="EF156">
        <v>850.2</v>
      </c>
      <c r="EG156">
        <v>3.125</v>
      </c>
      <c r="EH156">
        <v>886.51351351351354</v>
      </c>
      <c r="EI156">
        <v>3.2250000000000001</v>
      </c>
      <c r="EJ156">
        <v>869.20512820512818</v>
      </c>
      <c r="EK156">
        <v>3.2250000000000001</v>
      </c>
      <c r="EL156">
        <v>869.20512820512818</v>
      </c>
      <c r="EM156">
        <v>3</v>
      </c>
      <c r="EN156">
        <v>830.22580645161293</v>
      </c>
      <c r="FS156">
        <v>3</v>
      </c>
      <c r="FT156">
        <v>830.22580645161293</v>
      </c>
      <c r="FU156">
        <v>2.7</v>
      </c>
      <c r="FV156">
        <v>1033.875</v>
      </c>
      <c r="FW156">
        <v>4.7777777777777777</v>
      </c>
      <c r="FX156">
        <v>1426.375</v>
      </c>
      <c r="FY156">
        <v>3.8</v>
      </c>
      <c r="FZ156">
        <v>1290.375</v>
      </c>
      <c r="GA156">
        <v>3.7241379310344827</v>
      </c>
      <c r="GB156">
        <v>1250.2083333333333</v>
      </c>
      <c r="GC156">
        <v>5.9</v>
      </c>
      <c r="GD156">
        <v>1598.5</v>
      </c>
      <c r="GE156">
        <v>4.5999999999999996</v>
      </c>
      <c r="GF156">
        <v>1618.875</v>
      </c>
      <c r="GG156">
        <v>3.1</v>
      </c>
      <c r="GH156">
        <v>1322.2857142857142</v>
      </c>
      <c r="GI156">
        <v>4.5333333333333332</v>
      </c>
      <c r="GJ156">
        <v>1527.68</v>
      </c>
      <c r="GK156">
        <v>4.1355932203389827</v>
      </c>
      <c r="GL156">
        <v>1391.7755102040817</v>
      </c>
      <c r="GM156">
        <v>2.8</v>
      </c>
      <c r="GN156">
        <v>1137</v>
      </c>
      <c r="GO156">
        <v>2</v>
      </c>
      <c r="GP156">
        <v>575.125</v>
      </c>
      <c r="GQ156">
        <v>2.8</v>
      </c>
      <c r="GR156">
        <v>1122.8333333333333</v>
      </c>
      <c r="GS156">
        <v>2.5517241379310347</v>
      </c>
      <c r="GT156">
        <v>908</v>
      </c>
      <c r="GU156">
        <v>1.7</v>
      </c>
      <c r="GV156">
        <v>550.57142857142856</v>
      </c>
      <c r="GW156">
        <v>1.6</v>
      </c>
      <c r="GX156">
        <v>1017.25</v>
      </c>
      <c r="GY156">
        <v>3.1</v>
      </c>
      <c r="GZ156">
        <v>863.33333333333337</v>
      </c>
      <c r="HA156">
        <v>2.1333333333333333</v>
      </c>
      <c r="HB156">
        <v>784.65</v>
      </c>
      <c r="HC156">
        <v>2.3389830508474576</v>
      </c>
      <c r="HD156">
        <v>846.32500000000005</v>
      </c>
      <c r="HE156">
        <v>3.2372881355932202</v>
      </c>
      <c r="HF156">
        <v>1146.629213483146</v>
      </c>
      <c r="HG156">
        <v>2.6</v>
      </c>
      <c r="HH156">
        <v>879.5</v>
      </c>
      <c r="HI156">
        <v>2.6666666666666665</v>
      </c>
      <c r="HJ156">
        <v>886.125</v>
      </c>
      <c r="HK156">
        <v>1.9</v>
      </c>
      <c r="HL156">
        <v>728.14285714285711</v>
      </c>
      <c r="HM156">
        <v>2.3793103448275863</v>
      </c>
      <c r="HN156">
        <v>835.73913043478262</v>
      </c>
      <c r="HO156">
        <v>3</v>
      </c>
      <c r="HP156">
        <v>911.8</v>
      </c>
      <c r="HQ156">
        <v>2.8</v>
      </c>
      <c r="HR156">
        <v>893.77777777777783</v>
      </c>
      <c r="HS156">
        <v>2.6</v>
      </c>
      <c r="HT156">
        <v>852.5</v>
      </c>
      <c r="HU156">
        <v>2.8</v>
      </c>
      <c r="HV156">
        <v>888.22222222222217</v>
      </c>
      <c r="HW156">
        <v>2.593220338983051</v>
      </c>
      <c r="HX156">
        <v>864.08</v>
      </c>
      <c r="HY156">
        <v>2.593220338983051</v>
      </c>
      <c r="HZ156">
        <v>864.08</v>
      </c>
      <c r="IA156">
        <v>3.022598870056497</v>
      </c>
      <c r="IB156">
        <v>1044.9928057553957</v>
      </c>
      <c r="IE156">
        <v>5</v>
      </c>
      <c r="IF156">
        <v>1443</v>
      </c>
      <c r="II156">
        <v>5</v>
      </c>
      <c r="IJ156">
        <v>1443</v>
      </c>
      <c r="IS156">
        <v>5</v>
      </c>
      <c r="IT156">
        <v>1443</v>
      </c>
      <c r="IW156">
        <v>3</v>
      </c>
      <c r="IX156">
        <v>822</v>
      </c>
      <c r="JA156">
        <v>3</v>
      </c>
      <c r="JB156">
        <v>822</v>
      </c>
      <c r="JK156">
        <v>3</v>
      </c>
      <c r="JL156">
        <v>822</v>
      </c>
      <c r="JM156">
        <v>4</v>
      </c>
      <c r="JN156">
        <v>1132.5</v>
      </c>
      <c r="JQ156">
        <v>2</v>
      </c>
      <c r="JR156">
        <v>692</v>
      </c>
      <c r="JU156">
        <v>2</v>
      </c>
      <c r="JV156">
        <v>692</v>
      </c>
      <c r="KE156">
        <v>2</v>
      </c>
      <c r="KF156">
        <v>692</v>
      </c>
      <c r="KG156">
        <v>2</v>
      </c>
      <c r="KH156">
        <v>692</v>
      </c>
      <c r="KI156">
        <v>3.3333333333333335</v>
      </c>
      <c r="KJ156">
        <v>985.66666666666663</v>
      </c>
      <c r="KK156">
        <v>3.0277777777777777</v>
      </c>
      <c r="KL156">
        <v>1043.7394366197184</v>
      </c>
      <c r="KM156">
        <v>2.2222222222222223</v>
      </c>
      <c r="KN156">
        <v>1119.6666666666667</v>
      </c>
      <c r="KO156">
        <v>2.2000000000000002</v>
      </c>
      <c r="KP156">
        <v>1207.8333333333333</v>
      </c>
      <c r="KQ156">
        <v>2.75</v>
      </c>
      <c r="KR156">
        <v>1023</v>
      </c>
      <c r="KS156">
        <v>2.3703703703703702</v>
      </c>
      <c r="KT156">
        <v>1116.8333333333333</v>
      </c>
      <c r="KU156">
        <v>1.5555555555555556</v>
      </c>
      <c r="KV156">
        <v>758.2</v>
      </c>
      <c r="KW156">
        <v>1.2</v>
      </c>
      <c r="KX156">
        <v>678.8</v>
      </c>
      <c r="KY156">
        <v>2.9</v>
      </c>
      <c r="KZ156">
        <v>1107.75</v>
      </c>
      <c r="LA156">
        <v>1.896551724137931</v>
      </c>
      <c r="LB156">
        <v>891.5</v>
      </c>
      <c r="LC156">
        <v>2.125</v>
      </c>
      <c r="LD156">
        <v>1004.1666666666666</v>
      </c>
      <c r="LE156">
        <v>3.8888888888888888</v>
      </c>
      <c r="LF156">
        <v>1418.875</v>
      </c>
      <c r="LG156">
        <v>4.2</v>
      </c>
      <c r="LH156">
        <v>1708.625</v>
      </c>
      <c r="LI156">
        <v>4.125</v>
      </c>
      <c r="LJ156">
        <v>1452.8571428571429</v>
      </c>
      <c r="LK156">
        <v>4.0740740740740744</v>
      </c>
      <c r="LL156">
        <v>1530</v>
      </c>
      <c r="LM156">
        <v>5.2222222222222223</v>
      </c>
      <c r="LN156">
        <v>1647.2222222222222</v>
      </c>
      <c r="LO156">
        <v>5.4</v>
      </c>
      <c r="LP156">
        <v>1690.6</v>
      </c>
      <c r="LQ156">
        <v>3.5</v>
      </c>
      <c r="LR156">
        <v>1644.8571428571429</v>
      </c>
      <c r="LS156">
        <v>4.6896551724137927</v>
      </c>
      <c r="LT156">
        <v>1663.2692307692307</v>
      </c>
      <c r="LU156">
        <v>4.3928571428571432</v>
      </c>
      <c r="LV156">
        <v>1600.7142857142858</v>
      </c>
      <c r="LW156">
        <v>3.2589285714285716</v>
      </c>
      <c r="LX156">
        <v>1348.0588235294117</v>
      </c>
      <c r="LY156">
        <v>1.6666666666666667</v>
      </c>
      <c r="LZ156">
        <v>811.33333333333337</v>
      </c>
      <c r="MA156">
        <v>2.2000000000000002</v>
      </c>
      <c r="MB156">
        <v>839.22222222222217</v>
      </c>
      <c r="MC156">
        <v>2.375</v>
      </c>
      <c r="MD156">
        <v>862.71428571428567</v>
      </c>
      <c r="ME156">
        <v>2.074074074074074</v>
      </c>
      <c r="MF156">
        <v>839.09090909090912</v>
      </c>
      <c r="MG156">
        <v>2.3333333333333335</v>
      </c>
      <c r="MH156">
        <v>800.125</v>
      </c>
      <c r="MI156">
        <v>1.8</v>
      </c>
      <c r="MJ156">
        <v>843.14285714285711</v>
      </c>
      <c r="MK156">
        <v>2</v>
      </c>
      <c r="ML156">
        <v>831.5</v>
      </c>
      <c r="MM156">
        <v>2.0344827586206895</v>
      </c>
      <c r="MN156">
        <v>824.13043478260875</v>
      </c>
      <c r="MO156">
        <v>2.0535714285714284</v>
      </c>
      <c r="MP156">
        <v>831.44444444444446</v>
      </c>
      <c r="MQ156">
        <v>2.0535714285714284</v>
      </c>
      <c r="MR156">
        <v>831.44444444444446</v>
      </c>
      <c r="MS156">
        <v>2.8571428571428572</v>
      </c>
      <c r="MT156">
        <v>1169.2307692307693</v>
      </c>
      <c r="MU156">
        <v>0</v>
      </c>
      <c r="MY156">
        <v>1</v>
      </c>
      <c r="MZ156">
        <v>571</v>
      </c>
      <c r="NA156">
        <v>0.66666666666666663</v>
      </c>
      <c r="NB156">
        <v>571</v>
      </c>
      <c r="NC156">
        <v>1</v>
      </c>
      <c r="ND156">
        <v>398</v>
      </c>
      <c r="NI156">
        <v>1</v>
      </c>
      <c r="NJ156">
        <v>398</v>
      </c>
      <c r="NK156">
        <v>0.75</v>
      </c>
      <c r="NL156">
        <v>484.5</v>
      </c>
      <c r="NM156">
        <v>5</v>
      </c>
      <c r="NN156">
        <v>1818</v>
      </c>
      <c r="NQ156">
        <v>6</v>
      </c>
      <c r="NR156">
        <v>1842</v>
      </c>
      <c r="NS156">
        <v>5.666666666666667</v>
      </c>
      <c r="NT156">
        <v>1834</v>
      </c>
      <c r="NU156">
        <v>7</v>
      </c>
      <c r="NV156">
        <v>1783</v>
      </c>
      <c r="OA156">
        <v>7</v>
      </c>
      <c r="OB156">
        <v>1783</v>
      </c>
      <c r="OC156">
        <v>6</v>
      </c>
      <c r="OD156">
        <v>1821.25</v>
      </c>
      <c r="OE156">
        <v>3.375</v>
      </c>
      <c r="OF156">
        <v>1375.6666666666667</v>
      </c>
      <c r="OG156">
        <v>7</v>
      </c>
      <c r="OH156">
        <v>2353</v>
      </c>
      <c r="OK156">
        <v>1.5</v>
      </c>
      <c r="OL156">
        <v>532</v>
      </c>
      <c r="OM156">
        <v>3.3333333333333335</v>
      </c>
      <c r="ON156">
        <v>1139</v>
      </c>
      <c r="OO156">
        <v>3</v>
      </c>
      <c r="OP156">
        <v>1185</v>
      </c>
      <c r="OU156">
        <v>3</v>
      </c>
      <c r="OV156">
        <v>1185</v>
      </c>
      <c r="OW156">
        <v>3.25</v>
      </c>
      <c r="OX156">
        <v>1150.5</v>
      </c>
      <c r="OY156">
        <v>3.25</v>
      </c>
      <c r="OZ156">
        <v>1150.5</v>
      </c>
      <c r="PA156">
        <v>3.3333333333333335</v>
      </c>
      <c r="PB156">
        <v>1285.5999999999999</v>
      </c>
      <c r="PC156">
        <v>2.8888888888888888</v>
      </c>
      <c r="PD156">
        <v>1177.5428571428572</v>
      </c>
      <c r="PE156">
        <v>1.5972222222222223</v>
      </c>
      <c r="PF156">
        <v>688.49722222222215</v>
      </c>
      <c r="PG156">
        <v>2.2500000000000004</v>
      </c>
      <c r="PH156">
        <v>864.95897435897427</v>
      </c>
      <c r="PI156">
        <v>2.4999999999999911E-2</v>
      </c>
      <c r="PJ156">
        <v>690.8315018315019</v>
      </c>
      <c r="PK156">
        <v>1.2729885057471262</v>
      </c>
      <c r="PL156">
        <v>750.08279009126466</v>
      </c>
      <c r="PM156">
        <v>-0.74444444444444424</v>
      </c>
      <c r="PN156">
        <v>153.41052631578953</v>
      </c>
      <c r="PO156">
        <v>-1.4000000000000001</v>
      </c>
      <c r="PP156">
        <v>-0.74444444444444424</v>
      </c>
      <c r="PQ156">
        <v>0.72500000000000009</v>
      </c>
      <c r="PR156">
        <v>457.780303030303</v>
      </c>
      <c r="PS156">
        <v>-0.46178160919540234</v>
      </c>
      <c r="PT156">
        <v>196.65094339622647</v>
      </c>
      <c r="PU156">
        <v>1.925</v>
      </c>
      <c r="PV156">
        <v>408.15357142857147</v>
      </c>
      <c r="PW156">
        <v>1.5499999999999998</v>
      </c>
      <c r="PX156">
        <v>-191.60897435897436</v>
      </c>
      <c r="PY156">
        <v>0.375</v>
      </c>
      <c r="PZ156">
        <v>90.692307692307622</v>
      </c>
      <c r="QA156">
        <v>1.2833333333333332</v>
      </c>
      <c r="QB156">
        <v>128.53644067796608</v>
      </c>
      <c r="QC156">
        <v>-3.6000000000000005</v>
      </c>
      <c r="QD156">
        <v>-993.71052631578948</v>
      </c>
      <c r="QE156">
        <v>-1.9999999999999996</v>
      </c>
      <c r="QF156">
        <v>-783.93214285714282</v>
      </c>
      <c r="QG156">
        <v>-0.92500000000000027</v>
      </c>
      <c r="QH156">
        <v>-672.31601731601722</v>
      </c>
      <c r="QI156">
        <v>-2.1749999999999998</v>
      </c>
      <c r="QJ156">
        <v>-832.83094339622653</v>
      </c>
      <c r="QK156">
        <v>1.3250000000000002</v>
      </c>
      <c r="QL156">
        <v>0.54999999999999982</v>
      </c>
      <c r="QM156">
        <v>1.3000000000000003</v>
      </c>
      <c r="QN156">
        <v>1.0583333333333331</v>
      </c>
      <c r="QO156">
        <v>353.9355263157895</v>
      </c>
      <c r="QP156">
        <v>-9.3018315018315434</v>
      </c>
      <c r="QQ156">
        <v>304.055944055944</v>
      </c>
      <c r="QR156">
        <v>218.33738407419253</v>
      </c>
      <c r="QS156">
        <v>-4.2</v>
      </c>
      <c r="QT156">
        <v>-2.9999999999999996</v>
      </c>
      <c r="QU156">
        <v>0</v>
      </c>
      <c r="QV156">
        <v>-2.4</v>
      </c>
      <c r="QW156">
        <v>-1047.9285714285716</v>
      </c>
      <c r="QX156">
        <v>-601.625</v>
      </c>
      <c r="QY156">
        <v>-458.95238095238085</v>
      </c>
      <c r="QZ156">
        <v>-743.03000000000009</v>
      </c>
      <c r="RA156">
        <v>3.666666666666667</v>
      </c>
      <c r="RB156">
        <v>4.2</v>
      </c>
      <c r="RC156">
        <v>0.60000000000000009</v>
      </c>
      <c r="RD156">
        <v>2.7931034482758617</v>
      </c>
      <c r="RE156">
        <v>889.02222222222213</v>
      </c>
      <c r="RF156">
        <v>1011.8</v>
      </c>
      <c r="RG156">
        <v>537.10714285714289</v>
      </c>
      <c r="RH156">
        <v>771.76923076923072</v>
      </c>
      <c r="RI156">
        <v>349.33333333333331</v>
      </c>
      <c r="RJ156">
        <v>356.7</v>
      </c>
      <c r="RK156">
        <v>388.71428571428572</v>
      </c>
      <c r="RL156">
        <v>362.76923076923077</v>
      </c>
      <c r="RM156">
        <v>273</v>
      </c>
      <c r="RN156">
        <v>325.8</v>
      </c>
      <c r="RO156">
        <v>329.125</v>
      </c>
      <c r="RP156">
        <v>312.61111111111109</v>
      </c>
      <c r="RQ156">
        <v>150.28571428571428</v>
      </c>
      <c r="RR156">
        <v>206.25</v>
      </c>
      <c r="RS156">
        <v>231.11111111111111</v>
      </c>
      <c r="RT156">
        <v>197.85</v>
      </c>
      <c r="RU156">
        <v>302</v>
      </c>
      <c r="RV156">
        <v>316.75</v>
      </c>
      <c r="RW156">
        <v>305.28571428571428</v>
      </c>
      <c r="RX156">
        <v>307.64</v>
      </c>
      <c r="RY156">
        <v>273.92500000000001</v>
      </c>
      <c r="RZ156">
        <v>236.61538461538461</v>
      </c>
      <c r="SA156">
        <v>298.25641025641028</v>
      </c>
      <c r="SB156">
        <v>269.63559322033899</v>
      </c>
      <c r="SC156">
        <v>237.65789473684211</v>
      </c>
      <c r="SD156">
        <v>309.8</v>
      </c>
      <c r="SE156">
        <v>260.36363636363637</v>
      </c>
      <c r="SF156">
        <v>268.54716981132077</v>
      </c>
      <c r="SG156">
        <v>75.408333333333303</v>
      </c>
      <c r="SH156">
        <v>120.08461538461538</v>
      </c>
      <c r="SI156">
        <v>90.457875457875446</v>
      </c>
      <c r="SJ156">
        <v>93.133637548891784</v>
      </c>
      <c r="SK156">
        <v>35.34210526315789</v>
      </c>
      <c r="SL156">
        <v>16</v>
      </c>
      <c r="SM156">
        <v>68.761363636363626</v>
      </c>
      <c r="SN156">
        <v>44.063941299790315</v>
      </c>
      <c r="SO156">
        <v>123.63928571428573</v>
      </c>
      <c r="SP156">
        <v>30.365384615384613</v>
      </c>
      <c r="SQ156">
        <v>67.145299145299163</v>
      </c>
      <c r="SR156">
        <v>71.785593220338995</v>
      </c>
      <c r="SS156">
        <v>-64.34210526315789</v>
      </c>
      <c r="ST156">
        <v>-6.9499999999999886</v>
      </c>
      <c r="SU156">
        <v>-44.922077922077904</v>
      </c>
      <c r="SV156">
        <v>-39.092830188679216</v>
      </c>
      <c r="SW156">
        <v>76.333333333333314</v>
      </c>
      <c r="SX156">
        <v>30.899999999999977</v>
      </c>
      <c r="SY156">
        <v>59.589285714285722</v>
      </c>
      <c r="SZ156">
        <v>50.158119658119688</v>
      </c>
      <c r="TA156">
        <v>-151.71428571428572</v>
      </c>
      <c r="TB156">
        <v>-110.5</v>
      </c>
      <c r="TC156">
        <v>-74.174603174603163</v>
      </c>
      <c r="TD156">
        <v>-109.78999999999999</v>
      </c>
      <c r="TE156">
        <v>36.267105263157902</v>
      </c>
      <c r="TF156">
        <v>-73.184615384615398</v>
      </c>
      <c r="TG156">
        <v>37.892773892773903</v>
      </c>
      <c r="TH156">
        <v>1.088423409018219</v>
      </c>
    </row>
    <row r="157" spans="1:528" x14ac:dyDescent="0.3">
      <c r="A157" s="5" t="s">
        <v>493</v>
      </c>
      <c r="B157" s="6">
        <v>50</v>
      </c>
      <c r="C157" s="6">
        <v>1</v>
      </c>
      <c r="D157" s="7">
        <v>59</v>
      </c>
      <c r="E157" s="7">
        <v>28</v>
      </c>
      <c r="F157" s="7">
        <v>30</v>
      </c>
      <c r="G157" s="7">
        <v>2.5</v>
      </c>
      <c r="H157" s="7">
        <v>32.5</v>
      </c>
      <c r="I157" s="7">
        <v>166</v>
      </c>
      <c r="J157" s="7">
        <v>121</v>
      </c>
      <c r="K157" s="7">
        <v>137</v>
      </c>
      <c r="L157" s="7">
        <v>155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16">
        <v>0</v>
      </c>
      <c r="S157" s="2">
        <v>100</v>
      </c>
      <c r="T157" s="2">
        <v>50</v>
      </c>
      <c r="U157" s="2">
        <v>3</v>
      </c>
      <c r="V157" s="2">
        <v>48</v>
      </c>
      <c r="W157" s="2">
        <v>3</v>
      </c>
      <c r="X157" s="2">
        <v>42</v>
      </c>
      <c r="Y157" s="2">
        <v>2</v>
      </c>
      <c r="Z157" s="2">
        <v>45</v>
      </c>
      <c r="AA157" s="2">
        <v>2</v>
      </c>
      <c r="AB157" s="2">
        <v>112</v>
      </c>
      <c r="AC157" s="2">
        <v>103</v>
      </c>
      <c r="AD157" s="2">
        <v>115</v>
      </c>
      <c r="AE157" s="2">
        <v>6</v>
      </c>
      <c r="AF157" s="2">
        <v>6</v>
      </c>
      <c r="AG157" s="2" t="s">
        <v>494</v>
      </c>
      <c r="AH157" s="27" t="s">
        <v>495</v>
      </c>
      <c r="AI157" s="31"/>
      <c r="AJ157">
        <v>566.85</v>
      </c>
      <c r="AK157">
        <v>558.75</v>
      </c>
      <c r="AL157">
        <v>587.20000000000005</v>
      </c>
      <c r="AM157">
        <v>570.93333333333328</v>
      </c>
      <c r="AN157">
        <v>100</v>
      </c>
      <c r="AO157">
        <v>90</v>
      </c>
      <c r="AP157">
        <v>95</v>
      </c>
      <c r="AQ157">
        <v>95</v>
      </c>
      <c r="AR157">
        <v>1181.7</v>
      </c>
      <c r="AS157">
        <v>1154.5</v>
      </c>
      <c r="AT157">
        <v>1466</v>
      </c>
      <c r="AU157">
        <v>1267.4000000000001</v>
      </c>
      <c r="AV157">
        <v>1329.8</v>
      </c>
      <c r="AW157">
        <v>948.7</v>
      </c>
      <c r="AX157">
        <v>817.2</v>
      </c>
      <c r="AY157">
        <v>1031.9000000000001</v>
      </c>
      <c r="AZ157">
        <v>1149.6500000000001</v>
      </c>
      <c r="BA157">
        <v>90</v>
      </c>
      <c r="BB157">
        <v>70</v>
      </c>
      <c r="BC157">
        <v>70</v>
      </c>
      <c r="BD157">
        <v>76.666666666666671</v>
      </c>
      <c r="BE157">
        <v>70</v>
      </c>
      <c r="BF157">
        <v>100</v>
      </c>
      <c r="BG157">
        <v>100</v>
      </c>
      <c r="BH157">
        <v>90</v>
      </c>
      <c r="BI157">
        <v>83.333333333333329</v>
      </c>
      <c r="BJ157">
        <v>1264.5</v>
      </c>
      <c r="BK157">
        <v>1252.5</v>
      </c>
      <c r="BL157">
        <v>1468.8</v>
      </c>
      <c r="BM157">
        <v>1328.6</v>
      </c>
      <c r="BN157">
        <v>1101.9000000000001</v>
      </c>
      <c r="BO157">
        <v>1120.4000000000001</v>
      </c>
      <c r="BP157">
        <v>1255.3</v>
      </c>
      <c r="BQ157">
        <v>1159.2</v>
      </c>
      <c r="BR157">
        <v>1243.9000000000001</v>
      </c>
      <c r="BS157">
        <v>90</v>
      </c>
      <c r="BT157">
        <v>80</v>
      </c>
      <c r="BU157">
        <v>70</v>
      </c>
      <c r="BV157">
        <v>80</v>
      </c>
      <c r="BW157">
        <v>80</v>
      </c>
      <c r="BX157">
        <v>100</v>
      </c>
      <c r="BY157">
        <v>80</v>
      </c>
      <c r="BZ157">
        <v>86.666666666666671</v>
      </c>
      <c r="CA157">
        <v>83.333333333333329</v>
      </c>
      <c r="CB157">
        <v>5.6684999999999999</v>
      </c>
      <c r="CC157">
        <v>6.208333333333333</v>
      </c>
      <c r="CD157">
        <v>6.1810526315789476</v>
      </c>
      <c r="CE157">
        <v>6.0098245614035086</v>
      </c>
      <c r="CF157">
        <v>13.13</v>
      </c>
      <c r="CG157">
        <v>16.492857142857144</v>
      </c>
      <c r="CH157">
        <v>20.942857142857143</v>
      </c>
      <c r="CI157">
        <v>16.531304347826087</v>
      </c>
      <c r="CJ157">
        <v>18.997142857142858</v>
      </c>
      <c r="CK157">
        <v>9.4870000000000001</v>
      </c>
      <c r="CL157">
        <v>8.1720000000000006</v>
      </c>
      <c r="CM157">
        <v>11.465555555555557</v>
      </c>
      <c r="CN157">
        <v>13.795800000000002</v>
      </c>
      <c r="CO157">
        <v>14.05</v>
      </c>
      <c r="CP157">
        <v>15.65625</v>
      </c>
      <c r="CQ157">
        <v>20.982857142857142</v>
      </c>
      <c r="CR157">
        <v>16.607499999999998</v>
      </c>
      <c r="CS157">
        <v>13.773750000000001</v>
      </c>
      <c r="CT157">
        <v>11.204000000000001</v>
      </c>
      <c r="CU157">
        <v>15.69125</v>
      </c>
      <c r="CV157">
        <v>13.375384615384615</v>
      </c>
      <c r="CW157">
        <v>14.926800000000002</v>
      </c>
      <c r="CX157">
        <v>1.8059520782526413</v>
      </c>
      <c r="CY157">
        <v>1.8059520782526415</v>
      </c>
      <c r="CZ157">
        <v>2.1231727991175151</v>
      </c>
      <c r="DA157">
        <v>2.1231727991175151</v>
      </c>
      <c r="DB157">
        <v>2.1231727991175156</v>
      </c>
      <c r="DC157">
        <v>2.5631031310892012</v>
      </c>
      <c r="DD157">
        <v>1.6832424671458293</v>
      </c>
      <c r="DE157">
        <v>2.3923231821813866</v>
      </c>
      <c r="DF157">
        <v>-227.89999999999986</v>
      </c>
      <c r="DG157">
        <v>171.70000000000005</v>
      </c>
      <c r="DH157">
        <v>438.09999999999991</v>
      </c>
      <c r="DI157">
        <v>127.29999999999995</v>
      </c>
      <c r="DK157">
        <v>1.45</v>
      </c>
      <c r="DL157">
        <v>1079.375</v>
      </c>
      <c r="DM157">
        <v>1.6666666666666667</v>
      </c>
      <c r="DN157">
        <v>931.77777777777783</v>
      </c>
      <c r="DO157">
        <v>2.0526315789473686</v>
      </c>
      <c r="DP157">
        <v>948.9</v>
      </c>
      <c r="DQ157">
        <v>1.7192982456140351</v>
      </c>
      <c r="DR157">
        <v>981.85185185185185</v>
      </c>
      <c r="DS157">
        <v>2.0499999999999998</v>
      </c>
      <c r="DT157">
        <v>1351.75</v>
      </c>
      <c r="DU157">
        <v>1.9444444444444444</v>
      </c>
      <c r="DV157">
        <v>1242.125</v>
      </c>
      <c r="DW157">
        <v>2.1052631578947367</v>
      </c>
      <c r="DX157">
        <v>1112.7777777777778</v>
      </c>
      <c r="DY157">
        <v>2.0350877192982457</v>
      </c>
      <c r="DZ157">
        <v>1230.6400000000001</v>
      </c>
      <c r="EA157">
        <v>1.8771929824561404</v>
      </c>
      <c r="EB157">
        <v>1101.4615384615386</v>
      </c>
      <c r="EC157">
        <v>0.7</v>
      </c>
      <c r="ED157">
        <v>483.14285714285717</v>
      </c>
      <c r="EE157">
        <v>0.66666666666666663</v>
      </c>
      <c r="EF157">
        <v>336</v>
      </c>
      <c r="EG157">
        <v>0.73684210526315785</v>
      </c>
      <c r="EH157">
        <v>545.42857142857144</v>
      </c>
      <c r="EI157">
        <v>0.70175438596491224</v>
      </c>
      <c r="EJ157">
        <v>444.52173913043481</v>
      </c>
      <c r="EK157">
        <v>0.70175438596491224</v>
      </c>
      <c r="EL157">
        <v>444.52173913043481</v>
      </c>
      <c r="EM157">
        <v>1.4853801169590644</v>
      </c>
      <c r="EN157">
        <v>900</v>
      </c>
      <c r="EQ157">
        <v>1.5</v>
      </c>
      <c r="ER157">
        <v>1159</v>
      </c>
      <c r="ES157">
        <v>0</v>
      </c>
      <c r="EU157">
        <v>1</v>
      </c>
      <c r="EV157">
        <v>1159</v>
      </c>
      <c r="EY157">
        <v>0</v>
      </c>
      <c r="FA157">
        <v>0</v>
      </c>
      <c r="FC157">
        <v>0</v>
      </c>
      <c r="FE157">
        <v>0.5</v>
      </c>
      <c r="FF157">
        <v>1159</v>
      </c>
      <c r="FI157">
        <v>0</v>
      </c>
      <c r="FK157">
        <v>0</v>
      </c>
      <c r="FM157">
        <v>0</v>
      </c>
      <c r="FO157">
        <v>0</v>
      </c>
      <c r="FQ157">
        <v>0.33333333333333331</v>
      </c>
      <c r="FR157">
        <v>1159</v>
      </c>
      <c r="FS157">
        <v>1.4277777777777778</v>
      </c>
      <c r="FT157">
        <v>903.40789473684208</v>
      </c>
      <c r="FU157">
        <v>0</v>
      </c>
      <c r="FW157">
        <v>2</v>
      </c>
      <c r="FX157">
        <v>1429</v>
      </c>
      <c r="FY157">
        <v>0.5714285714285714</v>
      </c>
      <c r="FZ157">
        <v>449</v>
      </c>
      <c r="GA157">
        <v>0.83333333333333337</v>
      </c>
      <c r="GB157">
        <v>939</v>
      </c>
      <c r="GC157">
        <v>1.125</v>
      </c>
      <c r="GD157">
        <v>1288.5</v>
      </c>
      <c r="GE157">
        <v>0.4</v>
      </c>
      <c r="GF157">
        <v>264.66666666666669</v>
      </c>
      <c r="GG157">
        <v>1</v>
      </c>
      <c r="GH157">
        <v>826.33333333333337</v>
      </c>
      <c r="GI157">
        <v>0.80769230769230771</v>
      </c>
      <c r="GJ157">
        <v>731.25</v>
      </c>
      <c r="GK157">
        <v>0.82</v>
      </c>
      <c r="GL157">
        <v>820.28571428571433</v>
      </c>
      <c r="GM157">
        <v>1</v>
      </c>
      <c r="GN157">
        <v>974</v>
      </c>
      <c r="GO157">
        <v>0.625</v>
      </c>
      <c r="GP157">
        <v>349.33333333333331</v>
      </c>
      <c r="GQ157">
        <v>0.14285714285714285</v>
      </c>
      <c r="GR157">
        <v>380</v>
      </c>
      <c r="GS157">
        <v>0.625</v>
      </c>
      <c r="GT157">
        <v>621.42857142857144</v>
      </c>
      <c r="GU157">
        <v>1.5</v>
      </c>
      <c r="GV157">
        <v>768.5</v>
      </c>
      <c r="GW157">
        <v>1.5</v>
      </c>
      <c r="GX157">
        <v>1166</v>
      </c>
      <c r="GY157">
        <v>0.5</v>
      </c>
      <c r="GZ157">
        <v>242</v>
      </c>
      <c r="HA157">
        <v>1.1923076923076923</v>
      </c>
      <c r="HB157">
        <v>729.8</v>
      </c>
      <c r="HC157">
        <v>0.92</v>
      </c>
      <c r="HD157">
        <v>685.17647058823525</v>
      </c>
      <c r="HE157">
        <v>0.87</v>
      </c>
      <c r="HF157">
        <v>746.19354838709683</v>
      </c>
      <c r="HG157">
        <v>0.22222222222222221</v>
      </c>
      <c r="HH157">
        <v>265</v>
      </c>
      <c r="HI157">
        <v>0.25</v>
      </c>
      <c r="HJ157">
        <v>713</v>
      </c>
      <c r="HK157">
        <v>0.2857142857142857</v>
      </c>
      <c r="HL157">
        <v>529</v>
      </c>
      <c r="HM157">
        <v>0.25</v>
      </c>
      <c r="HN157">
        <v>443</v>
      </c>
      <c r="HO157">
        <v>0</v>
      </c>
      <c r="HQ157">
        <v>0.4</v>
      </c>
      <c r="HR157">
        <v>371.33333333333331</v>
      </c>
      <c r="HS157">
        <v>0.625</v>
      </c>
      <c r="HT157">
        <v>682.5</v>
      </c>
      <c r="HU157">
        <v>0.34615384615384615</v>
      </c>
      <c r="HV157">
        <v>495.8</v>
      </c>
      <c r="HW157">
        <v>0.3</v>
      </c>
      <c r="HX157">
        <v>472.33333333333331</v>
      </c>
      <c r="HY157">
        <v>0.3</v>
      </c>
      <c r="HZ157">
        <v>472.33333333333331</v>
      </c>
      <c r="IA157">
        <v>0.68</v>
      </c>
      <c r="IB157">
        <v>684.57500000000005</v>
      </c>
      <c r="IC157">
        <v>0</v>
      </c>
      <c r="IE157">
        <v>0.5</v>
      </c>
      <c r="IF157">
        <v>189</v>
      </c>
      <c r="IG157">
        <v>0</v>
      </c>
      <c r="II157">
        <v>0.16666666666666666</v>
      </c>
      <c r="IJ157">
        <v>189</v>
      </c>
      <c r="IK157">
        <v>0</v>
      </c>
      <c r="IO157">
        <v>4.5</v>
      </c>
      <c r="IP157">
        <v>1883</v>
      </c>
      <c r="IQ157">
        <v>2.25</v>
      </c>
      <c r="IR157">
        <v>1883</v>
      </c>
      <c r="IS157">
        <v>1</v>
      </c>
      <c r="IT157">
        <v>1036</v>
      </c>
      <c r="IU157">
        <v>5</v>
      </c>
      <c r="IV157">
        <v>1640</v>
      </c>
      <c r="IW157">
        <v>4.5</v>
      </c>
      <c r="IX157">
        <v>1941</v>
      </c>
      <c r="IY157">
        <v>1.3333333333333333</v>
      </c>
      <c r="IZ157">
        <v>1557</v>
      </c>
      <c r="JA157">
        <v>3</v>
      </c>
      <c r="JB157">
        <v>1712.6666666666667</v>
      </c>
      <c r="JC157">
        <v>1</v>
      </c>
      <c r="JD157">
        <v>568</v>
      </c>
      <c r="JG157">
        <v>0</v>
      </c>
      <c r="JI157">
        <v>0.5</v>
      </c>
      <c r="JJ157">
        <v>568</v>
      </c>
      <c r="JK157">
        <v>2</v>
      </c>
      <c r="JL157">
        <v>1426.5</v>
      </c>
      <c r="JM157">
        <v>1.5</v>
      </c>
      <c r="JN157">
        <v>1296.3333333333333</v>
      </c>
      <c r="JO157">
        <v>3</v>
      </c>
      <c r="JP157">
        <v>874</v>
      </c>
      <c r="JQ157">
        <v>4</v>
      </c>
      <c r="JR157">
        <v>2313</v>
      </c>
      <c r="JS157">
        <v>0</v>
      </c>
      <c r="JU157">
        <v>1.8333333333333333</v>
      </c>
      <c r="JV157">
        <v>1593.5</v>
      </c>
      <c r="JW157">
        <v>0.5</v>
      </c>
      <c r="JX157">
        <v>373</v>
      </c>
      <c r="KA157">
        <v>1.5</v>
      </c>
      <c r="KB157">
        <v>638</v>
      </c>
      <c r="KC157">
        <v>1</v>
      </c>
      <c r="KD157">
        <v>505.5</v>
      </c>
      <c r="KE157">
        <v>1.5</v>
      </c>
      <c r="KF157">
        <v>1049.5</v>
      </c>
      <c r="KG157">
        <v>1.5</v>
      </c>
      <c r="KH157">
        <v>1049.5</v>
      </c>
      <c r="KI157">
        <v>1.5</v>
      </c>
      <c r="KJ157">
        <v>1197.5999999999999</v>
      </c>
      <c r="KK157">
        <v>0.81666666666666665</v>
      </c>
      <c r="KL157">
        <v>787.18</v>
      </c>
      <c r="KM157">
        <v>3.2222222222222223</v>
      </c>
      <c r="KN157">
        <v>1159.4000000000001</v>
      </c>
      <c r="KO157">
        <v>2.2857142857142856</v>
      </c>
      <c r="KP157">
        <v>1600.3333333333333</v>
      </c>
      <c r="KQ157">
        <v>2.4285714285714284</v>
      </c>
      <c r="KR157">
        <v>900</v>
      </c>
      <c r="KS157">
        <v>2.6956521739130435</v>
      </c>
      <c r="KT157">
        <v>1161.3846153846155</v>
      </c>
      <c r="KU157">
        <v>5.2857142857142856</v>
      </c>
      <c r="KV157">
        <v>1482.2</v>
      </c>
      <c r="KW157">
        <v>1.6</v>
      </c>
      <c r="KX157">
        <v>1408.6666666666667</v>
      </c>
      <c r="KY157">
        <v>3.8</v>
      </c>
      <c r="KZ157">
        <v>1108.5714285714287</v>
      </c>
      <c r="LA157">
        <v>3.3703703703703702</v>
      </c>
      <c r="LB157">
        <v>1293.1333333333334</v>
      </c>
      <c r="LC157">
        <v>3.06</v>
      </c>
      <c r="LD157">
        <v>1231.9642857142858</v>
      </c>
      <c r="LE157">
        <v>4.4444444444444446</v>
      </c>
      <c r="LF157">
        <v>1204</v>
      </c>
      <c r="LG157">
        <v>3.8571428571428572</v>
      </c>
      <c r="LH157">
        <v>1016.5</v>
      </c>
      <c r="LI157">
        <v>3</v>
      </c>
      <c r="LJ157">
        <v>695</v>
      </c>
      <c r="LK157">
        <v>3.8260869565217392</v>
      </c>
      <c r="LL157">
        <v>984.0526315789474</v>
      </c>
      <c r="LM157">
        <v>4</v>
      </c>
      <c r="LN157">
        <v>885.83333333333337</v>
      </c>
      <c r="LO157">
        <v>6</v>
      </c>
      <c r="LP157">
        <v>1518.4444444444443</v>
      </c>
      <c r="LQ157">
        <v>4</v>
      </c>
      <c r="LR157">
        <v>1037.5555555555557</v>
      </c>
      <c r="LS157">
        <v>4.7407407407407405</v>
      </c>
      <c r="LT157">
        <v>1179.9583333333333</v>
      </c>
      <c r="LU157">
        <v>4.32</v>
      </c>
      <c r="LV157">
        <v>1093.3953488372092</v>
      </c>
      <c r="LW157">
        <v>3.69</v>
      </c>
      <c r="LX157">
        <v>1148.0422535211267</v>
      </c>
      <c r="LY157">
        <v>2.2222222222222223</v>
      </c>
      <c r="LZ157">
        <v>478.88888888888891</v>
      </c>
      <c r="MA157">
        <v>2</v>
      </c>
      <c r="MB157">
        <v>593.20000000000005</v>
      </c>
      <c r="MC157">
        <v>3.2857142857142856</v>
      </c>
      <c r="MD157">
        <v>683.14285714285711</v>
      </c>
      <c r="ME157">
        <v>2.4782608695652173</v>
      </c>
      <c r="MF157">
        <v>574.19047619047615</v>
      </c>
      <c r="MG157">
        <v>1.4285714285714286</v>
      </c>
      <c r="MH157">
        <v>338.83333333333331</v>
      </c>
      <c r="MI157">
        <v>1.7</v>
      </c>
      <c r="MJ157">
        <v>383.9</v>
      </c>
      <c r="MK157">
        <v>1.4</v>
      </c>
      <c r="ML157">
        <v>330.44444444444446</v>
      </c>
      <c r="MM157">
        <v>1.5185185185185186</v>
      </c>
      <c r="MN157">
        <v>353.84</v>
      </c>
      <c r="MO157">
        <v>1.96</v>
      </c>
      <c r="MP157">
        <v>454.43478260869563</v>
      </c>
      <c r="MQ157">
        <v>1.96</v>
      </c>
      <c r="MR157">
        <v>454.43478260869563</v>
      </c>
      <c r="MS157">
        <v>3.1133333333333333</v>
      </c>
      <c r="MT157">
        <v>875.34188034188037</v>
      </c>
      <c r="MU157">
        <v>9</v>
      </c>
      <c r="MV157">
        <v>1392</v>
      </c>
      <c r="MW157">
        <v>5</v>
      </c>
      <c r="MX157">
        <v>1268.5</v>
      </c>
      <c r="MY157">
        <v>4.666666666666667</v>
      </c>
      <c r="MZ157">
        <v>1257</v>
      </c>
      <c r="NA157">
        <v>5.4285714285714288</v>
      </c>
      <c r="NB157">
        <v>1288.5999999999999</v>
      </c>
      <c r="NC157">
        <v>6.333333333333333</v>
      </c>
      <c r="ND157">
        <v>1514.6666666666667</v>
      </c>
      <c r="NI157">
        <v>6.333333333333333</v>
      </c>
      <c r="NJ157">
        <v>1514.6666666666667</v>
      </c>
      <c r="NK157">
        <v>5.7</v>
      </c>
      <c r="NL157">
        <v>1373.375</v>
      </c>
      <c r="NM157">
        <v>2</v>
      </c>
      <c r="NN157">
        <v>200</v>
      </c>
      <c r="NO157">
        <v>3.6666666666666665</v>
      </c>
      <c r="NP157">
        <v>994</v>
      </c>
      <c r="NQ157">
        <v>1.6666666666666667</v>
      </c>
      <c r="NR157">
        <v>669</v>
      </c>
      <c r="NS157">
        <v>2.5714285714285716</v>
      </c>
      <c r="NT157">
        <v>770.2</v>
      </c>
      <c r="NU157">
        <v>2.6666666666666665</v>
      </c>
      <c r="NV157">
        <v>555.66666666666663</v>
      </c>
      <c r="OA157">
        <v>2.6666666666666665</v>
      </c>
      <c r="OB157">
        <v>555.66666666666663</v>
      </c>
      <c r="OC157">
        <v>2.6</v>
      </c>
      <c r="OD157">
        <v>689.75</v>
      </c>
      <c r="OE157">
        <v>4.1500000000000004</v>
      </c>
      <c r="OF157">
        <v>1031.5625</v>
      </c>
      <c r="OG157">
        <v>0</v>
      </c>
      <c r="OI157">
        <v>2.6666666666666665</v>
      </c>
      <c r="OJ157">
        <v>534.33333333333337</v>
      </c>
      <c r="OK157">
        <v>0.66666666666666663</v>
      </c>
      <c r="OL157">
        <v>455</v>
      </c>
      <c r="OM157">
        <v>1.4285714285714286</v>
      </c>
      <c r="ON157">
        <v>514.5</v>
      </c>
      <c r="OO157">
        <v>3.6666666666666665</v>
      </c>
      <c r="OP157">
        <v>863</v>
      </c>
      <c r="OU157">
        <v>3.6666666666666665</v>
      </c>
      <c r="OV157">
        <v>863</v>
      </c>
      <c r="OW157">
        <v>2.1</v>
      </c>
      <c r="OX157">
        <v>663.85714285714289</v>
      </c>
      <c r="OY157">
        <v>2.1</v>
      </c>
      <c r="OZ157">
        <v>663.85714285714289</v>
      </c>
      <c r="PA157">
        <v>3.4666666666666668</v>
      </c>
      <c r="PB157">
        <v>919.6521739130435</v>
      </c>
      <c r="PC157">
        <v>3.1722222222222221</v>
      </c>
      <c r="PD157">
        <v>882.62142857142862</v>
      </c>
      <c r="PE157">
        <v>1.9500000000000002</v>
      </c>
      <c r="PF157">
        <v>-465.91666666666663</v>
      </c>
      <c r="PG157">
        <v>4.0555555555555554</v>
      </c>
      <c r="PH157">
        <v>276.31944444444434</v>
      </c>
      <c r="PI157">
        <v>1.8947368421052633</v>
      </c>
      <c r="PJ157">
        <v>-75.222222222222172</v>
      </c>
      <c r="PK157">
        <v>2.7056530214424948</v>
      </c>
      <c r="PL157">
        <v>-50.681666666666843</v>
      </c>
      <c r="PM157">
        <v>3.8357142857142854</v>
      </c>
      <c r="PN157">
        <v>402.82500000000005</v>
      </c>
      <c r="PO157">
        <v>-6.6666666666666652E-2</v>
      </c>
      <c r="PP157">
        <v>3.8357142857142854</v>
      </c>
      <c r="PQ157">
        <v>1.7473684210526312</v>
      </c>
      <c r="PR157">
        <v>159.67142857142869</v>
      </c>
      <c r="PS157">
        <v>1.6510721247563351</v>
      </c>
      <c r="PT157">
        <v>311.28148148148159</v>
      </c>
      <c r="PU157">
        <v>0.54999999999999982</v>
      </c>
      <c r="PV157">
        <v>583.25</v>
      </c>
      <c r="PW157">
        <v>0.44444444444444442</v>
      </c>
      <c r="PX157">
        <v>76.125</v>
      </c>
      <c r="PY157">
        <v>1.6052631578947367</v>
      </c>
      <c r="PZ157">
        <v>870.77777777777783</v>
      </c>
      <c r="QA157">
        <v>0.84278002699055343</v>
      </c>
      <c r="QB157">
        <v>500.84000000000015</v>
      </c>
      <c r="QC157">
        <v>0.32499999999999996</v>
      </c>
      <c r="QD157">
        <v>-209.125</v>
      </c>
      <c r="QE157">
        <v>1.2666666666666666</v>
      </c>
      <c r="QF157">
        <v>667.11111111111109</v>
      </c>
      <c r="QG157">
        <v>1.0526315789473686</v>
      </c>
      <c r="QH157">
        <v>122.56666666666661</v>
      </c>
      <c r="QI157">
        <v>0.91160593792172739</v>
      </c>
      <c r="QJ157">
        <v>250.60185185185185</v>
      </c>
      <c r="QK157">
        <v>0.59999999999999987</v>
      </c>
      <c r="QL157">
        <v>0.27777777777777768</v>
      </c>
      <c r="QM157">
        <v>5.2631578947368141E-2</v>
      </c>
      <c r="QN157">
        <v>0.31578947368421062</v>
      </c>
      <c r="QO157">
        <v>272.375</v>
      </c>
      <c r="QP157">
        <v>310.34722222222217</v>
      </c>
      <c r="QQ157">
        <v>163.87777777777785</v>
      </c>
      <c r="QR157">
        <v>248.78814814814825</v>
      </c>
      <c r="QS157">
        <v>0.375</v>
      </c>
      <c r="QT157">
        <v>1.1000000000000001</v>
      </c>
      <c r="QU157">
        <v>-0.5</v>
      </c>
      <c r="QV157">
        <v>0.38461538461538458</v>
      </c>
      <c r="QW157">
        <v>-520</v>
      </c>
      <c r="QX157">
        <v>901.33333333333326</v>
      </c>
      <c r="QY157">
        <v>-584.33333333333337</v>
      </c>
      <c r="QZ157">
        <v>-1.4500000000000455</v>
      </c>
      <c r="RA157">
        <v>-1.2857142857142856</v>
      </c>
      <c r="RB157">
        <v>4.4000000000000004</v>
      </c>
      <c r="RC157">
        <v>0.20000000000000018</v>
      </c>
      <c r="RD157">
        <v>1.3703703703703702</v>
      </c>
      <c r="RE157">
        <v>-596.36666666666667</v>
      </c>
      <c r="RF157">
        <v>109.7777777777776</v>
      </c>
      <c r="RG157">
        <v>-71.015873015873012</v>
      </c>
      <c r="RH157">
        <v>-113.17500000000018</v>
      </c>
      <c r="RI157">
        <v>155.5</v>
      </c>
      <c r="RJ157">
        <v>156.33333333333334</v>
      </c>
      <c r="RK157">
        <v>247.11111111111111</v>
      </c>
      <c r="RL157">
        <v>190.16666666666666</v>
      </c>
      <c r="RM157">
        <v>197.2</v>
      </c>
      <c r="RN157">
        <v>303</v>
      </c>
      <c r="RO157">
        <v>295.14285714285717</v>
      </c>
      <c r="RP157">
        <v>264.06666666666666</v>
      </c>
      <c r="RQ157">
        <v>235.75</v>
      </c>
      <c r="RR157">
        <v>265.33333333333331</v>
      </c>
      <c r="RS157">
        <v>172.66666666666666</v>
      </c>
      <c r="RT157">
        <v>225.7</v>
      </c>
      <c r="RU157">
        <v>294.5</v>
      </c>
      <c r="RV157">
        <v>134.33333333333334</v>
      </c>
      <c r="RW157">
        <v>305.66666666666669</v>
      </c>
      <c r="RX157">
        <v>238.625</v>
      </c>
      <c r="RY157">
        <v>310</v>
      </c>
      <c r="RZ157">
        <v>262</v>
      </c>
      <c r="SA157">
        <v>301.11111111111109</v>
      </c>
      <c r="SB157">
        <v>291.44</v>
      </c>
      <c r="SC157">
        <v>311.875</v>
      </c>
      <c r="SD157">
        <v>243.22222222222223</v>
      </c>
      <c r="SE157">
        <v>251.7</v>
      </c>
      <c r="SF157">
        <v>266.7037037037037</v>
      </c>
      <c r="SG157">
        <v>-154.5</v>
      </c>
      <c r="SH157">
        <v>-105.66666666666666</v>
      </c>
      <c r="SI157">
        <v>-53.999999999999972</v>
      </c>
      <c r="SJ157">
        <v>-101.27333333333334</v>
      </c>
      <c r="SK157">
        <v>-114.67500000000001</v>
      </c>
      <c r="SL157">
        <v>59.777777777777771</v>
      </c>
      <c r="SM157">
        <v>43.442857142857179</v>
      </c>
      <c r="SN157">
        <v>-2.6370370370370324</v>
      </c>
      <c r="SO157">
        <v>74.25</v>
      </c>
      <c r="SP157">
        <v>-3.3333333333333144</v>
      </c>
      <c r="SQ157">
        <v>128.44444444444443</v>
      </c>
      <c r="SR157">
        <v>65.740000000000009</v>
      </c>
      <c r="SS157">
        <v>17.375</v>
      </c>
      <c r="ST157">
        <v>108.88888888888889</v>
      </c>
      <c r="SU157">
        <v>-53.966666666666697</v>
      </c>
      <c r="SV157">
        <v>28.078703703703695</v>
      </c>
      <c r="SW157">
        <v>-41.699999999999989</v>
      </c>
      <c r="SX157">
        <v>-146.66666666666666</v>
      </c>
      <c r="SY157">
        <v>-48.031746031746053</v>
      </c>
      <c r="SZ157">
        <v>-73.900000000000006</v>
      </c>
      <c r="TA157">
        <v>-58.75</v>
      </c>
      <c r="TB157">
        <v>130.99999999999997</v>
      </c>
      <c r="TC157">
        <v>-133.00000000000003</v>
      </c>
      <c r="TD157">
        <v>-12.925000000000011</v>
      </c>
      <c r="TE157">
        <v>-1.875</v>
      </c>
      <c r="TF157">
        <v>18.777777777777771</v>
      </c>
      <c r="TG157">
        <v>49.411111111111097</v>
      </c>
      <c r="TH157">
        <v>24.736296296296302</v>
      </c>
    </row>
    <row r="158" spans="1:528" x14ac:dyDescent="0.3">
      <c r="A158" s="5" t="s">
        <v>496</v>
      </c>
      <c r="B158" s="6">
        <v>50</v>
      </c>
      <c r="C158" s="6">
        <v>1</v>
      </c>
      <c r="D158" s="7">
        <v>51</v>
      </c>
      <c r="E158" s="7">
        <v>27</v>
      </c>
      <c r="F158" s="7">
        <v>12</v>
      </c>
      <c r="G158" s="7">
        <v>3</v>
      </c>
      <c r="H158" s="7">
        <v>15</v>
      </c>
      <c r="I158" s="7">
        <v>107</v>
      </c>
      <c r="J158" s="7">
        <v>95</v>
      </c>
      <c r="K158" s="7">
        <v>103</v>
      </c>
      <c r="L158" s="7">
        <v>102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16">
        <v>0</v>
      </c>
      <c r="S158" s="2">
        <v>100</v>
      </c>
      <c r="T158" s="2">
        <v>43</v>
      </c>
      <c r="U158" s="2">
        <v>2</v>
      </c>
      <c r="V158" s="2">
        <v>45</v>
      </c>
      <c r="W158" s="2">
        <v>3</v>
      </c>
      <c r="X158" s="2">
        <v>41</v>
      </c>
      <c r="Y158" s="2">
        <v>2</v>
      </c>
      <c r="Z158" s="2">
        <v>44</v>
      </c>
      <c r="AA158" s="2">
        <v>3</v>
      </c>
      <c r="AB158" s="2">
        <v>110</v>
      </c>
      <c r="AC158" s="2">
        <v>126</v>
      </c>
      <c r="AD158" s="2">
        <v>127</v>
      </c>
      <c r="AE158" s="2">
        <v>7</v>
      </c>
      <c r="AF158" s="2">
        <v>5</v>
      </c>
      <c r="AG158" s="2" t="s">
        <v>497</v>
      </c>
      <c r="AH158" s="27" t="s">
        <v>498</v>
      </c>
      <c r="AI158" s="31"/>
      <c r="AJ158">
        <v>1148</v>
      </c>
      <c r="AK158">
        <v>1086.3499999999999</v>
      </c>
      <c r="AL158">
        <v>1146.3</v>
      </c>
      <c r="AM158">
        <v>1126.8833333333334</v>
      </c>
      <c r="AN158">
        <v>90</v>
      </c>
      <c r="AO158">
        <v>100</v>
      </c>
      <c r="AP158">
        <v>90</v>
      </c>
      <c r="AQ158">
        <v>93.333333333333329</v>
      </c>
      <c r="AR158">
        <v>1400.1</v>
      </c>
      <c r="AS158">
        <v>1418.1</v>
      </c>
      <c r="AT158">
        <v>1390.1</v>
      </c>
      <c r="AU158">
        <v>1402.7666666666667</v>
      </c>
      <c r="AV158">
        <v>1276.7</v>
      </c>
      <c r="AW158">
        <v>1115.4000000000001</v>
      </c>
      <c r="AX158">
        <v>1327.6</v>
      </c>
      <c r="AY158">
        <v>1239.9000000000001</v>
      </c>
      <c r="AZ158">
        <v>1321.3333333333333</v>
      </c>
      <c r="BA158">
        <v>90</v>
      </c>
      <c r="BB158">
        <v>90</v>
      </c>
      <c r="BC158">
        <v>80</v>
      </c>
      <c r="BD158">
        <v>86.666666666666671</v>
      </c>
      <c r="BE158">
        <v>80</v>
      </c>
      <c r="BF158">
        <v>100</v>
      </c>
      <c r="BG158">
        <v>100</v>
      </c>
      <c r="BH158">
        <v>93.333333333333329</v>
      </c>
      <c r="BI158">
        <v>90</v>
      </c>
      <c r="BJ158">
        <v>1384.4</v>
      </c>
      <c r="BK158">
        <v>1466.2</v>
      </c>
      <c r="BL158">
        <v>1194.7</v>
      </c>
      <c r="BM158">
        <v>1348.4333333333334</v>
      </c>
      <c r="BN158">
        <v>1412.1</v>
      </c>
      <c r="BO158">
        <v>1384.2</v>
      </c>
      <c r="BP158">
        <v>1145.5999999999999</v>
      </c>
      <c r="BQ158">
        <v>1313.9666666666667</v>
      </c>
      <c r="BR158">
        <v>1331.2</v>
      </c>
      <c r="BS158">
        <v>90</v>
      </c>
      <c r="BT158">
        <v>80</v>
      </c>
      <c r="BU158">
        <v>100</v>
      </c>
      <c r="BV158">
        <v>90</v>
      </c>
      <c r="BW158">
        <v>90</v>
      </c>
      <c r="BX158">
        <v>90</v>
      </c>
      <c r="BY158">
        <v>100</v>
      </c>
      <c r="BZ158">
        <v>93.333333333333329</v>
      </c>
      <c r="CA158">
        <v>91.666666666666671</v>
      </c>
      <c r="CB158">
        <v>12.755555555555556</v>
      </c>
      <c r="CC158">
        <v>10.863499999999998</v>
      </c>
      <c r="CD158">
        <v>12.736666666666666</v>
      </c>
      <c r="CE158">
        <v>12.073750000000002</v>
      </c>
      <c r="CF158">
        <v>15.556666666666665</v>
      </c>
      <c r="CG158">
        <v>15.756666666666666</v>
      </c>
      <c r="CH158">
        <v>17.376249999999999</v>
      </c>
      <c r="CI158">
        <v>16.185769230769228</v>
      </c>
      <c r="CJ158">
        <v>15.95875</v>
      </c>
      <c r="CK158">
        <v>11.154000000000002</v>
      </c>
      <c r="CL158">
        <v>13.276</v>
      </c>
      <c r="CM158">
        <v>13.28464285714286</v>
      </c>
      <c r="CN158">
        <v>14.68148148148148</v>
      </c>
      <c r="CO158">
        <v>15.382222222222223</v>
      </c>
      <c r="CP158">
        <v>18.327500000000001</v>
      </c>
      <c r="CQ158">
        <v>11.947000000000001</v>
      </c>
      <c r="CR158">
        <v>14.982592592592594</v>
      </c>
      <c r="CS158">
        <v>15.69</v>
      </c>
      <c r="CT158">
        <v>15.38</v>
      </c>
      <c r="CU158">
        <v>11.456</v>
      </c>
      <c r="CV158">
        <v>14.078214285714287</v>
      </c>
      <c r="CW158">
        <v>14.522181818181817</v>
      </c>
      <c r="CX158">
        <v>2.1231727991175156</v>
      </c>
      <c r="CY158">
        <v>2.5631031310892012</v>
      </c>
      <c r="CZ158">
        <v>2.5631031310892012</v>
      </c>
      <c r="DA158">
        <v>3.3350005818599398</v>
      </c>
      <c r="DB158">
        <v>2.5631031310892012</v>
      </c>
      <c r="DC158">
        <v>2.5631031310892012</v>
      </c>
      <c r="DD158">
        <v>2.5631031310892012</v>
      </c>
      <c r="DE158">
        <v>3.3350005818599398</v>
      </c>
      <c r="DF158">
        <v>135.39999999999986</v>
      </c>
      <c r="DG158">
        <v>268.79999999999995</v>
      </c>
      <c r="DH158">
        <v>-182</v>
      </c>
      <c r="DI158">
        <v>74.066666666666606</v>
      </c>
      <c r="DK158">
        <v>3.5555555555555554</v>
      </c>
      <c r="DL158">
        <v>598.875</v>
      </c>
      <c r="DM158">
        <v>2.7</v>
      </c>
      <c r="DN158">
        <v>426.05882352941177</v>
      </c>
      <c r="DO158">
        <v>2.5</v>
      </c>
      <c r="DP158">
        <v>518.78571428571433</v>
      </c>
      <c r="DQ158">
        <v>2.9107142857142856</v>
      </c>
      <c r="DR158">
        <v>512.51063829787233</v>
      </c>
      <c r="DS158">
        <v>2.9444444444444446</v>
      </c>
      <c r="DT158">
        <v>522.875</v>
      </c>
      <c r="DU158">
        <v>2.5499999999999998</v>
      </c>
      <c r="DV158">
        <v>415.15789473684208</v>
      </c>
      <c r="DW158">
        <v>3.9444444444444446</v>
      </c>
      <c r="DX158">
        <v>633.11111111111109</v>
      </c>
      <c r="DY158">
        <v>3.125</v>
      </c>
      <c r="DZ158">
        <v>521.69811320754718</v>
      </c>
      <c r="EA158">
        <v>3.0178571428571428</v>
      </c>
      <c r="EB158">
        <v>517.38</v>
      </c>
      <c r="EC158">
        <v>1.7777777777777777</v>
      </c>
      <c r="ED158">
        <v>353.26666666666665</v>
      </c>
      <c r="EE158">
        <v>1.65</v>
      </c>
      <c r="EF158">
        <v>339</v>
      </c>
      <c r="EG158">
        <v>1.7222222222222223</v>
      </c>
      <c r="EH158">
        <v>370.71428571428572</v>
      </c>
      <c r="EI158">
        <v>1.7142857142857142</v>
      </c>
      <c r="EJ158">
        <v>353</v>
      </c>
      <c r="EK158">
        <v>1.7142857142857142</v>
      </c>
      <c r="EL158">
        <v>353</v>
      </c>
      <c r="EM158">
        <v>2.5833333333333335</v>
      </c>
      <c r="EN158">
        <v>464.82312925170066</v>
      </c>
      <c r="EO158">
        <v>4</v>
      </c>
      <c r="EP158">
        <v>748</v>
      </c>
      <c r="ES158">
        <v>2.5</v>
      </c>
      <c r="ET158">
        <v>332.5</v>
      </c>
      <c r="EU158">
        <v>3.25</v>
      </c>
      <c r="EV158">
        <v>540.25</v>
      </c>
      <c r="EW158">
        <v>3.5</v>
      </c>
      <c r="EX158">
        <v>641</v>
      </c>
      <c r="FA158">
        <v>5</v>
      </c>
      <c r="FB158">
        <v>1011.5</v>
      </c>
      <c r="FC158">
        <v>4.25</v>
      </c>
      <c r="FD158">
        <v>826.25</v>
      </c>
      <c r="FE158">
        <v>3.75</v>
      </c>
      <c r="FF158">
        <v>683.25</v>
      </c>
      <c r="FG158">
        <v>5.5</v>
      </c>
      <c r="FH158">
        <v>734</v>
      </c>
      <c r="FK158">
        <v>2.5</v>
      </c>
      <c r="FL158">
        <v>846</v>
      </c>
      <c r="FM158">
        <v>4</v>
      </c>
      <c r="FN158">
        <v>771.33333333333337</v>
      </c>
      <c r="FO158">
        <v>4</v>
      </c>
      <c r="FP158">
        <v>771.33333333333337</v>
      </c>
      <c r="FQ158">
        <v>3.8333333333333335</v>
      </c>
      <c r="FR158">
        <v>707.27272727272725</v>
      </c>
      <c r="FS158">
        <v>2.6666666666666665</v>
      </c>
      <c r="FT158">
        <v>481.70253164556959</v>
      </c>
      <c r="FU158">
        <v>3.2222222222222223</v>
      </c>
      <c r="FV158">
        <v>729.625</v>
      </c>
      <c r="FW158">
        <v>2.75</v>
      </c>
      <c r="FX158">
        <v>626.5</v>
      </c>
      <c r="FY158">
        <v>5.5</v>
      </c>
      <c r="FZ158">
        <v>1088.1111111111111</v>
      </c>
      <c r="GA158">
        <v>3.925925925925926</v>
      </c>
      <c r="GB158">
        <v>843</v>
      </c>
      <c r="GC158">
        <v>3.5555555555555554</v>
      </c>
      <c r="GD158">
        <v>867.5</v>
      </c>
      <c r="GE158">
        <v>3.2222222222222223</v>
      </c>
      <c r="GF158">
        <v>671</v>
      </c>
      <c r="GG158">
        <v>5.4</v>
      </c>
      <c r="GH158">
        <v>932.5</v>
      </c>
      <c r="GI158">
        <v>4.1071428571428568</v>
      </c>
      <c r="GJ158">
        <v>829.08333333333337</v>
      </c>
      <c r="GK158">
        <v>4.0181818181818185</v>
      </c>
      <c r="GL158">
        <v>835.89361702127655</v>
      </c>
      <c r="GM158">
        <v>3.8888888888888888</v>
      </c>
      <c r="GN158">
        <v>1044</v>
      </c>
      <c r="GO158">
        <v>3.125</v>
      </c>
      <c r="GP158">
        <v>559.875</v>
      </c>
      <c r="GQ158">
        <v>1.6</v>
      </c>
      <c r="GR158">
        <v>471.5</v>
      </c>
      <c r="GS158">
        <v>2.8148148148148149</v>
      </c>
      <c r="GT158">
        <v>678.6</v>
      </c>
      <c r="GU158">
        <v>3.3333333333333335</v>
      </c>
      <c r="GV158">
        <v>733.25</v>
      </c>
      <c r="GW158">
        <v>1.8888888888888888</v>
      </c>
      <c r="GX158">
        <v>328</v>
      </c>
      <c r="GY158">
        <v>1.5</v>
      </c>
      <c r="GZ158">
        <v>492.6</v>
      </c>
      <c r="HA158">
        <v>2.2142857142857144</v>
      </c>
      <c r="HB158">
        <v>521.57142857142856</v>
      </c>
      <c r="HC158">
        <v>2.5090909090909093</v>
      </c>
      <c r="HD158">
        <v>598.17073170731703</v>
      </c>
      <c r="HE158">
        <v>3.2636363636363637</v>
      </c>
      <c r="HF158">
        <v>725.13636363636363</v>
      </c>
      <c r="HG158">
        <v>2.3333333333333335</v>
      </c>
      <c r="HH158">
        <v>450.5</v>
      </c>
      <c r="HI158">
        <v>3.5</v>
      </c>
      <c r="HJ158">
        <v>611.14285714285711</v>
      </c>
      <c r="HK158">
        <v>1.6</v>
      </c>
      <c r="HL158">
        <v>436.875</v>
      </c>
      <c r="HM158">
        <v>2.4074074074074074</v>
      </c>
      <c r="HN158">
        <v>494.6521739130435</v>
      </c>
      <c r="HO158">
        <v>2.5555555555555554</v>
      </c>
      <c r="HP158">
        <v>631.14285714285711</v>
      </c>
      <c r="HQ158">
        <v>2.3333333333333335</v>
      </c>
      <c r="HR158">
        <v>540.28571428571433</v>
      </c>
      <c r="HS158">
        <v>3</v>
      </c>
      <c r="HT158">
        <v>670.875</v>
      </c>
      <c r="HU158">
        <v>2.6428571428571428</v>
      </c>
      <c r="HV158">
        <v>616.68181818181813</v>
      </c>
      <c r="HW158">
        <v>2.5272727272727273</v>
      </c>
      <c r="HX158">
        <v>554.31111111111113</v>
      </c>
      <c r="HY158">
        <v>2.5272727272727273</v>
      </c>
      <c r="HZ158">
        <v>554.31111111111113</v>
      </c>
      <c r="IA158">
        <v>3.0181818181818181</v>
      </c>
      <c r="IB158">
        <v>667.33834586466162</v>
      </c>
      <c r="IC158">
        <v>3</v>
      </c>
      <c r="ID158">
        <v>408</v>
      </c>
      <c r="IE158">
        <v>7.5</v>
      </c>
      <c r="IF158">
        <v>1160.5</v>
      </c>
      <c r="II158">
        <v>6</v>
      </c>
      <c r="IJ158">
        <v>909.66666666666663</v>
      </c>
      <c r="IK158">
        <v>4</v>
      </c>
      <c r="IL158">
        <v>578</v>
      </c>
      <c r="IM158">
        <v>5</v>
      </c>
      <c r="IN158">
        <v>1645</v>
      </c>
      <c r="IQ158">
        <v>4.5</v>
      </c>
      <c r="IR158">
        <v>1111.5</v>
      </c>
      <c r="IS158">
        <v>5.4</v>
      </c>
      <c r="IT158">
        <v>990.4</v>
      </c>
      <c r="IU158">
        <v>1</v>
      </c>
      <c r="IV158">
        <v>117</v>
      </c>
      <c r="IW158">
        <v>1.5</v>
      </c>
      <c r="IX158">
        <v>286</v>
      </c>
      <c r="JA158">
        <v>1.3333333333333333</v>
      </c>
      <c r="JB158">
        <v>229.66666666666666</v>
      </c>
      <c r="JC158">
        <v>2</v>
      </c>
      <c r="JD158">
        <v>492</v>
      </c>
      <c r="JE158">
        <v>1</v>
      </c>
      <c r="JF158">
        <v>92</v>
      </c>
      <c r="JI158">
        <v>1.5</v>
      </c>
      <c r="JJ158">
        <v>292</v>
      </c>
      <c r="JK158">
        <v>1.4</v>
      </c>
      <c r="JL158">
        <v>254.6</v>
      </c>
      <c r="JM158">
        <v>3.4</v>
      </c>
      <c r="JN158">
        <v>622.5</v>
      </c>
      <c r="JO158">
        <v>5</v>
      </c>
      <c r="JP158">
        <v>1186</v>
      </c>
      <c r="JQ158">
        <v>2.5</v>
      </c>
      <c r="JR158">
        <v>336.5</v>
      </c>
      <c r="JU158">
        <v>3.3333333333333335</v>
      </c>
      <c r="JV158">
        <v>619.66666666666663</v>
      </c>
      <c r="JW158">
        <v>2</v>
      </c>
      <c r="JX158">
        <v>410</v>
      </c>
      <c r="JY158">
        <v>4</v>
      </c>
      <c r="JZ158">
        <v>602</v>
      </c>
      <c r="KC158">
        <v>3</v>
      </c>
      <c r="KD158">
        <v>506</v>
      </c>
      <c r="KE158">
        <v>3.2</v>
      </c>
      <c r="KF158">
        <v>574.20000000000005</v>
      </c>
      <c r="KG158">
        <v>3.2</v>
      </c>
      <c r="KH158">
        <v>574.20000000000005</v>
      </c>
      <c r="KI158">
        <v>3.3333333333333335</v>
      </c>
      <c r="KJ158">
        <v>606.4</v>
      </c>
      <c r="KK158">
        <v>3.0444444444444443</v>
      </c>
      <c r="KL158">
        <v>661.16216216216219</v>
      </c>
      <c r="KM158">
        <v>2.8888888888888888</v>
      </c>
      <c r="KN158">
        <v>848.16666666666663</v>
      </c>
      <c r="KO158">
        <v>2.1111111111111112</v>
      </c>
      <c r="KP158">
        <v>468.71428571428572</v>
      </c>
      <c r="KQ158">
        <v>2.125</v>
      </c>
      <c r="KR158">
        <v>591.25</v>
      </c>
      <c r="KS158">
        <v>2.3846153846153846</v>
      </c>
      <c r="KT158">
        <v>631.47058823529414</v>
      </c>
      <c r="KU158">
        <v>2.75</v>
      </c>
      <c r="KV158">
        <v>734.4</v>
      </c>
      <c r="KW158">
        <v>1.9</v>
      </c>
      <c r="KX158">
        <v>715.6</v>
      </c>
      <c r="KY158">
        <v>4.0999999999999996</v>
      </c>
      <c r="KZ158">
        <v>848.85714285714289</v>
      </c>
      <c r="LA158">
        <v>2.9285714285714284</v>
      </c>
      <c r="LB158">
        <v>776</v>
      </c>
      <c r="LC158">
        <v>2.6666666666666665</v>
      </c>
      <c r="LD158">
        <v>703.73529411764707</v>
      </c>
      <c r="LE158">
        <v>1.6666666666666667</v>
      </c>
      <c r="LF158">
        <v>408.2</v>
      </c>
      <c r="LG158">
        <v>2.4444444444444446</v>
      </c>
      <c r="LH158">
        <v>683</v>
      </c>
      <c r="LI158">
        <v>2.375</v>
      </c>
      <c r="LJ158">
        <v>935.75</v>
      </c>
      <c r="LK158">
        <v>2.1538461538461537</v>
      </c>
      <c r="LL158">
        <v>657.07142857142856</v>
      </c>
      <c r="LM158">
        <v>1.75</v>
      </c>
      <c r="LN158">
        <v>680.25</v>
      </c>
      <c r="LO158">
        <v>2.2999999999999998</v>
      </c>
      <c r="LP158">
        <v>572.85714285714289</v>
      </c>
      <c r="LQ158">
        <v>3</v>
      </c>
      <c r="LR158">
        <v>593.125</v>
      </c>
      <c r="LS158">
        <v>2.3928571428571428</v>
      </c>
      <c r="LT158">
        <v>604</v>
      </c>
      <c r="LU158">
        <v>2.2777777777777777</v>
      </c>
      <c r="LV158">
        <v>626.5151515151515</v>
      </c>
      <c r="LW158">
        <v>2.4722222222222223</v>
      </c>
      <c r="LX158">
        <v>665.70149253731347</v>
      </c>
      <c r="LY158">
        <v>0.88888888888888884</v>
      </c>
      <c r="LZ158">
        <v>335.75</v>
      </c>
      <c r="MA158">
        <v>1.1111111111111112</v>
      </c>
      <c r="MB158">
        <v>430.25</v>
      </c>
      <c r="MC158">
        <v>1.375</v>
      </c>
      <c r="MD158">
        <v>471.25</v>
      </c>
      <c r="ME158">
        <v>1.1153846153846154</v>
      </c>
      <c r="MF158">
        <v>412.41666666666669</v>
      </c>
      <c r="MG158">
        <v>1</v>
      </c>
      <c r="MH158">
        <v>358</v>
      </c>
      <c r="MI158">
        <v>0.4</v>
      </c>
      <c r="MJ158">
        <v>169.25</v>
      </c>
      <c r="MK158">
        <v>1.8</v>
      </c>
      <c r="ML158">
        <v>476</v>
      </c>
      <c r="MM158">
        <v>1.0714285714285714</v>
      </c>
      <c r="MN158">
        <v>369.8125</v>
      </c>
      <c r="MO158">
        <v>1.0925925925925926</v>
      </c>
      <c r="MP158">
        <v>388.07142857142856</v>
      </c>
      <c r="MQ158">
        <v>1.0925925925925926</v>
      </c>
      <c r="MR158">
        <v>388.07142857142856</v>
      </c>
      <c r="MS158">
        <v>2.0123456790123457</v>
      </c>
      <c r="MT158">
        <v>583.87368421052633</v>
      </c>
      <c r="MU158">
        <v>4</v>
      </c>
      <c r="MV158">
        <v>764</v>
      </c>
      <c r="MW158">
        <v>0</v>
      </c>
      <c r="MY158">
        <v>2.5</v>
      </c>
      <c r="MZ158">
        <v>753</v>
      </c>
      <c r="NA158">
        <v>2.25</v>
      </c>
      <c r="NB158">
        <v>758.5</v>
      </c>
      <c r="NC158">
        <v>0</v>
      </c>
      <c r="NI158">
        <v>0</v>
      </c>
      <c r="NK158">
        <v>1.5</v>
      </c>
      <c r="NL158">
        <v>758.5</v>
      </c>
      <c r="NM158">
        <v>4</v>
      </c>
      <c r="NN158">
        <v>498</v>
      </c>
      <c r="NO158">
        <v>5</v>
      </c>
      <c r="NP158">
        <v>854</v>
      </c>
      <c r="NQ158">
        <v>0</v>
      </c>
      <c r="NS158">
        <v>2.25</v>
      </c>
      <c r="NT158">
        <v>676</v>
      </c>
      <c r="NU158">
        <v>0</v>
      </c>
      <c r="OA158">
        <v>0</v>
      </c>
      <c r="OC158">
        <v>1.5</v>
      </c>
      <c r="OD158">
        <v>676</v>
      </c>
      <c r="OE158">
        <v>1.5</v>
      </c>
      <c r="OF158">
        <v>717.25</v>
      </c>
      <c r="OG158">
        <v>7</v>
      </c>
      <c r="OH158">
        <v>1220</v>
      </c>
      <c r="OI158">
        <v>3</v>
      </c>
      <c r="OJ158">
        <v>519</v>
      </c>
      <c r="OK158">
        <v>0</v>
      </c>
      <c r="OM158">
        <v>2.5</v>
      </c>
      <c r="ON158">
        <v>869.5</v>
      </c>
      <c r="OO158">
        <v>0</v>
      </c>
      <c r="OU158">
        <v>0</v>
      </c>
      <c r="OW158">
        <v>1.6666666666666667</v>
      </c>
      <c r="OX158">
        <v>869.5</v>
      </c>
      <c r="OY158">
        <v>1.6666666666666667</v>
      </c>
      <c r="OZ158">
        <v>869.5</v>
      </c>
      <c r="PA158">
        <v>1.5555555555555556</v>
      </c>
      <c r="PB158">
        <v>768</v>
      </c>
      <c r="PC158">
        <v>1.9666666666666666</v>
      </c>
      <c r="PD158">
        <v>594.81188118811883</v>
      </c>
      <c r="PE158">
        <v>-1.1944444444444446</v>
      </c>
      <c r="PF158">
        <v>157.375</v>
      </c>
      <c r="PG158">
        <v>-0.25</v>
      </c>
      <c r="PH158">
        <v>157.69924812030081</v>
      </c>
      <c r="PI158">
        <v>-0.94444444444444464</v>
      </c>
      <c r="PJ158">
        <v>-39.986111111111086</v>
      </c>
      <c r="PK158">
        <v>-0.73214285714285721</v>
      </c>
      <c r="PL158">
        <v>82.301886792452819</v>
      </c>
      <c r="PM158">
        <v>-0.80555555555555536</v>
      </c>
      <c r="PN158">
        <v>135.52499999999998</v>
      </c>
      <c r="PO158">
        <v>-0.80000000000000027</v>
      </c>
      <c r="PP158">
        <v>-0.80555555555555536</v>
      </c>
      <c r="PQ158">
        <v>1.5999999999999996</v>
      </c>
      <c r="PR158">
        <v>330.07142857142856</v>
      </c>
      <c r="PS158">
        <v>1.7857142857142794E-2</v>
      </c>
      <c r="PT158">
        <v>263.48936170212767</v>
      </c>
      <c r="PU158">
        <v>-0.38888888888888884</v>
      </c>
      <c r="PV158">
        <v>-210.375</v>
      </c>
      <c r="PW158">
        <v>0.66111111111111098</v>
      </c>
      <c r="PX158">
        <v>87.157894736842081</v>
      </c>
      <c r="PY158">
        <v>2.4444444444444446</v>
      </c>
      <c r="PZ158">
        <v>140.51111111111106</v>
      </c>
      <c r="QA158">
        <v>0.91071428571428559</v>
      </c>
      <c r="QB158">
        <v>0.12668463611862535</v>
      </c>
      <c r="QC158">
        <v>0</v>
      </c>
      <c r="QD158">
        <v>-268.625</v>
      </c>
      <c r="QE158">
        <v>-0.52222222222222214</v>
      </c>
      <c r="QF158">
        <v>-244.94117647058823</v>
      </c>
      <c r="QG158">
        <v>-2.9000000000000004</v>
      </c>
      <c r="QH158">
        <v>-413.71428571428567</v>
      </c>
      <c r="QI158">
        <v>-1.1964285714285712</v>
      </c>
      <c r="QJ158">
        <v>-316.57269503546104</v>
      </c>
      <c r="QK158">
        <v>-0.61111111111111072</v>
      </c>
      <c r="QL158">
        <v>-0.15000000000000036</v>
      </c>
      <c r="QM158">
        <v>1.4444444444444446</v>
      </c>
      <c r="QN158">
        <v>0.21428571428571441</v>
      </c>
      <c r="QO158">
        <v>-76</v>
      </c>
      <c r="QP158">
        <v>-10.900928792569687</v>
      </c>
      <c r="QQ158">
        <v>114.32539682539675</v>
      </c>
      <c r="QR158">
        <v>9.1874749096748474</v>
      </c>
      <c r="QS158">
        <v>-0.22222222222222188</v>
      </c>
      <c r="QT158">
        <v>-1.3333333333333335</v>
      </c>
      <c r="QU158">
        <v>-3.9000000000000004</v>
      </c>
      <c r="QV158">
        <v>-1.8928571428571423</v>
      </c>
      <c r="QW158">
        <v>-134.25</v>
      </c>
      <c r="QX158">
        <v>-343</v>
      </c>
      <c r="QY158">
        <v>-439.9</v>
      </c>
      <c r="QZ158">
        <v>-307.51190476190482</v>
      </c>
      <c r="RA158">
        <v>-1</v>
      </c>
      <c r="RB158">
        <v>0.39999999999999991</v>
      </c>
      <c r="RC158">
        <v>-1.0999999999999996</v>
      </c>
      <c r="RD158">
        <v>-0.53571428571428559</v>
      </c>
      <c r="RE158">
        <v>-54.149999999999977</v>
      </c>
      <c r="RF158">
        <v>-142.74285714285713</v>
      </c>
      <c r="RG158">
        <v>-255.73214285714289</v>
      </c>
      <c r="RH158">
        <v>-172</v>
      </c>
      <c r="RI158">
        <v>201</v>
      </c>
      <c r="RJ158">
        <v>228</v>
      </c>
      <c r="RK158">
        <v>163.375</v>
      </c>
      <c r="RL158">
        <v>195.10526315789474</v>
      </c>
      <c r="RM158">
        <v>140.80000000000001</v>
      </c>
      <c r="RN158">
        <v>160.19999999999999</v>
      </c>
      <c r="RO158">
        <v>99.571428571428569</v>
      </c>
      <c r="RP158">
        <v>129.52941176470588</v>
      </c>
      <c r="RQ158">
        <v>208.25</v>
      </c>
      <c r="RR158">
        <v>122.5</v>
      </c>
      <c r="RS158">
        <v>167.6</v>
      </c>
      <c r="RT158">
        <v>165.9047619047619</v>
      </c>
      <c r="RU158">
        <v>172.5</v>
      </c>
      <c r="RV158">
        <v>197.125</v>
      </c>
      <c r="RW158">
        <v>140</v>
      </c>
      <c r="RX158">
        <v>167.16666666666666</v>
      </c>
      <c r="RY158">
        <v>151</v>
      </c>
      <c r="RZ158">
        <v>144.94736842105263</v>
      </c>
      <c r="SA158">
        <v>162.44444444444446</v>
      </c>
      <c r="SB158">
        <v>152.71698113207546</v>
      </c>
      <c r="SC158">
        <v>132.75</v>
      </c>
      <c r="SD158">
        <v>137.70588235294119</v>
      </c>
      <c r="SE158">
        <v>165.42857142857142</v>
      </c>
      <c r="SF158">
        <v>144.27659574468086</v>
      </c>
      <c r="SG158">
        <v>50</v>
      </c>
      <c r="SH158">
        <v>83.05263157894737</v>
      </c>
      <c r="SI158">
        <v>0.93055555555554292</v>
      </c>
      <c r="SJ158">
        <v>42.388282025819279</v>
      </c>
      <c r="SK158">
        <v>8.0500000000000114</v>
      </c>
      <c r="SL158">
        <v>22.4941176470588</v>
      </c>
      <c r="SM158">
        <v>-65.857142857142847</v>
      </c>
      <c r="SN158">
        <v>-14.747183979974977</v>
      </c>
      <c r="SO158">
        <v>-57.25</v>
      </c>
      <c r="SP158">
        <v>22.44736842105263</v>
      </c>
      <c r="SQ158">
        <v>-5.1555555555555372</v>
      </c>
      <c r="SR158">
        <v>-13.187780772686438</v>
      </c>
      <c r="SS158">
        <v>-39.75</v>
      </c>
      <c r="ST158">
        <v>-59.419117647058812</v>
      </c>
      <c r="SU158">
        <v>25.428571428571416</v>
      </c>
      <c r="SV158">
        <v>-22.890070921985796</v>
      </c>
      <c r="SW158">
        <v>60.199999999999989</v>
      </c>
      <c r="SX158">
        <v>67.800000000000011</v>
      </c>
      <c r="SY158">
        <v>63.803571428571431</v>
      </c>
      <c r="SZ158">
        <v>65.575851393188856</v>
      </c>
      <c r="TA158">
        <v>35.75</v>
      </c>
      <c r="TB158">
        <v>-74.625</v>
      </c>
      <c r="TC158">
        <v>27.599999999999994</v>
      </c>
      <c r="TD158">
        <v>-1.2619047619047592</v>
      </c>
      <c r="TE158">
        <v>18.25</v>
      </c>
      <c r="TF158">
        <v>7.2414860681114419</v>
      </c>
      <c r="TG158">
        <v>-2.9841269841269593</v>
      </c>
      <c r="TH158">
        <v>8.4403853873945991</v>
      </c>
    </row>
    <row r="159" spans="1:528" x14ac:dyDescent="0.3">
      <c r="A159" s="5" t="s">
        <v>499</v>
      </c>
      <c r="B159" s="6">
        <v>50</v>
      </c>
      <c r="C159" s="6">
        <v>1</v>
      </c>
      <c r="D159" s="7">
        <v>52</v>
      </c>
      <c r="E159" s="7">
        <v>28</v>
      </c>
      <c r="F159" s="7">
        <v>15</v>
      </c>
      <c r="G159" s="7">
        <v>0</v>
      </c>
      <c r="H159" s="7">
        <v>15</v>
      </c>
      <c r="I159" s="7">
        <v>107</v>
      </c>
      <c r="J159" s="7">
        <v>99</v>
      </c>
      <c r="K159" s="7">
        <v>72</v>
      </c>
      <c r="L159" s="7">
        <v>91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16">
        <v>0</v>
      </c>
      <c r="S159" s="2">
        <v>80</v>
      </c>
      <c r="T159" s="2">
        <v>36</v>
      </c>
      <c r="U159" s="2">
        <v>2</v>
      </c>
      <c r="V159" s="2">
        <v>41</v>
      </c>
      <c r="W159" s="2">
        <v>2</v>
      </c>
      <c r="X159" s="2">
        <v>38</v>
      </c>
      <c r="Y159" s="2">
        <v>2</v>
      </c>
      <c r="Z159" s="2">
        <v>39</v>
      </c>
      <c r="AA159" s="2">
        <v>2</v>
      </c>
      <c r="AB159" s="2">
        <v>107</v>
      </c>
      <c r="AC159" s="2">
        <v>117</v>
      </c>
      <c r="AD159" s="2">
        <v>120</v>
      </c>
      <c r="AE159" s="2">
        <v>5</v>
      </c>
      <c r="AF159" s="2">
        <v>8</v>
      </c>
      <c r="AG159" s="2" t="s">
        <v>500</v>
      </c>
      <c r="AH159" s="27" t="s">
        <v>501</v>
      </c>
      <c r="AI159" s="31"/>
      <c r="AJ159">
        <v>1185.55</v>
      </c>
      <c r="AK159">
        <v>1138.75</v>
      </c>
      <c r="AL159">
        <v>1284.0999999999999</v>
      </c>
      <c r="AM159">
        <v>1202.8</v>
      </c>
      <c r="AN159">
        <v>100</v>
      </c>
      <c r="AO159">
        <v>100</v>
      </c>
      <c r="AP159">
        <v>95</v>
      </c>
      <c r="AQ159">
        <v>98.333333333333329</v>
      </c>
      <c r="AR159">
        <v>1303.3</v>
      </c>
      <c r="AS159">
        <v>1227.9000000000001</v>
      </c>
      <c r="AT159">
        <v>1351.8</v>
      </c>
      <c r="AU159">
        <v>1294.3333333333333</v>
      </c>
      <c r="AV159">
        <v>1314.5</v>
      </c>
      <c r="AW159">
        <v>1306.5999999999999</v>
      </c>
      <c r="AX159">
        <v>1169.0999999999999</v>
      </c>
      <c r="AY159">
        <v>1263.4000000000001</v>
      </c>
      <c r="AZ159">
        <v>1278.8666666666666</v>
      </c>
      <c r="BA159">
        <v>100</v>
      </c>
      <c r="BB159">
        <v>100</v>
      </c>
      <c r="BC159">
        <v>90</v>
      </c>
      <c r="BD159">
        <v>96.666666666666671</v>
      </c>
      <c r="BE159">
        <v>80</v>
      </c>
      <c r="BF159">
        <v>100</v>
      </c>
      <c r="BG159">
        <v>100</v>
      </c>
      <c r="BH159">
        <v>93.333333333333329</v>
      </c>
      <c r="BI159">
        <v>95</v>
      </c>
      <c r="BJ159">
        <v>1455</v>
      </c>
      <c r="BK159">
        <v>1727.4</v>
      </c>
      <c r="BL159">
        <v>1505.1</v>
      </c>
      <c r="BM159">
        <v>1562.5</v>
      </c>
      <c r="BN159">
        <v>1547.5</v>
      </c>
      <c r="BO159">
        <v>1378.9</v>
      </c>
      <c r="BP159">
        <v>1402.1</v>
      </c>
      <c r="BQ159">
        <v>1442.8333333333333</v>
      </c>
      <c r="BR159">
        <v>1502.6666666666667</v>
      </c>
      <c r="BS159">
        <v>100</v>
      </c>
      <c r="BT159">
        <v>100</v>
      </c>
      <c r="BU159">
        <v>90</v>
      </c>
      <c r="BV159">
        <v>96.666666666666671</v>
      </c>
      <c r="BW159">
        <v>90</v>
      </c>
      <c r="BX159">
        <v>100</v>
      </c>
      <c r="BY159">
        <v>100</v>
      </c>
      <c r="BZ159">
        <v>96.666666666666671</v>
      </c>
      <c r="CA159">
        <v>96.666666666666671</v>
      </c>
      <c r="CB159">
        <v>11.855499999999999</v>
      </c>
      <c r="CC159">
        <v>11.387499999999999</v>
      </c>
      <c r="CD159">
        <v>13.516842105263157</v>
      </c>
      <c r="CE159">
        <v>12.23186440677966</v>
      </c>
      <c r="CF159">
        <v>13.032999999999999</v>
      </c>
      <c r="CG159">
        <v>12.279000000000002</v>
      </c>
      <c r="CH159">
        <v>15.02</v>
      </c>
      <c r="CI159">
        <v>13.389655172413791</v>
      </c>
      <c r="CJ159">
        <v>16.431249999999999</v>
      </c>
      <c r="CK159">
        <v>13.065999999999999</v>
      </c>
      <c r="CL159">
        <v>11.690999999999999</v>
      </c>
      <c r="CM159">
        <v>13.536428571428573</v>
      </c>
      <c r="CN159">
        <v>13.461754385964911</v>
      </c>
      <c r="CO159">
        <v>14.55</v>
      </c>
      <c r="CP159">
        <v>17.274000000000001</v>
      </c>
      <c r="CQ159">
        <v>16.723333333333333</v>
      </c>
      <c r="CR159">
        <v>16.163793103448274</v>
      </c>
      <c r="CS159">
        <v>17.194444444444443</v>
      </c>
      <c r="CT159">
        <v>13.789000000000001</v>
      </c>
      <c r="CU159">
        <v>14.020999999999999</v>
      </c>
      <c r="CV159">
        <v>14.925862068965516</v>
      </c>
      <c r="CW159">
        <v>15.544827586206896</v>
      </c>
      <c r="CX159">
        <v>2.1231727991175156</v>
      </c>
      <c r="CY159">
        <v>2.5631031310892012</v>
      </c>
      <c r="CZ159">
        <v>2.5631031310892012</v>
      </c>
      <c r="DA159">
        <v>3.3350005818599398</v>
      </c>
      <c r="DB159">
        <v>2.5631031310892012</v>
      </c>
      <c r="DC159">
        <v>2.5631031310892012</v>
      </c>
      <c r="DD159">
        <v>2.5631031310892012</v>
      </c>
      <c r="DE159">
        <v>3.6678292716318284</v>
      </c>
      <c r="DF159">
        <v>233</v>
      </c>
      <c r="DG159">
        <v>72.300000000000182</v>
      </c>
      <c r="DH159">
        <v>233</v>
      </c>
      <c r="DI159">
        <v>179.43333333333317</v>
      </c>
      <c r="DK159">
        <v>1.8</v>
      </c>
      <c r="DL159">
        <v>530.5</v>
      </c>
      <c r="DM159">
        <v>2.0499999999999998</v>
      </c>
      <c r="DN159">
        <v>625.64285714285711</v>
      </c>
      <c r="DO159">
        <v>1.8947368421052631</v>
      </c>
      <c r="DP159">
        <v>513.57142857142856</v>
      </c>
      <c r="DQ159">
        <v>1.9152542372881356</v>
      </c>
      <c r="DR159">
        <v>556.57142857142856</v>
      </c>
      <c r="DS159">
        <v>2.15</v>
      </c>
      <c r="DT159">
        <v>820.66666666666663</v>
      </c>
      <c r="DU159">
        <v>1.55</v>
      </c>
      <c r="DV159">
        <v>494.07692307692309</v>
      </c>
      <c r="DW159">
        <v>2.263157894736842</v>
      </c>
      <c r="DX159">
        <v>616</v>
      </c>
      <c r="DY159">
        <v>1.9830508474576272</v>
      </c>
      <c r="DZ159">
        <v>637.77499999999998</v>
      </c>
      <c r="EA159">
        <v>1.9491525423728813</v>
      </c>
      <c r="EB159">
        <v>596.18292682926824</v>
      </c>
      <c r="EC159">
        <v>1</v>
      </c>
      <c r="ED159">
        <v>322.2</v>
      </c>
      <c r="EE159">
        <v>0.8</v>
      </c>
      <c r="EF159">
        <v>347.44444444444446</v>
      </c>
      <c r="EG159">
        <v>1.263157894736842</v>
      </c>
      <c r="EH159">
        <v>434</v>
      </c>
      <c r="EI159">
        <v>1.0169491525423728</v>
      </c>
      <c r="EJ159">
        <v>372.80645161290323</v>
      </c>
      <c r="EK159">
        <v>1.0169491525423728</v>
      </c>
      <c r="EL159">
        <v>372.80645161290323</v>
      </c>
      <c r="EM159">
        <v>1.6384180790960452</v>
      </c>
      <c r="EN159">
        <v>534.90265486725662</v>
      </c>
      <c r="ES159">
        <v>3</v>
      </c>
      <c r="ET159">
        <v>819</v>
      </c>
      <c r="EU159">
        <v>3</v>
      </c>
      <c r="EV159">
        <v>819</v>
      </c>
      <c r="FA159">
        <v>0</v>
      </c>
      <c r="FC159">
        <v>0</v>
      </c>
      <c r="FE159">
        <v>1.5</v>
      </c>
      <c r="FF159">
        <v>819</v>
      </c>
      <c r="FK159">
        <v>2</v>
      </c>
      <c r="FL159">
        <v>261</v>
      </c>
      <c r="FM159">
        <v>2</v>
      </c>
      <c r="FN159">
        <v>261</v>
      </c>
      <c r="FO159">
        <v>2</v>
      </c>
      <c r="FP159">
        <v>261</v>
      </c>
      <c r="FQ159">
        <v>1.6666666666666667</v>
      </c>
      <c r="FR159">
        <v>540</v>
      </c>
      <c r="FS159">
        <v>1.6388888888888888</v>
      </c>
      <c r="FT159">
        <v>534.99130434782603</v>
      </c>
      <c r="FU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0</v>
      </c>
      <c r="GW159">
        <v>0</v>
      </c>
      <c r="GY159">
        <v>0</v>
      </c>
      <c r="HA159">
        <v>0</v>
      </c>
      <c r="HC159">
        <v>0</v>
      </c>
      <c r="HE159">
        <v>0</v>
      </c>
      <c r="HG159">
        <v>0</v>
      </c>
      <c r="HI159">
        <v>0</v>
      </c>
      <c r="HK159">
        <v>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0</v>
      </c>
      <c r="IG159">
        <v>0</v>
      </c>
      <c r="II159">
        <v>0</v>
      </c>
      <c r="IK159">
        <v>0</v>
      </c>
      <c r="IQ159">
        <v>0</v>
      </c>
      <c r="IS159">
        <v>0</v>
      </c>
      <c r="IY159">
        <v>0</v>
      </c>
      <c r="JA159">
        <v>0</v>
      </c>
      <c r="JC159">
        <v>0</v>
      </c>
      <c r="JI159">
        <v>0</v>
      </c>
      <c r="JK159">
        <v>0</v>
      </c>
      <c r="JM159">
        <v>0</v>
      </c>
      <c r="JS159">
        <v>0</v>
      </c>
      <c r="JU159">
        <v>0</v>
      </c>
      <c r="JW159">
        <v>0</v>
      </c>
      <c r="KC159">
        <v>0</v>
      </c>
      <c r="KE159">
        <v>0</v>
      </c>
      <c r="KG159">
        <v>0</v>
      </c>
      <c r="KI159">
        <v>0</v>
      </c>
      <c r="KK159">
        <v>0</v>
      </c>
      <c r="KM159">
        <v>0</v>
      </c>
      <c r="KO159">
        <v>0</v>
      </c>
      <c r="KQ159">
        <v>0</v>
      </c>
      <c r="KS159">
        <v>0</v>
      </c>
      <c r="KU159">
        <v>0</v>
      </c>
      <c r="KW159">
        <v>0</v>
      </c>
      <c r="KY159">
        <v>0</v>
      </c>
      <c r="LA159">
        <v>0</v>
      </c>
      <c r="LC159">
        <v>0</v>
      </c>
      <c r="LE159">
        <v>0</v>
      </c>
      <c r="LG159">
        <v>0</v>
      </c>
      <c r="LI159">
        <v>0</v>
      </c>
      <c r="LK159">
        <v>0</v>
      </c>
      <c r="LM159">
        <v>0</v>
      </c>
      <c r="LO159">
        <v>0</v>
      </c>
      <c r="LQ159">
        <v>0</v>
      </c>
      <c r="LS159">
        <v>0</v>
      </c>
      <c r="LU159">
        <v>0</v>
      </c>
      <c r="LW159">
        <v>0</v>
      </c>
      <c r="LY159">
        <v>0</v>
      </c>
      <c r="MA159">
        <v>0</v>
      </c>
      <c r="MC159">
        <v>0</v>
      </c>
      <c r="ME159">
        <v>0</v>
      </c>
      <c r="MG159">
        <v>0</v>
      </c>
      <c r="MI159">
        <v>0</v>
      </c>
      <c r="MK159">
        <v>0</v>
      </c>
      <c r="MM159">
        <v>0</v>
      </c>
      <c r="MO159">
        <v>0</v>
      </c>
      <c r="MQ159">
        <v>0</v>
      </c>
      <c r="MS159">
        <v>0</v>
      </c>
      <c r="MY159">
        <v>0</v>
      </c>
      <c r="NA159">
        <v>0</v>
      </c>
      <c r="NC159">
        <v>0</v>
      </c>
      <c r="NI159">
        <v>0</v>
      </c>
      <c r="NK159">
        <v>0</v>
      </c>
      <c r="NQ159">
        <v>0</v>
      </c>
      <c r="NS159">
        <v>0</v>
      </c>
      <c r="NU159">
        <v>0</v>
      </c>
      <c r="OA159">
        <v>0</v>
      </c>
      <c r="OC159">
        <v>0</v>
      </c>
      <c r="OE159">
        <v>0</v>
      </c>
      <c r="OK159">
        <v>0</v>
      </c>
      <c r="OM159">
        <v>0</v>
      </c>
      <c r="OO159">
        <v>0</v>
      </c>
      <c r="OU159">
        <v>0</v>
      </c>
      <c r="OW159">
        <v>0</v>
      </c>
      <c r="OY159">
        <v>0</v>
      </c>
      <c r="PA159">
        <v>0</v>
      </c>
      <c r="PC159">
        <v>0</v>
      </c>
      <c r="PE159">
        <v>-2.15</v>
      </c>
      <c r="PF159">
        <v>-820.66666666666663</v>
      </c>
      <c r="PG159">
        <v>-1.55</v>
      </c>
      <c r="PH159">
        <v>-494.07692307692309</v>
      </c>
      <c r="PI159">
        <v>-2.263157894736842</v>
      </c>
      <c r="PJ159">
        <v>-616</v>
      </c>
      <c r="PK159">
        <v>-1.9830508474576272</v>
      </c>
      <c r="PL159">
        <v>-637.77499999999998</v>
      </c>
      <c r="PM159">
        <v>-1.8</v>
      </c>
      <c r="PN159">
        <v>-530.5</v>
      </c>
      <c r="PO159">
        <v>-2.0499999999999998</v>
      </c>
      <c r="PP159">
        <v>-1.8</v>
      </c>
      <c r="PQ159">
        <v>-1.8947368421052631</v>
      </c>
      <c r="PR159">
        <v>-513.57142857142856</v>
      </c>
      <c r="PS159">
        <v>-1.9152542372881356</v>
      </c>
      <c r="PT159">
        <v>-556.57142857142856</v>
      </c>
      <c r="PU159">
        <v>2.15</v>
      </c>
      <c r="PV159">
        <v>820.66666666666663</v>
      </c>
      <c r="PW159">
        <v>1.55</v>
      </c>
      <c r="PX159">
        <v>494.07692307692309</v>
      </c>
      <c r="PY159">
        <v>2.263157894736842</v>
      </c>
      <c r="PZ159">
        <v>616</v>
      </c>
      <c r="QA159">
        <v>1.9830508474576272</v>
      </c>
      <c r="QB159">
        <v>637.77499999999998</v>
      </c>
      <c r="QC159">
        <v>1.8</v>
      </c>
      <c r="QD159">
        <v>530.5</v>
      </c>
      <c r="QE159">
        <v>2.0499999999999998</v>
      </c>
      <c r="QF159">
        <v>625.64285714285711</v>
      </c>
      <c r="QG159">
        <v>1.8947368421052631</v>
      </c>
      <c r="QH159">
        <v>513.57142857142856</v>
      </c>
      <c r="QI159">
        <v>1.9152542372881356</v>
      </c>
      <c r="QJ159">
        <v>556.57142857142856</v>
      </c>
      <c r="QK159">
        <v>0.34999999999999987</v>
      </c>
      <c r="QL159">
        <v>-0.49999999999999978</v>
      </c>
      <c r="QM159">
        <v>0.36842105263157898</v>
      </c>
      <c r="QN159">
        <v>6.7796610169491567E-2</v>
      </c>
      <c r="QO159">
        <v>290.16666666666663</v>
      </c>
      <c r="QP159">
        <v>-131.56593406593402</v>
      </c>
      <c r="QQ159">
        <v>102.42857142857144</v>
      </c>
      <c r="QR159">
        <v>81.203571428571422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Y159">
        <v>234.16666666666666</v>
      </c>
      <c r="RZ159">
        <v>223.69230769230768</v>
      </c>
      <c r="SA159">
        <v>209.6</v>
      </c>
      <c r="SB159">
        <v>221.55</v>
      </c>
      <c r="SC159">
        <v>268.21428571428572</v>
      </c>
      <c r="SD159">
        <v>212.07142857142858</v>
      </c>
      <c r="SE159">
        <v>193.85714285714286</v>
      </c>
      <c r="SF159">
        <v>224.71428571428572</v>
      </c>
      <c r="SG159">
        <v>-234.16666666666666</v>
      </c>
      <c r="SH159">
        <v>-223.69230769230768</v>
      </c>
      <c r="SI159">
        <v>-209.6</v>
      </c>
      <c r="SJ159">
        <v>-221.55</v>
      </c>
      <c r="SK159">
        <v>-268.21428571428572</v>
      </c>
      <c r="SL159">
        <v>-212.07142857142858</v>
      </c>
      <c r="SM159">
        <v>-193.85714285714286</v>
      </c>
      <c r="SN159">
        <v>-224.71428571428572</v>
      </c>
      <c r="SO159">
        <v>234.16666666666666</v>
      </c>
      <c r="SP159">
        <v>223.69230769230768</v>
      </c>
      <c r="SQ159">
        <v>209.6</v>
      </c>
      <c r="SR159">
        <v>221.55</v>
      </c>
      <c r="SS159">
        <v>268.21428571428572</v>
      </c>
      <c r="ST159">
        <v>212.07142857142858</v>
      </c>
      <c r="SU159">
        <v>193.85714285714286</v>
      </c>
      <c r="SV159">
        <v>224.71428571428572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-34.047619047619065</v>
      </c>
      <c r="TF159">
        <v>11.620879120879096</v>
      </c>
      <c r="TG159">
        <v>15.742857142857133</v>
      </c>
      <c r="TH159">
        <v>-3.164285714285711</v>
      </c>
    </row>
    <row r="160" spans="1:528" x14ac:dyDescent="0.3">
      <c r="A160" s="5" t="s">
        <v>502</v>
      </c>
      <c r="B160" s="6">
        <v>50</v>
      </c>
      <c r="C160" s="6">
        <v>1</v>
      </c>
      <c r="D160" s="6">
        <v>52</v>
      </c>
      <c r="E160" s="6">
        <v>28</v>
      </c>
      <c r="F160" s="7">
        <v>16</v>
      </c>
      <c r="G160" s="7">
        <v>1</v>
      </c>
      <c r="H160" s="7">
        <v>17</v>
      </c>
      <c r="I160" s="7">
        <v>114</v>
      </c>
      <c r="J160" s="7">
        <v>116</v>
      </c>
      <c r="K160" s="7">
        <v>98</v>
      </c>
      <c r="L160" s="7">
        <v>112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16">
        <v>0</v>
      </c>
      <c r="S160" s="2">
        <v>66.66</v>
      </c>
      <c r="T160" s="2">
        <v>48</v>
      </c>
      <c r="U160" s="2">
        <v>3</v>
      </c>
      <c r="V160" s="2">
        <v>43</v>
      </c>
      <c r="W160" s="2">
        <v>2</v>
      </c>
      <c r="X160" s="2">
        <v>43</v>
      </c>
      <c r="Y160" s="2">
        <v>2</v>
      </c>
      <c r="Z160" s="2">
        <v>49</v>
      </c>
      <c r="AA160" s="2">
        <v>3</v>
      </c>
      <c r="AB160" s="2">
        <v>107</v>
      </c>
      <c r="AC160" s="2">
        <v>117</v>
      </c>
      <c r="AD160" s="2">
        <v>120</v>
      </c>
      <c r="AE160" s="2">
        <v>6</v>
      </c>
      <c r="AF160" s="2">
        <v>8</v>
      </c>
      <c r="AG160" s="2" t="s">
        <v>503</v>
      </c>
      <c r="AH160" s="27" t="s">
        <v>504</v>
      </c>
      <c r="AI160" s="31"/>
      <c r="AJ160">
        <v>937.2</v>
      </c>
      <c r="AK160">
        <v>833.65</v>
      </c>
      <c r="AL160">
        <v>894.05</v>
      </c>
      <c r="AM160">
        <v>888.3</v>
      </c>
      <c r="AN160">
        <v>95</v>
      </c>
      <c r="AO160">
        <v>100</v>
      </c>
      <c r="AP160">
        <v>100</v>
      </c>
      <c r="AQ160">
        <v>98.333333333333329</v>
      </c>
      <c r="AR160">
        <v>1229.9000000000001</v>
      </c>
      <c r="AS160">
        <v>1099.4000000000001</v>
      </c>
      <c r="AT160">
        <v>1143</v>
      </c>
      <c r="AU160">
        <v>1157.4333333333334</v>
      </c>
      <c r="AV160">
        <v>1219.5999999999999</v>
      </c>
      <c r="AW160">
        <v>1539.8</v>
      </c>
      <c r="AX160">
        <v>1167.8</v>
      </c>
      <c r="AY160">
        <v>1309.0666666666666</v>
      </c>
      <c r="AZ160">
        <v>1233.25</v>
      </c>
      <c r="BA160">
        <v>90</v>
      </c>
      <c r="BB160">
        <v>100</v>
      </c>
      <c r="BC160">
        <v>80</v>
      </c>
      <c r="BD160">
        <v>90</v>
      </c>
      <c r="BE160">
        <v>70</v>
      </c>
      <c r="BF160">
        <v>70</v>
      </c>
      <c r="BG160">
        <v>90</v>
      </c>
      <c r="BH160">
        <v>76.666666666666671</v>
      </c>
      <c r="BI160">
        <v>83.333333333333329</v>
      </c>
      <c r="BJ160">
        <v>1098.5999999999999</v>
      </c>
      <c r="BK160">
        <v>1109.5</v>
      </c>
      <c r="BL160">
        <v>1046.3</v>
      </c>
      <c r="BM160">
        <v>1084.8</v>
      </c>
      <c r="BN160">
        <v>1379.8</v>
      </c>
      <c r="BO160">
        <v>1291.5999999999999</v>
      </c>
      <c r="BP160">
        <v>1142.5</v>
      </c>
      <c r="BQ160">
        <v>1271.3</v>
      </c>
      <c r="BR160">
        <v>1178.05</v>
      </c>
      <c r="BS160">
        <v>100</v>
      </c>
      <c r="BT160">
        <v>90</v>
      </c>
      <c r="BU160">
        <v>90</v>
      </c>
      <c r="BV160">
        <v>93.333333333333329</v>
      </c>
      <c r="BW160">
        <v>70</v>
      </c>
      <c r="BX160">
        <v>90</v>
      </c>
      <c r="BY160">
        <v>100</v>
      </c>
      <c r="BZ160">
        <v>86.666666666666671</v>
      </c>
      <c r="CA160">
        <v>90</v>
      </c>
      <c r="CB160">
        <v>9.8652631578947378</v>
      </c>
      <c r="CC160">
        <v>8.3364999999999991</v>
      </c>
      <c r="CD160">
        <v>8.9405000000000001</v>
      </c>
      <c r="CE160">
        <v>9.0335593220338986</v>
      </c>
      <c r="CF160">
        <v>13.665555555555557</v>
      </c>
      <c r="CG160">
        <v>10.994000000000002</v>
      </c>
      <c r="CH160">
        <v>14.2875</v>
      </c>
      <c r="CI160">
        <v>12.86037037037037</v>
      </c>
      <c r="CJ160">
        <v>17.42285714285714</v>
      </c>
      <c r="CK160">
        <v>21.997142857142858</v>
      </c>
      <c r="CL160">
        <v>12.975555555555555</v>
      </c>
      <c r="CM160">
        <v>17.074782608695649</v>
      </c>
      <c r="CN160">
        <v>14.799000000000001</v>
      </c>
      <c r="CO160">
        <v>10.985999999999999</v>
      </c>
      <c r="CP160">
        <v>12.327777777777778</v>
      </c>
      <c r="CQ160">
        <v>11.625555555555556</v>
      </c>
      <c r="CR160">
        <v>11.622857142857143</v>
      </c>
      <c r="CS160">
        <v>19.71142857142857</v>
      </c>
      <c r="CT160">
        <v>14.351111111111111</v>
      </c>
      <c r="CU160">
        <v>11.425000000000001</v>
      </c>
      <c r="CV160">
        <v>14.668846153846152</v>
      </c>
      <c r="CW160">
        <v>13.089444444444444</v>
      </c>
      <c r="CX160">
        <v>1.8059520782526413</v>
      </c>
      <c r="CY160">
        <v>1.8059520782526413</v>
      </c>
      <c r="CZ160">
        <v>2.5631031310892012</v>
      </c>
      <c r="DA160">
        <v>2.5618279266975588</v>
      </c>
      <c r="DB160">
        <v>1.8059520782526413</v>
      </c>
      <c r="DC160">
        <v>2.5631031310892012</v>
      </c>
      <c r="DD160">
        <v>2.5631031310892012</v>
      </c>
      <c r="DE160">
        <v>2.6118575626808105</v>
      </c>
      <c r="DF160">
        <v>160.20000000000005</v>
      </c>
      <c r="DG160">
        <v>-248.20000000000005</v>
      </c>
      <c r="DH160">
        <v>-25.299999999999955</v>
      </c>
      <c r="DI160">
        <v>-37.766666666666652</v>
      </c>
      <c r="DK160">
        <v>3.6842105263157894</v>
      </c>
      <c r="DL160">
        <v>1073</v>
      </c>
      <c r="DM160">
        <v>3.9</v>
      </c>
      <c r="DN160">
        <v>1119.6428571428571</v>
      </c>
      <c r="DO160">
        <v>4</v>
      </c>
      <c r="DP160">
        <v>1355.75</v>
      </c>
      <c r="DQ160">
        <v>3.8644067796610169</v>
      </c>
      <c r="DR160">
        <v>1176.7435897435898</v>
      </c>
      <c r="DS160">
        <v>4.1052631578947372</v>
      </c>
      <c r="DT160">
        <v>1056.7333333333333</v>
      </c>
      <c r="DU160">
        <v>4.2</v>
      </c>
      <c r="DV160">
        <v>1074.4375</v>
      </c>
      <c r="DW160">
        <v>4.6500000000000004</v>
      </c>
      <c r="DX160">
        <v>1186.2142857142858</v>
      </c>
      <c r="DY160">
        <v>4.3220338983050848</v>
      </c>
      <c r="DZ160">
        <v>1103.3111111111111</v>
      </c>
      <c r="EA160">
        <v>4.093220338983051</v>
      </c>
      <c r="EB160">
        <v>1137.4047619047619</v>
      </c>
      <c r="EC160">
        <v>1.736842105263158</v>
      </c>
      <c r="ED160">
        <v>377.125</v>
      </c>
      <c r="EE160">
        <v>2.15</v>
      </c>
      <c r="EF160">
        <v>453.33333333333331</v>
      </c>
      <c r="EG160">
        <v>1.4</v>
      </c>
      <c r="EH160">
        <v>342.1875</v>
      </c>
      <c r="EI160">
        <v>1.7627118644067796</v>
      </c>
      <c r="EJ160">
        <v>393.38</v>
      </c>
      <c r="EK160">
        <v>1.7627118644067796</v>
      </c>
      <c r="EL160">
        <v>393.38</v>
      </c>
      <c r="EM160">
        <v>3.3163841807909606</v>
      </c>
      <c r="EN160">
        <v>859.78358208955228</v>
      </c>
      <c r="EO160">
        <v>6</v>
      </c>
      <c r="EP160">
        <v>1554</v>
      </c>
      <c r="EU160">
        <v>6</v>
      </c>
      <c r="EV160">
        <v>1554</v>
      </c>
      <c r="EW160">
        <v>0</v>
      </c>
      <c r="FC160">
        <v>0</v>
      </c>
      <c r="FE160">
        <v>3</v>
      </c>
      <c r="FF160">
        <v>1554</v>
      </c>
      <c r="FG160">
        <v>2</v>
      </c>
      <c r="FH160">
        <v>488</v>
      </c>
      <c r="FM160">
        <v>2</v>
      </c>
      <c r="FN160">
        <v>488</v>
      </c>
      <c r="FO160">
        <v>2</v>
      </c>
      <c r="FP160">
        <v>488</v>
      </c>
      <c r="FQ160">
        <v>2.6666666666666665</v>
      </c>
      <c r="FR160">
        <v>1021</v>
      </c>
      <c r="FS160">
        <v>3.3055555555555554</v>
      </c>
      <c r="FT160">
        <v>862.15441176470586</v>
      </c>
      <c r="FU160">
        <v>7</v>
      </c>
      <c r="FV160">
        <v>1732.4</v>
      </c>
      <c r="FW160">
        <v>6</v>
      </c>
      <c r="FX160">
        <v>1447.1111111111111</v>
      </c>
      <c r="FY160">
        <v>5.7777777777777777</v>
      </c>
      <c r="FZ160">
        <v>1533.6666666666667</v>
      </c>
      <c r="GA160">
        <v>6.2857142857142856</v>
      </c>
      <c r="GB160">
        <v>1576.8214285714287</v>
      </c>
      <c r="GC160">
        <v>5.5714285714285712</v>
      </c>
      <c r="GD160">
        <v>1494.8571428571429</v>
      </c>
      <c r="GE160">
        <v>5.5555555555555554</v>
      </c>
      <c r="GF160">
        <v>1341.5555555555557</v>
      </c>
      <c r="GG160">
        <v>6.3</v>
      </c>
      <c r="GH160">
        <v>1629.4</v>
      </c>
      <c r="GI160">
        <v>5.8461538461538458</v>
      </c>
      <c r="GJ160">
        <v>1493.5384615384614</v>
      </c>
      <c r="GK160">
        <v>6.0740740740740744</v>
      </c>
      <c r="GL160">
        <v>1536.7222222222222</v>
      </c>
      <c r="GM160">
        <v>1.7</v>
      </c>
      <c r="GN160">
        <v>479.66666666666669</v>
      </c>
      <c r="GO160">
        <v>1.8888888888888888</v>
      </c>
      <c r="GP160">
        <v>711.2</v>
      </c>
      <c r="GQ160">
        <v>1.7777777777777777</v>
      </c>
      <c r="GR160">
        <v>626.33333333333337</v>
      </c>
      <c r="GS160">
        <v>1.7857142857142858</v>
      </c>
      <c r="GT160">
        <v>599.52941176470586</v>
      </c>
      <c r="GU160">
        <v>2.4285714285714284</v>
      </c>
      <c r="GV160">
        <v>571</v>
      </c>
      <c r="GW160">
        <v>1.6666666666666667</v>
      </c>
      <c r="GX160">
        <v>587.6</v>
      </c>
      <c r="GY160">
        <v>0.9</v>
      </c>
      <c r="GZ160">
        <v>417.16666666666669</v>
      </c>
      <c r="HA160">
        <v>1.5769230769230769</v>
      </c>
      <c r="HB160">
        <v>524.33333333333337</v>
      </c>
      <c r="HC160">
        <v>1.6851851851851851</v>
      </c>
      <c r="HD160">
        <v>560.85714285714289</v>
      </c>
      <c r="HE160">
        <v>3.8796296296296298</v>
      </c>
      <c r="HF160">
        <v>1152.9550561797753</v>
      </c>
      <c r="HG160">
        <v>2.8</v>
      </c>
      <c r="HH160">
        <v>780.9</v>
      </c>
      <c r="HI160">
        <v>2.8888888888888888</v>
      </c>
      <c r="HJ160">
        <v>778</v>
      </c>
      <c r="HK160">
        <v>2.3333333333333335</v>
      </c>
      <c r="HL160">
        <v>587</v>
      </c>
      <c r="HM160">
        <v>2.6785714285714284</v>
      </c>
      <c r="HN160">
        <v>717.64285714285711</v>
      </c>
      <c r="HO160">
        <v>2.5714285714285716</v>
      </c>
      <c r="HP160">
        <v>790.28571428571433</v>
      </c>
      <c r="HQ160">
        <v>3.1111111111111112</v>
      </c>
      <c r="HR160">
        <v>774.66666666666663</v>
      </c>
      <c r="HS160">
        <v>3.2</v>
      </c>
      <c r="HT160">
        <v>737.3</v>
      </c>
      <c r="HU160">
        <v>3</v>
      </c>
      <c r="HV160">
        <v>764.5</v>
      </c>
      <c r="HW160">
        <v>2.8333333333333335</v>
      </c>
      <c r="HX160">
        <v>740.2037037037037</v>
      </c>
      <c r="HY160">
        <v>2.8333333333333335</v>
      </c>
      <c r="HZ160">
        <v>740.2037037037037</v>
      </c>
      <c r="IA160">
        <v>3.5308641975308643</v>
      </c>
      <c r="IB160">
        <v>997.09090909090912</v>
      </c>
      <c r="IE160">
        <v>6</v>
      </c>
      <c r="IF160">
        <v>1832</v>
      </c>
      <c r="IG160">
        <v>7</v>
      </c>
      <c r="IH160">
        <v>2024</v>
      </c>
      <c r="II160">
        <v>6.5</v>
      </c>
      <c r="IJ160">
        <v>1928</v>
      </c>
      <c r="IK160">
        <v>7.333333333333333</v>
      </c>
      <c r="IL160">
        <v>1677</v>
      </c>
      <c r="IM160">
        <v>7</v>
      </c>
      <c r="IN160">
        <v>1672</v>
      </c>
      <c r="IQ160">
        <v>7.25</v>
      </c>
      <c r="IR160">
        <v>1675.75</v>
      </c>
      <c r="IS160">
        <v>7</v>
      </c>
      <c r="IT160">
        <v>1759.8333333333333</v>
      </c>
      <c r="IW160">
        <v>1</v>
      </c>
      <c r="IX160">
        <v>374</v>
      </c>
      <c r="IY160">
        <v>0</v>
      </c>
      <c r="JA160">
        <v>0.5</v>
      </c>
      <c r="JB160">
        <v>374</v>
      </c>
      <c r="JC160">
        <v>1.6666666666666667</v>
      </c>
      <c r="JD160">
        <v>395</v>
      </c>
      <c r="JE160">
        <v>3</v>
      </c>
      <c r="JF160">
        <v>637</v>
      </c>
      <c r="JI160">
        <v>2</v>
      </c>
      <c r="JJ160">
        <v>475.66666666666669</v>
      </c>
      <c r="JK160">
        <v>1.5</v>
      </c>
      <c r="JL160">
        <v>450.25</v>
      </c>
      <c r="JM160">
        <v>4.25</v>
      </c>
      <c r="JN160">
        <v>1236</v>
      </c>
      <c r="JQ160">
        <v>3</v>
      </c>
      <c r="JR160">
        <v>1011</v>
      </c>
      <c r="JS160">
        <v>5</v>
      </c>
      <c r="JT160">
        <v>1285</v>
      </c>
      <c r="JU160">
        <v>4</v>
      </c>
      <c r="JV160">
        <v>1148</v>
      </c>
      <c r="JW160">
        <v>5</v>
      </c>
      <c r="JX160">
        <v>1202.3333333333333</v>
      </c>
      <c r="JY160">
        <v>3</v>
      </c>
      <c r="JZ160">
        <v>800</v>
      </c>
      <c r="KC160">
        <v>4.5</v>
      </c>
      <c r="KD160">
        <v>1101.75</v>
      </c>
      <c r="KE160">
        <v>4.333333333333333</v>
      </c>
      <c r="KF160">
        <v>1117.1666666666667</v>
      </c>
      <c r="KG160">
        <v>4.333333333333333</v>
      </c>
      <c r="KH160">
        <v>1117.1666666666667</v>
      </c>
      <c r="KI160">
        <v>4.2777777777777777</v>
      </c>
      <c r="KJ160">
        <v>1191.4375</v>
      </c>
      <c r="KK160">
        <v>3.6055555555555556</v>
      </c>
      <c r="KL160">
        <v>1016.6477987421383</v>
      </c>
      <c r="KM160">
        <v>1.8888888888888888</v>
      </c>
      <c r="KN160">
        <v>642.14285714285711</v>
      </c>
      <c r="KO160">
        <v>2.4</v>
      </c>
      <c r="KP160">
        <v>683.11111111111109</v>
      </c>
      <c r="KQ160">
        <v>2.125</v>
      </c>
      <c r="KR160">
        <v>621.71428571428567</v>
      </c>
      <c r="KS160">
        <v>2.1481481481481484</v>
      </c>
      <c r="KT160">
        <v>651.95652173913038</v>
      </c>
      <c r="KU160">
        <v>1.8571428571428572</v>
      </c>
      <c r="KV160">
        <v>612.5</v>
      </c>
      <c r="KW160">
        <v>2.1428571428571428</v>
      </c>
      <c r="KX160">
        <v>721.4</v>
      </c>
      <c r="KY160">
        <v>2.8888888888888888</v>
      </c>
      <c r="KZ160">
        <v>721.25</v>
      </c>
      <c r="LA160">
        <v>2.347826086956522</v>
      </c>
      <c r="LB160">
        <v>695.70588235294122</v>
      </c>
      <c r="LC160">
        <v>2.2400000000000002</v>
      </c>
      <c r="LD160">
        <v>670.55</v>
      </c>
      <c r="LE160">
        <v>6.333333333333333</v>
      </c>
      <c r="LF160">
        <v>1514</v>
      </c>
      <c r="LG160">
        <v>5.5</v>
      </c>
      <c r="LH160">
        <v>1539.6</v>
      </c>
      <c r="LI160">
        <v>5.75</v>
      </c>
      <c r="LJ160">
        <v>1556.125</v>
      </c>
      <c r="LK160">
        <v>5.8518518518518521</v>
      </c>
      <c r="LL160">
        <v>1535.962962962963</v>
      </c>
      <c r="LM160">
        <v>6.1428571428571432</v>
      </c>
      <c r="LN160">
        <v>1685.2857142857142</v>
      </c>
      <c r="LO160">
        <v>5.2857142857142856</v>
      </c>
      <c r="LP160">
        <v>1470.5714285714287</v>
      </c>
      <c r="LQ160">
        <v>5.7777777777777777</v>
      </c>
      <c r="LR160">
        <v>1366.6666666666667</v>
      </c>
      <c r="LS160">
        <v>5.7391304347826084</v>
      </c>
      <c r="LT160">
        <v>1495.2608695652175</v>
      </c>
      <c r="LU160">
        <v>5.8</v>
      </c>
      <c r="LV160">
        <v>1517.24</v>
      </c>
      <c r="LW160">
        <v>4.0199999999999996</v>
      </c>
      <c r="LX160">
        <v>1140.9333333333334</v>
      </c>
      <c r="LY160">
        <v>2.4444444444444446</v>
      </c>
      <c r="LZ160">
        <v>631.11111111111109</v>
      </c>
      <c r="MA160">
        <v>3.2</v>
      </c>
      <c r="MB160">
        <v>839.6</v>
      </c>
      <c r="MC160">
        <v>3</v>
      </c>
      <c r="MD160">
        <v>741</v>
      </c>
      <c r="ME160">
        <v>2.8888888888888888</v>
      </c>
      <c r="MF160">
        <v>740.88888888888891</v>
      </c>
      <c r="MG160">
        <v>3</v>
      </c>
      <c r="MH160">
        <v>806.71428571428567</v>
      </c>
      <c r="MI160">
        <v>3.5714285714285716</v>
      </c>
      <c r="MJ160">
        <v>950.71428571428567</v>
      </c>
      <c r="MK160">
        <v>2.7777777777777777</v>
      </c>
      <c r="ML160">
        <v>774</v>
      </c>
      <c r="MM160">
        <v>3.0869565217391304</v>
      </c>
      <c r="MN160">
        <v>837.73913043478262</v>
      </c>
      <c r="MO160">
        <v>2.98</v>
      </c>
      <c r="MP160">
        <v>785.44</v>
      </c>
      <c r="MQ160">
        <v>2.98</v>
      </c>
      <c r="MR160">
        <v>785.44</v>
      </c>
      <c r="MS160">
        <v>3.6733333333333333</v>
      </c>
      <c r="MT160">
        <v>1013.9714285714285</v>
      </c>
      <c r="MU160">
        <v>3</v>
      </c>
      <c r="MV160">
        <v>1031</v>
      </c>
      <c r="MY160">
        <v>0.5</v>
      </c>
      <c r="MZ160">
        <v>183</v>
      </c>
      <c r="NA160">
        <v>1.3333333333333333</v>
      </c>
      <c r="NB160">
        <v>607</v>
      </c>
      <c r="NC160">
        <v>2.3333333333333335</v>
      </c>
      <c r="ND160">
        <v>735.66666666666663</v>
      </c>
      <c r="NE160">
        <v>3</v>
      </c>
      <c r="NF160">
        <v>733</v>
      </c>
      <c r="NG160">
        <v>6</v>
      </c>
      <c r="NH160">
        <v>1126</v>
      </c>
      <c r="NI160">
        <v>3.1428571428571428</v>
      </c>
      <c r="NJ160">
        <v>790.28571428571433</v>
      </c>
      <c r="NK160">
        <v>2.6</v>
      </c>
      <c r="NL160">
        <v>749.55555555555554</v>
      </c>
      <c r="NM160">
        <v>6</v>
      </c>
      <c r="NN160">
        <v>1271</v>
      </c>
      <c r="NQ160">
        <v>7</v>
      </c>
      <c r="NR160">
        <v>2211</v>
      </c>
      <c r="NS160">
        <v>6.666666666666667</v>
      </c>
      <c r="NT160">
        <v>1897.6666666666667</v>
      </c>
      <c r="NU160">
        <v>6</v>
      </c>
      <c r="NV160">
        <v>1374.3333333333333</v>
      </c>
      <c r="NW160">
        <v>5.333333333333333</v>
      </c>
      <c r="NX160">
        <v>1390</v>
      </c>
      <c r="NY160">
        <v>4</v>
      </c>
      <c r="NZ160">
        <v>1081</v>
      </c>
      <c r="OA160">
        <v>5.4285714285714288</v>
      </c>
      <c r="OB160">
        <v>1339.1428571428571</v>
      </c>
      <c r="OC160">
        <v>5.8</v>
      </c>
      <c r="OD160">
        <v>1506.7</v>
      </c>
      <c r="OE160">
        <v>4.2</v>
      </c>
      <c r="OF160">
        <v>1148.0526315789473</v>
      </c>
      <c r="OG160">
        <v>6</v>
      </c>
      <c r="OH160">
        <v>1733</v>
      </c>
      <c r="OK160">
        <v>5</v>
      </c>
      <c r="OL160">
        <v>1382</v>
      </c>
      <c r="OM160">
        <v>5.333333333333333</v>
      </c>
      <c r="ON160">
        <v>1499</v>
      </c>
      <c r="OO160">
        <v>3</v>
      </c>
      <c r="OP160">
        <v>1079</v>
      </c>
      <c r="OQ160">
        <v>7.333333333333333</v>
      </c>
      <c r="OR160">
        <v>1868.3333333333333</v>
      </c>
      <c r="OS160">
        <v>7</v>
      </c>
      <c r="OT160">
        <v>1812</v>
      </c>
      <c r="OU160">
        <v>5.4285714285714288</v>
      </c>
      <c r="OV160">
        <v>1522</v>
      </c>
      <c r="OW160">
        <v>5.4</v>
      </c>
      <c r="OX160">
        <v>1515.1</v>
      </c>
      <c r="OY160">
        <v>5.4</v>
      </c>
      <c r="OZ160">
        <v>1515.1</v>
      </c>
      <c r="PA160">
        <v>4.5999999999999996</v>
      </c>
      <c r="PB160">
        <v>1274.6206896551723</v>
      </c>
      <c r="PC160">
        <v>3.8277777777777779</v>
      </c>
      <c r="PD160">
        <v>1058.698224852071</v>
      </c>
      <c r="PE160">
        <v>2.0375939849624061</v>
      </c>
      <c r="PF160">
        <v>628.55238095238087</v>
      </c>
      <c r="PG160">
        <v>1.0857142857142854</v>
      </c>
      <c r="PH160">
        <v>396.13392857142867</v>
      </c>
      <c r="PI160">
        <v>1.1277777777777773</v>
      </c>
      <c r="PJ160">
        <v>180.45238095238096</v>
      </c>
      <c r="PK160">
        <v>1.4170965364775236</v>
      </c>
      <c r="PL160">
        <v>391.94975845410636</v>
      </c>
      <c r="PM160">
        <v>-1.8270676691729322</v>
      </c>
      <c r="PN160">
        <v>-460.5</v>
      </c>
      <c r="PO160">
        <v>-1.7571428571428571</v>
      </c>
      <c r="PP160">
        <v>-1.8270676691729322</v>
      </c>
      <c r="PQ160">
        <v>-1.1111111111111112</v>
      </c>
      <c r="PR160">
        <v>-634.5</v>
      </c>
      <c r="PS160">
        <v>-1.5165806927044949</v>
      </c>
      <c r="PT160">
        <v>-481.03770739064862</v>
      </c>
      <c r="PU160">
        <v>1.6766917293233088</v>
      </c>
      <c r="PV160">
        <v>485.73333333333335</v>
      </c>
      <c r="PW160">
        <v>2.5333333333333332</v>
      </c>
      <c r="PX160">
        <v>486.83749999999998</v>
      </c>
      <c r="PY160">
        <v>3.7500000000000004</v>
      </c>
      <c r="PZ160">
        <v>769.04761904761904</v>
      </c>
      <c r="QA160">
        <v>2.7451108213820081</v>
      </c>
      <c r="QB160">
        <v>578.97777777777776</v>
      </c>
      <c r="QC160">
        <v>-1.8872180451127818</v>
      </c>
      <c r="QD160">
        <v>-421.85714285714289</v>
      </c>
      <c r="QE160">
        <v>-1.6555555555555554</v>
      </c>
      <c r="QF160">
        <v>-221.91269841269855</v>
      </c>
      <c r="QG160">
        <v>-2.2999999999999998</v>
      </c>
      <c r="QH160">
        <v>-273.65000000000009</v>
      </c>
      <c r="QI160">
        <v>-1.9817470664928289</v>
      </c>
      <c r="QJ160">
        <v>-316.7948717948716</v>
      </c>
      <c r="QK160">
        <v>0.42105263157894779</v>
      </c>
      <c r="QL160">
        <v>0.30000000000000027</v>
      </c>
      <c r="QM160">
        <v>0.65000000000000036</v>
      </c>
      <c r="QN160">
        <v>0.45762711864406791</v>
      </c>
      <c r="QO160">
        <v>-16.266666666666652</v>
      </c>
      <c r="QP160">
        <v>-45.20535714285711</v>
      </c>
      <c r="QQ160">
        <v>-169.53571428571422</v>
      </c>
      <c r="QR160">
        <v>-73.432478632478706</v>
      </c>
      <c r="QS160">
        <v>-3.1428571428571428</v>
      </c>
      <c r="QT160">
        <v>-3.8888888888888884</v>
      </c>
      <c r="QU160">
        <v>-5.3999999999999995</v>
      </c>
      <c r="QV160">
        <v>-4.2692307692307692</v>
      </c>
      <c r="QW160">
        <v>-923.85714285714289</v>
      </c>
      <c r="QX160">
        <v>-753.95555555555563</v>
      </c>
      <c r="QY160">
        <v>-1212.2333333333333</v>
      </c>
      <c r="QZ160">
        <v>-969.20512820512806</v>
      </c>
      <c r="RA160">
        <v>4.2857142857142865</v>
      </c>
      <c r="RB160">
        <v>3.1428571428571428</v>
      </c>
      <c r="RC160">
        <v>2.8888888888888888</v>
      </c>
      <c r="RD160">
        <v>3.3913043478260865</v>
      </c>
      <c r="RE160">
        <v>1072.7857142857142</v>
      </c>
      <c r="RF160">
        <v>749.17142857142869</v>
      </c>
      <c r="RG160">
        <v>645.41666666666674</v>
      </c>
      <c r="RH160">
        <v>799.55498721227627</v>
      </c>
      <c r="RI160">
        <v>258.42857142857144</v>
      </c>
      <c r="RJ160">
        <v>261.71428571428572</v>
      </c>
      <c r="RK160">
        <v>251.55555555555554</v>
      </c>
      <c r="RL160">
        <v>256.73913043478262</v>
      </c>
      <c r="RM160">
        <v>126</v>
      </c>
      <c r="RN160">
        <v>278</v>
      </c>
      <c r="RO160">
        <v>237.375</v>
      </c>
      <c r="RP160">
        <v>223.11764705882354</v>
      </c>
      <c r="RQ160">
        <v>260.28571428571428</v>
      </c>
      <c r="RR160">
        <v>196.4</v>
      </c>
      <c r="RS160">
        <v>256.33333333333331</v>
      </c>
      <c r="RT160">
        <v>241.22222222222223</v>
      </c>
      <c r="RU160">
        <v>261.71428571428572</v>
      </c>
      <c r="RV160">
        <v>237.44444444444446</v>
      </c>
      <c r="RW160">
        <v>286.10000000000002</v>
      </c>
      <c r="RX160">
        <v>262.69230769230768</v>
      </c>
      <c r="RY160">
        <v>197.13333333333333</v>
      </c>
      <c r="RZ160">
        <v>219.625</v>
      </c>
      <c r="SA160">
        <v>246.14285714285714</v>
      </c>
      <c r="SB160">
        <v>220.37777777777777</v>
      </c>
      <c r="SC160">
        <v>212.53846153846155</v>
      </c>
      <c r="SD160">
        <v>193.21428571428572</v>
      </c>
      <c r="SE160">
        <v>202.75</v>
      </c>
      <c r="SF160">
        <v>202.58974358974359</v>
      </c>
      <c r="SG160">
        <v>61.295238095238119</v>
      </c>
      <c r="SH160">
        <v>42.089285714285722</v>
      </c>
      <c r="SI160">
        <v>5.4126984126984041</v>
      </c>
      <c r="SJ160">
        <v>36.361352657004858</v>
      </c>
      <c r="SK160">
        <v>-86.538461538461547</v>
      </c>
      <c r="SL160">
        <v>84.785714285714278</v>
      </c>
      <c r="SM160">
        <v>34.625</v>
      </c>
      <c r="SN160">
        <v>20.527903469079945</v>
      </c>
      <c r="SO160">
        <v>-63.152380952380952</v>
      </c>
      <c r="SP160">
        <v>23.224999999999994</v>
      </c>
      <c r="SQ160">
        <v>-10.190476190476176</v>
      </c>
      <c r="SR160">
        <v>-20.844444444444463</v>
      </c>
      <c r="SS160">
        <v>-49.175824175824175</v>
      </c>
      <c r="ST160">
        <v>-44.230158730158735</v>
      </c>
      <c r="SU160">
        <v>-83.350000000000023</v>
      </c>
      <c r="SV160">
        <v>-60.102564102564088</v>
      </c>
      <c r="SW160">
        <v>132.42857142857144</v>
      </c>
      <c r="SX160">
        <v>-16.285714285714278</v>
      </c>
      <c r="SY160">
        <v>14.180555555555543</v>
      </c>
      <c r="SZ160">
        <v>33.621483375959087</v>
      </c>
      <c r="TA160">
        <v>-1.4285714285714448</v>
      </c>
      <c r="TB160">
        <v>-41.044444444444451</v>
      </c>
      <c r="TC160">
        <v>-29.766666666666708</v>
      </c>
      <c r="TD160">
        <v>-21.470085470085451</v>
      </c>
      <c r="TE160">
        <v>-15.405128205128221</v>
      </c>
      <c r="TF160">
        <v>26.410714285714278</v>
      </c>
      <c r="TG160">
        <v>43.392857142857139</v>
      </c>
      <c r="TH160">
        <v>17.788034188034175</v>
      </c>
    </row>
    <row r="161" spans="1:528" x14ac:dyDescent="0.3">
      <c r="A161" s="5" t="s">
        <v>505</v>
      </c>
      <c r="B161" s="6">
        <v>50</v>
      </c>
      <c r="C161" s="6">
        <v>1</v>
      </c>
      <c r="D161" s="7">
        <v>50</v>
      </c>
      <c r="E161" s="7">
        <v>29</v>
      </c>
      <c r="F161" s="7">
        <v>20</v>
      </c>
      <c r="G161" s="7">
        <v>3</v>
      </c>
      <c r="H161" s="7">
        <v>23</v>
      </c>
      <c r="I161" s="7">
        <v>132</v>
      </c>
      <c r="J161" s="7">
        <v>118</v>
      </c>
      <c r="K161" s="7">
        <v>106</v>
      </c>
      <c r="L161" s="7">
        <v>124</v>
      </c>
      <c r="M161" s="16">
        <v>0</v>
      </c>
      <c r="N161" s="16">
        <v>0</v>
      </c>
      <c r="O161" s="16">
        <v>0</v>
      </c>
      <c r="P161" s="22">
        <v>44075</v>
      </c>
      <c r="Q161" s="16">
        <v>0</v>
      </c>
      <c r="R161" s="16">
        <v>1</v>
      </c>
      <c r="S161" s="23" t="s">
        <v>506</v>
      </c>
      <c r="T161" s="16">
        <v>40</v>
      </c>
      <c r="U161" s="16">
        <v>2</v>
      </c>
      <c r="V161" s="16">
        <v>49</v>
      </c>
      <c r="W161" s="16">
        <v>3</v>
      </c>
      <c r="X161" s="24">
        <v>48</v>
      </c>
      <c r="Y161" s="16">
        <v>3</v>
      </c>
      <c r="Z161" s="24">
        <v>39</v>
      </c>
      <c r="AA161" s="16">
        <v>2</v>
      </c>
      <c r="AB161" s="16">
        <v>99</v>
      </c>
      <c r="AC161" s="16">
        <v>128</v>
      </c>
      <c r="AD161" s="16">
        <v>122</v>
      </c>
      <c r="AE161" s="16">
        <v>7</v>
      </c>
      <c r="AF161" s="16">
        <v>6</v>
      </c>
      <c r="AG161" s="2" t="s">
        <v>507</v>
      </c>
      <c r="AH161" s="27">
        <v>6671902768</v>
      </c>
      <c r="AI161" s="31"/>
      <c r="AJ161">
        <v>733.25</v>
      </c>
      <c r="AK161">
        <v>715.15</v>
      </c>
      <c r="AL161">
        <v>747.35</v>
      </c>
      <c r="AM161">
        <v>731.91666666666663</v>
      </c>
      <c r="AN161">
        <v>100</v>
      </c>
      <c r="AO161">
        <v>100</v>
      </c>
      <c r="AP161">
        <v>95</v>
      </c>
      <c r="AQ161">
        <v>98.333333333333329</v>
      </c>
      <c r="AR161">
        <v>1646.9</v>
      </c>
      <c r="AS161">
        <v>1160</v>
      </c>
      <c r="AT161">
        <v>1302</v>
      </c>
      <c r="AU161">
        <v>1369.6333333333334</v>
      </c>
      <c r="AV161">
        <v>1129.7</v>
      </c>
      <c r="AW161">
        <v>1311.8</v>
      </c>
      <c r="AX161">
        <v>1082.3</v>
      </c>
      <c r="AY161">
        <v>1174.5999999999999</v>
      </c>
      <c r="AZ161">
        <v>1272.1166666666666</v>
      </c>
      <c r="BA161">
        <v>70</v>
      </c>
      <c r="BB161">
        <v>100</v>
      </c>
      <c r="BC161">
        <v>80</v>
      </c>
      <c r="BD161">
        <v>83.333333333333329</v>
      </c>
      <c r="BE161">
        <v>90</v>
      </c>
      <c r="BF161">
        <v>80</v>
      </c>
      <c r="BG161">
        <v>100</v>
      </c>
      <c r="BH161">
        <v>90</v>
      </c>
      <c r="BI161">
        <v>86.666666666666671</v>
      </c>
      <c r="BJ161">
        <v>1346.6</v>
      </c>
      <c r="BK161">
        <v>1316.4</v>
      </c>
      <c r="BL161">
        <v>1268.2</v>
      </c>
      <c r="BM161">
        <v>1310.4000000000001</v>
      </c>
      <c r="BN161">
        <v>1374.1</v>
      </c>
      <c r="BO161">
        <v>1219.3</v>
      </c>
      <c r="BP161">
        <v>1236.3</v>
      </c>
      <c r="BQ161">
        <v>1276.5666666666666</v>
      </c>
      <c r="BR161">
        <v>1293.4833333333333</v>
      </c>
      <c r="BS161">
        <v>80</v>
      </c>
      <c r="BT161">
        <v>100</v>
      </c>
      <c r="BU161">
        <v>90</v>
      </c>
      <c r="BV161">
        <v>90</v>
      </c>
      <c r="BW161">
        <v>80</v>
      </c>
      <c r="BX161">
        <v>90</v>
      </c>
      <c r="BY161">
        <v>90</v>
      </c>
      <c r="BZ161">
        <v>86.666666666666671</v>
      </c>
      <c r="CA161">
        <v>88.333333333333329</v>
      </c>
      <c r="CB161">
        <v>7.3324999999999996</v>
      </c>
      <c r="CC161">
        <v>7.1514999999999995</v>
      </c>
      <c r="CD161">
        <v>7.8668421052631583</v>
      </c>
      <c r="CE161">
        <v>7.4432203389830507</v>
      </c>
      <c r="CF161">
        <v>23.527142857142859</v>
      </c>
      <c r="CG161">
        <v>11.6</v>
      </c>
      <c r="CH161">
        <v>16.274999999999999</v>
      </c>
      <c r="CI161">
        <v>16.435600000000001</v>
      </c>
      <c r="CJ161">
        <v>12.552222222222223</v>
      </c>
      <c r="CK161">
        <v>16.397500000000001</v>
      </c>
      <c r="CL161">
        <v>10.823</v>
      </c>
      <c r="CM161">
        <v>13.05111111111111</v>
      </c>
      <c r="CN161">
        <v>14.678269230769228</v>
      </c>
      <c r="CO161">
        <v>16.8325</v>
      </c>
      <c r="CP161">
        <v>13.164000000000001</v>
      </c>
      <c r="CQ161">
        <v>14.091111111111111</v>
      </c>
      <c r="CR161">
        <v>14.56</v>
      </c>
      <c r="CS161">
        <v>17.17625</v>
      </c>
      <c r="CT161">
        <v>13.547777777777778</v>
      </c>
      <c r="CU161">
        <v>13.736666666666666</v>
      </c>
      <c r="CV161">
        <v>14.729615384615384</v>
      </c>
      <c r="CW161">
        <v>14.643207547169812</v>
      </c>
      <c r="CX161">
        <v>2.5631031310892012</v>
      </c>
      <c r="CY161">
        <v>2.1231727991175156</v>
      </c>
      <c r="CZ161">
        <v>2.5631031310892012</v>
      </c>
      <c r="DA161">
        <v>3.1154662013605146</v>
      </c>
      <c r="DB161">
        <v>2.1231727991175156</v>
      </c>
      <c r="DC161">
        <v>2.5631031310892012</v>
      </c>
      <c r="DD161">
        <v>2.5631031310892012</v>
      </c>
      <c r="DE161">
        <v>2.9446862524527</v>
      </c>
      <c r="DF161">
        <v>244.39999999999986</v>
      </c>
      <c r="DG161">
        <v>-92.5</v>
      </c>
      <c r="DH161">
        <v>154</v>
      </c>
      <c r="DI161">
        <v>101.9666666666667</v>
      </c>
      <c r="DK161">
        <v>2.7</v>
      </c>
      <c r="DL161">
        <v>1318.909090909091</v>
      </c>
      <c r="DM161">
        <v>2.75</v>
      </c>
      <c r="DN161">
        <v>970.06666666666672</v>
      </c>
      <c r="DO161">
        <v>2.5789473684210527</v>
      </c>
      <c r="DP161">
        <v>1184.0833333333333</v>
      </c>
      <c r="DQ161">
        <v>2.6779661016949152</v>
      </c>
      <c r="DR161">
        <v>1138.6315789473683</v>
      </c>
      <c r="DS161">
        <v>2.5499999999999998</v>
      </c>
      <c r="DT161">
        <v>958.78571428571433</v>
      </c>
      <c r="DU161">
        <v>3.15</v>
      </c>
      <c r="DV161">
        <v>1141.0625</v>
      </c>
      <c r="DW161">
        <v>3.6315789473684212</v>
      </c>
      <c r="DX161">
        <v>1309.3333333333333</v>
      </c>
      <c r="DY161">
        <v>3.1016949152542375</v>
      </c>
      <c r="DZ161">
        <v>1140.4444444444443</v>
      </c>
      <c r="EA161">
        <v>2.8898305084745761</v>
      </c>
      <c r="EB161">
        <v>1139.6144578313254</v>
      </c>
      <c r="EC161">
        <v>1.05</v>
      </c>
      <c r="ED161">
        <v>533.18181818181813</v>
      </c>
      <c r="EE161">
        <v>1.1499999999999999</v>
      </c>
      <c r="EF161">
        <v>508.84615384615387</v>
      </c>
      <c r="EG161">
        <v>1.631578947368421</v>
      </c>
      <c r="EH161">
        <v>546.70588235294122</v>
      </c>
      <c r="EI161">
        <v>1.271186440677966</v>
      </c>
      <c r="EJ161">
        <v>531.07317073170736</v>
      </c>
      <c r="EK161">
        <v>1.271186440677966</v>
      </c>
      <c r="EL161">
        <v>531.07317073170736</v>
      </c>
      <c r="EM161">
        <v>2.3502824858757063</v>
      </c>
      <c r="EN161">
        <v>938.40322580645159</v>
      </c>
      <c r="ES161">
        <v>6</v>
      </c>
      <c r="ET161">
        <v>1779</v>
      </c>
      <c r="EU161">
        <v>6</v>
      </c>
      <c r="EV161">
        <v>1779</v>
      </c>
      <c r="FA161">
        <v>0</v>
      </c>
      <c r="FC161">
        <v>0</v>
      </c>
      <c r="FE161">
        <v>3</v>
      </c>
      <c r="FF161">
        <v>1779</v>
      </c>
      <c r="FK161">
        <v>0</v>
      </c>
      <c r="FM161">
        <v>0</v>
      </c>
      <c r="FO161">
        <v>0</v>
      </c>
      <c r="FQ161">
        <v>2</v>
      </c>
      <c r="FR161">
        <v>1779</v>
      </c>
      <c r="FS161">
        <v>2.3444444444444446</v>
      </c>
      <c r="FT161">
        <v>945.12800000000004</v>
      </c>
      <c r="FU161">
        <v>3.75</v>
      </c>
      <c r="FV161">
        <v>1053</v>
      </c>
      <c r="FW161">
        <v>2</v>
      </c>
      <c r="FX161">
        <v>622.71428571428567</v>
      </c>
      <c r="FY161">
        <v>2.3333333333333335</v>
      </c>
      <c r="FZ161">
        <v>833.5</v>
      </c>
      <c r="GA161">
        <v>2.6296296296296298</v>
      </c>
      <c r="GB161">
        <v>836.55</v>
      </c>
      <c r="GC161">
        <v>2</v>
      </c>
      <c r="GD161">
        <v>758.8</v>
      </c>
      <c r="GE161">
        <v>3.4444444444444446</v>
      </c>
      <c r="GF161">
        <v>1430.1666666666667</v>
      </c>
      <c r="GG161">
        <v>1.1111111111111112</v>
      </c>
      <c r="GH161">
        <v>331.16666666666669</v>
      </c>
      <c r="GI161">
        <v>2.1923076923076925</v>
      </c>
      <c r="GJ161">
        <v>844.82352941176475</v>
      </c>
      <c r="GK161">
        <v>2.4150943396226414</v>
      </c>
      <c r="GL161">
        <v>840.35135135135135</v>
      </c>
      <c r="GM161">
        <v>1</v>
      </c>
      <c r="GN161">
        <v>341.4</v>
      </c>
      <c r="GO161">
        <v>3.7</v>
      </c>
      <c r="GP161">
        <v>1096.4285714285713</v>
      </c>
      <c r="GQ161">
        <v>3.4444444444444446</v>
      </c>
      <c r="GR161">
        <v>1346.8333333333333</v>
      </c>
      <c r="GS161">
        <v>2.8148148148148149</v>
      </c>
      <c r="GT161">
        <v>970.16666666666663</v>
      </c>
      <c r="GU161">
        <v>3.25</v>
      </c>
      <c r="GV161">
        <v>1392.5</v>
      </c>
      <c r="GW161">
        <v>3</v>
      </c>
      <c r="GX161">
        <v>1343.2</v>
      </c>
      <c r="GY161">
        <v>3.3333333333333335</v>
      </c>
      <c r="GZ161">
        <v>1359.1666666666667</v>
      </c>
      <c r="HA161">
        <v>3.1923076923076925</v>
      </c>
      <c r="HB161">
        <v>1362.7333333333333</v>
      </c>
      <c r="HC161">
        <v>3</v>
      </c>
      <c r="HD161">
        <v>1148.6060606060605</v>
      </c>
      <c r="HE161">
        <v>2.7075471698113209</v>
      </c>
      <c r="HF161">
        <v>985.67142857142858</v>
      </c>
      <c r="HG161">
        <v>1.125</v>
      </c>
      <c r="HH161">
        <v>670.33333333333337</v>
      </c>
      <c r="HI161">
        <v>2.6</v>
      </c>
      <c r="HJ161">
        <v>970</v>
      </c>
      <c r="HK161">
        <v>1.6666666666666667</v>
      </c>
      <c r="HL161">
        <v>690</v>
      </c>
      <c r="HM161">
        <v>1.8518518518518519</v>
      </c>
      <c r="HN161">
        <v>816.73333333333335</v>
      </c>
      <c r="HO161">
        <v>1.5</v>
      </c>
      <c r="HP161">
        <v>458.2</v>
      </c>
      <c r="HQ161">
        <v>1.7777777777777777</v>
      </c>
      <c r="HR161">
        <v>601.57142857142856</v>
      </c>
      <c r="HS161">
        <v>0.88888888888888884</v>
      </c>
      <c r="HT161">
        <v>484</v>
      </c>
      <c r="HU161">
        <v>1.3846153846153846</v>
      </c>
      <c r="HV161">
        <v>527.375</v>
      </c>
      <c r="HW161">
        <v>1.6226415094339623</v>
      </c>
      <c r="HX161">
        <v>667.38709677419354</v>
      </c>
      <c r="HY161">
        <v>1.6226415094339623</v>
      </c>
      <c r="HZ161">
        <v>667.38709677419354</v>
      </c>
      <c r="IA161">
        <v>2.3459119496855347</v>
      </c>
      <c r="IB161">
        <v>887.98019801980195</v>
      </c>
      <c r="IC161">
        <v>5</v>
      </c>
      <c r="ID161">
        <v>1593.5</v>
      </c>
      <c r="IG161">
        <v>3</v>
      </c>
      <c r="IH161">
        <v>876</v>
      </c>
      <c r="II161">
        <v>4.333333333333333</v>
      </c>
      <c r="IJ161">
        <v>1354.3333333333333</v>
      </c>
      <c r="IK161">
        <v>1</v>
      </c>
      <c r="IL161">
        <v>499</v>
      </c>
      <c r="IM161">
        <v>3</v>
      </c>
      <c r="IN161">
        <v>421</v>
      </c>
      <c r="IO161">
        <v>1</v>
      </c>
      <c r="IP161">
        <v>198</v>
      </c>
      <c r="IQ161">
        <v>1.5</v>
      </c>
      <c r="IR161">
        <v>372.66666666666669</v>
      </c>
      <c r="IS161">
        <v>2.7142857142857144</v>
      </c>
      <c r="IT161">
        <v>863.5</v>
      </c>
      <c r="IU161">
        <v>1.5</v>
      </c>
      <c r="IV161">
        <v>199</v>
      </c>
      <c r="IY161">
        <v>5</v>
      </c>
      <c r="IZ161">
        <v>1213</v>
      </c>
      <c r="JA161">
        <v>2.6666666666666665</v>
      </c>
      <c r="JB161">
        <v>537</v>
      </c>
      <c r="JC161">
        <v>6</v>
      </c>
      <c r="JD161">
        <v>1399</v>
      </c>
      <c r="JE161">
        <v>5</v>
      </c>
      <c r="JF161">
        <v>1523</v>
      </c>
      <c r="JG161">
        <v>8</v>
      </c>
      <c r="JH161">
        <v>1778</v>
      </c>
      <c r="JI161">
        <v>6.25</v>
      </c>
      <c r="JJ161">
        <v>1524.75</v>
      </c>
      <c r="JK161">
        <v>4.7142857142857144</v>
      </c>
      <c r="JL161">
        <v>1101.4285714285713</v>
      </c>
      <c r="JM161">
        <v>3.7142857142857144</v>
      </c>
      <c r="JN161">
        <v>991.61538461538464</v>
      </c>
      <c r="JO161">
        <v>6.5</v>
      </c>
      <c r="JP161">
        <v>2151.5</v>
      </c>
      <c r="JS161">
        <v>3</v>
      </c>
      <c r="JT161">
        <v>704</v>
      </c>
      <c r="JU161">
        <v>5.333333333333333</v>
      </c>
      <c r="JV161">
        <v>1669</v>
      </c>
      <c r="JW161">
        <v>4.5</v>
      </c>
      <c r="JX161">
        <v>1218.5</v>
      </c>
      <c r="JY161">
        <v>2</v>
      </c>
      <c r="JZ161">
        <v>249</v>
      </c>
      <c r="KA161">
        <v>5</v>
      </c>
      <c r="KB161">
        <v>937</v>
      </c>
      <c r="KC161">
        <v>4</v>
      </c>
      <c r="KD161">
        <v>905.75</v>
      </c>
      <c r="KE161">
        <v>4.5714285714285712</v>
      </c>
      <c r="KF161">
        <v>1232.8571428571429</v>
      </c>
      <c r="KG161">
        <v>4.5714285714285712</v>
      </c>
      <c r="KH161">
        <v>1232.8571428571429</v>
      </c>
      <c r="KI161">
        <v>4</v>
      </c>
      <c r="KJ161">
        <v>1076.05</v>
      </c>
      <c r="KK161">
        <v>2.5388888888888888</v>
      </c>
      <c r="KL161">
        <v>919.06611570247935</v>
      </c>
      <c r="KM161">
        <v>3.1428571428571428</v>
      </c>
      <c r="KN161">
        <v>1678.5</v>
      </c>
      <c r="KO161">
        <v>3.1</v>
      </c>
      <c r="KP161">
        <v>1680</v>
      </c>
      <c r="KQ161">
        <v>1.875</v>
      </c>
      <c r="KR161">
        <v>1348.5</v>
      </c>
      <c r="KS161">
        <v>2.72</v>
      </c>
      <c r="KT161">
        <v>1584.8571428571429</v>
      </c>
      <c r="KU161">
        <v>3.3333333333333335</v>
      </c>
      <c r="KV161">
        <v>1536</v>
      </c>
      <c r="KW161">
        <v>2.5</v>
      </c>
      <c r="KX161">
        <v>1639.75</v>
      </c>
      <c r="KY161">
        <v>3.3</v>
      </c>
      <c r="KZ161">
        <v>1578.3333333333333</v>
      </c>
      <c r="LA161">
        <v>3.074074074074074</v>
      </c>
      <c r="LB161">
        <v>1577.8125</v>
      </c>
      <c r="LC161">
        <v>2.9038461538461537</v>
      </c>
      <c r="LD161">
        <v>1581.1</v>
      </c>
      <c r="LE161">
        <v>2</v>
      </c>
      <c r="LF161">
        <v>1229</v>
      </c>
      <c r="LG161">
        <v>1.3</v>
      </c>
      <c r="LH161">
        <v>777.33333333333337</v>
      </c>
      <c r="LI161">
        <v>2.625</v>
      </c>
      <c r="LJ161">
        <v>1303.2</v>
      </c>
      <c r="LK161">
        <v>1.92</v>
      </c>
      <c r="LL161">
        <v>1073.0666666666666</v>
      </c>
      <c r="LM161">
        <v>2</v>
      </c>
      <c r="LN161">
        <v>1300.25</v>
      </c>
      <c r="LO161">
        <v>2.75</v>
      </c>
      <c r="LP161">
        <v>1130.3333333333333</v>
      </c>
      <c r="LQ161">
        <v>1.3</v>
      </c>
      <c r="LR161">
        <v>779.4</v>
      </c>
      <c r="LS161">
        <v>1.962962962962963</v>
      </c>
      <c r="LT161">
        <v>1058.6666666666667</v>
      </c>
      <c r="LU161">
        <v>1.9423076923076923</v>
      </c>
      <c r="LV161">
        <v>1065.8666666666666</v>
      </c>
      <c r="LW161">
        <v>2.4230769230769229</v>
      </c>
      <c r="LX161">
        <v>1323.4833333333333</v>
      </c>
      <c r="LY161">
        <v>1.7142857142857142</v>
      </c>
      <c r="LZ161">
        <v>1207.3333333333333</v>
      </c>
      <c r="MA161">
        <v>0.9</v>
      </c>
      <c r="MB161">
        <v>520</v>
      </c>
      <c r="MC161">
        <v>0.75</v>
      </c>
      <c r="MD161">
        <v>539.66666666666663</v>
      </c>
      <c r="ME161">
        <v>1.08</v>
      </c>
      <c r="MF161">
        <v>712.81818181818187</v>
      </c>
      <c r="MG161">
        <v>0.66666666666666663</v>
      </c>
      <c r="MH161">
        <v>584.66666666666663</v>
      </c>
      <c r="MI161">
        <v>1</v>
      </c>
      <c r="MJ161">
        <v>937.66666666666663</v>
      </c>
      <c r="MK161">
        <v>0.5</v>
      </c>
      <c r="ML161">
        <v>469</v>
      </c>
      <c r="MM161">
        <v>0.70370370370370372</v>
      </c>
      <c r="MN161">
        <v>663.77777777777783</v>
      </c>
      <c r="MO161">
        <v>0.88461538461538458</v>
      </c>
      <c r="MP161">
        <v>690.75</v>
      </c>
      <c r="MQ161">
        <v>0.88461538461538458</v>
      </c>
      <c r="MR161">
        <v>690.75</v>
      </c>
      <c r="MS161">
        <v>1.9102564102564104</v>
      </c>
      <c r="MT161">
        <v>1165.3</v>
      </c>
      <c r="MU161">
        <v>0</v>
      </c>
      <c r="MY161">
        <v>4</v>
      </c>
      <c r="MZ161">
        <v>1131.5</v>
      </c>
      <c r="NA161">
        <v>1.6</v>
      </c>
      <c r="NB161">
        <v>1131.5</v>
      </c>
      <c r="NC161">
        <v>1</v>
      </c>
      <c r="ND161">
        <v>391</v>
      </c>
      <c r="NE161">
        <v>5.5</v>
      </c>
      <c r="NF161">
        <v>1671</v>
      </c>
      <c r="NI161">
        <v>4</v>
      </c>
      <c r="NJ161">
        <v>1244.3333333333333</v>
      </c>
      <c r="NK161">
        <v>2.5</v>
      </c>
      <c r="NL161">
        <v>1199.2</v>
      </c>
      <c r="NM161">
        <v>4.333333333333333</v>
      </c>
      <c r="NN161">
        <v>1069</v>
      </c>
      <c r="NQ161">
        <v>2.5</v>
      </c>
      <c r="NR161">
        <v>722</v>
      </c>
      <c r="NS161">
        <v>3.6</v>
      </c>
      <c r="NT161">
        <v>930.2</v>
      </c>
      <c r="NU161">
        <v>6</v>
      </c>
      <c r="NV161">
        <v>1809</v>
      </c>
      <c r="NW161">
        <v>1</v>
      </c>
      <c r="NX161">
        <v>778</v>
      </c>
      <c r="OA161">
        <v>2.6666666666666665</v>
      </c>
      <c r="OB161">
        <v>1293.5</v>
      </c>
      <c r="OC161">
        <v>3.25</v>
      </c>
      <c r="OD161">
        <v>1034</v>
      </c>
      <c r="OE161">
        <v>2.875</v>
      </c>
      <c r="OF161">
        <v>1102.8333333333333</v>
      </c>
      <c r="OG161">
        <v>5</v>
      </c>
      <c r="OH161">
        <v>1522</v>
      </c>
      <c r="OK161">
        <v>3.5</v>
      </c>
      <c r="OL161">
        <v>1001</v>
      </c>
      <c r="OM161">
        <v>4.4000000000000004</v>
      </c>
      <c r="ON161">
        <v>1313.6</v>
      </c>
      <c r="OO161">
        <v>3</v>
      </c>
      <c r="OP161">
        <v>998</v>
      </c>
      <c r="OQ161">
        <v>3.5</v>
      </c>
      <c r="OR161">
        <v>1211</v>
      </c>
      <c r="OU161">
        <v>3.3333333333333335</v>
      </c>
      <c r="OV161">
        <v>1140</v>
      </c>
      <c r="OW161">
        <v>4</v>
      </c>
      <c r="OX161">
        <v>1248.5</v>
      </c>
      <c r="OY161">
        <v>4</v>
      </c>
      <c r="OZ161">
        <v>1248.5</v>
      </c>
      <c r="PA161">
        <v>3.25</v>
      </c>
      <c r="PB161">
        <v>1161.0999999999999</v>
      </c>
      <c r="PC161">
        <v>2.088888888888889</v>
      </c>
      <c r="PD161">
        <v>1164.46</v>
      </c>
      <c r="PE161">
        <v>-0.54999999999999982</v>
      </c>
      <c r="PF161">
        <v>341.46428571428567</v>
      </c>
      <c r="PG161">
        <v>-0.39999999999999991</v>
      </c>
      <c r="PH161">
        <v>-10.729166666666742</v>
      </c>
      <c r="PI161">
        <v>-2.3315789473684214</v>
      </c>
      <c r="PJ161">
        <v>-529.93333333333328</v>
      </c>
      <c r="PK161">
        <v>-1.1387319522912744</v>
      </c>
      <c r="PL161">
        <v>-81.777777777777601</v>
      </c>
      <c r="PM161">
        <v>0.6333333333333333</v>
      </c>
      <c r="PN161">
        <v>217.09090909090901</v>
      </c>
      <c r="PO161">
        <v>-0.25</v>
      </c>
      <c r="PP161">
        <v>0.6333333333333333</v>
      </c>
      <c r="PQ161">
        <v>0.72105263157894717</v>
      </c>
      <c r="PR161">
        <v>394.25</v>
      </c>
      <c r="PS161">
        <v>0.39610797237915873</v>
      </c>
      <c r="PT161">
        <v>439.18092105263167</v>
      </c>
      <c r="PU161">
        <v>-0.70000000000000018</v>
      </c>
      <c r="PV161">
        <v>-433.71428571428567</v>
      </c>
      <c r="PW161">
        <v>0.14999999999999991</v>
      </c>
      <c r="PX161">
        <v>-202.13750000000005</v>
      </c>
      <c r="PY161">
        <v>0.29824561403508776</v>
      </c>
      <c r="PZ161">
        <v>-49.833333333333485</v>
      </c>
      <c r="QA161">
        <v>-9.0612777053455051E-2</v>
      </c>
      <c r="QB161">
        <v>-222.28888888888901</v>
      </c>
      <c r="QC161">
        <v>0.70000000000000018</v>
      </c>
      <c r="QD161">
        <v>560.10909090909104</v>
      </c>
      <c r="QE161">
        <v>-0.69444444444444464</v>
      </c>
      <c r="QF161">
        <v>-460.1</v>
      </c>
      <c r="QG161">
        <v>1.4678362573099415</v>
      </c>
      <c r="QH161">
        <v>852.91666666666652</v>
      </c>
      <c r="QI161">
        <v>0.48565840938722271</v>
      </c>
      <c r="QJ161">
        <v>293.80804953560357</v>
      </c>
      <c r="QK161">
        <v>-0.15000000000000036</v>
      </c>
      <c r="QL161">
        <v>0.39999999999999991</v>
      </c>
      <c r="QM161">
        <v>1.0526315789473686</v>
      </c>
      <c r="QN161">
        <v>0.42372881355932224</v>
      </c>
      <c r="QO161">
        <v>-360.12337662337666</v>
      </c>
      <c r="QP161">
        <v>170.99583333333328</v>
      </c>
      <c r="QQ161">
        <v>125.25</v>
      </c>
      <c r="QR161">
        <v>1.8128654970760181</v>
      </c>
      <c r="QS161">
        <v>1.25</v>
      </c>
      <c r="QT161">
        <v>-0.44444444444444464</v>
      </c>
      <c r="QU161">
        <v>2.2222222222222223</v>
      </c>
      <c r="QV161">
        <v>1</v>
      </c>
      <c r="QW161">
        <v>633.70000000000005</v>
      </c>
      <c r="QX161">
        <v>-86.966666666666697</v>
      </c>
      <c r="QY161">
        <v>1028</v>
      </c>
      <c r="QZ161">
        <v>517.9098039215686</v>
      </c>
      <c r="RA161">
        <v>-1.3333333333333335</v>
      </c>
      <c r="RB161">
        <v>0.25</v>
      </c>
      <c r="RC161">
        <v>-1.9999999999999998</v>
      </c>
      <c r="RD161">
        <v>-1.1111111111111109</v>
      </c>
      <c r="RE161">
        <v>-235.75</v>
      </c>
      <c r="RF161">
        <v>-509.41666666666674</v>
      </c>
      <c r="RG161">
        <v>-798.93333333333328</v>
      </c>
      <c r="RH161">
        <v>-519.14583333333326</v>
      </c>
      <c r="RI161">
        <v>300.75</v>
      </c>
      <c r="RJ161">
        <v>269</v>
      </c>
      <c r="RK161">
        <v>318.8</v>
      </c>
      <c r="RL161">
        <v>294.06666666666666</v>
      </c>
      <c r="RM161">
        <v>370.16666666666669</v>
      </c>
      <c r="RN161">
        <v>265</v>
      </c>
      <c r="RO161">
        <v>280.83333333333331</v>
      </c>
      <c r="RP161">
        <v>310.375</v>
      </c>
      <c r="RQ161">
        <v>319.25</v>
      </c>
      <c r="RR161">
        <v>311.8</v>
      </c>
      <c r="RS161">
        <v>318.33333333333331</v>
      </c>
      <c r="RT161">
        <v>316.39999999999998</v>
      </c>
      <c r="RU161">
        <v>218.8</v>
      </c>
      <c r="RV161">
        <v>262.16666666666669</v>
      </c>
      <c r="RW161">
        <v>162.16666666666666</v>
      </c>
      <c r="RX161">
        <v>214.11764705882354</v>
      </c>
      <c r="RY161">
        <v>257.5</v>
      </c>
      <c r="RZ161">
        <v>293.375</v>
      </c>
      <c r="SA161">
        <v>316.33333333333331</v>
      </c>
      <c r="SB161">
        <v>289.86666666666667</v>
      </c>
      <c r="SC161">
        <v>326</v>
      </c>
      <c r="SD161">
        <v>267.13333333333333</v>
      </c>
      <c r="SE161">
        <v>348.66666666666669</v>
      </c>
      <c r="SF161">
        <v>309.92105263157896</v>
      </c>
      <c r="SG161">
        <v>43.25</v>
      </c>
      <c r="SH161">
        <v>-24.375</v>
      </c>
      <c r="SI161">
        <v>2.466666666666697</v>
      </c>
      <c r="SJ161">
        <v>4.1999999999999886</v>
      </c>
      <c r="SK161">
        <v>44.166666666666686</v>
      </c>
      <c r="SL161">
        <v>-2.1333333333333258</v>
      </c>
      <c r="SM161">
        <v>-67.833333333333371</v>
      </c>
      <c r="SN161">
        <v>0.45394736842104066</v>
      </c>
      <c r="SO161">
        <v>-61.75</v>
      </c>
      <c r="SP161">
        <v>-18.425000000000011</v>
      </c>
      <c r="SQ161">
        <v>-2</v>
      </c>
      <c r="SR161">
        <v>-26.533333333333303</v>
      </c>
      <c r="SS161">
        <v>107.19999999999999</v>
      </c>
      <c r="ST161">
        <v>4.9666666666666401</v>
      </c>
      <c r="SU161">
        <v>186.50000000000003</v>
      </c>
      <c r="SV161">
        <v>95.803405572755423</v>
      </c>
      <c r="SW161">
        <v>-69.416666666666686</v>
      </c>
      <c r="SX161">
        <v>4</v>
      </c>
      <c r="SY161">
        <v>37.966666666666697</v>
      </c>
      <c r="SZ161">
        <v>-16.308333333333337</v>
      </c>
      <c r="TA161">
        <v>100.44999999999999</v>
      </c>
      <c r="TB161">
        <v>49.633333333333326</v>
      </c>
      <c r="TC161">
        <v>156.16666666666666</v>
      </c>
      <c r="TD161">
        <v>102.28235294117644</v>
      </c>
      <c r="TE161">
        <v>-68.5</v>
      </c>
      <c r="TF161">
        <v>26.241666666666674</v>
      </c>
      <c r="TG161">
        <v>-32.333333333333371</v>
      </c>
      <c r="TH161">
        <v>-20.054385964912285</v>
      </c>
    </row>
    <row r="162" spans="1:528" x14ac:dyDescent="0.3">
      <c r="A162" s="5" t="s">
        <v>508</v>
      </c>
      <c r="B162" s="6">
        <v>50</v>
      </c>
      <c r="C162" s="6">
        <v>1</v>
      </c>
      <c r="D162" s="7">
        <v>56</v>
      </c>
      <c r="E162" s="7">
        <v>26</v>
      </c>
      <c r="F162" s="7">
        <v>12.5</v>
      </c>
      <c r="G162" s="7">
        <v>0</v>
      </c>
      <c r="H162" s="7">
        <v>12.5</v>
      </c>
      <c r="I162" s="7">
        <v>102</v>
      </c>
      <c r="J162" s="7">
        <v>89</v>
      </c>
      <c r="K162" s="7">
        <v>116</v>
      </c>
      <c r="L162" s="7">
        <v>103</v>
      </c>
      <c r="M162" s="16">
        <v>0</v>
      </c>
      <c r="N162" s="16">
        <v>0</v>
      </c>
      <c r="O162" s="16">
        <v>0</v>
      </c>
      <c r="P162" s="22">
        <v>44696</v>
      </c>
      <c r="Q162" s="16">
        <v>0</v>
      </c>
      <c r="R162" s="16">
        <v>1</v>
      </c>
      <c r="S162" s="23" t="s">
        <v>509</v>
      </c>
      <c r="T162" s="16">
        <v>41</v>
      </c>
      <c r="U162" s="16">
        <v>2</v>
      </c>
      <c r="V162" s="16">
        <v>41</v>
      </c>
      <c r="W162" s="16">
        <v>2</v>
      </c>
      <c r="X162" s="24">
        <v>35</v>
      </c>
      <c r="Y162" s="16">
        <v>2</v>
      </c>
      <c r="Z162" s="24">
        <v>42</v>
      </c>
      <c r="AA162" s="16">
        <v>2</v>
      </c>
      <c r="AB162" s="16">
        <v>105</v>
      </c>
      <c r="AC162" s="16">
        <v>128</v>
      </c>
      <c r="AD162" s="16">
        <v>125</v>
      </c>
      <c r="AE162" s="16">
        <v>7</v>
      </c>
      <c r="AF162" s="16">
        <v>7</v>
      </c>
      <c r="AG162" s="2" t="s">
        <v>510</v>
      </c>
      <c r="AH162" s="27">
        <v>5551494051</v>
      </c>
      <c r="AI162" s="31"/>
      <c r="AJ162">
        <v>870.05</v>
      </c>
      <c r="AK162">
        <v>880.4</v>
      </c>
      <c r="AL162">
        <v>878.65</v>
      </c>
      <c r="AM162">
        <v>876.36666666666667</v>
      </c>
      <c r="AN162">
        <v>100</v>
      </c>
      <c r="AO162">
        <v>100</v>
      </c>
      <c r="AP162">
        <v>100</v>
      </c>
      <c r="AQ162">
        <v>100</v>
      </c>
      <c r="AR162">
        <v>1220.8</v>
      </c>
      <c r="AS162">
        <v>1128.9000000000001</v>
      </c>
      <c r="AT162">
        <v>1505.5</v>
      </c>
      <c r="AU162">
        <v>1285.0666666666666</v>
      </c>
      <c r="AV162">
        <v>1336.2</v>
      </c>
      <c r="AW162">
        <v>965.4</v>
      </c>
      <c r="AX162">
        <v>1076.9000000000001</v>
      </c>
      <c r="AY162">
        <v>1126.1666666666667</v>
      </c>
      <c r="AZ162">
        <v>1205.6166666666666</v>
      </c>
      <c r="BA162">
        <v>90</v>
      </c>
      <c r="BB162">
        <v>100</v>
      </c>
      <c r="BC162">
        <v>60</v>
      </c>
      <c r="BD162">
        <v>83.333333333333329</v>
      </c>
      <c r="BE162">
        <v>70</v>
      </c>
      <c r="BF162">
        <v>100</v>
      </c>
      <c r="BG162">
        <v>100</v>
      </c>
      <c r="BH162">
        <v>90</v>
      </c>
      <c r="BI162">
        <v>86.666666666666671</v>
      </c>
      <c r="BJ162">
        <v>1243.9000000000001</v>
      </c>
      <c r="BK162">
        <v>1609.8</v>
      </c>
      <c r="BL162">
        <v>1500.4</v>
      </c>
      <c r="BM162">
        <v>1451.3666666666666</v>
      </c>
      <c r="BN162">
        <v>1547.4</v>
      </c>
      <c r="BO162">
        <v>1397.6</v>
      </c>
      <c r="BP162">
        <v>1664.5</v>
      </c>
      <c r="BQ162">
        <v>1536.5</v>
      </c>
      <c r="BR162">
        <v>1493.9333333333334</v>
      </c>
      <c r="BS162">
        <v>100</v>
      </c>
      <c r="BT162">
        <v>70</v>
      </c>
      <c r="BU162">
        <v>100</v>
      </c>
      <c r="BV162">
        <v>90</v>
      </c>
      <c r="BW162">
        <v>100</v>
      </c>
      <c r="BX162">
        <v>100</v>
      </c>
      <c r="BY162">
        <v>80</v>
      </c>
      <c r="BZ162">
        <v>93.333333333333329</v>
      </c>
      <c r="CA162">
        <v>91.666666666666671</v>
      </c>
      <c r="CB162">
        <v>8.7004999999999999</v>
      </c>
      <c r="CC162">
        <v>8.8040000000000003</v>
      </c>
      <c r="CD162">
        <v>8.7865000000000002</v>
      </c>
      <c r="CE162">
        <v>8.7636666666666674</v>
      </c>
      <c r="CF162">
        <v>13.564444444444444</v>
      </c>
      <c r="CG162">
        <v>11.289000000000001</v>
      </c>
      <c r="CH162">
        <v>25.091666666666665</v>
      </c>
      <c r="CI162">
        <v>15.4208</v>
      </c>
      <c r="CJ162">
        <v>19.088571428571431</v>
      </c>
      <c r="CK162">
        <v>9.6539999999999999</v>
      </c>
      <c r="CL162">
        <v>10.769</v>
      </c>
      <c r="CM162">
        <v>12.512962962962964</v>
      </c>
      <c r="CN162">
        <v>13.910961538461537</v>
      </c>
      <c r="CO162">
        <v>12.439</v>
      </c>
      <c r="CP162">
        <v>22.997142857142858</v>
      </c>
      <c r="CQ162">
        <v>15.004000000000001</v>
      </c>
      <c r="CR162">
        <v>16.126296296296296</v>
      </c>
      <c r="CS162">
        <v>15.474</v>
      </c>
      <c r="CT162">
        <v>13.975999999999999</v>
      </c>
      <c r="CU162">
        <v>20.806249999999999</v>
      </c>
      <c r="CV162">
        <v>16.462500000000002</v>
      </c>
      <c r="CW162">
        <v>16.297454545454546</v>
      </c>
      <c r="CX162">
        <v>1.8059520782526413</v>
      </c>
      <c r="CY162">
        <v>2.5631031310892012</v>
      </c>
      <c r="CZ162">
        <v>1.8059520782526415</v>
      </c>
      <c r="DA162">
        <v>2.3923231821813866</v>
      </c>
      <c r="DB162">
        <v>2.5631031310892012</v>
      </c>
      <c r="DC162">
        <v>2.5631031310892012</v>
      </c>
      <c r="DD162">
        <v>2.1231727991175156</v>
      </c>
      <c r="DE162">
        <v>3.3350005818599398</v>
      </c>
      <c r="DF162">
        <v>211.20000000000005</v>
      </c>
      <c r="DG162">
        <v>432.19999999999993</v>
      </c>
      <c r="DH162">
        <v>587.59999999999991</v>
      </c>
      <c r="DI162">
        <v>410.33333333333326</v>
      </c>
      <c r="DK162">
        <v>2.95</v>
      </c>
      <c r="DL162">
        <v>619.05555555555554</v>
      </c>
      <c r="DM162">
        <v>3.7</v>
      </c>
      <c r="DN162">
        <v>733.47368421052636</v>
      </c>
      <c r="DO162">
        <v>3.15</v>
      </c>
      <c r="DP162">
        <v>696.70588235294122</v>
      </c>
      <c r="DQ162">
        <v>3.2666666666666666</v>
      </c>
      <c r="DR162">
        <v>683.75925925925924</v>
      </c>
      <c r="DS162">
        <v>2.85</v>
      </c>
      <c r="DT162">
        <v>538</v>
      </c>
      <c r="DU162">
        <v>2.9</v>
      </c>
      <c r="DV162">
        <v>596.10526315789468</v>
      </c>
      <c r="DW162">
        <v>2.5499999999999998</v>
      </c>
      <c r="DX162">
        <v>618.9375</v>
      </c>
      <c r="DY162">
        <v>2.7666666666666666</v>
      </c>
      <c r="DZ162">
        <v>581.61818181818182</v>
      </c>
      <c r="EA162">
        <v>3.0166666666666666</v>
      </c>
      <c r="EB162">
        <v>632.22018348623851</v>
      </c>
      <c r="EC162">
        <v>1.1000000000000001</v>
      </c>
      <c r="ED162">
        <v>299</v>
      </c>
      <c r="EE162">
        <v>1</v>
      </c>
      <c r="EF162">
        <v>311.5</v>
      </c>
      <c r="EG162">
        <v>0.95</v>
      </c>
      <c r="EH162">
        <v>285</v>
      </c>
      <c r="EI162">
        <v>1.0166666666666666</v>
      </c>
      <c r="EJ162">
        <v>298.82499999999999</v>
      </c>
      <c r="EK162">
        <v>1.0166666666666666</v>
      </c>
      <c r="EL162">
        <v>298.82499999999999</v>
      </c>
      <c r="EM162">
        <v>2.35</v>
      </c>
      <c r="EN162">
        <v>542.71812080536915</v>
      </c>
      <c r="FS162">
        <v>2.35</v>
      </c>
      <c r="FT162">
        <v>542.71812080536915</v>
      </c>
      <c r="FU162">
        <v>1.6</v>
      </c>
      <c r="FV162">
        <v>594.33333333333337</v>
      </c>
      <c r="FW162">
        <v>0.7142857142857143</v>
      </c>
      <c r="FX162">
        <v>623</v>
      </c>
      <c r="FY162">
        <v>2</v>
      </c>
      <c r="FZ162">
        <v>555.57142857142856</v>
      </c>
      <c r="GA162">
        <v>1.5185185185185186</v>
      </c>
      <c r="GB162">
        <v>580.06666666666672</v>
      </c>
      <c r="GC162">
        <v>1.9</v>
      </c>
      <c r="GD162">
        <v>644</v>
      </c>
      <c r="GE162">
        <v>1.1000000000000001</v>
      </c>
      <c r="GF162">
        <v>444.4</v>
      </c>
      <c r="GG162">
        <v>1.625</v>
      </c>
      <c r="GH162">
        <v>748</v>
      </c>
      <c r="GI162">
        <v>1.5357142857142858</v>
      </c>
      <c r="GJ162">
        <v>602.42857142857144</v>
      </c>
      <c r="GK162">
        <v>1.5272727272727273</v>
      </c>
      <c r="GL162">
        <v>590.86206896551721</v>
      </c>
      <c r="GM162">
        <v>1.4</v>
      </c>
      <c r="GN162">
        <v>473.8</v>
      </c>
      <c r="GO162">
        <v>1.2857142857142858</v>
      </c>
      <c r="GP162">
        <v>806</v>
      </c>
      <c r="GQ162">
        <v>2.7</v>
      </c>
      <c r="GR162">
        <v>695.16666666666663</v>
      </c>
      <c r="GS162">
        <v>1.8518518518518519</v>
      </c>
      <c r="GT162">
        <v>639.85714285714289</v>
      </c>
      <c r="GU162">
        <v>2</v>
      </c>
      <c r="GV162">
        <v>660.83333333333337</v>
      </c>
      <c r="GW162">
        <v>1.6</v>
      </c>
      <c r="GX162">
        <v>618.20000000000005</v>
      </c>
      <c r="GY162">
        <v>0.875</v>
      </c>
      <c r="GZ162">
        <v>449.33333333333331</v>
      </c>
      <c r="HA162">
        <v>1.5357142857142858</v>
      </c>
      <c r="HB162">
        <v>600.28571428571433</v>
      </c>
      <c r="HC162">
        <v>1.6909090909090909</v>
      </c>
      <c r="HD162">
        <v>620.07142857142856</v>
      </c>
      <c r="HE162">
        <v>1.6090909090909091</v>
      </c>
      <c r="HF162">
        <v>605.21052631578948</v>
      </c>
      <c r="HG162">
        <v>0.4</v>
      </c>
      <c r="HH162">
        <v>162.66666666666666</v>
      </c>
      <c r="HI162">
        <v>0.42857142857142855</v>
      </c>
      <c r="HJ162">
        <v>419</v>
      </c>
      <c r="HK162">
        <v>1.3</v>
      </c>
      <c r="HL162">
        <v>326.42857142857144</v>
      </c>
      <c r="HM162">
        <v>0.7407407407407407</v>
      </c>
      <c r="HN162">
        <v>300.91666666666669</v>
      </c>
      <c r="HO162">
        <v>0.8</v>
      </c>
      <c r="HP162">
        <v>305.75</v>
      </c>
      <c r="HQ162">
        <v>0.6</v>
      </c>
      <c r="HR162">
        <v>303</v>
      </c>
      <c r="HS162">
        <v>1</v>
      </c>
      <c r="HT162">
        <v>343.25</v>
      </c>
      <c r="HU162">
        <v>0.7857142857142857</v>
      </c>
      <c r="HV162">
        <v>318.63636363636363</v>
      </c>
      <c r="HW162">
        <v>0.76363636363636367</v>
      </c>
      <c r="HX162">
        <v>309.39130434782606</v>
      </c>
      <c r="HY162">
        <v>0.76363636363636367</v>
      </c>
      <c r="HZ162">
        <v>309.39130434782606</v>
      </c>
      <c r="IA162">
        <v>1.3272727272727274</v>
      </c>
      <c r="IB162">
        <v>520.16250000000002</v>
      </c>
      <c r="IE162">
        <v>5.333333333333333</v>
      </c>
      <c r="IF162">
        <v>1096.3333333333333</v>
      </c>
      <c r="II162">
        <v>5.333333333333333</v>
      </c>
      <c r="IJ162">
        <v>1096.3333333333333</v>
      </c>
      <c r="IO162">
        <v>1</v>
      </c>
      <c r="IP162">
        <v>256.5</v>
      </c>
      <c r="IQ162">
        <v>1</v>
      </c>
      <c r="IR162">
        <v>256.5</v>
      </c>
      <c r="IS162">
        <v>3.6</v>
      </c>
      <c r="IT162">
        <v>760.4</v>
      </c>
      <c r="IW162">
        <v>1.6666666666666667</v>
      </c>
      <c r="IX162">
        <v>376.5</v>
      </c>
      <c r="JA162">
        <v>1.6666666666666667</v>
      </c>
      <c r="JB162">
        <v>376.5</v>
      </c>
      <c r="JG162">
        <v>3.5</v>
      </c>
      <c r="JH162">
        <v>601</v>
      </c>
      <c r="JI162">
        <v>3.5</v>
      </c>
      <c r="JJ162">
        <v>601</v>
      </c>
      <c r="JK162">
        <v>2.4</v>
      </c>
      <c r="JL162">
        <v>488.75</v>
      </c>
      <c r="JM162">
        <v>3</v>
      </c>
      <c r="JN162">
        <v>639.66666666666663</v>
      </c>
      <c r="JQ162">
        <v>1.6666666666666667</v>
      </c>
      <c r="JR162">
        <v>399</v>
      </c>
      <c r="JU162">
        <v>1.6666666666666667</v>
      </c>
      <c r="JV162">
        <v>399</v>
      </c>
      <c r="KA162">
        <v>3.5</v>
      </c>
      <c r="KB162">
        <v>1081</v>
      </c>
      <c r="KC162">
        <v>3.5</v>
      </c>
      <c r="KD162">
        <v>1081</v>
      </c>
      <c r="KE162">
        <v>2.4</v>
      </c>
      <c r="KF162">
        <v>626.33333333333337</v>
      </c>
      <c r="KG162">
        <v>2.4</v>
      </c>
      <c r="KH162">
        <v>626.33333333333337</v>
      </c>
      <c r="KI162">
        <v>2.8</v>
      </c>
      <c r="KJ162">
        <v>636.33333333333337</v>
      </c>
      <c r="KK162">
        <v>1.45</v>
      </c>
      <c r="KL162">
        <v>535.31521739130437</v>
      </c>
      <c r="KM162">
        <v>3.5555555555555554</v>
      </c>
      <c r="KN162">
        <v>961.71428571428567</v>
      </c>
      <c r="KO162">
        <v>3.4</v>
      </c>
      <c r="KP162">
        <v>799.22222222222217</v>
      </c>
      <c r="KQ162">
        <v>3.6666666666666665</v>
      </c>
      <c r="KR162">
        <v>843.2</v>
      </c>
      <c r="KS162">
        <v>3.52</v>
      </c>
      <c r="KT162">
        <v>863.85714285714289</v>
      </c>
      <c r="KU162">
        <v>4</v>
      </c>
      <c r="KV162">
        <v>1022.3333333333334</v>
      </c>
      <c r="KW162">
        <v>4.5999999999999996</v>
      </c>
      <c r="KX162">
        <v>1124</v>
      </c>
      <c r="KY162">
        <v>4.0999999999999996</v>
      </c>
      <c r="KZ162">
        <v>909.7</v>
      </c>
      <c r="LA162">
        <v>4.2592592592592595</v>
      </c>
      <c r="LB162">
        <v>1009.2916666666666</v>
      </c>
      <c r="LC162">
        <v>3.9038461538461537</v>
      </c>
      <c r="LD162">
        <v>941.42222222222222</v>
      </c>
      <c r="LE162">
        <v>5.333333333333333</v>
      </c>
      <c r="LF162">
        <v>1240.4444444444443</v>
      </c>
      <c r="LG162">
        <v>5.6</v>
      </c>
      <c r="LH162">
        <v>1358.8888888888889</v>
      </c>
      <c r="LI162">
        <v>5.333333333333333</v>
      </c>
      <c r="LJ162">
        <v>1171.5</v>
      </c>
      <c r="LK162">
        <v>5.44</v>
      </c>
      <c r="LL162">
        <v>1267.625</v>
      </c>
      <c r="LM162">
        <v>4.4285714285714288</v>
      </c>
      <c r="LN162">
        <v>1401.4</v>
      </c>
      <c r="LO162">
        <v>4.3</v>
      </c>
      <c r="LP162">
        <v>1010.2222222222222</v>
      </c>
      <c r="LQ162">
        <v>4.4000000000000004</v>
      </c>
      <c r="LR162">
        <v>988.44444444444446</v>
      </c>
      <c r="LS162">
        <v>4.3703703703703702</v>
      </c>
      <c r="LT162">
        <v>1086.7391304347825</v>
      </c>
      <c r="LU162">
        <v>4.884615384615385</v>
      </c>
      <c r="LV162">
        <v>1179.1063829787233</v>
      </c>
      <c r="LW162">
        <v>4.3942307692307692</v>
      </c>
      <c r="LX162">
        <v>1062.8478260869565</v>
      </c>
      <c r="LY162">
        <v>3</v>
      </c>
      <c r="LZ162">
        <v>693.22222222222217</v>
      </c>
      <c r="MA162">
        <v>3.1</v>
      </c>
      <c r="MB162">
        <v>634.29999999999995</v>
      </c>
      <c r="MC162">
        <v>3.3333333333333335</v>
      </c>
      <c r="MD162">
        <v>754.66666666666663</v>
      </c>
      <c r="ME162">
        <v>3.12</v>
      </c>
      <c r="MF162">
        <v>684.4</v>
      </c>
      <c r="MG162">
        <v>3.5714285714285716</v>
      </c>
      <c r="MH162">
        <v>793.83333333333337</v>
      </c>
      <c r="MI162">
        <v>2.6</v>
      </c>
      <c r="MJ162">
        <v>586.1</v>
      </c>
      <c r="MK162">
        <v>3.4</v>
      </c>
      <c r="ML162">
        <v>739.4</v>
      </c>
      <c r="MM162">
        <v>3.1481481481481484</v>
      </c>
      <c r="MN162">
        <v>693</v>
      </c>
      <c r="MO162">
        <v>3.1346153846153846</v>
      </c>
      <c r="MP162">
        <v>688.78431372549016</v>
      </c>
      <c r="MQ162">
        <v>3.1346153846153846</v>
      </c>
      <c r="MR162">
        <v>688.78431372549016</v>
      </c>
      <c r="MS162">
        <v>3.9743589743589745</v>
      </c>
      <c r="MT162">
        <v>929.44055944055947</v>
      </c>
      <c r="MU162">
        <v>7</v>
      </c>
      <c r="MV162">
        <v>1333</v>
      </c>
      <c r="MY162">
        <v>3.25</v>
      </c>
      <c r="MZ162">
        <v>1554.5</v>
      </c>
      <c r="NA162">
        <v>4</v>
      </c>
      <c r="NB162">
        <v>1480.6666666666667</v>
      </c>
      <c r="NC162">
        <v>1.3333333333333333</v>
      </c>
      <c r="ND162">
        <v>248</v>
      </c>
      <c r="NI162">
        <v>1.3333333333333333</v>
      </c>
      <c r="NJ162">
        <v>248</v>
      </c>
      <c r="NK162">
        <v>3</v>
      </c>
      <c r="NL162">
        <v>987.6</v>
      </c>
      <c r="NM162">
        <v>4</v>
      </c>
      <c r="NN162">
        <v>754</v>
      </c>
      <c r="NQ162">
        <v>5.25</v>
      </c>
      <c r="NR162">
        <v>1570</v>
      </c>
      <c r="NS162">
        <v>5</v>
      </c>
      <c r="NT162">
        <v>1366</v>
      </c>
      <c r="NU162">
        <v>7.333333333333333</v>
      </c>
      <c r="NV162">
        <v>1756</v>
      </c>
      <c r="OA162">
        <v>7.333333333333333</v>
      </c>
      <c r="OB162">
        <v>1756</v>
      </c>
      <c r="OC162">
        <v>5.875</v>
      </c>
      <c r="OD162">
        <v>1533.1428571428571</v>
      </c>
      <c r="OE162">
        <v>4.4375</v>
      </c>
      <c r="OF162">
        <v>1305.8333333333333</v>
      </c>
      <c r="OG162">
        <v>9</v>
      </c>
      <c r="OH162">
        <v>1967</v>
      </c>
      <c r="OK162">
        <v>5.25</v>
      </c>
      <c r="OL162">
        <v>1228.5</v>
      </c>
      <c r="OM162">
        <v>6</v>
      </c>
      <c r="ON162">
        <v>1376.2</v>
      </c>
      <c r="OO162">
        <v>6</v>
      </c>
      <c r="OP162">
        <v>1343.6666666666667</v>
      </c>
      <c r="OU162">
        <v>6</v>
      </c>
      <c r="OV162">
        <v>1343.6666666666667</v>
      </c>
      <c r="OW162">
        <v>6</v>
      </c>
      <c r="OX162">
        <v>1364</v>
      </c>
      <c r="OY162">
        <v>6</v>
      </c>
      <c r="OZ162">
        <v>1364</v>
      </c>
      <c r="PA162">
        <v>4.958333333333333</v>
      </c>
      <c r="PB162">
        <v>1329.1</v>
      </c>
      <c r="PC162">
        <v>4.1055555555555552</v>
      </c>
      <c r="PD162">
        <v>978.47852760736191</v>
      </c>
      <c r="PE162">
        <v>1.5785714285714287</v>
      </c>
      <c r="PF162">
        <v>863.40000000000009</v>
      </c>
      <c r="PG162">
        <v>1.4</v>
      </c>
      <c r="PH162">
        <v>414.11695906432749</v>
      </c>
      <c r="PI162">
        <v>1.8500000000000005</v>
      </c>
      <c r="PJ162">
        <v>369.50694444444446</v>
      </c>
      <c r="PK162">
        <v>1.6037037037037036</v>
      </c>
      <c r="PL162">
        <v>505.12094861660069</v>
      </c>
      <c r="PM162">
        <v>1.0499999999999998</v>
      </c>
      <c r="PN162">
        <v>403.27777777777783</v>
      </c>
      <c r="PO162">
        <v>0.89999999999999947</v>
      </c>
      <c r="PP162">
        <v>1.0499999999999998</v>
      </c>
      <c r="PQ162">
        <v>0.94999999999999973</v>
      </c>
      <c r="PR162">
        <v>212.99411764705883</v>
      </c>
      <c r="PS162">
        <v>0.99259259259259291</v>
      </c>
      <c r="PT162">
        <v>325.53240740740739</v>
      </c>
      <c r="PU162">
        <v>0.85000000000000009</v>
      </c>
      <c r="PV162">
        <v>-122.83333333333337</v>
      </c>
      <c r="PW162">
        <v>1.2999999999999998</v>
      </c>
      <c r="PX162">
        <v>-22.094736842105362</v>
      </c>
      <c r="PY162">
        <v>1.6749999999999998</v>
      </c>
      <c r="PZ162">
        <v>169.60416666666669</v>
      </c>
      <c r="QA162">
        <v>1.2309523809523808</v>
      </c>
      <c r="QB162">
        <v>-18.66753246753251</v>
      </c>
      <c r="QC162">
        <v>1.0500000000000003</v>
      </c>
      <c r="QD162">
        <v>-24.944444444444457</v>
      </c>
      <c r="QE162">
        <v>2.6</v>
      </c>
      <c r="QF162">
        <v>289.07368421052638</v>
      </c>
      <c r="QG162">
        <v>1.5249999999999999</v>
      </c>
      <c r="QH162">
        <v>-51.294117647058783</v>
      </c>
      <c r="QI162">
        <v>1.7309523809523808</v>
      </c>
      <c r="QJ162">
        <v>81.330687830687793</v>
      </c>
      <c r="QK162">
        <v>-0.10000000000000009</v>
      </c>
      <c r="QL162">
        <v>-0.80000000000000027</v>
      </c>
      <c r="QM162">
        <v>-0.60000000000000009</v>
      </c>
      <c r="QN162">
        <v>-0.5</v>
      </c>
      <c r="QO162">
        <v>-81.055555555555543</v>
      </c>
      <c r="QP162">
        <v>-137.36842105263167</v>
      </c>
      <c r="QQ162">
        <v>-77.768382352941217</v>
      </c>
      <c r="QR162">
        <v>-102.14107744107741</v>
      </c>
      <c r="QS162">
        <v>0.10000000000000009</v>
      </c>
      <c r="QT162">
        <v>0.5</v>
      </c>
      <c r="QU162">
        <v>-0.75</v>
      </c>
      <c r="QV162">
        <v>0</v>
      </c>
      <c r="QW162">
        <v>16.833333333333371</v>
      </c>
      <c r="QX162">
        <v>173.80000000000007</v>
      </c>
      <c r="QY162">
        <v>-298.66666666666669</v>
      </c>
      <c r="QZ162">
        <v>-2.1428571428571104</v>
      </c>
      <c r="RA162">
        <v>0.42857142857142883</v>
      </c>
      <c r="RB162">
        <v>-0.29999999999999982</v>
      </c>
      <c r="RC162">
        <v>0.30000000000000071</v>
      </c>
      <c r="RD162">
        <v>0.11111111111111072</v>
      </c>
      <c r="RE162">
        <v>379.06666666666672</v>
      </c>
      <c r="RF162">
        <v>-113.77777777777783</v>
      </c>
      <c r="RG162">
        <v>78.744444444444412</v>
      </c>
      <c r="RH162">
        <v>77.447463768115881</v>
      </c>
      <c r="RI162">
        <v>302.39999999999998</v>
      </c>
      <c r="RJ162">
        <v>211.11111111111111</v>
      </c>
      <c r="RK162">
        <v>218.77777777777777</v>
      </c>
      <c r="RL162">
        <v>233.95652173913044</v>
      </c>
      <c r="RM162">
        <v>272.83333333333331</v>
      </c>
      <c r="RN162">
        <v>190.875</v>
      </c>
      <c r="RO162">
        <v>176.6</v>
      </c>
      <c r="RP162">
        <v>205.41666666666666</v>
      </c>
      <c r="RQ162">
        <v>247.33333333333334</v>
      </c>
      <c r="RR162">
        <v>204</v>
      </c>
      <c r="RS162">
        <v>243.33333333333334</v>
      </c>
      <c r="RT162">
        <v>231</v>
      </c>
      <c r="RU162">
        <v>159</v>
      </c>
      <c r="RV162">
        <v>191.6</v>
      </c>
      <c r="RW162">
        <v>170.75</v>
      </c>
      <c r="RX162">
        <v>174</v>
      </c>
      <c r="RY162">
        <v>173.8</v>
      </c>
      <c r="RZ162">
        <v>169.15789473684211</v>
      </c>
      <c r="SA162">
        <v>206.9375</v>
      </c>
      <c r="SB162">
        <v>181.83636363636364</v>
      </c>
      <c r="SC162">
        <v>181.22222222222223</v>
      </c>
      <c r="SD162">
        <v>207.94736842105263</v>
      </c>
      <c r="SE162">
        <v>157.41176470588235</v>
      </c>
      <c r="SF162">
        <v>183.12962962962962</v>
      </c>
      <c r="SG162">
        <v>128.59999999999997</v>
      </c>
      <c r="SH162">
        <v>41.953216374269005</v>
      </c>
      <c r="SI162">
        <v>11.840277777777771</v>
      </c>
      <c r="SJ162">
        <v>52.120158102766794</v>
      </c>
      <c r="SK162">
        <v>91.611111111111086</v>
      </c>
      <c r="SL162">
        <v>-17.07236842105263</v>
      </c>
      <c r="SM162">
        <v>19.188235294117646</v>
      </c>
      <c r="SN162">
        <v>22.287037037037038</v>
      </c>
      <c r="SO162">
        <v>-73.533333333333331</v>
      </c>
      <c r="SP162">
        <v>-34.84210526315789</v>
      </c>
      <c r="SQ162">
        <v>-36.395833333333343</v>
      </c>
      <c r="SR162">
        <v>-49.163636363636357</v>
      </c>
      <c r="SS162">
        <v>22.222222222222229</v>
      </c>
      <c r="ST162">
        <v>16.347368421052636</v>
      </c>
      <c r="SU162">
        <v>-13.338235294117652</v>
      </c>
      <c r="SV162">
        <v>9.1296296296296191</v>
      </c>
      <c r="SW162">
        <v>29.566666666666663</v>
      </c>
      <c r="SX162">
        <v>20.236111111111114</v>
      </c>
      <c r="SY162">
        <v>42.177777777777777</v>
      </c>
      <c r="SZ162">
        <v>28.53985507246378</v>
      </c>
      <c r="TA162">
        <v>88.333333333333343</v>
      </c>
      <c r="TB162">
        <v>12.400000000000006</v>
      </c>
      <c r="TC162">
        <v>72.583333333333343</v>
      </c>
      <c r="TD162">
        <v>57</v>
      </c>
      <c r="TE162">
        <v>-7.4222222222222172</v>
      </c>
      <c r="TF162">
        <v>-38.78947368421052</v>
      </c>
      <c r="TG162">
        <v>49.525735294117652</v>
      </c>
      <c r="TH162">
        <v>-1.293265993265976</v>
      </c>
    </row>
    <row r="163" spans="1:528" x14ac:dyDescent="0.3">
      <c r="A163" s="5" t="s">
        <v>511</v>
      </c>
      <c r="B163" s="6">
        <v>50</v>
      </c>
      <c r="C163" s="6">
        <v>1</v>
      </c>
      <c r="D163" s="7">
        <v>56</v>
      </c>
      <c r="E163" s="7">
        <v>26</v>
      </c>
      <c r="F163" s="7">
        <v>20</v>
      </c>
      <c r="G163" s="7">
        <v>5.5</v>
      </c>
      <c r="H163" s="7">
        <v>25.5</v>
      </c>
      <c r="I163" s="7">
        <v>143</v>
      </c>
      <c r="J163" s="7">
        <v>145</v>
      </c>
      <c r="K163" s="7">
        <v>123</v>
      </c>
      <c r="L163" s="7">
        <v>149</v>
      </c>
      <c r="M163" s="16">
        <v>0</v>
      </c>
      <c r="N163" s="16">
        <v>0</v>
      </c>
      <c r="O163" s="16">
        <v>0</v>
      </c>
      <c r="P163" s="22">
        <v>44597</v>
      </c>
      <c r="Q163" s="16">
        <v>0</v>
      </c>
      <c r="R163" s="16">
        <v>1</v>
      </c>
      <c r="S163" s="23" t="s">
        <v>512</v>
      </c>
      <c r="T163" s="16">
        <v>39</v>
      </c>
      <c r="U163" s="16">
        <v>2</v>
      </c>
      <c r="V163" s="16">
        <v>40</v>
      </c>
      <c r="W163" s="16">
        <v>2</v>
      </c>
      <c r="X163" s="24">
        <v>34</v>
      </c>
      <c r="Y163" s="16">
        <v>2</v>
      </c>
      <c r="Z163" s="24">
        <v>44</v>
      </c>
      <c r="AA163" s="16">
        <v>3</v>
      </c>
      <c r="AB163" s="16">
        <v>107</v>
      </c>
      <c r="AC163" s="16">
        <v>103</v>
      </c>
      <c r="AD163" s="16">
        <v>112</v>
      </c>
      <c r="AE163" s="16">
        <v>5</v>
      </c>
      <c r="AF163" s="16">
        <v>5</v>
      </c>
      <c r="AG163" s="2" t="s">
        <v>513</v>
      </c>
      <c r="AH163" s="27">
        <v>5554142394</v>
      </c>
      <c r="AI163" s="31"/>
      <c r="AJ163">
        <v>681.6</v>
      </c>
      <c r="AK163">
        <v>667.25</v>
      </c>
      <c r="AL163">
        <v>680.5</v>
      </c>
      <c r="AM163">
        <v>676.45</v>
      </c>
      <c r="AN163">
        <v>100</v>
      </c>
      <c r="AO163">
        <v>100</v>
      </c>
      <c r="AP163">
        <v>100</v>
      </c>
      <c r="AQ163">
        <v>100</v>
      </c>
      <c r="AR163">
        <v>1019.7</v>
      </c>
      <c r="AS163">
        <v>1066</v>
      </c>
      <c r="AT163">
        <v>1070.0999999999999</v>
      </c>
      <c r="AU163">
        <v>1051.9333333333334</v>
      </c>
      <c r="AV163">
        <v>900.3</v>
      </c>
      <c r="AW163">
        <v>1005.8</v>
      </c>
      <c r="AX163">
        <v>799.2</v>
      </c>
      <c r="AY163">
        <v>901.76666666666665</v>
      </c>
      <c r="AZ163">
        <v>976.85</v>
      </c>
      <c r="BA163">
        <v>100</v>
      </c>
      <c r="BB163">
        <v>90</v>
      </c>
      <c r="BC163">
        <v>90</v>
      </c>
      <c r="BD163">
        <v>93.333333333333329</v>
      </c>
      <c r="BE163">
        <v>90</v>
      </c>
      <c r="BF163">
        <v>100</v>
      </c>
      <c r="BG163">
        <v>100</v>
      </c>
      <c r="BH163">
        <v>96.666666666666671</v>
      </c>
      <c r="BI163">
        <v>95</v>
      </c>
      <c r="BJ163">
        <v>1266.0999999999999</v>
      </c>
      <c r="BK163">
        <v>1275.5999999999999</v>
      </c>
      <c r="BL163">
        <v>1227.5</v>
      </c>
      <c r="BM163">
        <v>1256.4000000000001</v>
      </c>
      <c r="BN163">
        <v>966.5</v>
      </c>
      <c r="BO163">
        <v>1192.7</v>
      </c>
      <c r="BP163">
        <v>1078.7</v>
      </c>
      <c r="BQ163">
        <v>1079.3</v>
      </c>
      <c r="BR163">
        <v>1167.8499999999999</v>
      </c>
      <c r="BS163">
        <v>100</v>
      </c>
      <c r="BT163">
        <v>90</v>
      </c>
      <c r="BU163">
        <v>90</v>
      </c>
      <c r="BV163">
        <v>93.333333333333329</v>
      </c>
      <c r="BW163">
        <v>100</v>
      </c>
      <c r="BX163">
        <v>80</v>
      </c>
      <c r="BY163">
        <v>90</v>
      </c>
      <c r="BZ163">
        <v>90</v>
      </c>
      <c r="CA163">
        <v>91.666666666666671</v>
      </c>
      <c r="CB163">
        <v>6.8159999999999998</v>
      </c>
      <c r="CC163">
        <v>6.6725000000000003</v>
      </c>
      <c r="CD163">
        <v>6.8049999999999997</v>
      </c>
      <c r="CE163">
        <v>6.7645000000000008</v>
      </c>
      <c r="CF163">
        <v>10.197000000000001</v>
      </c>
      <c r="CG163">
        <v>11.844444444444445</v>
      </c>
      <c r="CH163">
        <v>11.889999999999999</v>
      </c>
      <c r="CI163">
        <v>11.270714285714288</v>
      </c>
      <c r="CJ163">
        <v>10.003333333333332</v>
      </c>
      <c r="CK163">
        <v>10.058</v>
      </c>
      <c r="CL163">
        <v>7.9920000000000009</v>
      </c>
      <c r="CM163">
        <v>9.3286206896551711</v>
      </c>
      <c r="CN163">
        <v>10.282631578947369</v>
      </c>
      <c r="CO163">
        <v>12.661</v>
      </c>
      <c r="CP163">
        <v>14.173333333333332</v>
      </c>
      <c r="CQ163">
        <v>13.638888888888889</v>
      </c>
      <c r="CR163">
        <v>13.461428571428574</v>
      </c>
      <c r="CS163">
        <v>9.6649999999999991</v>
      </c>
      <c r="CT163">
        <v>14.908750000000001</v>
      </c>
      <c r="CU163">
        <v>11.985555555555557</v>
      </c>
      <c r="CV163">
        <v>11.992222222222221</v>
      </c>
      <c r="CW163">
        <v>12.740181818181817</v>
      </c>
      <c r="CX163">
        <v>2.5631031310892012</v>
      </c>
      <c r="CY163">
        <v>2.5631031310892012</v>
      </c>
      <c r="CZ163">
        <v>2.5631031310892012</v>
      </c>
      <c r="DA163">
        <v>3.6678292716318284</v>
      </c>
      <c r="DB163">
        <v>2.5631031310892012</v>
      </c>
      <c r="DC163">
        <v>2.1231727991175156</v>
      </c>
      <c r="DD163">
        <v>2.5631031310892012</v>
      </c>
      <c r="DE163">
        <v>3.1154662013605146</v>
      </c>
      <c r="DF163">
        <v>66.200000000000045</v>
      </c>
      <c r="DG163">
        <v>186.90000000000009</v>
      </c>
      <c r="DH163">
        <v>279.5</v>
      </c>
      <c r="DI163">
        <v>177.5333333333333</v>
      </c>
      <c r="DK163">
        <v>3.55</v>
      </c>
      <c r="DL163">
        <v>1592.6153846153845</v>
      </c>
      <c r="DM163">
        <v>2.95</v>
      </c>
      <c r="DN163">
        <v>1729.6363636363637</v>
      </c>
      <c r="DO163">
        <v>3.4</v>
      </c>
      <c r="DP163">
        <v>1620.3846153846155</v>
      </c>
      <c r="DQ163">
        <v>3.3</v>
      </c>
      <c r="DR163">
        <v>1643.1081081081081</v>
      </c>
      <c r="DS163">
        <v>3.25</v>
      </c>
      <c r="DT163">
        <v>1807.8333333333333</v>
      </c>
      <c r="DU163">
        <v>3.45</v>
      </c>
      <c r="DV163">
        <v>1684.6153846153845</v>
      </c>
      <c r="DW163">
        <v>3.15</v>
      </c>
      <c r="DX163">
        <v>1592.8333333333333</v>
      </c>
      <c r="DY163">
        <v>3.2833333333333332</v>
      </c>
      <c r="DZ163">
        <v>1694.8108108108108</v>
      </c>
      <c r="EA163">
        <v>3.2916666666666665</v>
      </c>
      <c r="EB163">
        <v>1668.9594594594594</v>
      </c>
      <c r="EC163">
        <v>1.6</v>
      </c>
      <c r="ED163">
        <v>574.8125</v>
      </c>
      <c r="EE163">
        <v>1.2</v>
      </c>
      <c r="EF163">
        <v>506.07692307692309</v>
      </c>
      <c r="EG163">
        <v>1.2</v>
      </c>
      <c r="EH163">
        <v>512.93333333333328</v>
      </c>
      <c r="EI163">
        <v>1.3333333333333333</v>
      </c>
      <c r="EJ163">
        <v>533.40909090909088</v>
      </c>
      <c r="EK163">
        <v>1.3333333333333333</v>
      </c>
      <c r="EL163">
        <v>533.40909090909088</v>
      </c>
      <c r="EM163">
        <v>2.6388888888888888</v>
      </c>
      <c r="EN163">
        <v>1245.5338983050847</v>
      </c>
      <c r="FS163">
        <v>2.6388888888888888</v>
      </c>
      <c r="FT163">
        <v>1245.5338983050847</v>
      </c>
      <c r="FU163">
        <v>3.9</v>
      </c>
      <c r="FV163">
        <v>1315.9</v>
      </c>
      <c r="FW163">
        <v>4.666666666666667</v>
      </c>
      <c r="FX163">
        <v>1473.375</v>
      </c>
      <c r="FY163">
        <v>5.1111111111111107</v>
      </c>
      <c r="FZ163">
        <v>1640.8888888888889</v>
      </c>
      <c r="GA163">
        <v>4.5357142857142856</v>
      </c>
      <c r="GB163">
        <v>1470.8888888888889</v>
      </c>
      <c r="GC163">
        <v>3.8</v>
      </c>
      <c r="GD163">
        <v>1202.8</v>
      </c>
      <c r="GE163">
        <v>3.625</v>
      </c>
      <c r="GF163">
        <v>1168.4285714285713</v>
      </c>
      <c r="GG163">
        <v>2.8888888888888888</v>
      </c>
      <c r="GH163">
        <v>836.77777777777783</v>
      </c>
      <c r="GI163">
        <v>3.4444444444444446</v>
      </c>
      <c r="GJ163">
        <v>1066.8461538461538</v>
      </c>
      <c r="GK163">
        <v>4</v>
      </c>
      <c r="GL163">
        <v>1272.6792452830189</v>
      </c>
      <c r="GM163">
        <v>2.4</v>
      </c>
      <c r="GN163">
        <v>1269.3333333333333</v>
      </c>
      <c r="GO163">
        <v>2.8888888888888888</v>
      </c>
      <c r="GP163">
        <v>953.125</v>
      </c>
      <c r="GQ163">
        <v>2.1111111111111112</v>
      </c>
      <c r="GR163">
        <v>883</v>
      </c>
      <c r="GS163">
        <v>2.4642857142857144</v>
      </c>
      <c r="GT163">
        <v>1026.95</v>
      </c>
      <c r="GU163">
        <v>3</v>
      </c>
      <c r="GV163">
        <v>1252</v>
      </c>
      <c r="GW163">
        <v>3.125</v>
      </c>
      <c r="GX163">
        <v>1051.5714285714287</v>
      </c>
      <c r="GY163">
        <v>3.5555555555555554</v>
      </c>
      <c r="GZ163">
        <v>1147</v>
      </c>
      <c r="HA163">
        <v>3.2222222222222223</v>
      </c>
      <c r="HB163">
        <v>1150.0454545454545</v>
      </c>
      <c r="HC163">
        <v>2.8363636363636364</v>
      </c>
      <c r="HD163">
        <v>1091.4285714285713</v>
      </c>
      <c r="HE163">
        <v>3.418181818181818</v>
      </c>
      <c r="HF163">
        <v>1192.5473684210526</v>
      </c>
      <c r="HG163">
        <v>2.1</v>
      </c>
      <c r="HH163">
        <v>873.5</v>
      </c>
      <c r="HI163">
        <v>1.4444444444444444</v>
      </c>
      <c r="HJ163">
        <v>652</v>
      </c>
      <c r="HK163">
        <v>1.8888888888888888</v>
      </c>
      <c r="HL163">
        <v>811.66666666666663</v>
      </c>
      <c r="HM163">
        <v>1.8214285714285714</v>
      </c>
      <c r="HN163">
        <v>782</v>
      </c>
      <c r="HO163">
        <v>2.2000000000000002</v>
      </c>
      <c r="HP163">
        <v>744.875</v>
      </c>
      <c r="HQ163">
        <v>1.25</v>
      </c>
      <c r="HR163">
        <v>465.71428571428572</v>
      </c>
      <c r="HS163">
        <v>1.2222222222222223</v>
      </c>
      <c r="HT163">
        <v>577.33333333333337</v>
      </c>
      <c r="HU163">
        <v>1.5925925925925926</v>
      </c>
      <c r="HV163">
        <v>603.95238095238096</v>
      </c>
      <c r="HW163">
        <v>1.709090909090909</v>
      </c>
      <c r="HX163">
        <v>692.97619047619048</v>
      </c>
      <c r="HY163">
        <v>1.709090909090909</v>
      </c>
      <c r="HZ163">
        <v>692.97619047619048</v>
      </c>
      <c r="IA163">
        <v>2.8484848484848486</v>
      </c>
      <c r="IB163">
        <v>1039.3941605839416</v>
      </c>
      <c r="IE163">
        <v>6</v>
      </c>
      <c r="IF163">
        <v>1768</v>
      </c>
      <c r="IG163">
        <v>7</v>
      </c>
      <c r="IH163">
        <v>1987</v>
      </c>
      <c r="II163">
        <v>6.5</v>
      </c>
      <c r="IJ163">
        <v>1877.5</v>
      </c>
      <c r="IM163">
        <v>0.5</v>
      </c>
      <c r="IN163">
        <v>107</v>
      </c>
      <c r="IO163">
        <v>3</v>
      </c>
      <c r="IP163">
        <v>436</v>
      </c>
      <c r="IQ163">
        <v>1.3333333333333333</v>
      </c>
      <c r="IR163">
        <v>271.5</v>
      </c>
      <c r="IS163">
        <v>3.4</v>
      </c>
      <c r="IT163">
        <v>1074.5</v>
      </c>
      <c r="IW163">
        <v>1</v>
      </c>
      <c r="IX163">
        <v>159</v>
      </c>
      <c r="IY163">
        <v>1</v>
      </c>
      <c r="IZ163">
        <v>122</v>
      </c>
      <c r="JA163">
        <v>1</v>
      </c>
      <c r="JB163">
        <v>140.5</v>
      </c>
      <c r="JE163">
        <v>6.5</v>
      </c>
      <c r="JF163">
        <v>1997</v>
      </c>
      <c r="JG163">
        <v>4</v>
      </c>
      <c r="JH163">
        <v>635</v>
      </c>
      <c r="JI163">
        <v>5.666666666666667</v>
      </c>
      <c r="JJ163">
        <v>1543</v>
      </c>
      <c r="JK163">
        <v>3.8</v>
      </c>
      <c r="JL163">
        <v>982</v>
      </c>
      <c r="JM163">
        <v>3.6</v>
      </c>
      <c r="JN163">
        <v>1023.1111111111111</v>
      </c>
      <c r="JQ163">
        <v>5</v>
      </c>
      <c r="JR163">
        <v>1814</v>
      </c>
      <c r="JS163">
        <v>7</v>
      </c>
      <c r="JT163">
        <v>2093</v>
      </c>
      <c r="JU163">
        <v>6</v>
      </c>
      <c r="JV163">
        <v>1953.5</v>
      </c>
      <c r="JY163">
        <v>3</v>
      </c>
      <c r="JZ163">
        <v>937</v>
      </c>
      <c r="KA163">
        <v>5</v>
      </c>
      <c r="KB163">
        <v>1696</v>
      </c>
      <c r="KC163">
        <v>3.6666666666666665</v>
      </c>
      <c r="KD163">
        <v>1190</v>
      </c>
      <c r="KE163">
        <v>4.5999999999999996</v>
      </c>
      <c r="KF163">
        <v>1495.4</v>
      </c>
      <c r="KG163">
        <v>4.5999999999999996</v>
      </c>
      <c r="KH163">
        <v>1495.4</v>
      </c>
      <c r="KI163">
        <v>3.9333333333333331</v>
      </c>
      <c r="KJ163">
        <v>1191.7857142857142</v>
      </c>
      <c r="KK163">
        <v>2.9388888888888891</v>
      </c>
      <c r="KL163">
        <v>1053.523178807947</v>
      </c>
      <c r="KM163">
        <v>2.5</v>
      </c>
      <c r="KN163">
        <v>990.625</v>
      </c>
      <c r="KO163">
        <v>3.2222222222222223</v>
      </c>
      <c r="KP163">
        <v>1125.5</v>
      </c>
      <c r="KQ163">
        <v>2.4444444444444446</v>
      </c>
      <c r="KR163">
        <v>1106.6666666666667</v>
      </c>
      <c r="KS163">
        <v>2.7142857142857144</v>
      </c>
      <c r="KT163">
        <v>1071.3181818181818</v>
      </c>
      <c r="KU163">
        <v>3</v>
      </c>
      <c r="KV163">
        <v>1672.2</v>
      </c>
      <c r="KW163">
        <v>3.3</v>
      </c>
      <c r="KX163">
        <v>1446.2857142857142</v>
      </c>
      <c r="KY163">
        <v>3</v>
      </c>
      <c r="KZ163">
        <v>1359.5714285714287</v>
      </c>
      <c r="LA163">
        <v>3.103448275862069</v>
      </c>
      <c r="LB163">
        <v>1473.7894736842106</v>
      </c>
      <c r="LC163">
        <v>2.9122807017543861</v>
      </c>
      <c r="LD163">
        <v>1257.8292682926829</v>
      </c>
      <c r="LE163">
        <v>4.4000000000000004</v>
      </c>
      <c r="LF163">
        <v>1961.4285714285713</v>
      </c>
      <c r="LG163">
        <v>3.4444444444444446</v>
      </c>
      <c r="LH163">
        <v>1445.1428571428571</v>
      </c>
      <c r="LI163">
        <v>4.2222222222222223</v>
      </c>
      <c r="LJ163">
        <v>1839.1428571428571</v>
      </c>
      <c r="LK163">
        <v>4.0357142857142856</v>
      </c>
      <c r="LL163">
        <v>1748.5714285714287</v>
      </c>
      <c r="LM163">
        <v>2.6666666666666665</v>
      </c>
      <c r="LN163">
        <v>1243.6666666666667</v>
      </c>
      <c r="LO163">
        <v>3.5</v>
      </c>
      <c r="LP163">
        <v>1464.4285714285713</v>
      </c>
      <c r="LQ163">
        <v>4.0999999999999996</v>
      </c>
      <c r="LR163">
        <v>1652.8571428571429</v>
      </c>
      <c r="LS163">
        <v>3.4482758620689653</v>
      </c>
      <c r="LT163">
        <v>1464.15</v>
      </c>
      <c r="LU163">
        <v>3.736842105263158</v>
      </c>
      <c r="LV163">
        <v>1609.8292682926829</v>
      </c>
      <c r="LW163">
        <v>3.3245614035087718</v>
      </c>
      <c r="LX163">
        <v>1433.8292682926829</v>
      </c>
      <c r="LY163">
        <v>1.6</v>
      </c>
      <c r="LZ163">
        <v>574.5</v>
      </c>
      <c r="MA163">
        <v>1.7777777777777777</v>
      </c>
      <c r="MB163">
        <v>775.375</v>
      </c>
      <c r="MC163">
        <v>1.8888888888888888</v>
      </c>
      <c r="MD163">
        <v>770.85714285714289</v>
      </c>
      <c r="ME163">
        <v>1.75</v>
      </c>
      <c r="MF163">
        <v>704.13043478260875</v>
      </c>
      <c r="MG163">
        <v>1.7777777777777777</v>
      </c>
      <c r="MH163">
        <v>629.57142857142856</v>
      </c>
      <c r="MI163">
        <v>2</v>
      </c>
      <c r="MJ163">
        <v>752.875</v>
      </c>
      <c r="MK163">
        <v>2</v>
      </c>
      <c r="ML163">
        <v>677.77777777777783</v>
      </c>
      <c r="MM163">
        <v>1.9310344827586208</v>
      </c>
      <c r="MN163">
        <v>688.75</v>
      </c>
      <c r="MO163">
        <v>1.8421052631578947</v>
      </c>
      <c r="MP163">
        <v>696.27659574468089</v>
      </c>
      <c r="MQ163">
        <v>1.8421052631578947</v>
      </c>
      <c r="MR163">
        <v>696.27659574468089</v>
      </c>
      <c r="MS163">
        <v>2.8304093567251463</v>
      </c>
      <c r="MT163">
        <v>1165.1085271317829</v>
      </c>
      <c r="MW163">
        <v>7</v>
      </c>
      <c r="MX163">
        <v>2077</v>
      </c>
      <c r="MY163">
        <v>0</v>
      </c>
      <c r="NA163">
        <v>3.5</v>
      </c>
      <c r="NB163">
        <v>2077</v>
      </c>
      <c r="NC163">
        <v>0</v>
      </c>
      <c r="NI163">
        <v>0</v>
      </c>
      <c r="NK163">
        <v>2.3333333333333335</v>
      </c>
      <c r="NL163">
        <v>2077</v>
      </c>
      <c r="NO163">
        <v>1</v>
      </c>
      <c r="NP163">
        <v>183</v>
      </c>
      <c r="NQ163">
        <v>7</v>
      </c>
      <c r="NR163">
        <v>2099</v>
      </c>
      <c r="NS163">
        <v>4</v>
      </c>
      <c r="NT163">
        <v>1141</v>
      </c>
      <c r="NU163">
        <v>6</v>
      </c>
      <c r="NV163">
        <v>1921</v>
      </c>
      <c r="OA163">
        <v>6</v>
      </c>
      <c r="OB163">
        <v>1921</v>
      </c>
      <c r="OC163">
        <v>4.666666666666667</v>
      </c>
      <c r="OD163">
        <v>1401</v>
      </c>
      <c r="OE163">
        <v>3.5</v>
      </c>
      <c r="OF163">
        <v>1570</v>
      </c>
      <c r="OI163">
        <v>2</v>
      </c>
      <c r="OJ163">
        <v>554</v>
      </c>
      <c r="OK163">
        <v>2</v>
      </c>
      <c r="OL163">
        <v>499</v>
      </c>
      <c r="OM163">
        <v>2</v>
      </c>
      <c r="ON163">
        <v>526.5</v>
      </c>
      <c r="OO163">
        <v>3</v>
      </c>
      <c r="OP163">
        <v>991</v>
      </c>
      <c r="OU163">
        <v>3</v>
      </c>
      <c r="OV163">
        <v>991</v>
      </c>
      <c r="OW163">
        <v>2.3333333333333335</v>
      </c>
      <c r="OX163">
        <v>681.33333333333337</v>
      </c>
      <c r="OY163">
        <v>2.3333333333333335</v>
      </c>
      <c r="OZ163">
        <v>681.33333333333337</v>
      </c>
      <c r="PA163">
        <v>3.1111111111111112</v>
      </c>
      <c r="PB163">
        <v>1189.1428571428571</v>
      </c>
      <c r="PC163">
        <v>2.8444444444444446</v>
      </c>
      <c r="PD163">
        <v>1166.3455882352941</v>
      </c>
      <c r="PE163">
        <v>-0.58333333333333348</v>
      </c>
      <c r="PF163">
        <v>-564.16666666666652</v>
      </c>
      <c r="PG163">
        <v>4.9999999999999822E-2</v>
      </c>
      <c r="PH163">
        <v>-220.1868131868132</v>
      </c>
      <c r="PI163">
        <v>0.94999999999999973</v>
      </c>
      <c r="PJ163">
        <v>60.023809523809632</v>
      </c>
      <c r="PK163">
        <v>0.16494252873563209</v>
      </c>
      <c r="PL163">
        <v>-230.66081081081074</v>
      </c>
      <c r="PM163">
        <v>-0.54999999999999982</v>
      </c>
      <c r="PN163">
        <v>79.584615384615518</v>
      </c>
      <c r="PO163">
        <v>0.34999999999999964</v>
      </c>
      <c r="PP163">
        <v>-0.54999999999999982</v>
      </c>
      <c r="PQ163">
        <v>-0.39999999999999991</v>
      </c>
      <c r="PR163">
        <v>-260.8131868131868</v>
      </c>
      <c r="PS163">
        <v>-0.19655172413793087</v>
      </c>
      <c r="PT163">
        <v>-169.31863442389749</v>
      </c>
      <c r="PU163">
        <v>0.25</v>
      </c>
      <c r="PV163">
        <v>555.83333333333326</v>
      </c>
      <c r="PW163">
        <v>0.32500000000000018</v>
      </c>
      <c r="PX163">
        <v>633.04395604395586</v>
      </c>
      <c r="PY163">
        <v>-0.40555555555555545</v>
      </c>
      <c r="PZ163">
        <v>445.83333333333326</v>
      </c>
      <c r="QA163">
        <v>6.1111111111110894E-2</v>
      </c>
      <c r="QB163">
        <v>544.76535626535633</v>
      </c>
      <c r="QC163">
        <v>-0.25</v>
      </c>
      <c r="QD163">
        <v>389.81538461538457</v>
      </c>
      <c r="QE163">
        <v>-0.67499999999999982</v>
      </c>
      <c r="QF163">
        <v>561.20779220779241</v>
      </c>
      <c r="QG163">
        <v>0.51111111111111107</v>
      </c>
      <c r="QH163">
        <v>783.60683760683764</v>
      </c>
      <c r="QI163">
        <v>-0.14444444444444482</v>
      </c>
      <c r="QJ163">
        <v>576.26195426195432</v>
      </c>
      <c r="QK163">
        <v>-0.29999999999999982</v>
      </c>
      <c r="QL163">
        <v>0.5</v>
      </c>
      <c r="QM163">
        <v>-0.25</v>
      </c>
      <c r="QN163">
        <v>-1.6666666666666607E-2</v>
      </c>
      <c r="QO163">
        <v>215.21794871794873</v>
      </c>
      <c r="QP163">
        <v>-45.020979020979212</v>
      </c>
      <c r="QQ163">
        <v>-27.551282051282215</v>
      </c>
      <c r="QR163">
        <v>51.702702702702709</v>
      </c>
      <c r="QS163">
        <v>-0.79999999999999982</v>
      </c>
      <c r="QT163">
        <v>-0.5</v>
      </c>
      <c r="QU163">
        <v>0.66666666666666652</v>
      </c>
      <c r="QV163">
        <v>-0.22222222222222232</v>
      </c>
      <c r="QW163">
        <v>49.200000000000045</v>
      </c>
      <c r="QX163">
        <v>-116.85714285714266</v>
      </c>
      <c r="QY163">
        <v>310.22222222222217</v>
      </c>
      <c r="QZ163">
        <v>83.199300699300693</v>
      </c>
      <c r="RA163">
        <v>-0.33333333333333348</v>
      </c>
      <c r="RB163">
        <v>0.20000000000000018</v>
      </c>
      <c r="RC163">
        <v>1.0999999999999996</v>
      </c>
      <c r="RD163">
        <v>0.34482758620689635</v>
      </c>
      <c r="RE163">
        <v>-428.5333333333333</v>
      </c>
      <c r="RF163">
        <v>18.14285714285711</v>
      </c>
      <c r="RG163">
        <v>293.28571428571422</v>
      </c>
      <c r="RH163">
        <v>-9.6394736842105431</v>
      </c>
      <c r="RI163">
        <v>287</v>
      </c>
      <c r="RJ163">
        <v>350.28571428571428</v>
      </c>
      <c r="RK163">
        <v>322.42857142857144</v>
      </c>
      <c r="RL163">
        <v>321.55</v>
      </c>
      <c r="RM163">
        <v>332.6</v>
      </c>
      <c r="RN163">
        <v>319.85714285714283</v>
      </c>
      <c r="RO163">
        <v>315</v>
      </c>
      <c r="RP163">
        <v>321.42105263157896</v>
      </c>
      <c r="RQ163">
        <v>288</v>
      </c>
      <c r="RR163">
        <v>279.14285714285717</v>
      </c>
      <c r="RS163">
        <v>251.25</v>
      </c>
      <c r="RT163">
        <v>271.81818181818181</v>
      </c>
      <c r="RU163">
        <v>276.3</v>
      </c>
      <c r="RV163">
        <v>246.85714285714286</v>
      </c>
      <c r="RW163">
        <v>306.44444444444446</v>
      </c>
      <c r="RX163">
        <v>278.80769230769232</v>
      </c>
      <c r="RY163">
        <v>314.08333333333331</v>
      </c>
      <c r="RZ163">
        <v>355.38461538461536</v>
      </c>
      <c r="SA163">
        <v>319.41666666666669</v>
      </c>
      <c r="SB163">
        <v>330.32432432432432</v>
      </c>
      <c r="SC163">
        <v>276.07692307692309</v>
      </c>
      <c r="SD163">
        <v>308.63636363636363</v>
      </c>
      <c r="SE163">
        <v>331.76923076923077</v>
      </c>
      <c r="SF163">
        <v>305.32432432432432</v>
      </c>
      <c r="SG163">
        <v>-27.083333333333314</v>
      </c>
      <c r="SH163">
        <v>-5.0989010989010808</v>
      </c>
      <c r="SI163">
        <v>3.0119047619047592</v>
      </c>
      <c r="SJ163">
        <v>-8.7743243243243114</v>
      </c>
      <c r="SK163">
        <v>56.523076923076928</v>
      </c>
      <c r="SL163">
        <v>11.220779220779207</v>
      </c>
      <c r="SM163">
        <v>-16.769230769230774</v>
      </c>
      <c r="SN163">
        <v>16.096728307254637</v>
      </c>
      <c r="SO163">
        <v>26.083333333333314</v>
      </c>
      <c r="SP163">
        <v>76.241758241758191</v>
      </c>
      <c r="SQ163">
        <v>68.166666666666686</v>
      </c>
      <c r="SR163">
        <v>58.50614250614251</v>
      </c>
      <c r="SS163">
        <v>-0.22307692307691696</v>
      </c>
      <c r="ST163">
        <v>61.779220779220765</v>
      </c>
      <c r="SU163">
        <v>25.324786324786317</v>
      </c>
      <c r="SV163">
        <v>26.516632016632002</v>
      </c>
      <c r="SW163">
        <v>-45.600000000000023</v>
      </c>
      <c r="SX163">
        <v>30.428571428571445</v>
      </c>
      <c r="SY163">
        <v>7.4285714285714448</v>
      </c>
      <c r="SZ163">
        <v>0.12894736842105203</v>
      </c>
      <c r="TA163">
        <v>11.699999999999989</v>
      </c>
      <c r="TB163">
        <v>32.285714285714306</v>
      </c>
      <c r="TC163">
        <v>-55.194444444444457</v>
      </c>
      <c r="TD163">
        <v>-6.9895104895105078</v>
      </c>
      <c r="TE163">
        <v>38.00641025641022</v>
      </c>
      <c r="TF163">
        <v>46.748251748251732</v>
      </c>
      <c r="TG163">
        <v>-12.352564102564088</v>
      </c>
      <c r="TH163">
        <v>25</v>
      </c>
    </row>
    <row r="164" spans="1:528" x14ac:dyDescent="0.3">
      <c r="A164" s="5" t="s">
        <v>514</v>
      </c>
      <c r="B164" s="6">
        <v>50</v>
      </c>
      <c r="C164" s="6">
        <v>1</v>
      </c>
      <c r="D164" s="7">
        <v>55</v>
      </c>
      <c r="E164" s="7">
        <v>27</v>
      </c>
      <c r="F164" s="7">
        <v>17</v>
      </c>
      <c r="G164" s="7">
        <v>0.5</v>
      </c>
      <c r="H164" s="7">
        <v>17.5</v>
      </c>
      <c r="I164" s="7">
        <v>117</v>
      </c>
      <c r="J164" s="7">
        <v>147</v>
      </c>
      <c r="K164" s="7">
        <v>121</v>
      </c>
      <c r="L164" s="7">
        <v>137</v>
      </c>
      <c r="M164" s="16">
        <v>0</v>
      </c>
      <c r="N164" s="16">
        <v>0</v>
      </c>
      <c r="O164" s="16">
        <v>0</v>
      </c>
      <c r="P164" s="22">
        <v>44587</v>
      </c>
      <c r="Q164" s="16">
        <v>0</v>
      </c>
      <c r="R164" s="16">
        <v>1</v>
      </c>
      <c r="S164" s="23">
        <v>100</v>
      </c>
      <c r="T164" s="16">
        <v>49</v>
      </c>
      <c r="U164" s="16">
        <v>3</v>
      </c>
      <c r="V164" s="16">
        <v>46</v>
      </c>
      <c r="W164" s="16">
        <v>3</v>
      </c>
      <c r="X164" s="24">
        <v>48</v>
      </c>
      <c r="Y164" s="16">
        <v>3</v>
      </c>
      <c r="Z164" s="24">
        <v>50</v>
      </c>
      <c r="AA164" s="16">
        <v>3</v>
      </c>
      <c r="AB164" s="16">
        <v>105</v>
      </c>
      <c r="AC164" s="16">
        <v>134</v>
      </c>
      <c r="AD164" s="16">
        <v>129</v>
      </c>
      <c r="AE164" s="16">
        <v>8</v>
      </c>
      <c r="AF164" s="16">
        <v>7</v>
      </c>
      <c r="AG164" s="2" t="s">
        <v>515</v>
      </c>
      <c r="AH164" s="27">
        <v>5524344612</v>
      </c>
      <c r="AI164" s="31"/>
      <c r="AJ164">
        <v>853.1</v>
      </c>
      <c r="AK164">
        <v>887.55</v>
      </c>
      <c r="AL164">
        <v>881.8</v>
      </c>
      <c r="AM164">
        <v>874.15</v>
      </c>
      <c r="AN164">
        <v>100</v>
      </c>
      <c r="AO164">
        <v>100</v>
      </c>
      <c r="AP164">
        <v>100</v>
      </c>
      <c r="AQ164">
        <v>100</v>
      </c>
      <c r="AR164">
        <v>1017.4</v>
      </c>
      <c r="AS164">
        <v>1050.8</v>
      </c>
      <c r="AT164">
        <v>1241.3</v>
      </c>
      <c r="AU164">
        <v>1103.1666666666667</v>
      </c>
      <c r="AV164">
        <v>1082.8</v>
      </c>
      <c r="AW164">
        <v>1147.8</v>
      </c>
      <c r="AX164">
        <v>1078.7</v>
      </c>
      <c r="AY164">
        <v>1103.0999999999999</v>
      </c>
      <c r="AZ164">
        <v>1103.1333333333334</v>
      </c>
      <c r="BA164">
        <v>100</v>
      </c>
      <c r="BB164">
        <v>100</v>
      </c>
      <c r="BC164">
        <v>80</v>
      </c>
      <c r="BD164">
        <v>93.333333333333329</v>
      </c>
      <c r="BE164">
        <v>90</v>
      </c>
      <c r="BF164">
        <v>100</v>
      </c>
      <c r="BG164">
        <v>100</v>
      </c>
      <c r="BH164">
        <v>96.666666666666671</v>
      </c>
      <c r="BI164">
        <v>95</v>
      </c>
      <c r="BJ164">
        <v>1389.1</v>
      </c>
      <c r="BK164">
        <v>1319.8</v>
      </c>
      <c r="BL164">
        <v>1449.5</v>
      </c>
      <c r="BM164">
        <v>1386.1333333333334</v>
      </c>
      <c r="BN164">
        <v>1461.8</v>
      </c>
      <c r="BO164">
        <v>1301.0999999999999</v>
      </c>
      <c r="BP164">
        <v>1157.7</v>
      </c>
      <c r="BQ164">
        <v>1306.8666666666666</v>
      </c>
      <c r="BR164">
        <v>1346.5</v>
      </c>
      <c r="BS164">
        <v>80</v>
      </c>
      <c r="BT164">
        <v>100</v>
      </c>
      <c r="BU164">
        <v>90</v>
      </c>
      <c r="BV164">
        <v>90</v>
      </c>
      <c r="BW164">
        <v>90</v>
      </c>
      <c r="BX164">
        <v>80</v>
      </c>
      <c r="BY164">
        <v>100</v>
      </c>
      <c r="BZ164">
        <v>90</v>
      </c>
      <c r="CA164">
        <v>90</v>
      </c>
      <c r="CB164">
        <v>8.5310000000000006</v>
      </c>
      <c r="CC164">
        <v>8.8754999999999988</v>
      </c>
      <c r="CD164">
        <v>8.8179999999999996</v>
      </c>
      <c r="CE164">
        <v>8.7415000000000003</v>
      </c>
      <c r="CF164">
        <v>10.173999999999999</v>
      </c>
      <c r="CG164">
        <v>10.507999999999999</v>
      </c>
      <c r="CH164">
        <v>15.516249999999999</v>
      </c>
      <c r="CI164">
        <v>11.819642857142858</v>
      </c>
      <c r="CJ164">
        <v>12.031111111111111</v>
      </c>
      <c r="CK164">
        <v>11.478</v>
      </c>
      <c r="CL164">
        <v>10.787000000000001</v>
      </c>
      <c r="CM164">
        <v>11.411379310344826</v>
      </c>
      <c r="CN164">
        <v>11.611929824561404</v>
      </c>
      <c r="CO164">
        <v>17.36375</v>
      </c>
      <c r="CP164">
        <v>13.198</v>
      </c>
      <c r="CQ164">
        <v>16.105555555555554</v>
      </c>
      <c r="CR164">
        <v>15.401481481481483</v>
      </c>
      <c r="CS164">
        <v>16.242222222222221</v>
      </c>
      <c r="CT164">
        <v>16.263749999999998</v>
      </c>
      <c r="CU164">
        <v>11.577</v>
      </c>
      <c r="CV164">
        <v>14.52074074074074</v>
      </c>
      <c r="CW164">
        <v>14.96111111111111</v>
      </c>
      <c r="CX164">
        <v>2.5631031310892012</v>
      </c>
      <c r="CY164">
        <v>2.5631031310892012</v>
      </c>
      <c r="CZ164">
        <v>2.5631031310892012</v>
      </c>
      <c r="DA164">
        <v>3.6678292716318284</v>
      </c>
      <c r="DB164">
        <v>2.5631031310892012</v>
      </c>
      <c r="DC164">
        <v>2.1231727991175156</v>
      </c>
      <c r="DD164">
        <v>2.5631031310892012</v>
      </c>
      <c r="DE164">
        <v>3.1154662013605146</v>
      </c>
      <c r="DF164">
        <v>379</v>
      </c>
      <c r="DG164">
        <v>153.29999999999995</v>
      </c>
      <c r="DH164">
        <v>79</v>
      </c>
      <c r="DI164">
        <v>203.76666666666665</v>
      </c>
      <c r="DK164">
        <v>3.65</v>
      </c>
      <c r="DL164">
        <v>704.5</v>
      </c>
      <c r="DM164">
        <v>3.35</v>
      </c>
      <c r="DN164">
        <v>730.76470588235293</v>
      </c>
      <c r="DO164">
        <v>3.75</v>
      </c>
      <c r="DP164">
        <v>821.3125</v>
      </c>
      <c r="DQ164">
        <v>3.5833333333333335</v>
      </c>
      <c r="DR164">
        <v>749.9019607843137</v>
      </c>
      <c r="DS164">
        <v>2.95</v>
      </c>
      <c r="DT164">
        <v>713.88888888888891</v>
      </c>
      <c r="DU164">
        <v>3.8</v>
      </c>
      <c r="DV164">
        <v>749.94444444444446</v>
      </c>
      <c r="DW164">
        <v>3.8</v>
      </c>
      <c r="DX164">
        <v>774.57894736842104</v>
      </c>
      <c r="DY164">
        <v>3.5166666666666666</v>
      </c>
      <c r="DZ164">
        <v>746.65454545454543</v>
      </c>
      <c r="EA164">
        <v>3.55</v>
      </c>
      <c r="EB164">
        <v>748.21698113207549</v>
      </c>
      <c r="EC164">
        <v>1.85</v>
      </c>
      <c r="ED164">
        <v>361.89473684210526</v>
      </c>
      <c r="EE164">
        <v>1.65</v>
      </c>
      <c r="EF164">
        <v>395.41176470588238</v>
      </c>
      <c r="EG164">
        <v>1.9</v>
      </c>
      <c r="EH164">
        <v>380.58823529411762</v>
      </c>
      <c r="EI164">
        <v>1.8</v>
      </c>
      <c r="EJ164">
        <v>378.64150943396226</v>
      </c>
      <c r="EK164">
        <v>1.8</v>
      </c>
      <c r="EL164">
        <v>378.64150943396226</v>
      </c>
      <c r="EM164">
        <v>2.9666666666666668</v>
      </c>
      <c r="EN164">
        <v>625.02515723270437</v>
      </c>
      <c r="FS164">
        <v>2.9666666666666668</v>
      </c>
      <c r="FT164">
        <v>625.02515723270437</v>
      </c>
      <c r="FU164">
        <v>3.875</v>
      </c>
      <c r="FV164">
        <v>652.625</v>
      </c>
      <c r="FW164">
        <v>3.3</v>
      </c>
      <c r="FX164">
        <v>474.1</v>
      </c>
      <c r="FY164">
        <v>3.3333333333333335</v>
      </c>
      <c r="FZ164">
        <v>538.22222222222217</v>
      </c>
      <c r="GA164">
        <v>3.4814814814814814</v>
      </c>
      <c r="GB164">
        <v>548.37037037037032</v>
      </c>
      <c r="GC164">
        <v>3.8888888888888888</v>
      </c>
      <c r="GD164">
        <v>553.88888888888891</v>
      </c>
      <c r="GE164">
        <v>4</v>
      </c>
      <c r="GF164">
        <v>512.25</v>
      </c>
      <c r="GG164">
        <v>3.2</v>
      </c>
      <c r="GH164">
        <v>543.125</v>
      </c>
      <c r="GI164">
        <v>3.6666666666666665</v>
      </c>
      <c r="GJ164">
        <v>537.12</v>
      </c>
      <c r="GK164">
        <v>3.574074074074074</v>
      </c>
      <c r="GL164">
        <v>542.96153846153845</v>
      </c>
      <c r="GM164">
        <v>2.375</v>
      </c>
      <c r="GN164">
        <v>385.85714285714283</v>
      </c>
      <c r="GO164">
        <v>3.5</v>
      </c>
      <c r="GP164">
        <v>567.6</v>
      </c>
      <c r="GQ164">
        <v>2.8888888888888888</v>
      </c>
      <c r="GR164">
        <v>517.125</v>
      </c>
      <c r="GS164">
        <v>2.9629629629629628</v>
      </c>
      <c r="GT164">
        <v>500.56</v>
      </c>
      <c r="GU164">
        <v>2</v>
      </c>
      <c r="GV164">
        <v>391.375</v>
      </c>
      <c r="GW164">
        <v>2.375</v>
      </c>
      <c r="GX164">
        <v>388</v>
      </c>
      <c r="GY164">
        <v>3.1</v>
      </c>
      <c r="GZ164">
        <v>629.875</v>
      </c>
      <c r="HA164">
        <v>2.5185185185185186</v>
      </c>
      <c r="HB164">
        <v>473.30434782608694</v>
      </c>
      <c r="HC164">
        <v>2.7407407407407409</v>
      </c>
      <c r="HD164">
        <v>487.5</v>
      </c>
      <c r="HE164">
        <v>3.1574074074074074</v>
      </c>
      <c r="HF164">
        <v>516.34</v>
      </c>
      <c r="HG164">
        <v>2.375</v>
      </c>
      <c r="HH164">
        <v>432.85714285714283</v>
      </c>
      <c r="HI164">
        <v>3</v>
      </c>
      <c r="HJ164">
        <v>494.4</v>
      </c>
      <c r="HK164">
        <v>2.5555555555555554</v>
      </c>
      <c r="HL164">
        <v>367.55555555555554</v>
      </c>
      <c r="HM164">
        <v>2.6666666666666665</v>
      </c>
      <c r="HN164">
        <v>433.92307692307691</v>
      </c>
      <c r="HO164">
        <v>3.3333333333333335</v>
      </c>
      <c r="HP164">
        <v>478.77777777777777</v>
      </c>
      <c r="HQ164">
        <v>2.625</v>
      </c>
      <c r="HR164">
        <v>407.375</v>
      </c>
      <c r="HS164">
        <v>2.2999999999999998</v>
      </c>
      <c r="HT164">
        <v>308.39999999999998</v>
      </c>
      <c r="HU164">
        <v>2.7407407407407409</v>
      </c>
      <c r="HV164">
        <v>394.51851851851853</v>
      </c>
      <c r="HW164">
        <v>2.7037037037037037</v>
      </c>
      <c r="HX164">
        <v>413.84905660377359</v>
      </c>
      <c r="HY164">
        <v>2.7037037037037037</v>
      </c>
      <c r="HZ164">
        <v>413.84905660377359</v>
      </c>
      <c r="IA164">
        <v>3.0061728395061729</v>
      </c>
      <c r="IB164">
        <v>480.83660130718954</v>
      </c>
      <c r="IC164">
        <v>2</v>
      </c>
      <c r="ID164">
        <v>371</v>
      </c>
      <c r="IG164">
        <v>4</v>
      </c>
      <c r="IH164">
        <v>890</v>
      </c>
      <c r="II164">
        <v>2.6666666666666665</v>
      </c>
      <c r="IJ164">
        <v>544</v>
      </c>
      <c r="IK164">
        <v>3</v>
      </c>
      <c r="IL164">
        <v>457</v>
      </c>
      <c r="IM164">
        <v>2</v>
      </c>
      <c r="IN164">
        <v>293</v>
      </c>
      <c r="IQ164">
        <v>2.3333333333333335</v>
      </c>
      <c r="IR164">
        <v>347.66666666666669</v>
      </c>
      <c r="IS164">
        <v>2.5</v>
      </c>
      <c r="IT164">
        <v>445.83333333333331</v>
      </c>
      <c r="IU164">
        <v>4</v>
      </c>
      <c r="IV164">
        <v>605.5</v>
      </c>
      <c r="IY164">
        <v>2</v>
      </c>
      <c r="IZ164">
        <v>313</v>
      </c>
      <c r="JA164">
        <v>3.3333333333333335</v>
      </c>
      <c r="JB164">
        <v>508</v>
      </c>
      <c r="JC164">
        <v>3</v>
      </c>
      <c r="JD164">
        <v>639</v>
      </c>
      <c r="JE164">
        <v>6</v>
      </c>
      <c r="JF164">
        <v>769.5</v>
      </c>
      <c r="JI164">
        <v>5</v>
      </c>
      <c r="JJ164">
        <v>726</v>
      </c>
      <c r="JK164">
        <v>4.166666666666667</v>
      </c>
      <c r="JL164">
        <v>617</v>
      </c>
      <c r="JM164">
        <v>3.3333333333333335</v>
      </c>
      <c r="JN164">
        <v>531.41666666666663</v>
      </c>
      <c r="JO164">
        <v>4.5</v>
      </c>
      <c r="JP164">
        <v>576</v>
      </c>
      <c r="JS164">
        <v>5</v>
      </c>
      <c r="JT164">
        <v>789</v>
      </c>
      <c r="JU164">
        <v>4.666666666666667</v>
      </c>
      <c r="JV164">
        <v>647</v>
      </c>
      <c r="JW164">
        <v>7</v>
      </c>
      <c r="JX164">
        <v>1266</v>
      </c>
      <c r="JY164">
        <v>3</v>
      </c>
      <c r="JZ164">
        <v>473.5</v>
      </c>
      <c r="KC164">
        <v>4.333333333333333</v>
      </c>
      <c r="KD164">
        <v>737.66666666666663</v>
      </c>
      <c r="KE164">
        <v>4.5</v>
      </c>
      <c r="KF164">
        <v>692.33333333333337</v>
      </c>
      <c r="KG164">
        <v>4.5</v>
      </c>
      <c r="KH164">
        <v>692.33333333333337</v>
      </c>
      <c r="KI164">
        <v>3.7222222222222223</v>
      </c>
      <c r="KJ164">
        <v>585.05555555555554</v>
      </c>
      <c r="KK164">
        <v>3.0777777777777779</v>
      </c>
      <c r="KL164">
        <v>491.80701754385967</v>
      </c>
      <c r="KM164">
        <v>3.9</v>
      </c>
      <c r="KN164">
        <v>783.33333333333337</v>
      </c>
      <c r="KO164">
        <v>3</v>
      </c>
      <c r="KP164">
        <v>629.375</v>
      </c>
      <c r="KQ164">
        <v>2.875</v>
      </c>
      <c r="KR164">
        <v>421.5</v>
      </c>
      <c r="KS164">
        <v>3.2857142857142856</v>
      </c>
      <c r="KT164">
        <v>618.28</v>
      </c>
      <c r="KU164">
        <v>2.7777777777777777</v>
      </c>
      <c r="KV164">
        <v>540.75</v>
      </c>
      <c r="KW164">
        <v>3.7</v>
      </c>
      <c r="KX164">
        <v>689.88888888888891</v>
      </c>
      <c r="KY164">
        <v>4.3</v>
      </c>
      <c r="KZ164">
        <v>711.6</v>
      </c>
      <c r="LA164">
        <v>3.6206896551724137</v>
      </c>
      <c r="LB164">
        <v>653.74074074074076</v>
      </c>
      <c r="LC164">
        <v>3.4561403508771931</v>
      </c>
      <c r="LD164">
        <v>636.69230769230774</v>
      </c>
      <c r="LE164">
        <v>3.7</v>
      </c>
      <c r="LF164">
        <v>687.3</v>
      </c>
      <c r="LG164">
        <v>4.9000000000000004</v>
      </c>
      <c r="LH164">
        <v>847.1</v>
      </c>
      <c r="LI164">
        <v>4.875</v>
      </c>
      <c r="LJ164">
        <v>801.25</v>
      </c>
      <c r="LK164">
        <v>4.4642857142857144</v>
      </c>
      <c r="LL164">
        <v>776.92857142857144</v>
      </c>
      <c r="LM164">
        <v>4.2222222222222223</v>
      </c>
      <c r="LN164">
        <v>691.66666666666663</v>
      </c>
      <c r="LO164">
        <v>4</v>
      </c>
      <c r="LP164">
        <v>668.2</v>
      </c>
      <c r="LQ164">
        <v>3.7</v>
      </c>
      <c r="LR164">
        <v>645.22222222222217</v>
      </c>
      <c r="LS164">
        <v>3.9655172413793105</v>
      </c>
      <c r="LT164">
        <v>668.35714285714289</v>
      </c>
      <c r="LU164">
        <v>4.2105263157894735</v>
      </c>
      <c r="LV164">
        <v>722.64285714285711</v>
      </c>
      <c r="LW164">
        <v>3.8333333333333335</v>
      </c>
      <c r="LX164">
        <v>681.25925925925924</v>
      </c>
      <c r="LY164">
        <v>2.4</v>
      </c>
      <c r="LZ164">
        <v>387.1</v>
      </c>
      <c r="MA164">
        <v>2.2000000000000002</v>
      </c>
      <c r="MB164">
        <v>313.7</v>
      </c>
      <c r="MC164">
        <v>2.625</v>
      </c>
      <c r="MD164">
        <v>392.875</v>
      </c>
      <c r="ME164">
        <v>2.3928571428571428</v>
      </c>
      <c r="MF164">
        <v>362.53571428571428</v>
      </c>
      <c r="MG164">
        <v>1.8888888888888888</v>
      </c>
      <c r="MH164">
        <v>342.375</v>
      </c>
      <c r="MI164">
        <v>2.9</v>
      </c>
      <c r="MJ164">
        <v>485.8</v>
      </c>
      <c r="MK164">
        <v>2.1</v>
      </c>
      <c r="ML164">
        <v>447</v>
      </c>
      <c r="MM164">
        <v>2.3103448275862069</v>
      </c>
      <c r="MN164">
        <v>430.37037037037038</v>
      </c>
      <c r="MO164">
        <v>2.3508771929824563</v>
      </c>
      <c r="MP164">
        <v>395.83636363636361</v>
      </c>
      <c r="MQ164">
        <v>2.3508771929824563</v>
      </c>
      <c r="MR164">
        <v>395.83636363636361</v>
      </c>
      <c r="MS164">
        <v>3.3391812865497075</v>
      </c>
      <c r="MT164">
        <v>584.95092024539872</v>
      </c>
      <c r="MY164">
        <v>3</v>
      </c>
      <c r="MZ164">
        <v>1241</v>
      </c>
      <c r="NA164">
        <v>3</v>
      </c>
      <c r="NB164">
        <v>1241</v>
      </c>
      <c r="NC164">
        <v>1</v>
      </c>
      <c r="ND164">
        <v>87</v>
      </c>
      <c r="NI164">
        <v>1</v>
      </c>
      <c r="NJ164">
        <v>87</v>
      </c>
      <c r="NK164">
        <v>2.3333333333333335</v>
      </c>
      <c r="NL164">
        <v>664</v>
      </c>
      <c r="NQ164">
        <v>4.5</v>
      </c>
      <c r="NR164">
        <v>1118</v>
      </c>
      <c r="NS164">
        <v>4.5</v>
      </c>
      <c r="NT164">
        <v>1118</v>
      </c>
      <c r="NU164">
        <v>7</v>
      </c>
      <c r="NV164">
        <v>1360</v>
      </c>
      <c r="OA164">
        <v>7</v>
      </c>
      <c r="OB164">
        <v>1360</v>
      </c>
      <c r="OC164">
        <v>5.333333333333333</v>
      </c>
      <c r="OD164">
        <v>1198.6666666666667</v>
      </c>
      <c r="OE164">
        <v>3.8333333333333335</v>
      </c>
      <c r="OF164">
        <v>984.8</v>
      </c>
      <c r="OK164">
        <v>3</v>
      </c>
      <c r="OL164">
        <v>472.5</v>
      </c>
      <c r="OM164">
        <v>3</v>
      </c>
      <c r="ON164">
        <v>472.5</v>
      </c>
      <c r="OO164">
        <v>4</v>
      </c>
      <c r="OP164">
        <v>450</v>
      </c>
      <c r="OU164">
        <v>4</v>
      </c>
      <c r="OV164">
        <v>450</v>
      </c>
      <c r="OW164">
        <v>3.3333333333333335</v>
      </c>
      <c r="OX164">
        <v>465</v>
      </c>
      <c r="OY164">
        <v>3.3333333333333335</v>
      </c>
      <c r="OZ164">
        <v>465</v>
      </c>
      <c r="PA164">
        <v>3.6666666666666665</v>
      </c>
      <c r="PB164">
        <v>789.875</v>
      </c>
      <c r="PC164">
        <v>3.3555555555555556</v>
      </c>
      <c r="PD164">
        <v>594.53801169590645</v>
      </c>
      <c r="PE164">
        <v>1.2722222222222221</v>
      </c>
      <c r="PF164">
        <v>-22.222222222222285</v>
      </c>
      <c r="PG164">
        <v>0.20000000000000018</v>
      </c>
      <c r="PH164">
        <v>-81.744444444444412</v>
      </c>
      <c r="PI164">
        <v>-9.9999999999999645E-2</v>
      </c>
      <c r="PJ164">
        <v>-129.35672514619887</v>
      </c>
      <c r="PK164">
        <v>0.44885057471264389</v>
      </c>
      <c r="PL164">
        <v>-78.297402597402538</v>
      </c>
      <c r="PM164">
        <v>-0.87222222222222223</v>
      </c>
      <c r="PN164">
        <v>-163.75</v>
      </c>
      <c r="PO164">
        <v>0.35000000000000009</v>
      </c>
      <c r="PP164">
        <v>-0.87222222222222223</v>
      </c>
      <c r="PQ164">
        <v>0.54999999999999982</v>
      </c>
      <c r="PR164">
        <v>-109.71249999999998</v>
      </c>
      <c r="PS164">
        <v>3.735632183908022E-2</v>
      </c>
      <c r="PT164">
        <v>-96.161220043572939</v>
      </c>
      <c r="PU164">
        <v>0.95000000000000018</v>
      </c>
      <c r="PV164">
        <v>322.51388888888891</v>
      </c>
      <c r="PW164">
        <v>1.4249999999999998</v>
      </c>
      <c r="PX164">
        <v>361.94444444444446</v>
      </c>
      <c r="PY164">
        <v>0.69999999999999973</v>
      </c>
      <c r="PZ164">
        <v>144.70394736842104</v>
      </c>
      <c r="QA164">
        <v>0.99814814814814801</v>
      </c>
      <c r="QB164">
        <v>273.35019762845849</v>
      </c>
      <c r="QC164">
        <v>-0.23888888888888893</v>
      </c>
      <c r="QD164">
        <v>150.61111111111109</v>
      </c>
      <c r="QE164">
        <v>-0.64999999999999991</v>
      </c>
      <c r="QF164">
        <v>218.51470588235293</v>
      </c>
      <c r="QG164">
        <v>0.54999999999999982</v>
      </c>
      <c r="QH164">
        <v>278.1875</v>
      </c>
      <c r="QI164">
        <v>-8.3333333333333037E-2</v>
      </c>
      <c r="QJ164">
        <v>212.7819607843137</v>
      </c>
      <c r="QK164">
        <v>-0.69999999999999973</v>
      </c>
      <c r="QL164">
        <v>0.44999999999999973</v>
      </c>
      <c r="QM164">
        <v>4.9999999999999822E-2</v>
      </c>
      <c r="QN164">
        <v>-6.6666666666666874E-2</v>
      </c>
      <c r="QO164">
        <v>9.3888888888889142</v>
      </c>
      <c r="QP164">
        <v>19.179738562091529</v>
      </c>
      <c r="QQ164">
        <v>-46.733552631578959</v>
      </c>
      <c r="QR164">
        <v>-3.2474153297682733</v>
      </c>
      <c r="QS164">
        <v>-1.8888888888888888</v>
      </c>
      <c r="QT164">
        <v>-1.625</v>
      </c>
      <c r="QU164">
        <v>-0.10000000000000009</v>
      </c>
      <c r="QV164">
        <v>-1.1481481481481479</v>
      </c>
      <c r="QW164">
        <v>-162.51388888888891</v>
      </c>
      <c r="QX164">
        <v>-124.25</v>
      </c>
      <c r="QY164">
        <v>86.75</v>
      </c>
      <c r="QZ164">
        <v>-63.815652173913065</v>
      </c>
      <c r="RA164">
        <v>1.4444444444444446</v>
      </c>
      <c r="RB164">
        <v>0.29999999999999982</v>
      </c>
      <c r="RC164">
        <v>-0.59999999999999964</v>
      </c>
      <c r="RD164">
        <v>0.3448275862068968</v>
      </c>
      <c r="RE164">
        <v>150.91666666666663</v>
      </c>
      <c r="RF164">
        <v>-21.688888888888869</v>
      </c>
      <c r="RG164">
        <v>-66.377777777777851</v>
      </c>
      <c r="RH164">
        <v>14.616402116402128</v>
      </c>
      <c r="RI164">
        <v>131.11111111111111</v>
      </c>
      <c r="RJ164">
        <v>188.7</v>
      </c>
      <c r="RK164">
        <v>136.66666666666666</v>
      </c>
      <c r="RL164">
        <v>153.46428571428572</v>
      </c>
      <c r="RM164">
        <v>175.75</v>
      </c>
      <c r="RN164">
        <v>135.55555555555554</v>
      </c>
      <c r="RO164">
        <v>154</v>
      </c>
      <c r="RP164">
        <v>154.2962962962963</v>
      </c>
      <c r="RQ164">
        <v>146.875</v>
      </c>
      <c r="RR164">
        <v>149.14285714285714</v>
      </c>
      <c r="RS164">
        <v>167.25</v>
      </c>
      <c r="RT164">
        <v>154.65217391304347</v>
      </c>
      <c r="RU164">
        <v>131.88888888888889</v>
      </c>
      <c r="RV164">
        <v>116.875</v>
      </c>
      <c r="RW164">
        <v>176.625</v>
      </c>
      <c r="RX164">
        <v>141.4</v>
      </c>
      <c r="RY164">
        <v>239.66666666666666</v>
      </c>
      <c r="RZ164">
        <v>202.61111111111111</v>
      </c>
      <c r="SA164">
        <v>196.31578947368422</v>
      </c>
      <c r="SB164">
        <v>212.56363636363636</v>
      </c>
      <c r="SC164">
        <v>180.94444444444446</v>
      </c>
      <c r="SD164">
        <v>163.23529411764707</v>
      </c>
      <c r="SE164">
        <v>166.5625</v>
      </c>
      <c r="SF164">
        <v>170.52941176470588</v>
      </c>
      <c r="SG164">
        <v>-108.55555555555554</v>
      </c>
      <c r="SH164">
        <v>-13.911111111111126</v>
      </c>
      <c r="SI164">
        <v>-59.649122807017562</v>
      </c>
      <c r="SJ164">
        <v>-59.09935064935064</v>
      </c>
      <c r="SK164">
        <v>-5.1944444444444571</v>
      </c>
      <c r="SL164">
        <v>-27.679738562091529</v>
      </c>
      <c r="SM164">
        <v>-12.5625</v>
      </c>
      <c r="SN164">
        <v>-16.233115468409579</v>
      </c>
      <c r="SO164">
        <v>92.791666666666657</v>
      </c>
      <c r="SP164">
        <v>53.468253968253975</v>
      </c>
      <c r="SQ164">
        <v>29.06578947368422</v>
      </c>
      <c r="SR164">
        <v>57.911462450592893</v>
      </c>
      <c r="SS164">
        <v>49.055555555555571</v>
      </c>
      <c r="ST164">
        <v>46.360294117647072</v>
      </c>
      <c r="SU164">
        <v>-10.0625</v>
      </c>
      <c r="SV164">
        <v>29.129411764705878</v>
      </c>
      <c r="SW164">
        <v>-44.638888888888886</v>
      </c>
      <c r="SX164">
        <v>53.144444444444446</v>
      </c>
      <c r="SY164">
        <v>-17.333333333333343</v>
      </c>
      <c r="SZ164">
        <v>-0.83201058201058231</v>
      </c>
      <c r="TA164">
        <v>14.986111111111114</v>
      </c>
      <c r="TB164">
        <v>32.267857142857139</v>
      </c>
      <c r="TC164">
        <v>-9.375</v>
      </c>
      <c r="TD164">
        <v>13.252173913043464</v>
      </c>
      <c r="TE164">
        <v>58.7222222222222</v>
      </c>
      <c r="TF164">
        <v>39.375816993464042</v>
      </c>
      <c r="TG164">
        <v>29.75328947368422</v>
      </c>
      <c r="TH164">
        <v>42.034224598930479</v>
      </c>
    </row>
    <row r="165" spans="1:528" x14ac:dyDescent="0.3">
      <c r="A165" s="5" t="s">
        <v>516</v>
      </c>
      <c r="B165" s="6">
        <v>50</v>
      </c>
      <c r="C165" s="6">
        <v>1</v>
      </c>
      <c r="D165" s="7">
        <v>53</v>
      </c>
      <c r="E165" s="7">
        <v>26</v>
      </c>
      <c r="F165" s="7">
        <v>12</v>
      </c>
      <c r="G165" s="7">
        <v>0</v>
      </c>
      <c r="H165" s="7">
        <v>12</v>
      </c>
      <c r="I165" s="7">
        <v>99</v>
      </c>
      <c r="J165" s="7">
        <v>135</v>
      </c>
      <c r="K165" s="7">
        <v>113</v>
      </c>
      <c r="L165" s="7">
        <v>120</v>
      </c>
      <c r="M165" s="16">
        <v>0</v>
      </c>
      <c r="N165" s="16">
        <v>0</v>
      </c>
      <c r="O165" s="16">
        <v>0</v>
      </c>
      <c r="P165" s="22">
        <v>43985</v>
      </c>
      <c r="Q165" s="4" t="s">
        <v>517</v>
      </c>
      <c r="R165" s="16" t="s">
        <v>1182</v>
      </c>
      <c r="S165" s="23">
        <v>90</v>
      </c>
      <c r="T165" s="16">
        <v>43</v>
      </c>
      <c r="U165" s="16">
        <v>2</v>
      </c>
      <c r="V165" s="16">
        <v>40</v>
      </c>
      <c r="W165" s="16">
        <v>2</v>
      </c>
      <c r="X165" s="24">
        <v>44</v>
      </c>
      <c r="Y165" s="16">
        <v>2</v>
      </c>
      <c r="Z165" s="24">
        <v>46</v>
      </c>
      <c r="AA165" s="16">
        <v>2</v>
      </c>
      <c r="AB165" s="16">
        <v>105</v>
      </c>
      <c r="AC165" s="16">
        <v>95</v>
      </c>
      <c r="AD165" s="16">
        <v>106</v>
      </c>
      <c r="AE165" s="16">
        <v>5</v>
      </c>
      <c r="AF165" s="16">
        <v>4</v>
      </c>
      <c r="AG165" s="2" t="s">
        <v>518</v>
      </c>
      <c r="AH165" s="27">
        <v>5533337997</v>
      </c>
      <c r="AI165" s="31"/>
      <c r="AJ165">
        <v>1158.3499999999999</v>
      </c>
      <c r="AK165">
        <v>1195.5999999999999</v>
      </c>
      <c r="AL165">
        <v>1124.6500000000001</v>
      </c>
      <c r="AM165">
        <v>1159.5333333333333</v>
      </c>
      <c r="AN165">
        <v>100</v>
      </c>
      <c r="AO165">
        <v>100</v>
      </c>
      <c r="AP165">
        <v>100</v>
      </c>
      <c r="AQ165">
        <v>100</v>
      </c>
      <c r="AR165">
        <v>1194.7</v>
      </c>
      <c r="AS165">
        <v>1208.5999999999999</v>
      </c>
      <c r="AT165">
        <v>1246.2</v>
      </c>
      <c r="AU165">
        <v>1216.5</v>
      </c>
      <c r="AV165">
        <v>1327.8</v>
      </c>
      <c r="AW165">
        <v>1267.2</v>
      </c>
      <c r="AX165">
        <v>1268.2</v>
      </c>
      <c r="AY165">
        <v>1287.7333333333333</v>
      </c>
      <c r="AZ165">
        <v>1252.1166666666666</v>
      </c>
      <c r="BA165">
        <v>100</v>
      </c>
      <c r="BB165">
        <v>100</v>
      </c>
      <c r="BC165">
        <v>90</v>
      </c>
      <c r="BD165">
        <v>96.666666666666671</v>
      </c>
      <c r="BE165">
        <v>90</v>
      </c>
      <c r="BF165">
        <v>100</v>
      </c>
      <c r="BG165">
        <v>100</v>
      </c>
      <c r="BH165">
        <v>96.666666666666671</v>
      </c>
      <c r="BI165">
        <v>96.666666666666671</v>
      </c>
      <c r="BJ165">
        <v>1253.5999999999999</v>
      </c>
      <c r="BK165">
        <v>1223.7</v>
      </c>
      <c r="BL165">
        <v>1443.2</v>
      </c>
      <c r="BM165">
        <v>1306.8333333333333</v>
      </c>
      <c r="BN165">
        <v>1231.7</v>
      </c>
      <c r="BO165">
        <v>1198.4000000000001</v>
      </c>
      <c r="BP165">
        <v>1335</v>
      </c>
      <c r="BQ165">
        <v>1255.0333333333333</v>
      </c>
      <c r="BR165">
        <v>1280.9333333333334</v>
      </c>
      <c r="BS165">
        <v>90</v>
      </c>
      <c r="BT165">
        <v>100</v>
      </c>
      <c r="BU165">
        <v>100</v>
      </c>
      <c r="BV165">
        <v>96.666666666666671</v>
      </c>
      <c r="BW165">
        <v>90</v>
      </c>
      <c r="BX165">
        <v>100</v>
      </c>
      <c r="BY165">
        <v>100</v>
      </c>
      <c r="BZ165">
        <v>96.666666666666671</v>
      </c>
      <c r="CA165">
        <v>96.666666666666671</v>
      </c>
      <c r="CB165">
        <v>11.583499999999999</v>
      </c>
      <c r="CC165">
        <v>11.956</v>
      </c>
      <c r="CD165">
        <v>11.246500000000001</v>
      </c>
      <c r="CE165">
        <v>11.595333333333333</v>
      </c>
      <c r="CF165">
        <v>11.947000000000001</v>
      </c>
      <c r="CG165">
        <v>12.085999999999999</v>
      </c>
      <c r="CH165">
        <v>13.846666666666668</v>
      </c>
      <c r="CI165">
        <v>12.584482758620689</v>
      </c>
      <c r="CJ165">
        <v>14.753333333333332</v>
      </c>
      <c r="CK165">
        <v>12.672000000000001</v>
      </c>
      <c r="CL165">
        <v>12.682</v>
      </c>
      <c r="CM165">
        <v>13.321379310344827</v>
      </c>
      <c r="CN165">
        <v>12.952931034482758</v>
      </c>
      <c r="CO165">
        <v>13.928888888888888</v>
      </c>
      <c r="CP165">
        <v>12.237</v>
      </c>
      <c r="CQ165">
        <v>14.432</v>
      </c>
      <c r="CR165">
        <v>13.518965517241378</v>
      </c>
      <c r="CS165">
        <v>13.685555555555556</v>
      </c>
      <c r="CT165">
        <v>11.984000000000002</v>
      </c>
      <c r="CU165">
        <v>13.35</v>
      </c>
      <c r="CV165">
        <v>12.983103448275861</v>
      </c>
      <c r="CW165">
        <v>13.251034482758621</v>
      </c>
      <c r="CX165">
        <v>2.5631031310892012</v>
      </c>
      <c r="CY165">
        <v>2.5631031310892012</v>
      </c>
      <c r="CZ165">
        <v>2.5631031310892012</v>
      </c>
      <c r="DA165">
        <v>3.6678292716318284</v>
      </c>
      <c r="DB165">
        <v>2.5631031310892012</v>
      </c>
      <c r="DC165">
        <v>2.5631031310892012</v>
      </c>
      <c r="DD165">
        <v>2.5631031310892012</v>
      </c>
      <c r="DE165">
        <v>3.6678292716318284</v>
      </c>
      <c r="DF165">
        <v>-96.099999999999909</v>
      </c>
      <c r="DG165">
        <v>-68.799999999999955</v>
      </c>
      <c r="DH165">
        <v>66.799999999999955</v>
      </c>
      <c r="DI165">
        <v>-32.700000000000045</v>
      </c>
      <c r="DK165">
        <v>0</v>
      </c>
      <c r="DM165">
        <v>0</v>
      </c>
      <c r="DO165">
        <v>0</v>
      </c>
      <c r="DQ165">
        <v>0</v>
      </c>
      <c r="DS165">
        <v>0</v>
      </c>
      <c r="DU165">
        <v>0</v>
      </c>
      <c r="DW165">
        <v>0</v>
      </c>
      <c r="DY165">
        <v>0</v>
      </c>
      <c r="EA165">
        <v>0</v>
      </c>
      <c r="EC165">
        <v>0</v>
      </c>
      <c r="EE165">
        <v>0</v>
      </c>
      <c r="EG165">
        <v>0</v>
      </c>
      <c r="EI165">
        <v>0</v>
      </c>
      <c r="EK165">
        <v>0</v>
      </c>
      <c r="EM165">
        <v>0</v>
      </c>
      <c r="FS165">
        <v>0</v>
      </c>
      <c r="FU165">
        <v>1.5555555555555556</v>
      </c>
      <c r="FV165">
        <v>621.83333333333337</v>
      </c>
      <c r="FW165">
        <v>2.9</v>
      </c>
      <c r="FX165">
        <v>1053.4285714285713</v>
      </c>
      <c r="FY165">
        <v>4.5</v>
      </c>
      <c r="FZ165">
        <v>1355.25</v>
      </c>
      <c r="GA165">
        <v>3.0344827586206895</v>
      </c>
      <c r="GB165">
        <v>1045.0952380952381</v>
      </c>
      <c r="GC165">
        <v>3.2222222222222223</v>
      </c>
      <c r="GD165">
        <v>1477</v>
      </c>
      <c r="GE165">
        <v>2.5</v>
      </c>
      <c r="GF165">
        <v>1066.5</v>
      </c>
      <c r="GG165">
        <v>3.2</v>
      </c>
      <c r="GH165">
        <v>1801.4</v>
      </c>
      <c r="GI165">
        <v>2.9655172413793105</v>
      </c>
      <c r="GJ165">
        <v>1424.4375</v>
      </c>
      <c r="GK165">
        <v>3</v>
      </c>
      <c r="GL165">
        <v>1209.1351351351352</v>
      </c>
      <c r="GM165">
        <v>3.5555555555555554</v>
      </c>
      <c r="GN165">
        <v>1321</v>
      </c>
      <c r="GO165">
        <v>2.5</v>
      </c>
      <c r="GP165">
        <v>1048.5714285714287</v>
      </c>
      <c r="GQ165">
        <v>2.1</v>
      </c>
      <c r="GR165">
        <v>951.83333333333337</v>
      </c>
      <c r="GS165">
        <v>2.6896551724137931</v>
      </c>
      <c r="GT165">
        <v>1104.0526315789473</v>
      </c>
      <c r="GU165">
        <v>4.2222222222222223</v>
      </c>
      <c r="GV165">
        <v>1282.5</v>
      </c>
      <c r="GW165">
        <v>3.3</v>
      </c>
      <c r="GX165">
        <v>1129.7142857142858</v>
      </c>
      <c r="GY165">
        <v>2.2999999999999998</v>
      </c>
      <c r="GZ165">
        <v>1393.4</v>
      </c>
      <c r="HA165">
        <v>3.2413793103448274</v>
      </c>
      <c r="HB165">
        <v>1256.75</v>
      </c>
      <c r="HC165">
        <v>2.9655172413793105</v>
      </c>
      <c r="HD165">
        <v>1182.3589743589744</v>
      </c>
      <c r="HE165">
        <v>2.9827586206896552</v>
      </c>
      <c r="HF165">
        <v>1195.3947368421052</v>
      </c>
      <c r="HG165">
        <v>1.5555555555555556</v>
      </c>
      <c r="HH165">
        <v>615.83333333333337</v>
      </c>
      <c r="HI165">
        <v>1.6</v>
      </c>
      <c r="HJ165">
        <v>523.14285714285711</v>
      </c>
      <c r="HK165">
        <v>2</v>
      </c>
      <c r="HL165">
        <v>762</v>
      </c>
      <c r="HM165">
        <v>1.7241379310344827</v>
      </c>
      <c r="HN165">
        <v>634.54999999999995</v>
      </c>
      <c r="HO165">
        <v>2.4444444444444446</v>
      </c>
      <c r="HP165">
        <v>672.85714285714289</v>
      </c>
      <c r="HQ165">
        <v>1.7</v>
      </c>
      <c r="HR165">
        <v>600.42857142857144</v>
      </c>
      <c r="HS165">
        <v>2.1</v>
      </c>
      <c r="HT165">
        <v>849.28571428571433</v>
      </c>
      <c r="HU165">
        <v>2.0689655172413794</v>
      </c>
      <c r="HV165">
        <v>707.52380952380952</v>
      </c>
      <c r="HW165">
        <v>1.896551724137931</v>
      </c>
      <c r="HX165">
        <v>671.92682926829264</v>
      </c>
      <c r="HY165">
        <v>1.896551724137931</v>
      </c>
      <c r="HZ165">
        <v>671.92682926829264</v>
      </c>
      <c r="IA165">
        <v>2.6206896551724137</v>
      </c>
      <c r="IB165">
        <v>1011.957264957265</v>
      </c>
      <c r="IC165">
        <v>0</v>
      </c>
      <c r="II165">
        <v>0</v>
      </c>
      <c r="IK165">
        <v>0</v>
      </c>
      <c r="IQ165">
        <v>0</v>
      </c>
      <c r="IS165">
        <v>0</v>
      </c>
      <c r="IU165">
        <v>1</v>
      </c>
      <c r="IV165">
        <v>387</v>
      </c>
      <c r="JA165">
        <v>1</v>
      </c>
      <c r="JB165">
        <v>387</v>
      </c>
      <c r="JC165">
        <v>0</v>
      </c>
      <c r="JI165">
        <v>0</v>
      </c>
      <c r="JK165">
        <v>0.5</v>
      </c>
      <c r="JL165">
        <v>387</v>
      </c>
      <c r="JM165">
        <v>0.25</v>
      </c>
      <c r="JN165">
        <v>387</v>
      </c>
      <c r="JO165">
        <v>0</v>
      </c>
      <c r="JU165">
        <v>0</v>
      </c>
      <c r="JW165">
        <v>5</v>
      </c>
      <c r="JX165">
        <v>958</v>
      </c>
      <c r="KC165">
        <v>5</v>
      </c>
      <c r="KD165">
        <v>958</v>
      </c>
      <c r="KE165">
        <v>2.5</v>
      </c>
      <c r="KF165">
        <v>958</v>
      </c>
      <c r="KG165">
        <v>2.5</v>
      </c>
      <c r="KH165">
        <v>958</v>
      </c>
      <c r="KI165">
        <v>1</v>
      </c>
      <c r="KJ165">
        <v>672.5</v>
      </c>
      <c r="KK165">
        <v>2.5666666666666669</v>
      </c>
      <c r="KL165">
        <v>1006.2521008403361</v>
      </c>
      <c r="KM165">
        <v>0</v>
      </c>
      <c r="KO165">
        <v>0</v>
      </c>
      <c r="KQ165">
        <v>0</v>
      </c>
      <c r="KS165">
        <v>0</v>
      </c>
      <c r="KU165">
        <v>0</v>
      </c>
      <c r="KW165">
        <v>0</v>
      </c>
      <c r="KY165">
        <v>0</v>
      </c>
      <c r="LA165">
        <v>0</v>
      </c>
      <c r="LC165">
        <v>0</v>
      </c>
      <c r="LE165">
        <v>0</v>
      </c>
      <c r="LG165">
        <v>0</v>
      </c>
      <c r="LI165">
        <v>0</v>
      </c>
      <c r="LK165">
        <v>0</v>
      </c>
      <c r="LM165">
        <v>0</v>
      </c>
      <c r="LO165">
        <v>0</v>
      </c>
      <c r="LQ165">
        <v>0</v>
      </c>
      <c r="LS165">
        <v>0</v>
      </c>
      <c r="LU165">
        <v>0</v>
      </c>
      <c r="LW165">
        <v>0</v>
      </c>
      <c r="LY165">
        <v>0</v>
      </c>
      <c r="MA165">
        <v>0</v>
      </c>
      <c r="MC165">
        <v>0</v>
      </c>
      <c r="ME165">
        <v>0</v>
      </c>
      <c r="MG165">
        <v>0</v>
      </c>
      <c r="MI165">
        <v>0</v>
      </c>
      <c r="MK165">
        <v>0</v>
      </c>
      <c r="MM165">
        <v>0</v>
      </c>
      <c r="MO165">
        <v>0</v>
      </c>
      <c r="MQ165">
        <v>0</v>
      </c>
      <c r="MS165">
        <v>0</v>
      </c>
      <c r="MY165">
        <v>0</v>
      </c>
      <c r="NA165">
        <v>0</v>
      </c>
      <c r="NC165">
        <v>0</v>
      </c>
      <c r="NI165">
        <v>0</v>
      </c>
      <c r="NK165">
        <v>0</v>
      </c>
      <c r="NQ165">
        <v>0</v>
      </c>
      <c r="NS165">
        <v>0</v>
      </c>
      <c r="NU165">
        <v>0</v>
      </c>
      <c r="OA165">
        <v>0</v>
      </c>
      <c r="OC165">
        <v>0</v>
      </c>
      <c r="OE165">
        <v>0</v>
      </c>
      <c r="OK165">
        <v>0</v>
      </c>
      <c r="OM165">
        <v>0</v>
      </c>
      <c r="OO165">
        <v>0</v>
      </c>
      <c r="OU165">
        <v>0</v>
      </c>
      <c r="OW165">
        <v>0</v>
      </c>
      <c r="OY165">
        <v>0</v>
      </c>
      <c r="PA165">
        <v>0</v>
      </c>
      <c r="PC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-4.2222222222222223</v>
      </c>
      <c r="PV165">
        <v>-1282.5</v>
      </c>
      <c r="PW165">
        <v>-3.3</v>
      </c>
      <c r="PX165">
        <v>-1129.7142857142858</v>
      </c>
      <c r="PY165">
        <v>-2.2999999999999998</v>
      </c>
      <c r="PZ165">
        <v>-1393.4</v>
      </c>
      <c r="QA165">
        <v>-3.2413793103448274</v>
      </c>
      <c r="QB165">
        <v>-1256.75</v>
      </c>
      <c r="QC165">
        <v>-3.2222222222222223</v>
      </c>
      <c r="QD165">
        <v>-1477</v>
      </c>
      <c r="QE165">
        <v>-2.5</v>
      </c>
      <c r="QF165">
        <v>-1066.5</v>
      </c>
      <c r="QG165">
        <v>-3.2</v>
      </c>
      <c r="QH165">
        <v>-1801.4</v>
      </c>
      <c r="QI165">
        <v>-2.9655172413793105</v>
      </c>
      <c r="QJ165">
        <v>-1424.4375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1</v>
      </c>
      <c r="QT165">
        <v>0.79999999999999982</v>
      </c>
      <c r="QU165">
        <v>-0.90000000000000036</v>
      </c>
      <c r="QV165">
        <v>0.2758620689655169</v>
      </c>
      <c r="QW165">
        <v>-194.5</v>
      </c>
      <c r="QX165">
        <v>63.214285714285779</v>
      </c>
      <c r="QY165">
        <v>-408</v>
      </c>
      <c r="QZ165">
        <v>-167.6875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Q165">
        <v>245.875</v>
      </c>
      <c r="RR165">
        <v>199.42857142857142</v>
      </c>
      <c r="RS165">
        <v>239</v>
      </c>
      <c r="RT165">
        <v>227.9</v>
      </c>
      <c r="RU165">
        <v>209</v>
      </c>
      <c r="RV165">
        <v>231.5</v>
      </c>
      <c r="RW165">
        <v>315.2</v>
      </c>
      <c r="RX165">
        <v>250.625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-245.875</v>
      </c>
      <c r="SP165">
        <v>-199.42857142857142</v>
      </c>
      <c r="SQ165">
        <v>-239</v>
      </c>
      <c r="SR165">
        <v>-227.9</v>
      </c>
      <c r="SS165">
        <v>-209</v>
      </c>
      <c r="ST165">
        <v>-231.5</v>
      </c>
      <c r="SU165">
        <v>-315.2</v>
      </c>
      <c r="SV165">
        <v>-250.625</v>
      </c>
      <c r="SW165">
        <v>0</v>
      </c>
      <c r="SX165">
        <v>0</v>
      </c>
      <c r="SY165">
        <v>0</v>
      </c>
      <c r="SZ165">
        <v>0</v>
      </c>
      <c r="TA165">
        <v>36.875</v>
      </c>
      <c r="TB165">
        <v>-32.071428571428584</v>
      </c>
      <c r="TC165">
        <v>-76.199999999999989</v>
      </c>
      <c r="TD165">
        <v>-22.724999999999994</v>
      </c>
      <c r="TE165">
        <v>0</v>
      </c>
      <c r="TF165">
        <v>0</v>
      </c>
      <c r="TG165">
        <v>0</v>
      </c>
      <c r="TH165">
        <v>0</v>
      </c>
    </row>
    <row r="166" spans="1:528" x14ac:dyDescent="0.3">
      <c r="A166" s="5" t="s">
        <v>519</v>
      </c>
      <c r="B166" s="6">
        <v>50</v>
      </c>
      <c r="C166" s="6">
        <v>1</v>
      </c>
      <c r="D166" s="7">
        <v>55</v>
      </c>
      <c r="E166" s="7">
        <v>26</v>
      </c>
      <c r="F166" s="7">
        <v>18</v>
      </c>
      <c r="G166" s="7">
        <v>0</v>
      </c>
      <c r="H166" s="7">
        <v>18</v>
      </c>
      <c r="I166" s="7">
        <v>119</v>
      </c>
      <c r="J166" s="7">
        <v>98</v>
      </c>
      <c r="K166" s="7">
        <v>105</v>
      </c>
      <c r="L166" s="7">
        <v>109</v>
      </c>
      <c r="M166" s="16">
        <v>0</v>
      </c>
      <c r="N166" s="16">
        <v>0</v>
      </c>
      <c r="O166" s="16">
        <v>0</v>
      </c>
      <c r="P166" s="22">
        <v>44711</v>
      </c>
      <c r="Q166" s="16">
        <v>0</v>
      </c>
      <c r="R166" s="16">
        <v>1</v>
      </c>
      <c r="S166" s="23" t="s">
        <v>520</v>
      </c>
      <c r="T166" s="16">
        <v>42</v>
      </c>
      <c r="U166" s="16">
        <v>2</v>
      </c>
      <c r="V166" s="16">
        <v>39</v>
      </c>
      <c r="W166" s="16">
        <v>2</v>
      </c>
      <c r="X166" s="24">
        <v>45</v>
      </c>
      <c r="Y166" s="16">
        <v>2</v>
      </c>
      <c r="Z166" s="24">
        <v>47</v>
      </c>
      <c r="AA166" s="16">
        <v>3</v>
      </c>
      <c r="AB166" s="16">
        <v>115</v>
      </c>
      <c r="AC166" s="16">
        <v>128</v>
      </c>
      <c r="AD166" s="16">
        <v>131</v>
      </c>
      <c r="AE166" s="16">
        <v>6</v>
      </c>
      <c r="AF166" s="16">
        <v>8</v>
      </c>
      <c r="AG166" s="2" t="s">
        <v>521</v>
      </c>
      <c r="AH166" s="27">
        <v>5512681397</v>
      </c>
      <c r="AI166" s="31"/>
      <c r="AJ166">
        <v>1054.75</v>
      </c>
      <c r="AK166">
        <v>1045.0999999999999</v>
      </c>
      <c r="AL166">
        <v>1277.55</v>
      </c>
      <c r="AM166">
        <v>1125.8</v>
      </c>
      <c r="AN166">
        <v>100</v>
      </c>
      <c r="AO166">
        <v>100</v>
      </c>
      <c r="AP166">
        <v>100</v>
      </c>
      <c r="AQ166">
        <v>100</v>
      </c>
      <c r="AR166">
        <v>1431.1</v>
      </c>
      <c r="AS166">
        <v>1101.7</v>
      </c>
      <c r="AT166">
        <v>1140</v>
      </c>
      <c r="AU166">
        <v>1224.2666666666667</v>
      </c>
      <c r="AV166">
        <v>1128.7</v>
      </c>
      <c r="AW166">
        <v>1217.8</v>
      </c>
      <c r="AX166">
        <v>1192.5</v>
      </c>
      <c r="AY166">
        <v>1179.6666666666667</v>
      </c>
      <c r="AZ166">
        <v>1201.9666666666667</v>
      </c>
      <c r="BA166">
        <v>80</v>
      </c>
      <c r="BB166">
        <v>100</v>
      </c>
      <c r="BC166">
        <v>90</v>
      </c>
      <c r="BD166">
        <v>90</v>
      </c>
      <c r="BE166">
        <v>90</v>
      </c>
      <c r="BF166">
        <v>90</v>
      </c>
      <c r="BG166">
        <v>100</v>
      </c>
      <c r="BH166">
        <v>93.333333333333329</v>
      </c>
      <c r="BI166">
        <v>91.666666666666671</v>
      </c>
      <c r="BJ166">
        <v>1206.5</v>
      </c>
      <c r="BK166">
        <v>1163.2</v>
      </c>
      <c r="BL166">
        <v>1233.7</v>
      </c>
      <c r="BM166">
        <v>1201.1333333333334</v>
      </c>
      <c r="BN166">
        <v>1418.1</v>
      </c>
      <c r="BO166">
        <v>1225.4000000000001</v>
      </c>
      <c r="BP166">
        <v>1331.3</v>
      </c>
      <c r="BQ166">
        <v>1324.9333333333334</v>
      </c>
      <c r="BR166">
        <v>1263.0333333333333</v>
      </c>
      <c r="BS166">
        <v>100</v>
      </c>
      <c r="BT166">
        <v>100</v>
      </c>
      <c r="BU166">
        <v>100</v>
      </c>
      <c r="BV166">
        <v>100</v>
      </c>
      <c r="BW166">
        <v>90</v>
      </c>
      <c r="BX166">
        <v>100</v>
      </c>
      <c r="BY166">
        <v>90</v>
      </c>
      <c r="BZ166">
        <v>93.333333333333329</v>
      </c>
      <c r="CA166">
        <v>96.666666666666671</v>
      </c>
      <c r="CB166">
        <v>10.547499999999999</v>
      </c>
      <c r="CC166">
        <v>10.450999999999999</v>
      </c>
      <c r="CD166">
        <v>12.775499999999999</v>
      </c>
      <c r="CE166">
        <v>11.257999999999999</v>
      </c>
      <c r="CF166">
        <v>17.888749999999998</v>
      </c>
      <c r="CG166">
        <v>11.017000000000001</v>
      </c>
      <c r="CH166">
        <v>12.666666666666666</v>
      </c>
      <c r="CI166">
        <v>13.602962962962962</v>
      </c>
      <c r="CJ166">
        <v>12.541111111111112</v>
      </c>
      <c r="CK166">
        <v>13.531111111111111</v>
      </c>
      <c r="CL166">
        <v>11.925000000000001</v>
      </c>
      <c r="CM166">
        <v>12.639285714285716</v>
      </c>
      <c r="CN166">
        <v>13.112363636363636</v>
      </c>
      <c r="CO166">
        <v>12.065</v>
      </c>
      <c r="CP166">
        <v>11.632</v>
      </c>
      <c r="CQ166">
        <v>12.337</v>
      </c>
      <c r="CR166">
        <v>12.011333333333335</v>
      </c>
      <c r="CS166">
        <v>15.756666666666666</v>
      </c>
      <c r="CT166">
        <v>12.254000000000001</v>
      </c>
      <c r="CU166">
        <v>14.792222222222222</v>
      </c>
      <c r="CV166">
        <v>14.195714285714287</v>
      </c>
      <c r="CW166">
        <v>13.065862068965517</v>
      </c>
      <c r="CX166">
        <v>2.5631031310892012</v>
      </c>
      <c r="CY166">
        <v>2.5631031310892012</v>
      </c>
      <c r="CZ166">
        <v>2.5631031310892012</v>
      </c>
      <c r="DA166">
        <v>3.3350005818599398</v>
      </c>
      <c r="DB166">
        <v>2.5631031310892012</v>
      </c>
      <c r="DC166">
        <v>2.5631031310892012</v>
      </c>
      <c r="DD166">
        <v>2.5631031310892012</v>
      </c>
      <c r="DE166">
        <v>3.3350005818599398</v>
      </c>
      <c r="DF166">
        <v>289.39999999999986</v>
      </c>
      <c r="DG166">
        <v>7.6000000000001364</v>
      </c>
      <c r="DH166">
        <v>138.79999999999995</v>
      </c>
      <c r="DI166">
        <v>145.26666666666665</v>
      </c>
      <c r="DK166">
        <v>0</v>
      </c>
      <c r="DM166">
        <v>0.05</v>
      </c>
      <c r="DN166">
        <v>93</v>
      </c>
      <c r="DO166">
        <v>0</v>
      </c>
      <c r="DQ166">
        <v>1.6666666666666666E-2</v>
      </c>
      <c r="DR166">
        <v>93</v>
      </c>
      <c r="DS166">
        <v>0</v>
      </c>
      <c r="DU166">
        <v>0.2</v>
      </c>
      <c r="DV166">
        <v>131.66666666666666</v>
      </c>
      <c r="DW166">
        <v>0.05</v>
      </c>
      <c r="DX166">
        <v>113</v>
      </c>
      <c r="DY166">
        <v>8.3333333333333329E-2</v>
      </c>
      <c r="DZ166">
        <v>127</v>
      </c>
      <c r="EA166">
        <v>0.05</v>
      </c>
      <c r="EB166">
        <v>120.2</v>
      </c>
      <c r="EC166">
        <v>0</v>
      </c>
      <c r="EE166">
        <v>0.1</v>
      </c>
      <c r="EF166">
        <v>206</v>
      </c>
      <c r="EG166">
        <v>0</v>
      </c>
      <c r="EI166">
        <v>3.3333333333333333E-2</v>
      </c>
      <c r="EJ166">
        <v>206</v>
      </c>
      <c r="EK166">
        <v>3.3333333333333333E-2</v>
      </c>
      <c r="EL166">
        <v>206</v>
      </c>
      <c r="EM166">
        <v>4.4444444444444446E-2</v>
      </c>
      <c r="EN166">
        <v>134.5</v>
      </c>
      <c r="FS166">
        <v>4.4444444444444446E-2</v>
      </c>
      <c r="FT166">
        <v>134.5</v>
      </c>
      <c r="FU166">
        <v>0</v>
      </c>
      <c r="FW166">
        <v>0</v>
      </c>
      <c r="FY166">
        <v>0</v>
      </c>
      <c r="GA166">
        <v>0</v>
      </c>
      <c r="GC166">
        <v>0</v>
      </c>
      <c r="GE166">
        <v>0</v>
      </c>
      <c r="GG166">
        <v>0</v>
      </c>
      <c r="GI166">
        <v>0</v>
      </c>
      <c r="GK166">
        <v>0</v>
      </c>
      <c r="GM166">
        <v>0</v>
      </c>
      <c r="GO166">
        <v>0</v>
      </c>
      <c r="GQ166">
        <v>0</v>
      </c>
      <c r="GS166">
        <v>0</v>
      </c>
      <c r="GU166">
        <v>0</v>
      </c>
      <c r="GW166">
        <v>0</v>
      </c>
      <c r="GY166">
        <v>0</v>
      </c>
      <c r="HA166">
        <v>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0</v>
      </c>
      <c r="HQ166">
        <v>0</v>
      </c>
      <c r="HS166">
        <v>0</v>
      </c>
      <c r="HU166">
        <v>0</v>
      </c>
      <c r="HW166">
        <v>0</v>
      </c>
      <c r="HY166">
        <v>0</v>
      </c>
      <c r="IA166">
        <v>0</v>
      </c>
      <c r="IK166">
        <v>0</v>
      </c>
      <c r="IO166">
        <v>0</v>
      </c>
      <c r="IQ166">
        <v>0</v>
      </c>
      <c r="IS166">
        <v>0</v>
      </c>
      <c r="JC166">
        <v>0</v>
      </c>
      <c r="JG166">
        <v>0</v>
      </c>
      <c r="JI166">
        <v>0</v>
      </c>
      <c r="JK166">
        <v>0</v>
      </c>
      <c r="JM166">
        <v>0</v>
      </c>
      <c r="JW166">
        <v>0</v>
      </c>
      <c r="KA166">
        <v>0</v>
      </c>
      <c r="KC166">
        <v>0</v>
      </c>
      <c r="KE166">
        <v>0</v>
      </c>
      <c r="KG166">
        <v>0</v>
      </c>
      <c r="KI166">
        <v>0</v>
      </c>
      <c r="KK166">
        <v>0</v>
      </c>
      <c r="KM166">
        <v>0</v>
      </c>
      <c r="KO166">
        <v>0</v>
      </c>
      <c r="KQ166">
        <v>0</v>
      </c>
      <c r="KS166">
        <v>0</v>
      </c>
      <c r="KU166">
        <v>0</v>
      </c>
      <c r="KW166">
        <v>0</v>
      </c>
      <c r="KY166">
        <v>0</v>
      </c>
      <c r="LA166">
        <v>0</v>
      </c>
      <c r="LC166">
        <v>0</v>
      </c>
      <c r="LE166">
        <v>0</v>
      </c>
      <c r="LG166">
        <v>0</v>
      </c>
      <c r="LI166">
        <v>0</v>
      </c>
      <c r="LK166">
        <v>0</v>
      </c>
      <c r="LM166">
        <v>0</v>
      </c>
      <c r="LO166">
        <v>0</v>
      </c>
      <c r="LQ166">
        <v>0</v>
      </c>
      <c r="LS166">
        <v>0</v>
      </c>
      <c r="LU166">
        <v>0</v>
      </c>
      <c r="LW166">
        <v>0</v>
      </c>
      <c r="LY166">
        <v>0</v>
      </c>
      <c r="MA166">
        <v>0</v>
      </c>
      <c r="MC166">
        <v>0</v>
      </c>
      <c r="ME166">
        <v>0</v>
      </c>
      <c r="MG166">
        <v>0</v>
      </c>
      <c r="MI166">
        <v>0</v>
      </c>
      <c r="MK166">
        <v>0</v>
      </c>
      <c r="MM166">
        <v>0</v>
      </c>
      <c r="MO166">
        <v>0</v>
      </c>
      <c r="MQ166">
        <v>0</v>
      </c>
      <c r="MS166">
        <v>0</v>
      </c>
      <c r="MU166">
        <v>0</v>
      </c>
      <c r="MY166">
        <v>0</v>
      </c>
      <c r="NA166">
        <v>0</v>
      </c>
      <c r="NC166">
        <v>0</v>
      </c>
      <c r="NE166">
        <v>0</v>
      </c>
      <c r="NI166">
        <v>0</v>
      </c>
      <c r="NK166">
        <v>0</v>
      </c>
      <c r="NM166">
        <v>0</v>
      </c>
      <c r="NQ166">
        <v>0</v>
      </c>
      <c r="NS166">
        <v>0</v>
      </c>
      <c r="NU166">
        <v>0</v>
      </c>
      <c r="NW166">
        <v>0</v>
      </c>
      <c r="OA166">
        <v>0</v>
      </c>
      <c r="OC166">
        <v>0</v>
      </c>
      <c r="OE166">
        <v>0</v>
      </c>
      <c r="OG166">
        <v>0</v>
      </c>
      <c r="OK166">
        <v>0</v>
      </c>
      <c r="OM166">
        <v>0</v>
      </c>
      <c r="OO166">
        <v>0</v>
      </c>
      <c r="OQ166">
        <v>0</v>
      </c>
      <c r="OU166">
        <v>0</v>
      </c>
      <c r="OW166">
        <v>0</v>
      </c>
      <c r="OY166">
        <v>0</v>
      </c>
      <c r="PA166">
        <v>0</v>
      </c>
      <c r="PC166">
        <v>0</v>
      </c>
      <c r="PE166">
        <v>0</v>
      </c>
      <c r="PF166">
        <v>0</v>
      </c>
      <c r="PG166">
        <v>-0.2</v>
      </c>
      <c r="PH166">
        <v>-131.66666666666666</v>
      </c>
      <c r="PI166">
        <v>-0.05</v>
      </c>
      <c r="PJ166">
        <v>-113</v>
      </c>
      <c r="PK166">
        <v>-8.3333333333333329E-2</v>
      </c>
      <c r="PL166">
        <v>-127</v>
      </c>
      <c r="PM166">
        <v>0</v>
      </c>
      <c r="PN166">
        <v>0</v>
      </c>
      <c r="PO166">
        <v>-0.05</v>
      </c>
      <c r="PP166">
        <v>0</v>
      </c>
      <c r="PQ166">
        <v>0</v>
      </c>
      <c r="PR166">
        <v>0</v>
      </c>
      <c r="PS166">
        <v>-1.6666666666666666E-2</v>
      </c>
      <c r="PT166">
        <v>-93</v>
      </c>
      <c r="PU166">
        <v>0</v>
      </c>
      <c r="PV166">
        <v>0</v>
      </c>
      <c r="PW166">
        <v>0.2</v>
      </c>
      <c r="PX166">
        <v>131.66666666666666</v>
      </c>
      <c r="PY166">
        <v>0.05</v>
      </c>
      <c r="PZ166">
        <v>113</v>
      </c>
      <c r="QA166">
        <v>8.3333333333333329E-2</v>
      </c>
      <c r="QB166">
        <v>127</v>
      </c>
      <c r="QC166">
        <v>0</v>
      </c>
      <c r="QD166">
        <v>0</v>
      </c>
      <c r="QE166">
        <v>0.05</v>
      </c>
      <c r="QF166">
        <v>93</v>
      </c>
      <c r="QG166">
        <v>0</v>
      </c>
      <c r="QH166">
        <v>0</v>
      </c>
      <c r="QI166">
        <v>1.6666666666666666E-2</v>
      </c>
      <c r="QJ166">
        <v>93</v>
      </c>
      <c r="QK166">
        <v>0</v>
      </c>
      <c r="QL166">
        <v>0.15000000000000002</v>
      </c>
      <c r="QM166">
        <v>0.05</v>
      </c>
      <c r="QN166">
        <v>6.6666666666666666E-2</v>
      </c>
      <c r="QO166">
        <v>0</v>
      </c>
      <c r="QP166">
        <v>38.666666666666657</v>
      </c>
      <c r="QQ166">
        <v>113</v>
      </c>
      <c r="QR166">
        <v>34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Z166">
        <v>98.333333333333329</v>
      </c>
      <c r="SA166">
        <v>113</v>
      </c>
      <c r="SB166">
        <v>102</v>
      </c>
      <c r="SD166">
        <v>93</v>
      </c>
      <c r="SF166">
        <v>93</v>
      </c>
      <c r="SG166">
        <v>0</v>
      </c>
      <c r="SH166">
        <v>-98.333333333333329</v>
      </c>
      <c r="SI166">
        <v>-113</v>
      </c>
      <c r="SJ166">
        <v>-102</v>
      </c>
      <c r="SK166">
        <v>0</v>
      </c>
      <c r="SL166">
        <v>-93</v>
      </c>
      <c r="SM166">
        <v>0</v>
      </c>
      <c r="SN166">
        <v>-93</v>
      </c>
      <c r="SO166">
        <v>0</v>
      </c>
      <c r="SP166">
        <v>98.333333333333329</v>
      </c>
      <c r="SQ166">
        <v>113</v>
      </c>
      <c r="SR166">
        <v>102</v>
      </c>
      <c r="SS166">
        <v>0</v>
      </c>
      <c r="ST166">
        <v>93</v>
      </c>
      <c r="SU166">
        <v>0</v>
      </c>
      <c r="SV166">
        <v>93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5.3333333333333286</v>
      </c>
      <c r="TG166">
        <v>113</v>
      </c>
      <c r="TH166">
        <v>9</v>
      </c>
    </row>
    <row r="167" spans="1:528" x14ac:dyDescent="0.3">
      <c r="A167" s="5" t="s">
        <v>522</v>
      </c>
      <c r="B167" s="6">
        <v>50</v>
      </c>
      <c r="C167" s="6">
        <v>1</v>
      </c>
      <c r="D167" s="7">
        <v>55</v>
      </c>
      <c r="E167" s="7">
        <v>28</v>
      </c>
      <c r="F167" s="7">
        <v>21</v>
      </c>
      <c r="G167" s="7">
        <v>0</v>
      </c>
      <c r="H167" s="7">
        <v>21</v>
      </c>
      <c r="I167" s="7">
        <v>128</v>
      </c>
      <c r="J167" s="7">
        <v>147</v>
      </c>
      <c r="K167" s="7">
        <v>116</v>
      </c>
      <c r="L167" s="7">
        <v>140</v>
      </c>
      <c r="M167" s="16">
        <v>0</v>
      </c>
      <c r="N167" s="16">
        <v>0</v>
      </c>
      <c r="O167" s="16">
        <v>0</v>
      </c>
      <c r="P167" s="22">
        <v>44748</v>
      </c>
      <c r="Q167" s="16">
        <v>0</v>
      </c>
      <c r="R167" s="16">
        <v>1</v>
      </c>
      <c r="S167" s="23" t="s">
        <v>523</v>
      </c>
      <c r="T167" s="16">
        <v>54</v>
      </c>
      <c r="U167" s="16">
        <v>3</v>
      </c>
      <c r="V167" s="16">
        <v>48</v>
      </c>
      <c r="W167" s="16">
        <v>3</v>
      </c>
      <c r="X167" s="24">
        <v>48</v>
      </c>
      <c r="Y167" s="16">
        <v>3</v>
      </c>
      <c r="Z167" s="24">
        <v>48</v>
      </c>
      <c r="AA167" s="16">
        <v>3</v>
      </c>
      <c r="AB167" s="16">
        <v>115</v>
      </c>
      <c r="AC167" s="16">
        <v>117</v>
      </c>
      <c r="AD167" s="16">
        <v>125</v>
      </c>
      <c r="AE167" s="16">
        <v>5</v>
      </c>
      <c r="AF167" s="16">
        <v>7</v>
      </c>
      <c r="AG167" s="2" t="s">
        <v>524</v>
      </c>
      <c r="AH167" s="27">
        <v>5552178663</v>
      </c>
      <c r="AI167" s="31"/>
      <c r="AJ167">
        <v>761.25</v>
      </c>
      <c r="AK167">
        <v>762.5</v>
      </c>
      <c r="AL167">
        <v>751.75</v>
      </c>
      <c r="AM167">
        <v>758.5</v>
      </c>
      <c r="AN167">
        <v>100</v>
      </c>
      <c r="AO167">
        <v>100</v>
      </c>
      <c r="AP167">
        <v>100</v>
      </c>
      <c r="AQ167">
        <v>100</v>
      </c>
      <c r="AR167">
        <v>1185.9000000000001</v>
      </c>
      <c r="AS167">
        <v>1099.4000000000001</v>
      </c>
      <c r="AT167">
        <v>1100.8</v>
      </c>
      <c r="AU167">
        <v>1128.7</v>
      </c>
      <c r="AV167">
        <v>1130.3</v>
      </c>
      <c r="AW167">
        <v>1084.2</v>
      </c>
      <c r="AX167">
        <v>1059.0999999999999</v>
      </c>
      <c r="AY167">
        <v>1091.2</v>
      </c>
      <c r="AZ167">
        <v>1109.95</v>
      </c>
      <c r="BA167">
        <v>100</v>
      </c>
      <c r="BB167">
        <v>100</v>
      </c>
      <c r="BC167">
        <v>90</v>
      </c>
      <c r="BD167">
        <v>96.666666666666671</v>
      </c>
      <c r="BE167">
        <v>90</v>
      </c>
      <c r="BF167">
        <v>100</v>
      </c>
      <c r="BG167">
        <v>100</v>
      </c>
      <c r="BH167">
        <v>96.666666666666671</v>
      </c>
      <c r="BI167">
        <v>96.666666666666671</v>
      </c>
      <c r="BJ167">
        <v>1130.3</v>
      </c>
      <c r="BK167">
        <v>1162.8</v>
      </c>
      <c r="BL167">
        <v>1185.9000000000001</v>
      </c>
      <c r="BM167">
        <v>1159.6666666666667</v>
      </c>
      <c r="BN167">
        <v>1461.8</v>
      </c>
      <c r="BO167">
        <v>1453.3</v>
      </c>
      <c r="BP167">
        <v>1353.3</v>
      </c>
      <c r="BQ167">
        <v>1422.8</v>
      </c>
      <c r="BR167">
        <v>1291.2333333333333</v>
      </c>
      <c r="BS167">
        <v>100</v>
      </c>
      <c r="BT167">
        <v>90</v>
      </c>
      <c r="BU167">
        <v>90</v>
      </c>
      <c r="BV167">
        <v>93.333333333333329</v>
      </c>
      <c r="BW167">
        <v>90</v>
      </c>
      <c r="BX167">
        <v>100</v>
      </c>
      <c r="BY167">
        <v>90</v>
      </c>
      <c r="BZ167">
        <v>93.333333333333329</v>
      </c>
      <c r="CA167">
        <v>93.333333333333329</v>
      </c>
      <c r="CB167">
        <v>7.6124999999999998</v>
      </c>
      <c r="CC167">
        <v>7.625</v>
      </c>
      <c r="CD167">
        <v>7.5175000000000001</v>
      </c>
      <c r="CE167">
        <v>7.585</v>
      </c>
      <c r="CF167">
        <v>11.859000000000002</v>
      </c>
      <c r="CG167">
        <v>10.994000000000002</v>
      </c>
      <c r="CH167">
        <v>12.23111111111111</v>
      </c>
      <c r="CI167">
        <v>11.676206896551724</v>
      </c>
      <c r="CJ167">
        <v>12.558888888888889</v>
      </c>
      <c r="CK167">
        <v>10.842000000000001</v>
      </c>
      <c r="CL167">
        <v>10.590999999999999</v>
      </c>
      <c r="CM167">
        <v>11.288275862068966</v>
      </c>
      <c r="CN167">
        <v>11.482241379310345</v>
      </c>
      <c r="CO167">
        <v>11.302999999999999</v>
      </c>
      <c r="CP167">
        <v>12.92</v>
      </c>
      <c r="CQ167">
        <v>13.176666666666668</v>
      </c>
      <c r="CR167">
        <v>12.425000000000001</v>
      </c>
      <c r="CS167">
        <v>16.242222222222221</v>
      </c>
      <c r="CT167">
        <v>14.532999999999999</v>
      </c>
      <c r="CU167">
        <v>15.036666666666665</v>
      </c>
      <c r="CV167">
        <v>15.244285714285715</v>
      </c>
      <c r="CW167">
        <v>13.834642857142859</v>
      </c>
      <c r="CX167">
        <v>2.5631031310892012</v>
      </c>
      <c r="CY167">
        <v>2.5631031310892012</v>
      </c>
      <c r="CZ167">
        <v>2.5631031310892012</v>
      </c>
      <c r="DA167">
        <v>3.6678292716318284</v>
      </c>
      <c r="DB167">
        <v>2.5631031310892012</v>
      </c>
      <c r="DC167">
        <v>2.5631031310892012</v>
      </c>
      <c r="DD167">
        <v>2.5631031310892012</v>
      </c>
      <c r="DE167">
        <v>3.0021718920880502</v>
      </c>
      <c r="DF167">
        <v>331.5</v>
      </c>
      <c r="DG167">
        <v>369.09999999999991</v>
      </c>
      <c r="DH167">
        <v>294.20000000000005</v>
      </c>
      <c r="DI167">
        <v>331.59999999999991</v>
      </c>
      <c r="DK167">
        <v>2.2999999999999998</v>
      </c>
      <c r="DL167">
        <v>1244.4000000000001</v>
      </c>
      <c r="DM167">
        <v>1.5</v>
      </c>
      <c r="DN167">
        <v>776.1</v>
      </c>
      <c r="DO167">
        <v>1.85</v>
      </c>
      <c r="DP167">
        <v>796.75</v>
      </c>
      <c r="DQ167">
        <v>1.8833333333333333</v>
      </c>
      <c r="DR167">
        <v>930.1875</v>
      </c>
      <c r="DS167">
        <v>1.3</v>
      </c>
      <c r="DT167">
        <v>634.36363636363637</v>
      </c>
      <c r="DU167">
        <v>2.0499999999999998</v>
      </c>
      <c r="DV167">
        <v>655.05882352941171</v>
      </c>
      <c r="DW167">
        <v>1.65</v>
      </c>
      <c r="DX167">
        <v>681.69230769230774</v>
      </c>
      <c r="DY167">
        <v>1.6666666666666667</v>
      </c>
      <c r="DZ167">
        <v>657.95121951219517</v>
      </c>
      <c r="EA167">
        <v>1.7749999999999999</v>
      </c>
      <c r="EB167">
        <v>777.28767123287673</v>
      </c>
      <c r="EC167">
        <v>0.4</v>
      </c>
      <c r="ED167">
        <v>333.71428571428572</v>
      </c>
      <c r="EE167">
        <v>0.3</v>
      </c>
      <c r="EF167">
        <v>347.5</v>
      </c>
      <c r="EG167">
        <v>0.65</v>
      </c>
      <c r="EH167">
        <v>391.375</v>
      </c>
      <c r="EI167">
        <v>0.45</v>
      </c>
      <c r="EJ167">
        <v>360.89473684210526</v>
      </c>
      <c r="EK167">
        <v>0.45</v>
      </c>
      <c r="EL167">
        <v>360.89473684210526</v>
      </c>
      <c r="EM167">
        <v>1.3333333333333333</v>
      </c>
      <c r="EN167">
        <v>691.29347826086962</v>
      </c>
      <c r="FS167">
        <v>1.3333333333333333</v>
      </c>
      <c r="FT167">
        <v>691.29347826086962</v>
      </c>
      <c r="FU167">
        <v>2</v>
      </c>
      <c r="FV167">
        <v>1481.5</v>
      </c>
      <c r="FW167">
        <v>1.2222222222222223</v>
      </c>
      <c r="FX167">
        <v>776</v>
      </c>
      <c r="FY167">
        <v>2.2222222222222223</v>
      </c>
      <c r="FZ167">
        <v>989.33333333333337</v>
      </c>
      <c r="GA167">
        <v>1.8214285714285714</v>
      </c>
      <c r="GB167">
        <v>1069</v>
      </c>
      <c r="GC167">
        <v>1.7777777777777777</v>
      </c>
      <c r="GD167">
        <v>926</v>
      </c>
      <c r="GE167">
        <v>2.8</v>
      </c>
      <c r="GF167">
        <v>1184.2857142857142</v>
      </c>
      <c r="GG167">
        <v>2.2222222222222223</v>
      </c>
      <c r="GH167">
        <v>1141.4000000000001</v>
      </c>
      <c r="GI167">
        <v>2.2857142857142856</v>
      </c>
      <c r="GJ167">
        <v>1095.7058823529412</v>
      </c>
      <c r="GK167">
        <v>2.0535714285714284</v>
      </c>
      <c r="GL167">
        <v>1083.6451612903227</v>
      </c>
      <c r="GM167">
        <v>2.4</v>
      </c>
      <c r="GN167">
        <v>1422.6</v>
      </c>
      <c r="GO167">
        <v>2.7777777777777777</v>
      </c>
      <c r="GP167">
        <v>1296.3333333333333</v>
      </c>
      <c r="GQ167">
        <v>2.6666666666666665</v>
      </c>
      <c r="GR167">
        <v>915.57142857142856</v>
      </c>
      <c r="GS167">
        <v>2.6071428571428572</v>
      </c>
      <c r="GT167">
        <v>1183.3333333333333</v>
      </c>
      <c r="GU167">
        <v>1.4444444444444444</v>
      </c>
      <c r="GV167">
        <v>575.83333333333337</v>
      </c>
      <c r="GW167">
        <v>2.5</v>
      </c>
      <c r="GX167">
        <v>1392.6</v>
      </c>
      <c r="GY167">
        <v>2.5555555555555554</v>
      </c>
      <c r="GZ167">
        <v>1170.8</v>
      </c>
      <c r="HA167">
        <v>2.1785714285714284</v>
      </c>
      <c r="HB167">
        <v>1017</v>
      </c>
      <c r="HC167">
        <v>2.3928571428571428</v>
      </c>
      <c r="HD167">
        <v>1105.0588235294117</v>
      </c>
      <c r="HE167">
        <v>2.2232142857142856</v>
      </c>
      <c r="HF167">
        <v>1094.8461538461538</v>
      </c>
      <c r="HG167">
        <v>0.2</v>
      </c>
      <c r="HH167">
        <v>295.5</v>
      </c>
      <c r="HI167">
        <v>0.44444444444444442</v>
      </c>
      <c r="HJ167">
        <v>335.66666666666669</v>
      </c>
      <c r="HK167">
        <v>1.1111111111111112</v>
      </c>
      <c r="HL167">
        <v>664.4</v>
      </c>
      <c r="HM167">
        <v>0.5714285714285714</v>
      </c>
      <c r="HN167">
        <v>492</v>
      </c>
      <c r="HO167">
        <v>0.77777777777777779</v>
      </c>
      <c r="HP167">
        <v>720.33333333333337</v>
      </c>
      <c r="HQ167">
        <v>0.6</v>
      </c>
      <c r="HR167">
        <v>553</v>
      </c>
      <c r="HS167">
        <v>0.33333333333333331</v>
      </c>
      <c r="HT167">
        <v>443</v>
      </c>
      <c r="HU167">
        <v>0.5714285714285714</v>
      </c>
      <c r="HV167">
        <v>588.25</v>
      </c>
      <c r="HW167">
        <v>0.5714285714285714</v>
      </c>
      <c r="HX167">
        <v>534.77777777777783</v>
      </c>
      <c r="HY167">
        <v>0.5714285714285714</v>
      </c>
      <c r="HZ167">
        <v>534.77777777777783</v>
      </c>
      <c r="IA167">
        <v>1.6726190476190477</v>
      </c>
      <c r="IB167">
        <v>973.38554216867465</v>
      </c>
      <c r="IE167">
        <v>3</v>
      </c>
      <c r="IF167">
        <v>551</v>
      </c>
      <c r="IG167">
        <v>6</v>
      </c>
      <c r="IH167">
        <v>1543</v>
      </c>
      <c r="II167">
        <v>4.5</v>
      </c>
      <c r="IJ167">
        <v>1047</v>
      </c>
      <c r="IK167">
        <v>1</v>
      </c>
      <c r="IL167">
        <v>315</v>
      </c>
      <c r="IO167">
        <v>0</v>
      </c>
      <c r="IQ167">
        <v>0.5</v>
      </c>
      <c r="IR167">
        <v>315</v>
      </c>
      <c r="IS167">
        <v>2.5</v>
      </c>
      <c r="IT167">
        <v>803</v>
      </c>
      <c r="IW167">
        <v>1</v>
      </c>
      <c r="IX167">
        <v>154</v>
      </c>
      <c r="IY167">
        <v>0</v>
      </c>
      <c r="JA167">
        <v>0.5</v>
      </c>
      <c r="JB167">
        <v>154</v>
      </c>
      <c r="JC167">
        <v>3</v>
      </c>
      <c r="JD167">
        <v>869</v>
      </c>
      <c r="JG167">
        <v>0</v>
      </c>
      <c r="JI167">
        <v>1.5</v>
      </c>
      <c r="JJ167">
        <v>869</v>
      </c>
      <c r="JK167">
        <v>1</v>
      </c>
      <c r="JL167">
        <v>511.5</v>
      </c>
      <c r="JM167">
        <v>1.75</v>
      </c>
      <c r="JN167">
        <v>686.4</v>
      </c>
      <c r="JQ167">
        <v>0</v>
      </c>
      <c r="JS167">
        <v>1</v>
      </c>
      <c r="JT167">
        <v>138</v>
      </c>
      <c r="JU167">
        <v>0.5</v>
      </c>
      <c r="JV167">
        <v>138</v>
      </c>
      <c r="JW167">
        <v>0</v>
      </c>
      <c r="KA167">
        <v>0</v>
      </c>
      <c r="KC167">
        <v>0</v>
      </c>
      <c r="KE167">
        <v>0.25</v>
      </c>
      <c r="KF167">
        <v>138</v>
      </c>
      <c r="KG167">
        <v>0.25</v>
      </c>
      <c r="KH167">
        <v>138</v>
      </c>
      <c r="KI167">
        <v>1.25</v>
      </c>
      <c r="KJ167">
        <v>595</v>
      </c>
      <c r="KK167">
        <v>1.6444444444444444</v>
      </c>
      <c r="KL167">
        <v>947.87640449438197</v>
      </c>
      <c r="KM167">
        <v>2.2999999999999998</v>
      </c>
      <c r="KN167">
        <v>932.16666666666663</v>
      </c>
      <c r="KO167">
        <v>1.6</v>
      </c>
      <c r="KP167">
        <v>753.2</v>
      </c>
      <c r="KQ167">
        <v>1.7777777777777777</v>
      </c>
      <c r="KR167">
        <v>776.5</v>
      </c>
      <c r="KS167">
        <v>1.896551724137931</v>
      </c>
      <c r="KT167">
        <v>831</v>
      </c>
      <c r="KU167">
        <v>1.6666666666666667</v>
      </c>
      <c r="KV167">
        <v>1070</v>
      </c>
      <c r="KW167">
        <v>2.8</v>
      </c>
      <c r="KX167">
        <v>1302.6666666666667</v>
      </c>
      <c r="KY167">
        <v>1.6</v>
      </c>
      <c r="KZ167">
        <v>1056</v>
      </c>
      <c r="LA167">
        <v>2.0344827586206895</v>
      </c>
      <c r="LB167">
        <v>1165.7142857142858</v>
      </c>
      <c r="LC167">
        <v>1.9655172413793103</v>
      </c>
      <c r="LD167">
        <v>992.58620689655174</v>
      </c>
      <c r="LE167">
        <v>2</v>
      </c>
      <c r="LF167">
        <v>582.5</v>
      </c>
      <c r="LG167">
        <v>2.1</v>
      </c>
      <c r="LH167">
        <v>1154</v>
      </c>
      <c r="LI167">
        <v>2.3333333333333335</v>
      </c>
      <c r="LJ167">
        <v>1073.4000000000001</v>
      </c>
      <c r="LK167">
        <v>2.1379310344827585</v>
      </c>
      <c r="LL167">
        <v>877.61111111111109</v>
      </c>
      <c r="LM167">
        <v>1.6666666666666667</v>
      </c>
      <c r="LN167">
        <v>596.42857142857144</v>
      </c>
      <c r="LO167">
        <v>1.1000000000000001</v>
      </c>
      <c r="LP167">
        <v>614.75</v>
      </c>
      <c r="LQ167">
        <v>1.3</v>
      </c>
      <c r="LR167">
        <v>540.33333333333337</v>
      </c>
      <c r="LS167">
        <v>1.3448275862068966</v>
      </c>
      <c r="LT167">
        <v>580.94117647058829</v>
      </c>
      <c r="LU167">
        <v>1.7413793103448276</v>
      </c>
      <c r="LV167">
        <v>733.51428571428573</v>
      </c>
      <c r="LW167">
        <v>1.853448275862069</v>
      </c>
      <c r="LX167">
        <v>850.90625</v>
      </c>
      <c r="LY167">
        <v>0.7</v>
      </c>
      <c r="LZ167">
        <v>608</v>
      </c>
      <c r="MA167">
        <v>0.3</v>
      </c>
      <c r="MB167">
        <v>769</v>
      </c>
      <c r="MC167">
        <v>0.44444444444444442</v>
      </c>
      <c r="MD167">
        <v>700</v>
      </c>
      <c r="ME167">
        <v>0.48275862068965519</v>
      </c>
      <c r="MF167">
        <v>650.16666666666663</v>
      </c>
      <c r="MG167">
        <v>0.55555555555555558</v>
      </c>
      <c r="MH167">
        <v>943</v>
      </c>
      <c r="MI167">
        <v>0.2</v>
      </c>
      <c r="MJ167">
        <v>373</v>
      </c>
      <c r="MK167">
        <v>0.3</v>
      </c>
      <c r="ML167">
        <v>792</v>
      </c>
      <c r="MM167">
        <v>0.34482758620689657</v>
      </c>
      <c r="MN167">
        <v>620.25</v>
      </c>
      <c r="MO167">
        <v>0.41379310344827586</v>
      </c>
      <c r="MP167">
        <v>638.20000000000005</v>
      </c>
      <c r="MQ167">
        <v>0.41379310344827586</v>
      </c>
      <c r="MR167">
        <v>638.20000000000005</v>
      </c>
      <c r="MS167">
        <v>1.3735632183908046</v>
      </c>
      <c r="MT167">
        <v>822.16216216216219</v>
      </c>
      <c r="MY167">
        <v>1</v>
      </c>
      <c r="MZ167">
        <v>159</v>
      </c>
      <c r="NA167">
        <v>1</v>
      </c>
      <c r="NB167">
        <v>159</v>
      </c>
      <c r="NC167">
        <v>0</v>
      </c>
      <c r="NI167">
        <v>0</v>
      </c>
      <c r="NK167">
        <v>0.5</v>
      </c>
      <c r="NL167">
        <v>159</v>
      </c>
      <c r="NQ167">
        <v>5</v>
      </c>
      <c r="NR167">
        <v>1379</v>
      </c>
      <c r="NS167">
        <v>5</v>
      </c>
      <c r="NT167">
        <v>1379</v>
      </c>
      <c r="NU167">
        <v>9</v>
      </c>
      <c r="NV167">
        <v>2136</v>
      </c>
      <c r="OA167">
        <v>9</v>
      </c>
      <c r="OB167">
        <v>2136</v>
      </c>
      <c r="OC167">
        <v>7</v>
      </c>
      <c r="OD167">
        <v>1757.5</v>
      </c>
      <c r="OE167">
        <v>3.75</v>
      </c>
      <c r="OF167">
        <v>1224.6666666666667</v>
      </c>
      <c r="OK167">
        <v>0</v>
      </c>
      <c r="OM167">
        <v>0</v>
      </c>
      <c r="OO167">
        <v>1</v>
      </c>
      <c r="OP167">
        <v>385</v>
      </c>
      <c r="OU167">
        <v>1</v>
      </c>
      <c r="OV167">
        <v>385</v>
      </c>
      <c r="OW167">
        <v>0.5</v>
      </c>
      <c r="OX167">
        <v>385</v>
      </c>
      <c r="OY167">
        <v>0.5</v>
      </c>
      <c r="OZ167">
        <v>385</v>
      </c>
      <c r="PA167">
        <v>2.6666666666666665</v>
      </c>
      <c r="PB167">
        <v>1014.75</v>
      </c>
      <c r="PC167">
        <v>1.4166666666666667</v>
      </c>
      <c r="PD167">
        <v>832.03846153846155</v>
      </c>
      <c r="PE167">
        <v>0.3666666666666667</v>
      </c>
      <c r="PF167">
        <v>-37.935064935064929</v>
      </c>
      <c r="PG167">
        <v>-0.94999999999999973</v>
      </c>
      <c r="PH167">
        <v>-40.308823529411711</v>
      </c>
      <c r="PI167">
        <v>-0.34999999999999987</v>
      </c>
      <c r="PJ167">
        <v>-141.35897435897436</v>
      </c>
      <c r="PK167">
        <v>-0.32183908045977017</v>
      </c>
      <c r="PL167">
        <v>-77.010043041606878</v>
      </c>
      <c r="PM167">
        <v>-0.63333333333333308</v>
      </c>
      <c r="PN167">
        <v>-174.40000000000009</v>
      </c>
      <c r="PO167">
        <v>1.2999999999999998</v>
      </c>
      <c r="PP167">
        <v>-0.63333333333333308</v>
      </c>
      <c r="PQ167">
        <v>-0.25</v>
      </c>
      <c r="PR167">
        <v>259.25</v>
      </c>
      <c r="PS167">
        <v>0.1511494252873562</v>
      </c>
      <c r="PT167">
        <v>235.52678571428578</v>
      </c>
      <c r="PU167">
        <v>-0.14444444444444438</v>
      </c>
      <c r="PV167">
        <v>58.530303030303003</v>
      </c>
      <c r="PW167">
        <v>-0.45000000000000018</v>
      </c>
      <c r="PX167">
        <v>-737.5411764705882</v>
      </c>
      <c r="PY167">
        <v>-0.90555555555555545</v>
      </c>
      <c r="PZ167">
        <v>-489.10769230769222</v>
      </c>
      <c r="QA167">
        <v>-0.51190476190476164</v>
      </c>
      <c r="QB167">
        <v>-359.04878048780483</v>
      </c>
      <c r="QC167">
        <v>0.52222222222222214</v>
      </c>
      <c r="QD167">
        <v>318.40000000000009</v>
      </c>
      <c r="QE167">
        <v>-1.2999999999999998</v>
      </c>
      <c r="QF167">
        <v>-408.1857142857142</v>
      </c>
      <c r="QG167">
        <v>-0.37222222222222223</v>
      </c>
      <c r="QH167">
        <v>-344.65000000000009</v>
      </c>
      <c r="QI167">
        <v>-0.40238095238095228</v>
      </c>
      <c r="QJ167">
        <v>-165.51838235294122</v>
      </c>
      <c r="QK167">
        <v>-0.99999999999999978</v>
      </c>
      <c r="QL167">
        <v>0.54999999999999982</v>
      </c>
      <c r="QM167">
        <v>-0.20000000000000018</v>
      </c>
      <c r="QN167">
        <v>-0.21666666666666656</v>
      </c>
      <c r="QO167">
        <v>-610.03636363636372</v>
      </c>
      <c r="QP167">
        <v>-121.04117647058831</v>
      </c>
      <c r="QQ167">
        <v>-115.05769230769226</v>
      </c>
      <c r="QR167">
        <v>-272.23628048780483</v>
      </c>
      <c r="QS167">
        <v>-0.33333333333333326</v>
      </c>
      <c r="QT167">
        <v>-0.29999999999999982</v>
      </c>
      <c r="QU167">
        <v>0.33333333333333304</v>
      </c>
      <c r="QV167">
        <v>-0.10714285714285721</v>
      </c>
      <c r="QW167">
        <v>-350.16666666666663</v>
      </c>
      <c r="QX167">
        <v>208.31428571428569</v>
      </c>
      <c r="QY167">
        <v>29.399999999999864</v>
      </c>
      <c r="QZ167">
        <v>-78.705882352941217</v>
      </c>
      <c r="RA167">
        <v>0</v>
      </c>
      <c r="RB167">
        <v>-1.6999999999999997</v>
      </c>
      <c r="RC167">
        <v>-0.30000000000000004</v>
      </c>
      <c r="RD167">
        <v>-0.68965517241379293</v>
      </c>
      <c r="RE167">
        <v>-473.57142857142856</v>
      </c>
      <c r="RF167">
        <v>-687.91666666666674</v>
      </c>
      <c r="RG167">
        <v>-515.66666666666663</v>
      </c>
      <c r="RH167">
        <v>-584.77310924369749</v>
      </c>
      <c r="RI167">
        <v>244.28571428571428</v>
      </c>
      <c r="RJ167">
        <v>145.5</v>
      </c>
      <c r="RK167">
        <v>223.5</v>
      </c>
      <c r="RL167">
        <v>213.70588235294119</v>
      </c>
      <c r="RM167">
        <v>204</v>
      </c>
      <c r="RN167">
        <v>325.33333333333331</v>
      </c>
      <c r="RO167">
        <v>187.25</v>
      </c>
      <c r="RP167">
        <v>251.21428571428572</v>
      </c>
      <c r="RQ167">
        <v>218.16666666666666</v>
      </c>
      <c r="RR167">
        <v>261.2</v>
      </c>
      <c r="RS167">
        <v>207.8</v>
      </c>
      <c r="RT167">
        <v>228.375</v>
      </c>
      <c r="RU167">
        <v>238</v>
      </c>
      <c r="RV167">
        <v>329.57142857142856</v>
      </c>
      <c r="RW167">
        <v>248.8</v>
      </c>
      <c r="RX167">
        <v>278.88235294117646</v>
      </c>
      <c r="RY167">
        <v>249.36363636363637</v>
      </c>
      <c r="RZ167">
        <v>287.64705882352939</v>
      </c>
      <c r="SA167">
        <v>298.53846153846155</v>
      </c>
      <c r="SB167">
        <v>280.82926829268291</v>
      </c>
      <c r="SC167">
        <v>257.10000000000002</v>
      </c>
      <c r="SD167">
        <v>236.9</v>
      </c>
      <c r="SE167">
        <v>247.16666666666666</v>
      </c>
      <c r="SF167">
        <v>247.0625</v>
      </c>
      <c r="SG167">
        <v>-5.0779220779220964</v>
      </c>
      <c r="SH167">
        <v>-142.14705882352939</v>
      </c>
      <c r="SI167">
        <v>-75.038461538461547</v>
      </c>
      <c r="SJ167">
        <v>-67.123385939741723</v>
      </c>
      <c r="SK167">
        <v>-53.100000000000023</v>
      </c>
      <c r="SL167">
        <v>88.433333333333309</v>
      </c>
      <c r="SM167">
        <v>-59.916666666666657</v>
      </c>
      <c r="SN167">
        <v>4.1517857142857224</v>
      </c>
      <c r="SO167">
        <v>31.196969696969717</v>
      </c>
      <c r="SP167">
        <v>26.447058823529403</v>
      </c>
      <c r="SQ167">
        <v>90.738461538461536</v>
      </c>
      <c r="SR167">
        <v>52.454268292682912</v>
      </c>
      <c r="SS167">
        <v>19.100000000000023</v>
      </c>
      <c r="ST167">
        <v>-92.67142857142855</v>
      </c>
      <c r="SU167">
        <v>-1.6333333333333542</v>
      </c>
      <c r="SV167">
        <v>-31.819852941176464</v>
      </c>
      <c r="SW167">
        <v>40.285714285714278</v>
      </c>
      <c r="SX167">
        <v>-179.83333333333331</v>
      </c>
      <c r="SY167">
        <v>36.25</v>
      </c>
      <c r="SZ167">
        <v>-37.508403361344534</v>
      </c>
      <c r="TA167">
        <v>-19.833333333333343</v>
      </c>
      <c r="TB167">
        <v>-68.371428571428567</v>
      </c>
      <c r="TC167">
        <v>-41</v>
      </c>
      <c r="TD167">
        <v>-50.507352941176464</v>
      </c>
      <c r="TE167">
        <v>-7.7363636363636488</v>
      </c>
      <c r="TF167">
        <v>50.747058823529386</v>
      </c>
      <c r="TG167">
        <v>51.37179487179489</v>
      </c>
      <c r="TH167">
        <v>33.766768292682912</v>
      </c>
    </row>
    <row r="168" spans="1:528" x14ac:dyDescent="0.3">
      <c r="A168" s="5" t="s">
        <v>525</v>
      </c>
      <c r="B168" s="6">
        <v>50</v>
      </c>
      <c r="C168" s="6">
        <v>1</v>
      </c>
      <c r="D168" s="7">
        <v>54</v>
      </c>
      <c r="E168" s="7">
        <v>27</v>
      </c>
      <c r="F168" s="7">
        <v>8</v>
      </c>
      <c r="G168" s="7">
        <v>0</v>
      </c>
      <c r="H168" s="7">
        <v>8</v>
      </c>
      <c r="I168" s="7">
        <v>86</v>
      </c>
      <c r="J168" s="7">
        <v>112</v>
      </c>
      <c r="K168" s="7">
        <v>92</v>
      </c>
      <c r="L168" s="7">
        <v>95</v>
      </c>
      <c r="M168" s="16">
        <v>0</v>
      </c>
      <c r="N168" s="16">
        <v>0</v>
      </c>
      <c r="O168" s="16">
        <v>0</v>
      </c>
      <c r="P168" s="22">
        <v>44362</v>
      </c>
      <c r="Q168" s="18">
        <v>44958</v>
      </c>
      <c r="R168" s="16">
        <v>3</v>
      </c>
      <c r="S168" s="23">
        <v>100</v>
      </c>
      <c r="T168" s="16">
        <v>50</v>
      </c>
      <c r="U168" s="16">
        <v>3</v>
      </c>
      <c r="V168" s="16">
        <v>42</v>
      </c>
      <c r="W168" s="16">
        <v>2</v>
      </c>
      <c r="X168" s="24">
        <v>50</v>
      </c>
      <c r="Y168" s="16">
        <v>3</v>
      </c>
      <c r="Z168" s="24">
        <v>50</v>
      </c>
      <c r="AA168" s="16">
        <v>3</v>
      </c>
      <c r="AB168" s="16">
        <v>110</v>
      </c>
      <c r="AC168" s="16">
        <v>95</v>
      </c>
      <c r="AD168" s="16">
        <v>109</v>
      </c>
      <c r="AE168" s="8">
        <v>6.3888888888888893</v>
      </c>
      <c r="AF168" s="8">
        <v>6.5555555555555554</v>
      </c>
      <c r="AG168" s="2" t="s">
        <v>526</v>
      </c>
      <c r="AH168" s="27">
        <v>5513835689</v>
      </c>
      <c r="AI168" s="31"/>
      <c r="AJ168">
        <v>1081</v>
      </c>
      <c r="AK168">
        <v>1174.8</v>
      </c>
      <c r="AL168">
        <v>1137.05</v>
      </c>
      <c r="AM168">
        <v>1130.95</v>
      </c>
      <c r="AN168">
        <v>100</v>
      </c>
      <c r="AO168">
        <v>100</v>
      </c>
      <c r="AP168">
        <v>100</v>
      </c>
      <c r="AQ168">
        <v>100</v>
      </c>
      <c r="AR168">
        <v>913.1</v>
      </c>
      <c r="AS168">
        <v>972.2</v>
      </c>
      <c r="AT168">
        <v>1165.5</v>
      </c>
      <c r="AU168">
        <v>1016.9333333333333</v>
      </c>
      <c r="AV168">
        <v>1144.9000000000001</v>
      </c>
      <c r="AW168">
        <v>1063.9000000000001</v>
      </c>
      <c r="AX168">
        <v>995.9</v>
      </c>
      <c r="AY168">
        <v>1068.2333333333333</v>
      </c>
      <c r="AZ168">
        <v>1042.5833333333333</v>
      </c>
      <c r="BA168">
        <v>100</v>
      </c>
      <c r="BB168">
        <v>90</v>
      </c>
      <c r="BC168">
        <v>90</v>
      </c>
      <c r="BD168">
        <v>93.333333333333329</v>
      </c>
      <c r="BE168">
        <v>90</v>
      </c>
      <c r="BF168">
        <v>100</v>
      </c>
      <c r="BG168">
        <v>100</v>
      </c>
      <c r="BH168">
        <v>96.666666666666671</v>
      </c>
      <c r="BI168">
        <v>95</v>
      </c>
      <c r="BJ168">
        <v>1445.9</v>
      </c>
      <c r="BK168">
        <v>1333.6</v>
      </c>
      <c r="BL168">
        <v>1390.9</v>
      </c>
      <c r="BM168">
        <v>1390.1333333333334</v>
      </c>
      <c r="BN168">
        <v>1282.0999999999999</v>
      </c>
      <c r="BO168">
        <v>1340.4</v>
      </c>
      <c r="BP168">
        <v>1388.3</v>
      </c>
      <c r="BQ168">
        <v>1336.9333333333334</v>
      </c>
      <c r="BR168">
        <v>1363.5333333333333</v>
      </c>
      <c r="BS168">
        <v>80</v>
      </c>
      <c r="BT168">
        <v>90</v>
      </c>
      <c r="BU168">
        <v>80</v>
      </c>
      <c r="BV168">
        <v>83.333333333333329</v>
      </c>
      <c r="BW168">
        <v>90</v>
      </c>
      <c r="BX168">
        <v>90</v>
      </c>
      <c r="BY168">
        <v>80</v>
      </c>
      <c r="BZ168">
        <v>86.666666666666671</v>
      </c>
      <c r="CA168">
        <v>85</v>
      </c>
      <c r="CB168">
        <v>10.81</v>
      </c>
      <c r="CC168">
        <v>11.747999999999999</v>
      </c>
      <c r="CD168">
        <v>11.3705</v>
      </c>
      <c r="CE168">
        <v>11.3095</v>
      </c>
      <c r="CF168">
        <v>9.1310000000000002</v>
      </c>
      <c r="CG168">
        <v>10.802222222222223</v>
      </c>
      <c r="CH168">
        <v>12.95</v>
      </c>
      <c r="CI168">
        <v>10.895714285714286</v>
      </c>
      <c r="CJ168">
        <v>12.721111111111112</v>
      </c>
      <c r="CK168">
        <v>10.639000000000001</v>
      </c>
      <c r="CL168">
        <v>9.9589999999999996</v>
      </c>
      <c r="CM168">
        <v>11.050689655172413</v>
      </c>
      <c r="CN168">
        <v>10.974561403508771</v>
      </c>
      <c r="CO168">
        <v>18.07375</v>
      </c>
      <c r="CP168">
        <v>14.817777777777776</v>
      </c>
      <c r="CQ168">
        <v>17.38625</v>
      </c>
      <c r="CR168">
        <v>16.681600000000003</v>
      </c>
      <c r="CS168">
        <v>14.245555555555555</v>
      </c>
      <c r="CT168">
        <v>14.893333333333334</v>
      </c>
      <c r="CU168">
        <v>17.353749999999998</v>
      </c>
      <c r="CV168">
        <v>15.426153846153847</v>
      </c>
      <c r="CW168">
        <v>16.041568627450982</v>
      </c>
      <c r="CX168">
        <v>2.5631031310892012</v>
      </c>
      <c r="CY168">
        <v>2.5631031310892012</v>
      </c>
      <c r="CZ168">
        <v>2.5631031310892012</v>
      </c>
      <c r="DA168">
        <v>3.3350005818599389</v>
      </c>
      <c r="DB168">
        <v>2.5631031310892012</v>
      </c>
      <c r="DC168">
        <v>2.5631031310892012</v>
      </c>
      <c r="DD168">
        <v>2.1231727991175156</v>
      </c>
      <c r="DE168">
        <v>2.9446862524527</v>
      </c>
      <c r="DF168">
        <v>137.19999999999982</v>
      </c>
      <c r="DG168">
        <v>276.5</v>
      </c>
      <c r="DH168">
        <v>392.4</v>
      </c>
      <c r="DI168">
        <v>268.70000000000005</v>
      </c>
      <c r="DK168">
        <v>1.85</v>
      </c>
      <c r="DL168">
        <v>555.18181818181813</v>
      </c>
      <c r="DM168">
        <v>1.75</v>
      </c>
      <c r="DN168">
        <v>449.92857142857144</v>
      </c>
      <c r="DO168">
        <v>1.5</v>
      </c>
      <c r="DP168">
        <v>506.54545454545456</v>
      </c>
      <c r="DQ168">
        <v>1.7</v>
      </c>
      <c r="DR168">
        <v>499.38888888888891</v>
      </c>
      <c r="DS168">
        <v>2</v>
      </c>
      <c r="DT168">
        <v>597.07692307692309</v>
      </c>
      <c r="DU168">
        <v>2.15</v>
      </c>
      <c r="DV168">
        <v>591.21428571428567</v>
      </c>
      <c r="DW168">
        <v>2.4500000000000002</v>
      </c>
      <c r="DX168">
        <v>578.26666666666665</v>
      </c>
      <c r="DY168">
        <v>2.2000000000000002</v>
      </c>
      <c r="DZ168">
        <v>588.40476190476193</v>
      </c>
      <c r="EA168">
        <v>1.95</v>
      </c>
      <c r="EB168">
        <v>547.32051282051282</v>
      </c>
      <c r="EC168">
        <v>0.85</v>
      </c>
      <c r="ED168">
        <v>284.54545454545456</v>
      </c>
      <c r="EE168">
        <v>0.9</v>
      </c>
      <c r="EF168">
        <v>286.33333333333331</v>
      </c>
      <c r="EG168">
        <v>1.3</v>
      </c>
      <c r="EH168">
        <v>269.23076923076923</v>
      </c>
      <c r="EI168">
        <v>1.0166666666666666</v>
      </c>
      <c r="EJ168">
        <v>279.61111111111109</v>
      </c>
      <c r="EK168">
        <v>1.0166666666666666</v>
      </c>
      <c r="EL168">
        <v>279.61111111111109</v>
      </c>
      <c r="EM168">
        <v>1.6388888888888888</v>
      </c>
      <c r="EN168">
        <v>462.78070175438597</v>
      </c>
      <c r="FS168">
        <v>1.6388888888888888</v>
      </c>
      <c r="FT168">
        <v>462.78070175438597</v>
      </c>
      <c r="FU168">
        <v>1.75</v>
      </c>
      <c r="FV168">
        <v>683</v>
      </c>
      <c r="FW168">
        <v>1.2222222222222223</v>
      </c>
      <c r="FX168">
        <v>525.20000000000005</v>
      </c>
      <c r="FY168">
        <v>2.625</v>
      </c>
      <c r="FZ168">
        <v>1181.5999999999999</v>
      </c>
      <c r="GA168">
        <v>1.84</v>
      </c>
      <c r="GB168">
        <v>796.6</v>
      </c>
      <c r="GC168">
        <v>1.4444444444444444</v>
      </c>
      <c r="GD168">
        <v>911.25</v>
      </c>
      <c r="GE168">
        <v>1.6666666666666667</v>
      </c>
      <c r="GF168">
        <v>784</v>
      </c>
      <c r="GG168">
        <v>2.25</v>
      </c>
      <c r="GH168">
        <v>1103.5</v>
      </c>
      <c r="GI168">
        <v>1.7692307692307692</v>
      </c>
      <c r="GJ168">
        <v>921.46153846153845</v>
      </c>
      <c r="GK168">
        <v>1.803921568627451</v>
      </c>
      <c r="GL168">
        <v>854.57142857142856</v>
      </c>
      <c r="GM168">
        <v>1.375</v>
      </c>
      <c r="GN168">
        <v>946</v>
      </c>
      <c r="GO168">
        <v>2.1111111111111112</v>
      </c>
      <c r="GP168">
        <v>912.4</v>
      </c>
      <c r="GQ168">
        <v>0.75</v>
      </c>
      <c r="GR168">
        <v>876.5</v>
      </c>
      <c r="GS168">
        <v>1.44</v>
      </c>
      <c r="GT168">
        <v>915.3</v>
      </c>
      <c r="GU168">
        <v>3</v>
      </c>
      <c r="GV168">
        <v>1229.5999999999999</v>
      </c>
      <c r="GW168">
        <v>2.6666666666666665</v>
      </c>
      <c r="GX168">
        <v>1171.5999999999999</v>
      </c>
      <c r="GY168">
        <v>1.75</v>
      </c>
      <c r="GZ168">
        <v>827.75</v>
      </c>
      <c r="HA168">
        <v>2.5</v>
      </c>
      <c r="HB168">
        <v>1094.0714285714287</v>
      </c>
      <c r="HC168">
        <v>1.9803921568627452</v>
      </c>
      <c r="HD168">
        <v>1019.5833333333334</v>
      </c>
      <c r="HE168">
        <v>1.892156862745098</v>
      </c>
      <c r="HF168">
        <v>930.73076923076928</v>
      </c>
      <c r="HG168">
        <v>1</v>
      </c>
      <c r="HH168">
        <v>687.33333333333337</v>
      </c>
      <c r="HI168">
        <v>1.1111111111111112</v>
      </c>
      <c r="HJ168">
        <v>459</v>
      </c>
      <c r="HK168">
        <v>0.5</v>
      </c>
      <c r="HL168">
        <v>516</v>
      </c>
      <c r="HM168">
        <v>0.88</v>
      </c>
      <c r="HN168">
        <v>531.63636363636363</v>
      </c>
      <c r="HO168">
        <v>1</v>
      </c>
      <c r="HP168">
        <v>425.4</v>
      </c>
      <c r="HQ168">
        <v>1</v>
      </c>
      <c r="HR168">
        <v>403.4</v>
      </c>
      <c r="HS168">
        <v>0.5</v>
      </c>
      <c r="HT168">
        <v>564.5</v>
      </c>
      <c r="HU168">
        <v>0.84615384615384615</v>
      </c>
      <c r="HV168">
        <v>439.41666666666669</v>
      </c>
      <c r="HW168">
        <v>0.86274509803921573</v>
      </c>
      <c r="HX168">
        <v>483.52173913043481</v>
      </c>
      <c r="HY168">
        <v>0.86274509803921573</v>
      </c>
      <c r="HZ168">
        <v>483.52173913043481</v>
      </c>
      <c r="IA168">
        <v>1.5490196078431373</v>
      </c>
      <c r="IB168">
        <v>793.5866666666667</v>
      </c>
      <c r="IC168">
        <v>2</v>
      </c>
      <c r="ID168">
        <v>748</v>
      </c>
      <c r="IE168">
        <v>1</v>
      </c>
      <c r="IF168">
        <v>96</v>
      </c>
      <c r="IG168">
        <v>0</v>
      </c>
      <c r="II168">
        <v>1</v>
      </c>
      <c r="IJ168">
        <v>422</v>
      </c>
      <c r="IK168">
        <v>1</v>
      </c>
      <c r="IL168">
        <v>165</v>
      </c>
      <c r="IM168">
        <v>0</v>
      </c>
      <c r="IO168">
        <v>0</v>
      </c>
      <c r="IQ168">
        <v>0.25</v>
      </c>
      <c r="IR168">
        <v>165</v>
      </c>
      <c r="IS168">
        <v>0.66666666666666663</v>
      </c>
      <c r="IT168">
        <v>336.33333333333331</v>
      </c>
      <c r="IU168">
        <v>1.5</v>
      </c>
      <c r="IV168">
        <v>378.5</v>
      </c>
      <c r="IW168">
        <v>5</v>
      </c>
      <c r="IX168">
        <v>1011</v>
      </c>
      <c r="IY168">
        <v>0.5</v>
      </c>
      <c r="IZ168">
        <v>97</v>
      </c>
      <c r="JA168">
        <v>1.8</v>
      </c>
      <c r="JB168">
        <v>466.25</v>
      </c>
      <c r="JC168">
        <v>1</v>
      </c>
      <c r="JD168">
        <v>133</v>
      </c>
      <c r="JE168">
        <v>0</v>
      </c>
      <c r="JG168">
        <v>1</v>
      </c>
      <c r="JH168">
        <v>479</v>
      </c>
      <c r="JI168">
        <v>0.75</v>
      </c>
      <c r="JJ168">
        <v>306</v>
      </c>
      <c r="JK168">
        <v>1.3333333333333333</v>
      </c>
      <c r="JL168">
        <v>412.83333333333331</v>
      </c>
      <c r="JM168">
        <v>1</v>
      </c>
      <c r="JN168">
        <v>387.33333333333331</v>
      </c>
      <c r="JO168">
        <v>2.5</v>
      </c>
      <c r="JP168">
        <v>626</v>
      </c>
      <c r="JQ168">
        <v>5</v>
      </c>
      <c r="JR168">
        <v>1002</v>
      </c>
      <c r="JS168">
        <v>0.5</v>
      </c>
      <c r="JT168">
        <v>97</v>
      </c>
      <c r="JU168">
        <v>2.2000000000000002</v>
      </c>
      <c r="JV168">
        <v>587.75</v>
      </c>
      <c r="JW168">
        <v>1</v>
      </c>
      <c r="JX168">
        <v>321</v>
      </c>
      <c r="JY168">
        <v>0</v>
      </c>
      <c r="KA168">
        <v>5</v>
      </c>
      <c r="KB168">
        <v>1248.5</v>
      </c>
      <c r="KC168">
        <v>2.75</v>
      </c>
      <c r="KD168">
        <v>939.33333333333337</v>
      </c>
      <c r="KE168">
        <v>2.4444444444444446</v>
      </c>
      <c r="KF168">
        <v>738.42857142857144</v>
      </c>
      <c r="KG168">
        <v>2.4444444444444446</v>
      </c>
      <c r="KH168">
        <v>738.42857142857144</v>
      </c>
      <c r="KI168">
        <v>1.4814814814814814</v>
      </c>
      <c r="KJ168">
        <v>540.9375</v>
      </c>
      <c r="KK168">
        <v>1.538888888888889</v>
      </c>
      <c r="KL168">
        <v>749.16483516483515</v>
      </c>
      <c r="KM168">
        <v>2.2999999999999998</v>
      </c>
      <c r="KN168">
        <v>673.42857142857144</v>
      </c>
      <c r="KO168">
        <v>2.3333333333333335</v>
      </c>
      <c r="KP168">
        <v>1115.5</v>
      </c>
      <c r="KQ168">
        <v>1.4444444444444444</v>
      </c>
      <c r="KR168">
        <v>596</v>
      </c>
      <c r="KS168">
        <v>2.0357142857142856</v>
      </c>
      <c r="KT168">
        <v>759.75</v>
      </c>
      <c r="KU168">
        <v>3.6666666666666665</v>
      </c>
      <c r="KV168">
        <v>814.88888888888891</v>
      </c>
      <c r="KW168">
        <v>3.3</v>
      </c>
      <c r="KX168">
        <v>712.7</v>
      </c>
      <c r="KY168">
        <v>2.5</v>
      </c>
      <c r="KZ168">
        <v>827.57142857142856</v>
      </c>
      <c r="LA168">
        <v>3.1379310344827585</v>
      </c>
      <c r="LB168">
        <v>779</v>
      </c>
      <c r="LC168">
        <v>2.5964912280701755</v>
      </c>
      <c r="LD168">
        <v>771.66666666666663</v>
      </c>
      <c r="LE168">
        <v>2.9</v>
      </c>
      <c r="LF168">
        <v>1111.5714285714287</v>
      </c>
      <c r="LG168">
        <v>4.7777777777777777</v>
      </c>
      <c r="LH168">
        <v>1301.875</v>
      </c>
      <c r="LI168">
        <v>4.666666666666667</v>
      </c>
      <c r="LJ168">
        <v>1264.625</v>
      </c>
      <c r="LK168">
        <v>4.0714285714285712</v>
      </c>
      <c r="LL168">
        <v>1231</v>
      </c>
      <c r="LM168">
        <v>2.5555555555555554</v>
      </c>
      <c r="LN168">
        <v>769</v>
      </c>
      <c r="LO168">
        <v>3.4</v>
      </c>
      <c r="LP168">
        <v>1060.375</v>
      </c>
      <c r="LQ168">
        <v>3.1</v>
      </c>
      <c r="LR168">
        <v>806</v>
      </c>
      <c r="LS168">
        <v>3.0344827586206895</v>
      </c>
      <c r="LT168">
        <v>883.21739130434787</v>
      </c>
      <c r="LU168">
        <v>3.5438596491228069</v>
      </c>
      <c r="LV168">
        <v>1057.108695652174</v>
      </c>
      <c r="LW168">
        <v>3.0701754385964914</v>
      </c>
      <c r="LX168">
        <v>920.875</v>
      </c>
      <c r="LY168">
        <v>1.2</v>
      </c>
      <c r="LZ168">
        <v>460</v>
      </c>
      <c r="MA168">
        <v>1.1111111111111112</v>
      </c>
      <c r="MB168">
        <v>364</v>
      </c>
      <c r="MC168">
        <v>1.6666666666666667</v>
      </c>
      <c r="MD168">
        <v>809.16666666666663</v>
      </c>
      <c r="ME168">
        <v>1.3214285714285714</v>
      </c>
      <c r="MF168">
        <v>544.38888888888891</v>
      </c>
      <c r="MG168">
        <v>1.3333333333333333</v>
      </c>
      <c r="MH168">
        <v>372.14285714285717</v>
      </c>
      <c r="MI168">
        <v>2.1</v>
      </c>
      <c r="MJ168">
        <v>719.28571428571433</v>
      </c>
      <c r="MK168">
        <v>2.2999999999999998</v>
      </c>
      <c r="ML168">
        <v>602.77777777777783</v>
      </c>
      <c r="MM168">
        <v>1.9310344827586208</v>
      </c>
      <c r="MN168">
        <v>568.04347826086962</v>
      </c>
      <c r="MO168">
        <v>1.631578947368421</v>
      </c>
      <c r="MP168">
        <v>557.65853658536582</v>
      </c>
      <c r="MQ168">
        <v>1.631578947368421</v>
      </c>
      <c r="MR168">
        <v>557.65853658536582</v>
      </c>
      <c r="MS168">
        <v>2.5906432748538011</v>
      </c>
      <c r="MT168">
        <v>805.4341085271318</v>
      </c>
      <c r="MW168">
        <v>7</v>
      </c>
      <c r="MX168">
        <v>1327</v>
      </c>
      <c r="MY168">
        <v>2</v>
      </c>
      <c r="MZ168">
        <v>688</v>
      </c>
      <c r="NA168">
        <v>4.5</v>
      </c>
      <c r="NB168">
        <v>1007.5</v>
      </c>
      <c r="NC168">
        <v>0</v>
      </c>
      <c r="NI168">
        <v>0</v>
      </c>
      <c r="NK168">
        <v>3</v>
      </c>
      <c r="NL168">
        <v>1007.5</v>
      </c>
      <c r="NO168">
        <v>3</v>
      </c>
      <c r="NP168">
        <v>332</v>
      </c>
      <c r="NQ168">
        <v>3</v>
      </c>
      <c r="NR168">
        <v>637</v>
      </c>
      <c r="NS168">
        <v>3</v>
      </c>
      <c r="NT168">
        <v>484.5</v>
      </c>
      <c r="NU168">
        <v>6</v>
      </c>
      <c r="NV168">
        <v>1300</v>
      </c>
      <c r="OA168">
        <v>6</v>
      </c>
      <c r="OB168">
        <v>1300</v>
      </c>
      <c r="OC168">
        <v>4</v>
      </c>
      <c r="OD168">
        <v>756.33333333333337</v>
      </c>
      <c r="OE168">
        <v>3.5</v>
      </c>
      <c r="OF168">
        <v>856.8</v>
      </c>
      <c r="OI168">
        <v>2</v>
      </c>
      <c r="OJ168">
        <v>550</v>
      </c>
      <c r="OK168">
        <v>2</v>
      </c>
      <c r="OL168">
        <v>451</v>
      </c>
      <c r="OM168">
        <v>2</v>
      </c>
      <c r="ON168">
        <v>500.5</v>
      </c>
      <c r="OO168">
        <v>4</v>
      </c>
      <c r="OP168">
        <v>701</v>
      </c>
      <c r="OU168">
        <v>4</v>
      </c>
      <c r="OV168">
        <v>701</v>
      </c>
      <c r="OW168">
        <v>2.6666666666666665</v>
      </c>
      <c r="OX168">
        <v>567.33333333333337</v>
      </c>
      <c r="OY168">
        <v>2.6666666666666665</v>
      </c>
      <c r="OZ168">
        <v>567.33333333333337</v>
      </c>
      <c r="PA168">
        <v>3.2222222222222223</v>
      </c>
      <c r="PB168">
        <v>748.25</v>
      </c>
      <c r="PC168">
        <v>2.6222222222222222</v>
      </c>
      <c r="PD168">
        <v>802.09489051094886</v>
      </c>
      <c r="PE168">
        <v>0.55555555555555536</v>
      </c>
      <c r="PF168">
        <v>171.92307692307691</v>
      </c>
      <c r="PG168">
        <v>1.25</v>
      </c>
      <c r="PH168">
        <v>469.16071428571433</v>
      </c>
      <c r="PI168">
        <v>0.64999999999999991</v>
      </c>
      <c r="PJ168">
        <v>227.73333333333335</v>
      </c>
      <c r="PK168">
        <v>0.83448275862068932</v>
      </c>
      <c r="PL168">
        <v>294.81262939958594</v>
      </c>
      <c r="PM168">
        <v>1.8166666666666664</v>
      </c>
      <c r="PN168">
        <v>259.70707070707078</v>
      </c>
      <c r="PO168">
        <v>1.5499999999999998</v>
      </c>
      <c r="PP168">
        <v>1.8166666666666664</v>
      </c>
      <c r="PQ168">
        <v>1</v>
      </c>
      <c r="PR168">
        <v>321.02597402597399</v>
      </c>
      <c r="PS168">
        <v>1.4379310344827585</v>
      </c>
      <c r="PT168">
        <v>279.61111111111109</v>
      </c>
      <c r="PU168">
        <v>-1</v>
      </c>
      <c r="PV168">
        <v>-632.52307692307681</v>
      </c>
      <c r="PW168">
        <v>-0.51666666666666661</v>
      </c>
      <c r="PX168">
        <v>-580.38571428571424</v>
      </c>
      <c r="PY168">
        <v>0.70000000000000018</v>
      </c>
      <c r="PZ168">
        <v>-249.48333333333335</v>
      </c>
      <c r="QA168">
        <v>-0.29999999999999982</v>
      </c>
      <c r="QB168">
        <v>-505.66666666666674</v>
      </c>
      <c r="QC168">
        <v>0.40555555555555567</v>
      </c>
      <c r="QD168">
        <v>-356.06818181818187</v>
      </c>
      <c r="QE168">
        <v>8.3333333333333259E-2</v>
      </c>
      <c r="QF168">
        <v>-334.07142857142856</v>
      </c>
      <c r="QG168">
        <v>-0.75</v>
      </c>
      <c r="QH168">
        <v>-596.9545454545455</v>
      </c>
      <c r="QI168">
        <v>-6.9230769230769207E-2</v>
      </c>
      <c r="QJ168">
        <v>-422.07264957264954</v>
      </c>
      <c r="QK168">
        <v>0.14999999999999991</v>
      </c>
      <c r="QL168">
        <v>0.39999999999999991</v>
      </c>
      <c r="QM168">
        <v>0.95000000000000018</v>
      </c>
      <c r="QN168">
        <v>0.50000000000000022</v>
      </c>
      <c r="QO168">
        <v>41.895104895104964</v>
      </c>
      <c r="QP168">
        <v>141.28571428571422</v>
      </c>
      <c r="QQ168">
        <v>71.721212121212091</v>
      </c>
      <c r="QR168">
        <v>89.015873015873012</v>
      </c>
      <c r="QS168">
        <v>1.5555555555555556</v>
      </c>
      <c r="QT168">
        <v>0.99999999999999978</v>
      </c>
      <c r="QU168">
        <v>-0.5</v>
      </c>
      <c r="QV168">
        <v>0.73076923076923084</v>
      </c>
      <c r="QW168">
        <v>318.34999999999991</v>
      </c>
      <c r="QX168">
        <v>387.59999999999991</v>
      </c>
      <c r="QY168">
        <v>-275.75</v>
      </c>
      <c r="QZ168">
        <v>172.60989010989022</v>
      </c>
      <c r="RA168">
        <v>-1.1111111111111112</v>
      </c>
      <c r="RB168">
        <v>0.10000000000000009</v>
      </c>
      <c r="RC168">
        <v>0.60000000000000009</v>
      </c>
      <c r="RD168">
        <v>-0.10344827586206895</v>
      </c>
      <c r="RE168">
        <v>-45.888888888888914</v>
      </c>
      <c r="RF168">
        <v>347.67499999999995</v>
      </c>
      <c r="RG168">
        <v>-21.571428571428555</v>
      </c>
      <c r="RH168">
        <v>104.21739130434787</v>
      </c>
      <c r="RI168">
        <v>217.14285714285714</v>
      </c>
      <c r="RJ168">
        <v>203.375</v>
      </c>
      <c r="RK168">
        <v>175.5</v>
      </c>
      <c r="RL168">
        <v>197.86956521739131</v>
      </c>
      <c r="RM168">
        <v>196.11111111111111</v>
      </c>
      <c r="RN168">
        <v>196.6</v>
      </c>
      <c r="RO168">
        <v>236.28571428571428</v>
      </c>
      <c r="RP168">
        <v>207.11538461538461</v>
      </c>
      <c r="RQ168">
        <v>244.2</v>
      </c>
      <c r="RR168">
        <v>228</v>
      </c>
      <c r="RS168">
        <v>268.5</v>
      </c>
      <c r="RT168">
        <v>245.35714285714286</v>
      </c>
      <c r="RU168">
        <v>308.5</v>
      </c>
      <c r="RV168">
        <v>155.19999999999999</v>
      </c>
      <c r="RW168">
        <v>244.25</v>
      </c>
      <c r="RX168">
        <v>229.76923076923077</v>
      </c>
      <c r="RY168">
        <v>183.23076923076923</v>
      </c>
      <c r="RZ168">
        <v>190.85714285714286</v>
      </c>
      <c r="SA168">
        <v>136.6</v>
      </c>
      <c r="SB168">
        <v>169.11904761904762</v>
      </c>
      <c r="SC168">
        <v>169.54545454545453</v>
      </c>
      <c r="SD168">
        <v>160.78571428571428</v>
      </c>
      <c r="SE168">
        <v>176.36363636363637</v>
      </c>
      <c r="SF168">
        <v>168.22222222222223</v>
      </c>
      <c r="SG168">
        <v>33.912087912087912</v>
      </c>
      <c r="SH168">
        <v>12.517857142857139</v>
      </c>
      <c r="SI168">
        <v>38.900000000000006</v>
      </c>
      <c r="SJ168">
        <v>28.750517598343691</v>
      </c>
      <c r="SK168">
        <v>26.565656565656582</v>
      </c>
      <c r="SL168">
        <v>35.814285714285717</v>
      </c>
      <c r="SM168">
        <v>59.922077922077904</v>
      </c>
      <c r="SN168">
        <v>38.893162393162385</v>
      </c>
      <c r="SO168">
        <v>-60.969230769230762</v>
      </c>
      <c r="SP168">
        <v>-37.142857142857139</v>
      </c>
      <c r="SQ168">
        <v>-131.9</v>
      </c>
      <c r="SR168">
        <v>-76.238095238095241</v>
      </c>
      <c r="SS168">
        <v>-138.95454545454547</v>
      </c>
      <c r="ST168">
        <v>5.585714285714289</v>
      </c>
      <c r="SU168">
        <v>-67.886363636363626</v>
      </c>
      <c r="SV168">
        <v>-61.547008547008545</v>
      </c>
      <c r="SW168">
        <v>21.031746031746025</v>
      </c>
      <c r="SX168">
        <v>6.7750000000000057</v>
      </c>
      <c r="SY168">
        <v>-60.785714285714278</v>
      </c>
      <c r="SZ168">
        <v>-9.2458193979933014</v>
      </c>
      <c r="TA168">
        <v>-64.300000000000011</v>
      </c>
      <c r="TB168">
        <v>72.800000000000011</v>
      </c>
      <c r="TC168">
        <v>24.25</v>
      </c>
      <c r="TD168">
        <v>15.587912087912088</v>
      </c>
      <c r="TE168">
        <v>13.685314685314694</v>
      </c>
      <c r="TF168">
        <v>30.071428571428584</v>
      </c>
      <c r="TG168">
        <v>-39.76363636363638</v>
      </c>
      <c r="TH168">
        <v>0.89682539682539186</v>
      </c>
    </row>
    <row r="169" spans="1:528" x14ac:dyDescent="0.3">
      <c r="A169" s="5" t="s">
        <v>527</v>
      </c>
      <c r="B169" s="6">
        <v>50</v>
      </c>
      <c r="C169" s="6">
        <v>2</v>
      </c>
      <c r="D169" s="7">
        <v>55</v>
      </c>
      <c r="E169" s="7">
        <v>26</v>
      </c>
      <c r="F169" s="7">
        <v>21</v>
      </c>
      <c r="G169" s="7">
        <v>1</v>
      </c>
      <c r="H169" s="7">
        <v>22</v>
      </c>
      <c r="I169" s="7">
        <v>131</v>
      </c>
      <c r="J169" s="7">
        <v>108</v>
      </c>
      <c r="K169" s="7">
        <v>113</v>
      </c>
      <c r="L169" s="7">
        <v>123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16">
        <v>0</v>
      </c>
      <c r="S169" s="2">
        <v>100</v>
      </c>
      <c r="T169" s="2">
        <v>46</v>
      </c>
      <c r="U169" s="2">
        <v>3</v>
      </c>
      <c r="V169" s="2">
        <v>38</v>
      </c>
      <c r="W169" s="2">
        <v>2</v>
      </c>
      <c r="X169" s="2">
        <v>52</v>
      </c>
      <c r="Y169" s="2">
        <v>3</v>
      </c>
      <c r="Z169" s="2">
        <v>44</v>
      </c>
      <c r="AA169" s="2">
        <v>3</v>
      </c>
      <c r="AB169" s="2">
        <v>107</v>
      </c>
      <c r="AC169" s="2">
        <v>117</v>
      </c>
      <c r="AD169" s="2">
        <v>120</v>
      </c>
      <c r="AE169" s="8">
        <v>6.3636363636363633</v>
      </c>
      <c r="AF169" s="8">
        <v>6.6818181818181817</v>
      </c>
      <c r="AG169" s="2" t="s">
        <v>528</v>
      </c>
      <c r="AH169" s="27" t="s">
        <v>529</v>
      </c>
      <c r="AI169" s="31"/>
      <c r="AJ169">
        <v>795.25</v>
      </c>
      <c r="AK169">
        <v>713.55</v>
      </c>
      <c r="AL169">
        <v>674.1</v>
      </c>
      <c r="AM169">
        <v>727.63333333333333</v>
      </c>
      <c r="AN169">
        <v>100</v>
      </c>
      <c r="AO169">
        <v>100</v>
      </c>
      <c r="AP169">
        <v>100</v>
      </c>
      <c r="AQ169">
        <v>100</v>
      </c>
      <c r="AR169">
        <v>1136.9000000000001</v>
      </c>
      <c r="AS169">
        <v>1098.9000000000001</v>
      </c>
      <c r="AT169">
        <v>1077.4000000000001</v>
      </c>
      <c r="AU169">
        <v>1104.4000000000001</v>
      </c>
      <c r="AV169">
        <v>1086.8</v>
      </c>
      <c r="AW169">
        <v>881.5</v>
      </c>
      <c r="AX169">
        <v>1196.5</v>
      </c>
      <c r="AY169">
        <v>1054.9333333333334</v>
      </c>
      <c r="AZ169">
        <v>1079.6666666666667</v>
      </c>
      <c r="BA169">
        <v>100</v>
      </c>
      <c r="BB169">
        <v>100</v>
      </c>
      <c r="BC169">
        <v>90</v>
      </c>
      <c r="BD169">
        <v>96.666666666666671</v>
      </c>
      <c r="BE169">
        <v>80</v>
      </c>
      <c r="BF169">
        <v>100</v>
      </c>
      <c r="BG169">
        <v>80</v>
      </c>
      <c r="BH169">
        <v>86.666666666666671</v>
      </c>
      <c r="BI169">
        <v>91.666666666666671</v>
      </c>
      <c r="BJ169">
        <v>1197.9000000000001</v>
      </c>
      <c r="BK169">
        <v>1050.9000000000001</v>
      </c>
      <c r="BL169">
        <v>1061.5999999999999</v>
      </c>
      <c r="BM169">
        <v>1103.4666666666667</v>
      </c>
      <c r="BN169">
        <v>1079.9000000000001</v>
      </c>
      <c r="BO169">
        <v>1092.8</v>
      </c>
      <c r="BP169">
        <v>1078.0999999999999</v>
      </c>
      <c r="BQ169">
        <v>1083.5999999999999</v>
      </c>
      <c r="BR169">
        <v>1093.5333333333333</v>
      </c>
      <c r="BS169">
        <v>90</v>
      </c>
      <c r="BT169">
        <v>100</v>
      </c>
      <c r="BU169">
        <v>100</v>
      </c>
      <c r="BV169">
        <v>96.666666666666671</v>
      </c>
      <c r="BW169">
        <v>100</v>
      </c>
      <c r="BX169">
        <v>100</v>
      </c>
      <c r="BY169">
        <v>100</v>
      </c>
      <c r="BZ169">
        <v>100</v>
      </c>
      <c r="CA169">
        <v>98.333333333333329</v>
      </c>
      <c r="CB169">
        <v>7.9524999999999997</v>
      </c>
      <c r="CC169">
        <v>7.1354999999999995</v>
      </c>
      <c r="CD169">
        <v>6.7410000000000005</v>
      </c>
      <c r="CE169">
        <v>7.2763333333333335</v>
      </c>
      <c r="CF169">
        <v>11.369000000000002</v>
      </c>
      <c r="CG169">
        <v>10.989000000000001</v>
      </c>
      <c r="CH169">
        <v>11.971111111111112</v>
      </c>
      <c r="CI169">
        <v>11.424827586206897</v>
      </c>
      <c r="CJ169">
        <v>13.584999999999999</v>
      </c>
      <c r="CK169">
        <v>8.8149999999999995</v>
      </c>
      <c r="CL169">
        <v>14.956250000000001</v>
      </c>
      <c r="CM169">
        <v>12.172307692307692</v>
      </c>
      <c r="CN169">
        <v>11.778181818181819</v>
      </c>
      <c r="CO169">
        <v>13.31</v>
      </c>
      <c r="CP169">
        <v>10.509</v>
      </c>
      <c r="CQ169">
        <v>10.616</v>
      </c>
      <c r="CR169">
        <v>11.415172413793103</v>
      </c>
      <c r="CS169">
        <v>10.799000000000001</v>
      </c>
      <c r="CT169">
        <v>10.927999999999999</v>
      </c>
      <c r="CU169">
        <v>10.780999999999999</v>
      </c>
      <c r="CV169">
        <v>10.835999999999999</v>
      </c>
      <c r="CW169">
        <v>11.120677966101695</v>
      </c>
      <c r="CX169">
        <v>2.1231727991175156</v>
      </c>
      <c r="CY169">
        <v>2.5631031310892012</v>
      </c>
      <c r="CZ169">
        <v>2.1231727991175156</v>
      </c>
      <c r="DA169">
        <v>2.9446862524527</v>
      </c>
      <c r="DB169">
        <v>2.5631031310892012</v>
      </c>
      <c r="DC169">
        <v>2.5631031310892012</v>
      </c>
      <c r="DD169">
        <v>2.5631031310892012</v>
      </c>
      <c r="DE169">
        <v>3.6678292716318284</v>
      </c>
      <c r="DF169">
        <v>-6.8999999999998636</v>
      </c>
      <c r="DG169">
        <v>211.29999999999995</v>
      </c>
      <c r="DH169">
        <v>-118.40000000000009</v>
      </c>
      <c r="DI169">
        <v>28.666666666666515</v>
      </c>
      <c r="DK169">
        <v>4.5</v>
      </c>
      <c r="DL169">
        <v>1303.0588235294117</v>
      </c>
      <c r="DM169">
        <v>4.05</v>
      </c>
      <c r="DN169">
        <v>1461.4375</v>
      </c>
      <c r="DO169">
        <v>4.6500000000000004</v>
      </c>
      <c r="DP169">
        <v>1335.578947368421</v>
      </c>
      <c r="DQ169">
        <v>4.4000000000000004</v>
      </c>
      <c r="DR169">
        <v>1363.6730769230769</v>
      </c>
      <c r="DS169">
        <v>3.85</v>
      </c>
      <c r="DT169">
        <v>1294.4666666666667</v>
      </c>
      <c r="DU169">
        <v>3.55</v>
      </c>
      <c r="DV169">
        <v>1360.0714285714287</v>
      </c>
      <c r="DW169">
        <v>3.35</v>
      </c>
      <c r="DX169">
        <v>1140.5294117647059</v>
      </c>
      <c r="DY169">
        <v>3.5833333333333335</v>
      </c>
      <c r="DZ169">
        <v>1257.5434782608695</v>
      </c>
      <c r="EA169">
        <v>3.9916666666666667</v>
      </c>
      <c r="EB169">
        <v>1313.8571428571429</v>
      </c>
      <c r="EC169">
        <v>2.0499999999999998</v>
      </c>
      <c r="ED169">
        <v>595.76470588235293</v>
      </c>
      <c r="EE169">
        <v>1.9</v>
      </c>
      <c r="EF169">
        <v>564.22222222222217</v>
      </c>
      <c r="EG169">
        <v>1.5</v>
      </c>
      <c r="EH169">
        <v>527</v>
      </c>
      <c r="EI169">
        <v>1.8166666666666667</v>
      </c>
      <c r="EJ169">
        <v>563.78</v>
      </c>
      <c r="EK169">
        <v>1.8166666666666667</v>
      </c>
      <c r="EL169">
        <v>563.78</v>
      </c>
      <c r="EM169">
        <v>3.2666666666666666</v>
      </c>
      <c r="EN169">
        <v>1060.4527027027027</v>
      </c>
      <c r="FS169">
        <v>3.2666666666666666</v>
      </c>
      <c r="FT169">
        <v>1060.4527027027027</v>
      </c>
      <c r="FU169">
        <v>4</v>
      </c>
      <c r="FV169">
        <v>1150.7777777777778</v>
      </c>
      <c r="FW169">
        <v>2.5</v>
      </c>
      <c r="FX169">
        <v>1167.5714285714287</v>
      </c>
      <c r="FY169">
        <v>3.3</v>
      </c>
      <c r="FZ169">
        <v>1759.3333333333333</v>
      </c>
      <c r="GA169">
        <v>3.2413793103448274</v>
      </c>
      <c r="GB169">
        <v>1322.090909090909</v>
      </c>
      <c r="GC169">
        <v>3.9</v>
      </c>
      <c r="GD169">
        <v>1328.25</v>
      </c>
      <c r="GE169">
        <v>4.3</v>
      </c>
      <c r="GF169">
        <v>1523.2222222222222</v>
      </c>
      <c r="GG169">
        <v>3</v>
      </c>
      <c r="GH169">
        <v>1134.75</v>
      </c>
      <c r="GI169">
        <v>3.7333333333333334</v>
      </c>
      <c r="GJ169">
        <v>1336.52</v>
      </c>
      <c r="GK169">
        <v>3.4915254237288136</v>
      </c>
      <c r="GL169">
        <v>1329.7659574468084</v>
      </c>
      <c r="GM169">
        <v>0.77777777777777779</v>
      </c>
      <c r="GN169">
        <v>377</v>
      </c>
      <c r="GO169">
        <v>2.5</v>
      </c>
      <c r="GP169">
        <v>1059.8571428571429</v>
      </c>
      <c r="GQ169">
        <v>2.1</v>
      </c>
      <c r="GR169">
        <v>850.42857142857144</v>
      </c>
      <c r="GS169">
        <v>1.8275862068965518</v>
      </c>
      <c r="GT169">
        <v>826.66666666666663</v>
      </c>
      <c r="GU169">
        <v>1.6</v>
      </c>
      <c r="GV169">
        <v>714.5</v>
      </c>
      <c r="GW169">
        <v>0.7</v>
      </c>
      <c r="GX169">
        <v>1003.5</v>
      </c>
      <c r="GY169">
        <v>2.6</v>
      </c>
      <c r="GZ169">
        <v>1139.1428571428571</v>
      </c>
      <c r="HA169">
        <v>1.6333333333333333</v>
      </c>
      <c r="HB169">
        <v>951.2</v>
      </c>
      <c r="HC169">
        <v>1.728813559322034</v>
      </c>
      <c r="HD169">
        <v>883.27272727272725</v>
      </c>
      <c r="HE169">
        <v>2.6101694915254239</v>
      </c>
      <c r="HF169">
        <v>1145.5875000000001</v>
      </c>
      <c r="HG169">
        <v>1.4444444444444444</v>
      </c>
      <c r="HH169">
        <v>666.16666666666663</v>
      </c>
      <c r="HI169">
        <v>1.5</v>
      </c>
      <c r="HJ169">
        <v>833</v>
      </c>
      <c r="HK169">
        <v>1.8</v>
      </c>
      <c r="HL169">
        <v>622.85714285714289</v>
      </c>
      <c r="HM169">
        <v>1.5862068965517242</v>
      </c>
      <c r="HN169">
        <v>702.89473684210532</v>
      </c>
      <c r="HO169">
        <v>1.6</v>
      </c>
      <c r="HP169">
        <v>654.875</v>
      </c>
      <c r="HQ169">
        <v>1.9</v>
      </c>
      <c r="HR169">
        <v>744.75</v>
      </c>
      <c r="HS169">
        <v>1.9</v>
      </c>
      <c r="HT169">
        <v>714</v>
      </c>
      <c r="HU169">
        <v>1.8</v>
      </c>
      <c r="HV169">
        <v>704.54166666666663</v>
      </c>
      <c r="HW169">
        <v>1.6949152542372881</v>
      </c>
      <c r="HX169">
        <v>703.81395348837214</v>
      </c>
      <c r="HY169">
        <v>1.6949152542372881</v>
      </c>
      <c r="HZ169">
        <v>703.81395348837214</v>
      </c>
      <c r="IA169">
        <v>2.3050847457627119</v>
      </c>
      <c r="IB169">
        <v>991.14634146341461</v>
      </c>
      <c r="IC169">
        <v>1</v>
      </c>
      <c r="ID169">
        <v>390</v>
      </c>
      <c r="II169">
        <v>1</v>
      </c>
      <c r="IJ169">
        <v>390</v>
      </c>
      <c r="IS169">
        <v>1</v>
      </c>
      <c r="IT169">
        <v>390</v>
      </c>
      <c r="IU169">
        <v>0</v>
      </c>
      <c r="JA169">
        <v>0</v>
      </c>
      <c r="JK169">
        <v>0</v>
      </c>
      <c r="JM169">
        <v>0.5</v>
      </c>
      <c r="JN169">
        <v>390</v>
      </c>
      <c r="JO169">
        <v>1</v>
      </c>
      <c r="JP169">
        <v>367</v>
      </c>
      <c r="JU169">
        <v>1</v>
      </c>
      <c r="JV169">
        <v>367</v>
      </c>
      <c r="KE169">
        <v>1</v>
      </c>
      <c r="KF169">
        <v>367</v>
      </c>
      <c r="KG169">
        <v>1</v>
      </c>
      <c r="KH169">
        <v>367</v>
      </c>
      <c r="KI169">
        <v>0.66666666666666663</v>
      </c>
      <c r="KJ169">
        <v>378.5</v>
      </c>
      <c r="KK169">
        <v>2.2777777777777777</v>
      </c>
      <c r="KL169">
        <v>981.34400000000005</v>
      </c>
      <c r="KM169">
        <v>3.1</v>
      </c>
      <c r="KN169">
        <v>1230.5714285714287</v>
      </c>
      <c r="KO169">
        <v>2.1</v>
      </c>
      <c r="KP169">
        <v>1327</v>
      </c>
      <c r="KQ169">
        <v>1.4444444444444444</v>
      </c>
      <c r="KR169">
        <v>526</v>
      </c>
      <c r="KS169">
        <v>2.2413793103448274</v>
      </c>
      <c r="KT169">
        <v>1022.5</v>
      </c>
      <c r="KU169">
        <v>2.25</v>
      </c>
      <c r="KV169">
        <v>1023</v>
      </c>
      <c r="KW169">
        <v>1.2</v>
      </c>
      <c r="KX169">
        <v>543</v>
      </c>
      <c r="KY169">
        <v>2.5</v>
      </c>
      <c r="KZ169">
        <v>965.66666666666663</v>
      </c>
      <c r="LA169">
        <v>1.9230769230769231</v>
      </c>
      <c r="LB169">
        <v>833.35294117647061</v>
      </c>
      <c r="LC169">
        <v>2.0909090909090908</v>
      </c>
      <c r="LD169">
        <v>930.62857142857138</v>
      </c>
      <c r="LE169">
        <v>1.9</v>
      </c>
      <c r="LF169">
        <v>971.16666666666663</v>
      </c>
      <c r="LG169">
        <v>3.1</v>
      </c>
      <c r="LH169">
        <v>1451.4285714285713</v>
      </c>
      <c r="LI169">
        <v>4.1111111111111107</v>
      </c>
      <c r="LJ169">
        <v>1187.8888888888889</v>
      </c>
      <c r="LK169">
        <v>3</v>
      </c>
      <c r="LL169">
        <v>1212.6363636363637</v>
      </c>
      <c r="LM169">
        <v>2.625</v>
      </c>
      <c r="LN169">
        <v>1055.5</v>
      </c>
      <c r="LO169">
        <v>4.0999999999999996</v>
      </c>
      <c r="LP169">
        <v>1367.2222222222222</v>
      </c>
      <c r="LQ169">
        <v>2.75</v>
      </c>
      <c r="LR169">
        <v>813</v>
      </c>
      <c r="LS169">
        <v>3.2307692307692308</v>
      </c>
      <c r="LT169">
        <v>1105.8636363636363</v>
      </c>
      <c r="LU169">
        <v>3.1090909090909089</v>
      </c>
      <c r="LV169">
        <v>1159.25</v>
      </c>
      <c r="LW169">
        <v>2.6</v>
      </c>
      <c r="LX169">
        <v>1057.9620253164558</v>
      </c>
      <c r="LY169">
        <v>1.7</v>
      </c>
      <c r="LZ169">
        <v>505.22222222222223</v>
      </c>
      <c r="MA169">
        <v>1.8</v>
      </c>
      <c r="MB169">
        <v>569</v>
      </c>
      <c r="MC169">
        <v>1.7777777777777777</v>
      </c>
      <c r="MD169">
        <v>552.375</v>
      </c>
      <c r="ME169">
        <v>1.7586206896551724</v>
      </c>
      <c r="MF169">
        <v>540.72</v>
      </c>
      <c r="MG169">
        <v>0.875</v>
      </c>
      <c r="MH169">
        <v>456.25</v>
      </c>
      <c r="MI169">
        <v>1.3</v>
      </c>
      <c r="MJ169">
        <v>527.28571428571433</v>
      </c>
      <c r="MK169">
        <v>1.375</v>
      </c>
      <c r="ML169">
        <v>456.71428571428572</v>
      </c>
      <c r="MM169">
        <v>1.1923076923076923</v>
      </c>
      <c r="MN169">
        <v>484.05555555555554</v>
      </c>
      <c r="MO169">
        <v>1.490909090909091</v>
      </c>
      <c r="MP169">
        <v>517</v>
      </c>
      <c r="MQ169">
        <v>1.490909090909091</v>
      </c>
      <c r="MR169">
        <v>517</v>
      </c>
      <c r="MS169">
        <v>2.2303030303030305</v>
      </c>
      <c r="MT169">
        <v>867.29508196721315</v>
      </c>
      <c r="MY169">
        <v>0</v>
      </c>
      <c r="NA169">
        <v>0</v>
      </c>
      <c r="NC169">
        <v>1.5</v>
      </c>
      <c r="ND169">
        <v>428</v>
      </c>
      <c r="NG169">
        <v>5.5</v>
      </c>
      <c r="NH169">
        <v>1719</v>
      </c>
      <c r="NI169">
        <v>3.5</v>
      </c>
      <c r="NJ169">
        <v>1073.5</v>
      </c>
      <c r="NK169">
        <v>2.8</v>
      </c>
      <c r="NL169">
        <v>1073.5</v>
      </c>
      <c r="NQ169">
        <v>2</v>
      </c>
      <c r="NR169">
        <v>723</v>
      </c>
      <c r="NS169">
        <v>2</v>
      </c>
      <c r="NT169">
        <v>723</v>
      </c>
      <c r="NU169">
        <v>5</v>
      </c>
      <c r="NV169">
        <v>1320.5</v>
      </c>
      <c r="NY169">
        <v>1</v>
      </c>
      <c r="NZ169">
        <v>439</v>
      </c>
      <c r="OA169">
        <v>3</v>
      </c>
      <c r="OB169">
        <v>1026.6666666666667</v>
      </c>
      <c r="OC169">
        <v>2.8</v>
      </c>
      <c r="OD169">
        <v>950.75</v>
      </c>
      <c r="OE169">
        <v>2.8</v>
      </c>
      <c r="OF169">
        <v>1012.125</v>
      </c>
      <c r="OK169">
        <v>3</v>
      </c>
      <c r="OL169">
        <v>653</v>
      </c>
      <c r="OM169">
        <v>3</v>
      </c>
      <c r="ON169">
        <v>653</v>
      </c>
      <c r="OO169">
        <v>4.5</v>
      </c>
      <c r="OP169">
        <v>1064</v>
      </c>
      <c r="OS169">
        <v>0.5</v>
      </c>
      <c r="OT169">
        <v>161</v>
      </c>
      <c r="OU169">
        <v>2.5</v>
      </c>
      <c r="OV169">
        <v>763</v>
      </c>
      <c r="OW169">
        <v>2.6</v>
      </c>
      <c r="OX169">
        <v>735.5</v>
      </c>
      <c r="OY169">
        <v>2.6</v>
      </c>
      <c r="OZ169">
        <v>735.5</v>
      </c>
      <c r="PA169">
        <v>2.7333333333333334</v>
      </c>
      <c r="PB169">
        <v>919.91666666666663</v>
      </c>
      <c r="PC169">
        <v>2.2722222222222221</v>
      </c>
      <c r="PD169">
        <v>872.00746268656712</v>
      </c>
      <c r="PE169">
        <v>-1.2250000000000001</v>
      </c>
      <c r="PF169">
        <v>-238.9666666666667</v>
      </c>
      <c r="PG169">
        <v>0.54999999999999982</v>
      </c>
      <c r="PH169">
        <v>7.1507936507935028</v>
      </c>
      <c r="PI169">
        <v>-0.60000000000000009</v>
      </c>
      <c r="PJ169">
        <v>-327.52941176470586</v>
      </c>
      <c r="PK169">
        <v>-0.35256410256410264</v>
      </c>
      <c r="PL169">
        <v>-151.67984189723325</v>
      </c>
      <c r="PM169">
        <v>-2.25</v>
      </c>
      <c r="PN169">
        <v>-280.05882352941171</v>
      </c>
      <c r="PO169">
        <v>-2.8499999999999996</v>
      </c>
      <c r="PP169">
        <v>-2.25</v>
      </c>
      <c r="PQ169">
        <v>-2.1500000000000004</v>
      </c>
      <c r="PR169">
        <v>-369.91228070175441</v>
      </c>
      <c r="PS169">
        <v>-2.476923076923077</v>
      </c>
      <c r="PT169">
        <v>-530.3201357466063</v>
      </c>
      <c r="PU169">
        <v>2.25</v>
      </c>
      <c r="PV169">
        <v>579.9666666666667</v>
      </c>
      <c r="PW169">
        <v>2.8499999999999996</v>
      </c>
      <c r="PX169">
        <v>356.57142857142867</v>
      </c>
      <c r="PY169">
        <v>0.75</v>
      </c>
      <c r="PZ169">
        <v>1.3865546218487452</v>
      </c>
      <c r="QA169">
        <v>1.9500000000000002</v>
      </c>
      <c r="QB169">
        <v>306.34347826086946</v>
      </c>
      <c r="QC169">
        <v>0.60000000000000009</v>
      </c>
      <c r="QD169">
        <v>-25.191176470588289</v>
      </c>
      <c r="QE169">
        <v>-0.25</v>
      </c>
      <c r="QF169">
        <v>-61.784722222222172</v>
      </c>
      <c r="QG169">
        <v>1.6500000000000004</v>
      </c>
      <c r="QH169">
        <v>200.82894736842104</v>
      </c>
      <c r="QI169">
        <v>0.66666666666666696</v>
      </c>
      <c r="QJ169">
        <v>27.153076923076924</v>
      </c>
      <c r="QK169">
        <v>-0.64999999999999991</v>
      </c>
      <c r="QL169">
        <v>-0.5</v>
      </c>
      <c r="QM169">
        <v>-1.3000000000000003</v>
      </c>
      <c r="QN169">
        <v>-0.81666666666666687</v>
      </c>
      <c r="QO169">
        <v>-8.5921568627450142</v>
      </c>
      <c r="QP169">
        <v>-101.36607142857133</v>
      </c>
      <c r="QQ169">
        <v>-195.04953560371519</v>
      </c>
      <c r="QR169">
        <v>-106.1295986622074</v>
      </c>
      <c r="QS169">
        <v>-2.2999999999999998</v>
      </c>
      <c r="QT169">
        <v>-3.5999999999999996</v>
      </c>
      <c r="QU169">
        <v>-0.39999999999999991</v>
      </c>
      <c r="QV169">
        <v>-2.1</v>
      </c>
      <c r="QW169">
        <v>-613.75</v>
      </c>
      <c r="QX169">
        <v>-519.72222222222217</v>
      </c>
      <c r="QY169">
        <v>4.3928571428571104</v>
      </c>
      <c r="QZ169">
        <v>-385.31999999999994</v>
      </c>
      <c r="RA169">
        <v>0.375</v>
      </c>
      <c r="RB169">
        <v>2.8999999999999995</v>
      </c>
      <c r="RC169">
        <v>0.25</v>
      </c>
      <c r="RD169">
        <v>1.3076923076923077</v>
      </c>
      <c r="RE169">
        <v>32.5</v>
      </c>
      <c r="RF169">
        <v>824.22222222222217</v>
      </c>
      <c r="RG169">
        <v>-152.66666666666663</v>
      </c>
      <c r="RH169">
        <v>272.51069518716565</v>
      </c>
      <c r="RI169">
        <v>336</v>
      </c>
      <c r="RJ169">
        <v>297.55555555555554</v>
      </c>
      <c r="RK169">
        <v>270.85714285714283</v>
      </c>
      <c r="RL169">
        <v>299.54545454545456</v>
      </c>
      <c r="RM169">
        <v>353.4</v>
      </c>
      <c r="RN169">
        <v>272</v>
      </c>
      <c r="RO169">
        <v>266.83333333333331</v>
      </c>
      <c r="RP169">
        <v>294.11764705882354</v>
      </c>
      <c r="RQ169">
        <v>218.16666666666666</v>
      </c>
      <c r="RR169">
        <v>272.5</v>
      </c>
      <c r="RS169">
        <v>279.42857142857144</v>
      </c>
      <c r="RT169">
        <v>254</v>
      </c>
      <c r="RU169">
        <v>258.75</v>
      </c>
      <c r="RV169">
        <v>366</v>
      </c>
      <c r="RW169">
        <v>328.125</v>
      </c>
      <c r="RX169">
        <v>319.56</v>
      </c>
      <c r="RY169">
        <v>265.60000000000002</v>
      </c>
      <c r="RZ169">
        <v>278.07142857142856</v>
      </c>
      <c r="SA169">
        <v>317.94117647058823</v>
      </c>
      <c r="SB169">
        <v>288.73913043478262</v>
      </c>
      <c r="SC169">
        <v>253.58823529411765</v>
      </c>
      <c r="SD169">
        <v>315.625</v>
      </c>
      <c r="SE169">
        <v>270.26315789473682</v>
      </c>
      <c r="SF169">
        <v>278.76923076923077</v>
      </c>
      <c r="SG169">
        <v>70.399999999999977</v>
      </c>
      <c r="SH169">
        <v>19.484126984126988</v>
      </c>
      <c r="SI169">
        <v>-47.084033613445399</v>
      </c>
      <c r="SJ169">
        <v>10.806324110671937</v>
      </c>
      <c r="SK169">
        <v>99.811764705882325</v>
      </c>
      <c r="SL169">
        <v>-43.625</v>
      </c>
      <c r="SM169">
        <v>-3.4298245614035068</v>
      </c>
      <c r="SN169">
        <v>15.348416289592762</v>
      </c>
      <c r="SO169">
        <v>47.433333333333366</v>
      </c>
      <c r="SP169">
        <v>5.5714285714285552</v>
      </c>
      <c r="SQ169">
        <v>38.512605042016787</v>
      </c>
      <c r="SR169">
        <v>34.739130434782624</v>
      </c>
      <c r="SS169">
        <v>-5.1617647058823479</v>
      </c>
      <c r="ST169">
        <v>-50.375</v>
      </c>
      <c r="SU169">
        <v>-57.861842105263179</v>
      </c>
      <c r="SV169">
        <v>-40.790769230769229</v>
      </c>
      <c r="SW169">
        <v>-17.399999999999977</v>
      </c>
      <c r="SX169">
        <v>25.555555555555543</v>
      </c>
      <c r="SY169">
        <v>4.0238095238095184</v>
      </c>
      <c r="SZ169">
        <v>5.4278074866310249</v>
      </c>
      <c r="TA169">
        <v>-40.583333333333343</v>
      </c>
      <c r="TB169">
        <v>-93.5</v>
      </c>
      <c r="TC169">
        <v>-48.696428571428555</v>
      </c>
      <c r="TD169">
        <v>-65.56</v>
      </c>
      <c r="TE169">
        <v>12.011764705882371</v>
      </c>
      <c r="TF169">
        <v>-37.553571428571445</v>
      </c>
      <c r="TG169">
        <v>47.678018575851411</v>
      </c>
      <c r="TH169">
        <v>9.9698996655518499</v>
      </c>
    </row>
    <row r="170" spans="1:528" x14ac:dyDescent="0.3">
      <c r="A170" s="5" t="s">
        <v>530</v>
      </c>
      <c r="B170" s="6">
        <v>50</v>
      </c>
      <c r="C170" s="6">
        <v>2</v>
      </c>
      <c r="D170" s="6">
        <v>54</v>
      </c>
      <c r="E170" s="6">
        <v>30</v>
      </c>
      <c r="F170" s="7">
        <v>16</v>
      </c>
      <c r="G170" s="7">
        <v>2</v>
      </c>
      <c r="H170" s="7">
        <v>18</v>
      </c>
      <c r="I170" s="7">
        <v>118</v>
      </c>
      <c r="J170" s="7">
        <v>95</v>
      </c>
      <c r="K170" s="7">
        <v>111</v>
      </c>
      <c r="L170" s="7">
        <v>111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16">
        <v>0</v>
      </c>
      <c r="S170" s="2">
        <v>100</v>
      </c>
      <c r="T170" s="2">
        <v>43</v>
      </c>
      <c r="U170" s="2">
        <v>2</v>
      </c>
      <c r="V170" s="2">
        <v>41</v>
      </c>
      <c r="W170" s="2">
        <v>2</v>
      </c>
      <c r="X170" s="2">
        <v>45</v>
      </c>
      <c r="Y170" s="2">
        <v>2</v>
      </c>
      <c r="Z170" s="2">
        <v>34</v>
      </c>
      <c r="AA170" s="2">
        <v>2</v>
      </c>
      <c r="AB170" s="2">
        <v>112</v>
      </c>
      <c r="AC170" s="2">
        <v>101</v>
      </c>
      <c r="AD170" s="2">
        <v>114</v>
      </c>
      <c r="AE170" s="8">
        <v>6.3636363636363633</v>
      </c>
      <c r="AF170" s="8">
        <v>6.6818181818181817</v>
      </c>
      <c r="AG170" s="2" t="s">
        <v>531</v>
      </c>
      <c r="AH170" s="27" t="s">
        <v>532</v>
      </c>
      <c r="AI170" s="31"/>
      <c r="AJ170">
        <v>1742.2750000000001</v>
      </c>
      <c r="AK170">
        <v>1780.95</v>
      </c>
      <c r="AL170">
        <v>1727.9749999999999</v>
      </c>
      <c r="AM170">
        <v>1750.4</v>
      </c>
      <c r="AN170">
        <v>100</v>
      </c>
      <c r="AO170">
        <v>100</v>
      </c>
      <c r="AP170">
        <v>100</v>
      </c>
      <c r="AQ170">
        <v>100</v>
      </c>
      <c r="AR170">
        <v>1863.55</v>
      </c>
      <c r="AS170">
        <v>1885.2</v>
      </c>
      <c r="AT170">
        <v>1915.3</v>
      </c>
      <c r="AU170">
        <v>1888.0166666666667</v>
      </c>
      <c r="AV170">
        <v>1846.1</v>
      </c>
      <c r="AW170">
        <v>1835.9</v>
      </c>
      <c r="AX170">
        <v>1869.45</v>
      </c>
      <c r="AY170">
        <v>1850.4833333333333</v>
      </c>
      <c r="AZ170">
        <v>1869.25</v>
      </c>
      <c r="BA170">
        <v>100</v>
      </c>
      <c r="BB170">
        <v>100</v>
      </c>
      <c r="BC170">
        <v>90</v>
      </c>
      <c r="BD170">
        <v>96.666666666666671</v>
      </c>
      <c r="BE170">
        <v>90</v>
      </c>
      <c r="BF170">
        <v>100</v>
      </c>
      <c r="BG170">
        <v>100</v>
      </c>
      <c r="BH170">
        <v>96.666666666666671</v>
      </c>
      <c r="BI170">
        <v>96.666666666666671</v>
      </c>
      <c r="BJ170">
        <v>2004.85</v>
      </c>
      <c r="BK170">
        <v>1913.8</v>
      </c>
      <c r="BL170">
        <v>1987.1</v>
      </c>
      <c r="BM170">
        <v>1968.5833333333333</v>
      </c>
      <c r="BN170">
        <v>1879.75</v>
      </c>
      <c r="BO170">
        <v>1914.95</v>
      </c>
      <c r="BP170">
        <v>1939.15</v>
      </c>
      <c r="BQ170">
        <v>1911.2833333333333</v>
      </c>
      <c r="BR170">
        <v>1939.9333333333334</v>
      </c>
      <c r="BS170">
        <v>100</v>
      </c>
      <c r="BT170">
        <v>100</v>
      </c>
      <c r="BU170">
        <v>80</v>
      </c>
      <c r="BV170">
        <v>93.333333333333329</v>
      </c>
      <c r="BW170">
        <v>100</v>
      </c>
      <c r="BX170">
        <v>100</v>
      </c>
      <c r="BY170">
        <v>90</v>
      </c>
      <c r="BZ170">
        <v>96.666666666666671</v>
      </c>
      <c r="CA170">
        <v>95</v>
      </c>
      <c r="CB170">
        <v>17.422750000000001</v>
      </c>
      <c r="CC170">
        <v>17.8095</v>
      </c>
      <c r="CD170">
        <v>17.27975</v>
      </c>
      <c r="CE170">
        <v>17.504000000000001</v>
      </c>
      <c r="CF170">
        <v>18.6355</v>
      </c>
      <c r="CG170">
        <v>18.852</v>
      </c>
      <c r="CH170">
        <v>21.281111111111109</v>
      </c>
      <c r="CI170">
        <v>19.531206896551723</v>
      </c>
      <c r="CJ170">
        <v>20.512222222222221</v>
      </c>
      <c r="CK170">
        <v>18.359000000000002</v>
      </c>
      <c r="CL170">
        <v>18.694500000000001</v>
      </c>
      <c r="CM170">
        <v>19.142931034482757</v>
      </c>
      <c r="CN170">
        <v>19.33706896551724</v>
      </c>
      <c r="CO170">
        <v>20.048500000000001</v>
      </c>
      <c r="CP170">
        <v>19.137999999999998</v>
      </c>
      <c r="CQ170">
        <v>24.838749999999997</v>
      </c>
      <c r="CR170">
        <v>21.091964285714287</v>
      </c>
      <c r="CS170">
        <v>18.797499999999999</v>
      </c>
      <c r="CT170">
        <v>19.1495</v>
      </c>
      <c r="CU170">
        <v>21.546111111111113</v>
      </c>
      <c r="CV170">
        <v>19.771896551724137</v>
      </c>
      <c r="CW170">
        <v>20.420350877192984</v>
      </c>
      <c r="CX170">
        <v>2.5631031310892012</v>
      </c>
      <c r="CY170">
        <v>2.5631031310892012</v>
      </c>
      <c r="CZ170">
        <v>2.5631031310892012</v>
      </c>
      <c r="DA170">
        <v>3.6678292716318284</v>
      </c>
      <c r="DB170">
        <v>2.5631031310892012</v>
      </c>
      <c r="DC170">
        <v>2.5631031310892012</v>
      </c>
      <c r="DD170">
        <v>2.5631031310892012</v>
      </c>
      <c r="DE170">
        <v>3.6678292716318284</v>
      </c>
      <c r="DF170">
        <v>33.650000000000091</v>
      </c>
      <c r="DG170">
        <v>79.049999999999955</v>
      </c>
      <c r="DH170">
        <v>69.700000000000045</v>
      </c>
      <c r="DI170">
        <v>60.799999999999955</v>
      </c>
      <c r="EO170">
        <v>2.3250000000000002</v>
      </c>
      <c r="EP170">
        <v>1024.1666666666667</v>
      </c>
      <c r="EQ170">
        <v>2.1749999999999998</v>
      </c>
      <c r="ER170">
        <v>916.86956521739125</v>
      </c>
      <c r="ES170">
        <v>2</v>
      </c>
      <c r="ET170">
        <v>1130.55</v>
      </c>
      <c r="EU170">
        <v>2.1666666666666665</v>
      </c>
      <c r="EV170">
        <v>1019.0895522388059</v>
      </c>
      <c r="EW170">
        <v>2.5</v>
      </c>
      <c r="EX170">
        <v>1078.5833333333333</v>
      </c>
      <c r="EY170">
        <v>2.5499999999999998</v>
      </c>
      <c r="EZ170">
        <v>1260.8636363636363</v>
      </c>
      <c r="FA170">
        <v>2.0750000000000002</v>
      </c>
      <c r="FB170">
        <v>993.33333333333337</v>
      </c>
      <c r="FC170">
        <v>2.375</v>
      </c>
      <c r="FD170">
        <v>1106.6428571428571</v>
      </c>
      <c r="FE170">
        <v>2.2708333333333335</v>
      </c>
      <c r="FF170">
        <v>1063.8248175182482</v>
      </c>
      <c r="FG170">
        <v>1.625</v>
      </c>
      <c r="FH170">
        <v>445.55172413793105</v>
      </c>
      <c r="FI170">
        <v>1.3</v>
      </c>
      <c r="FJ170">
        <v>333.11764705882354</v>
      </c>
      <c r="FK170">
        <v>1.55</v>
      </c>
      <c r="FL170">
        <v>391.875</v>
      </c>
      <c r="FM170">
        <v>1.4916666666666667</v>
      </c>
      <c r="FN170">
        <v>387.2315789473684</v>
      </c>
      <c r="FO170">
        <v>1.4916666666666667</v>
      </c>
      <c r="FP170">
        <v>387.2315789473684</v>
      </c>
      <c r="FQ170">
        <v>2.0111111111111111</v>
      </c>
      <c r="FR170">
        <v>786.77155172413791</v>
      </c>
      <c r="FS170">
        <v>2.0111111111111111</v>
      </c>
      <c r="FT170">
        <v>786.77155172413791</v>
      </c>
      <c r="IC170">
        <v>3.35</v>
      </c>
      <c r="ID170">
        <v>1320.4666666666667</v>
      </c>
      <c r="IE170">
        <v>3.1</v>
      </c>
      <c r="IF170">
        <v>1060.1875</v>
      </c>
      <c r="IG170">
        <v>3.85</v>
      </c>
      <c r="IH170">
        <v>1275.2941176470588</v>
      </c>
      <c r="II170">
        <v>3.4333333333333331</v>
      </c>
      <c r="IJ170">
        <v>1217.7083333333333</v>
      </c>
      <c r="IK170">
        <v>4.3499999999999996</v>
      </c>
      <c r="IL170">
        <v>1401.9444444444443</v>
      </c>
      <c r="IM170">
        <v>3.5</v>
      </c>
      <c r="IN170">
        <v>1091.3529411764705</v>
      </c>
      <c r="IO170">
        <v>3.05</v>
      </c>
      <c r="IP170">
        <v>910.83333333333337</v>
      </c>
      <c r="IQ170">
        <v>3.6333333333333333</v>
      </c>
      <c r="IR170">
        <v>1135.5283018867924</v>
      </c>
      <c r="IS170">
        <v>3.5333333333333332</v>
      </c>
      <c r="IT170">
        <v>1174.5841584158416</v>
      </c>
      <c r="IU170">
        <v>2.65</v>
      </c>
      <c r="IV170">
        <v>1205.9166666666667</v>
      </c>
      <c r="IW170">
        <v>2.75</v>
      </c>
      <c r="IX170">
        <v>881.16666666666663</v>
      </c>
      <c r="IY170">
        <v>2.35</v>
      </c>
      <c r="IZ170">
        <v>887.5333333333333</v>
      </c>
      <c r="JA170">
        <v>2.5833333333333335</v>
      </c>
      <c r="JB170">
        <v>969.88888888888891</v>
      </c>
      <c r="JC170">
        <v>2.2000000000000002</v>
      </c>
      <c r="JD170">
        <v>951.21428571428567</v>
      </c>
      <c r="JE170">
        <v>3.2</v>
      </c>
      <c r="JF170">
        <v>1192.4000000000001</v>
      </c>
      <c r="JG170">
        <v>3.35</v>
      </c>
      <c r="JH170">
        <v>1296</v>
      </c>
      <c r="JI170">
        <v>2.9166666666666665</v>
      </c>
      <c r="JJ170">
        <v>1150.9772727272727</v>
      </c>
      <c r="JK170">
        <v>2.75</v>
      </c>
      <c r="JL170">
        <v>1059.4157303370787</v>
      </c>
      <c r="JM170">
        <v>3.1416666666666666</v>
      </c>
      <c r="JN170">
        <v>1120.6368421052632</v>
      </c>
      <c r="JO170">
        <v>2.65</v>
      </c>
      <c r="JP170">
        <v>767.38888888888891</v>
      </c>
      <c r="JQ170">
        <v>2</v>
      </c>
      <c r="JR170">
        <v>552</v>
      </c>
      <c r="JS170">
        <v>2.75</v>
      </c>
      <c r="JT170">
        <v>728.16666666666663</v>
      </c>
      <c r="JU170">
        <v>2.4666666666666668</v>
      </c>
      <c r="JV170">
        <v>687.53846153846155</v>
      </c>
      <c r="JW170">
        <v>2.75</v>
      </c>
      <c r="JX170">
        <v>776.22222222222217</v>
      </c>
      <c r="JY170">
        <v>1.8</v>
      </c>
      <c r="JZ170">
        <v>552.125</v>
      </c>
      <c r="KA170">
        <v>2.6</v>
      </c>
      <c r="KB170">
        <v>746.77777777777783</v>
      </c>
      <c r="KC170">
        <v>2.3833333333333333</v>
      </c>
      <c r="KD170">
        <v>697.07692307692309</v>
      </c>
      <c r="KE170">
        <v>2.4249999999999998</v>
      </c>
      <c r="KF170">
        <v>692.30769230769226</v>
      </c>
      <c r="KG170">
        <v>2.4249999999999998</v>
      </c>
      <c r="KH170">
        <v>692.30769230769226</v>
      </c>
      <c r="KI170">
        <v>2.9027777777777777</v>
      </c>
      <c r="KJ170">
        <v>969.11904761904759</v>
      </c>
      <c r="KK170">
        <v>2.9027777777777777</v>
      </c>
      <c r="KL170">
        <v>969.11904761904759</v>
      </c>
      <c r="MU170">
        <v>3.1</v>
      </c>
      <c r="MV170">
        <v>1148.8571428571429</v>
      </c>
      <c r="MW170">
        <v>2.4</v>
      </c>
      <c r="MX170">
        <v>971.61538461538464</v>
      </c>
      <c r="MY170">
        <v>2.8</v>
      </c>
      <c r="MZ170">
        <v>1057</v>
      </c>
      <c r="NA170">
        <v>2.7666666666666666</v>
      </c>
      <c r="NB170">
        <v>1061.2926829268292</v>
      </c>
      <c r="NC170">
        <v>2.5499999999999998</v>
      </c>
      <c r="ND170">
        <v>882.5</v>
      </c>
      <c r="NE170">
        <v>2.65</v>
      </c>
      <c r="NF170">
        <v>1020.1428571428571</v>
      </c>
      <c r="NG170">
        <v>2.95</v>
      </c>
      <c r="NH170">
        <v>1034.2</v>
      </c>
      <c r="NI170">
        <v>2.7166666666666668</v>
      </c>
      <c r="NJ170">
        <v>980.23255813953483</v>
      </c>
      <c r="NK170">
        <v>2.7416666666666667</v>
      </c>
      <c r="NL170">
        <v>1019.797619047619</v>
      </c>
      <c r="NM170">
        <v>3.5</v>
      </c>
      <c r="NN170">
        <v>1200.2</v>
      </c>
      <c r="NO170">
        <v>2.4500000000000002</v>
      </c>
      <c r="NP170">
        <v>808.86666666666667</v>
      </c>
      <c r="NQ170">
        <v>3.1</v>
      </c>
      <c r="NR170">
        <v>967.375</v>
      </c>
      <c r="NS170">
        <v>3.0166666666666666</v>
      </c>
      <c r="NT170">
        <v>991.60869565217388</v>
      </c>
      <c r="NU170">
        <v>3.05</v>
      </c>
      <c r="NV170">
        <v>863.88235294117646</v>
      </c>
      <c r="NW170">
        <v>2.5</v>
      </c>
      <c r="NX170">
        <v>779.5</v>
      </c>
      <c r="NY170">
        <v>2.95</v>
      </c>
      <c r="NZ170">
        <v>857.5</v>
      </c>
      <c r="OA170">
        <v>2.8333333333333335</v>
      </c>
      <c r="OB170">
        <v>836.57446808510633</v>
      </c>
      <c r="OC170">
        <v>2.9249999999999998</v>
      </c>
      <c r="OD170">
        <v>913.25806451612902</v>
      </c>
      <c r="OE170">
        <v>2.8333333333333335</v>
      </c>
      <c r="OF170">
        <v>963.81920903954801</v>
      </c>
      <c r="OG170">
        <v>1.55</v>
      </c>
      <c r="OH170">
        <v>472.53333333333336</v>
      </c>
      <c r="OI170">
        <v>1.65</v>
      </c>
      <c r="OJ170">
        <v>452.6</v>
      </c>
      <c r="OK170">
        <v>0.85</v>
      </c>
      <c r="OL170">
        <v>240.38461538461539</v>
      </c>
      <c r="OM170">
        <v>1.35</v>
      </c>
      <c r="ON170">
        <v>395.39534883720933</v>
      </c>
      <c r="OO170">
        <v>1.4</v>
      </c>
      <c r="OP170">
        <v>495.38461538461536</v>
      </c>
      <c r="OQ170">
        <v>1.2</v>
      </c>
      <c r="OR170">
        <v>474.63636363636363</v>
      </c>
      <c r="OS170">
        <v>1.65</v>
      </c>
      <c r="OT170">
        <v>385.3125</v>
      </c>
      <c r="OU170">
        <v>1.4166666666666667</v>
      </c>
      <c r="OV170">
        <v>445.65</v>
      </c>
      <c r="OW170">
        <v>1.3833333333333333</v>
      </c>
      <c r="OX170">
        <v>419.6144578313253</v>
      </c>
      <c r="OY170">
        <v>1.3833333333333333</v>
      </c>
      <c r="OZ170">
        <v>419.6144578313253</v>
      </c>
      <c r="PA170">
        <v>2.35</v>
      </c>
      <c r="PB170">
        <v>790.09230769230771</v>
      </c>
      <c r="PC170">
        <v>2.35</v>
      </c>
      <c r="PD170">
        <v>790.09230769230771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</row>
    <row r="171" spans="1:528" x14ac:dyDescent="0.3">
      <c r="A171" s="5" t="s">
        <v>533</v>
      </c>
      <c r="B171" s="6">
        <v>50</v>
      </c>
      <c r="C171" s="6">
        <v>2</v>
      </c>
      <c r="D171" s="7">
        <v>51</v>
      </c>
      <c r="E171" s="7">
        <v>27</v>
      </c>
      <c r="F171" s="7">
        <v>16</v>
      </c>
      <c r="G171" s="7">
        <v>1.5</v>
      </c>
      <c r="H171" s="7">
        <v>17.5</v>
      </c>
      <c r="I171" s="7">
        <v>115</v>
      </c>
      <c r="J171" s="7">
        <v>114</v>
      </c>
      <c r="K171" s="7">
        <v>108</v>
      </c>
      <c r="L171" s="7">
        <v>116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16">
        <v>0</v>
      </c>
      <c r="S171" s="2">
        <v>100</v>
      </c>
      <c r="T171" s="2">
        <v>45</v>
      </c>
      <c r="U171" s="2">
        <v>3</v>
      </c>
      <c r="V171" s="2">
        <v>47</v>
      </c>
      <c r="W171" s="2">
        <v>3</v>
      </c>
      <c r="X171" s="2">
        <v>37</v>
      </c>
      <c r="Y171" s="2">
        <v>2</v>
      </c>
      <c r="Z171" s="2">
        <v>37</v>
      </c>
      <c r="AA171" s="2">
        <v>2</v>
      </c>
      <c r="AB171" s="2">
        <v>112</v>
      </c>
      <c r="AC171" s="2">
        <v>106</v>
      </c>
      <c r="AD171" s="2">
        <v>117</v>
      </c>
      <c r="AE171" s="8">
        <v>6.3636363636363633</v>
      </c>
      <c r="AF171" s="8">
        <v>6.6818181818181817</v>
      </c>
      <c r="AG171" s="2" t="s">
        <v>534</v>
      </c>
      <c r="AH171" s="27" t="s">
        <v>535</v>
      </c>
      <c r="AI171" s="31"/>
      <c r="AJ171">
        <v>924.3</v>
      </c>
      <c r="AK171">
        <v>947.9</v>
      </c>
      <c r="AL171">
        <v>986.55</v>
      </c>
      <c r="AM171">
        <v>952.91666666666663</v>
      </c>
      <c r="AN171">
        <v>100</v>
      </c>
      <c r="AO171">
        <v>100</v>
      </c>
      <c r="AP171">
        <v>95</v>
      </c>
      <c r="AQ171">
        <v>98.333333333333329</v>
      </c>
      <c r="AR171">
        <v>1291.3</v>
      </c>
      <c r="AS171">
        <v>1307.7</v>
      </c>
      <c r="AT171">
        <v>1785.1</v>
      </c>
      <c r="AU171">
        <v>1461.3666666666666</v>
      </c>
      <c r="AV171">
        <v>1327.5</v>
      </c>
      <c r="AW171">
        <v>1603.3</v>
      </c>
      <c r="AX171">
        <v>1408.5</v>
      </c>
      <c r="AY171">
        <v>1446.4333333333334</v>
      </c>
      <c r="AZ171">
        <v>1453.9</v>
      </c>
      <c r="BA171">
        <v>100</v>
      </c>
      <c r="BB171">
        <v>100</v>
      </c>
      <c r="BC171">
        <v>70</v>
      </c>
      <c r="BD171">
        <v>90</v>
      </c>
      <c r="BE171">
        <v>90</v>
      </c>
      <c r="BF171">
        <v>70</v>
      </c>
      <c r="BG171">
        <v>90</v>
      </c>
      <c r="BH171">
        <v>83.333333333333329</v>
      </c>
      <c r="BI171">
        <v>86.666666666666671</v>
      </c>
      <c r="BJ171">
        <v>1509.7</v>
      </c>
      <c r="BK171">
        <v>1550.4</v>
      </c>
      <c r="BL171">
        <v>1285</v>
      </c>
      <c r="BM171">
        <v>1448.3666666666666</v>
      </c>
      <c r="BN171">
        <v>1408.4</v>
      </c>
      <c r="BO171">
        <v>1710.5</v>
      </c>
      <c r="BP171">
        <v>1611.7</v>
      </c>
      <c r="BQ171">
        <v>1576.8666666666666</v>
      </c>
      <c r="BR171">
        <v>1512.6166666666666</v>
      </c>
      <c r="BS171">
        <v>90</v>
      </c>
      <c r="BT171">
        <v>90</v>
      </c>
      <c r="BU171">
        <v>90</v>
      </c>
      <c r="BV171">
        <v>90</v>
      </c>
      <c r="BW171">
        <v>80</v>
      </c>
      <c r="BX171">
        <v>80</v>
      </c>
      <c r="BY171">
        <v>90</v>
      </c>
      <c r="BZ171">
        <v>83.333333333333329</v>
      </c>
      <c r="CA171">
        <v>86.666666666666671</v>
      </c>
      <c r="CB171">
        <v>9.2430000000000003</v>
      </c>
      <c r="CC171">
        <v>9.4789999999999992</v>
      </c>
      <c r="CD171">
        <v>10.384736842105262</v>
      </c>
      <c r="CE171">
        <v>9.6906779661016955</v>
      </c>
      <c r="CF171">
        <v>12.913</v>
      </c>
      <c r="CG171">
        <v>13.077</v>
      </c>
      <c r="CH171">
        <v>25.501428571428569</v>
      </c>
      <c r="CI171">
        <v>16.237407407407407</v>
      </c>
      <c r="CJ171">
        <v>14.75</v>
      </c>
      <c r="CK171">
        <v>22.904285714285713</v>
      </c>
      <c r="CL171">
        <v>15.65</v>
      </c>
      <c r="CM171">
        <v>17.357200000000002</v>
      </c>
      <c r="CN171">
        <v>16.775769230769232</v>
      </c>
      <c r="CO171">
        <v>16.774444444444445</v>
      </c>
      <c r="CP171">
        <v>17.226666666666667</v>
      </c>
      <c r="CQ171">
        <v>14.277777777777779</v>
      </c>
      <c r="CR171">
        <v>16.092962962962961</v>
      </c>
      <c r="CS171">
        <v>17.605</v>
      </c>
      <c r="CT171">
        <v>21.381250000000001</v>
      </c>
      <c r="CU171">
        <v>17.907777777777778</v>
      </c>
      <c r="CV171">
        <v>18.9224</v>
      </c>
      <c r="CW171">
        <v>17.45326923076923</v>
      </c>
      <c r="CX171">
        <v>2.5631031310892012</v>
      </c>
      <c r="CY171">
        <v>1.8059520782526413</v>
      </c>
      <c r="CZ171">
        <v>2.5631031310892012</v>
      </c>
      <c r="DA171">
        <v>2.8013362019176151</v>
      </c>
      <c r="DB171">
        <v>2.1231727991175156</v>
      </c>
      <c r="DC171">
        <v>2.1231727991175156</v>
      </c>
      <c r="DD171">
        <v>2.5631031310892012</v>
      </c>
      <c r="DE171">
        <v>2.8013362019176151</v>
      </c>
      <c r="DF171">
        <v>80.900000000000091</v>
      </c>
      <c r="DG171">
        <v>107.20000000000005</v>
      </c>
      <c r="DH171">
        <v>203.20000000000005</v>
      </c>
      <c r="DI171">
        <v>130.43333333333317</v>
      </c>
      <c r="DK171">
        <v>2.95</v>
      </c>
      <c r="DL171">
        <v>1082.6428571428571</v>
      </c>
      <c r="DM171">
        <v>2.95</v>
      </c>
      <c r="DN171">
        <v>962.375</v>
      </c>
      <c r="DO171">
        <v>2.8947368421052633</v>
      </c>
      <c r="DP171">
        <v>1037.7142857142858</v>
      </c>
      <c r="DQ171">
        <v>2.9322033898305087</v>
      </c>
      <c r="DR171">
        <v>1024.6136363636363</v>
      </c>
      <c r="DS171">
        <v>3.25</v>
      </c>
      <c r="DT171">
        <v>1039.5999999999999</v>
      </c>
      <c r="DU171">
        <v>3.55</v>
      </c>
      <c r="DV171">
        <v>1202.5625</v>
      </c>
      <c r="DW171">
        <v>3.3684210526315788</v>
      </c>
      <c r="DX171">
        <v>923.875</v>
      </c>
      <c r="DY171">
        <v>3.3898305084745761</v>
      </c>
      <c r="DZ171">
        <v>1055.6808510638298</v>
      </c>
      <c r="EA171">
        <v>3.1610169491525424</v>
      </c>
      <c r="EB171">
        <v>1040.6593406593406</v>
      </c>
      <c r="EC171">
        <v>1.5</v>
      </c>
      <c r="ED171">
        <v>461.83333333333331</v>
      </c>
      <c r="EE171">
        <v>1.7</v>
      </c>
      <c r="EF171">
        <v>492.66666666666669</v>
      </c>
      <c r="EG171">
        <v>1.5789473684210527</v>
      </c>
      <c r="EH171">
        <v>485.125</v>
      </c>
      <c r="EI171">
        <v>1.5932203389830508</v>
      </c>
      <c r="EJ171">
        <v>479.67307692307691</v>
      </c>
      <c r="EK171">
        <v>1.5932203389830508</v>
      </c>
      <c r="EL171">
        <v>479.67307692307691</v>
      </c>
      <c r="EM171">
        <v>2.638418079096045</v>
      </c>
      <c r="EN171">
        <v>836.66433566433568</v>
      </c>
      <c r="ES171">
        <v>5</v>
      </c>
      <c r="ET171">
        <v>1284</v>
      </c>
      <c r="EU171">
        <v>5</v>
      </c>
      <c r="EV171">
        <v>1284</v>
      </c>
      <c r="FA171">
        <v>2</v>
      </c>
      <c r="FB171">
        <v>458</v>
      </c>
      <c r="FC171">
        <v>2</v>
      </c>
      <c r="FD171">
        <v>458</v>
      </c>
      <c r="FE171">
        <v>3.5</v>
      </c>
      <c r="FF171">
        <v>871</v>
      </c>
      <c r="FK171">
        <v>8</v>
      </c>
      <c r="FL171">
        <v>1880</v>
      </c>
      <c r="FM171">
        <v>8</v>
      </c>
      <c r="FN171">
        <v>1880</v>
      </c>
      <c r="FO171">
        <v>8</v>
      </c>
      <c r="FP171">
        <v>1880</v>
      </c>
      <c r="FQ171">
        <v>5</v>
      </c>
      <c r="FR171">
        <v>1207.3333333333333</v>
      </c>
      <c r="FS171">
        <v>2.6777777777777776</v>
      </c>
      <c r="FT171">
        <v>844.28082191780823</v>
      </c>
      <c r="FU171">
        <v>3.2222222222222223</v>
      </c>
      <c r="FV171">
        <v>889.66666666666663</v>
      </c>
      <c r="FW171">
        <v>2.7777777777777777</v>
      </c>
      <c r="FX171">
        <v>841</v>
      </c>
      <c r="FY171">
        <v>2.8888888888888888</v>
      </c>
      <c r="FZ171">
        <v>741.875</v>
      </c>
      <c r="GA171">
        <v>2.9629629629629628</v>
      </c>
      <c r="GB171">
        <v>826.8</v>
      </c>
      <c r="GC171">
        <v>2.625</v>
      </c>
      <c r="GD171">
        <v>695.875</v>
      </c>
      <c r="GE171">
        <v>2.625</v>
      </c>
      <c r="GF171">
        <v>714.375</v>
      </c>
      <c r="GG171">
        <v>3.2222222222222223</v>
      </c>
      <c r="GH171">
        <v>853.22222222222217</v>
      </c>
      <c r="GI171">
        <v>2.84</v>
      </c>
      <c r="GJ171">
        <v>758.44</v>
      </c>
      <c r="GK171">
        <v>2.9038461538461537</v>
      </c>
      <c r="GL171">
        <v>792.62</v>
      </c>
      <c r="GM171">
        <v>1.8888888888888888</v>
      </c>
      <c r="GN171">
        <v>651.75</v>
      </c>
      <c r="GO171">
        <v>2.3333333333333335</v>
      </c>
      <c r="GP171">
        <v>882.42857142857144</v>
      </c>
      <c r="GQ171">
        <v>2.8888888888888888</v>
      </c>
      <c r="GR171">
        <v>734.22222222222217</v>
      </c>
      <c r="GS171">
        <v>2.3703703703703702</v>
      </c>
      <c r="GT171">
        <v>749.95833333333337</v>
      </c>
      <c r="GU171">
        <v>3.375</v>
      </c>
      <c r="GV171">
        <v>1074.4285714285713</v>
      </c>
      <c r="GW171">
        <v>2</v>
      </c>
      <c r="GX171">
        <v>615.71428571428567</v>
      </c>
      <c r="GY171">
        <v>1.7777777777777777</v>
      </c>
      <c r="GZ171">
        <v>545.375</v>
      </c>
      <c r="HA171">
        <v>2.36</v>
      </c>
      <c r="HB171">
        <v>736.09090909090912</v>
      </c>
      <c r="HC171">
        <v>2.3653846153846154</v>
      </c>
      <c r="HD171">
        <v>743.32608695652175</v>
      </c>
      <c r="HE171">
        <v>2.6346153846153846</v>
      </c>
      <c r="HF171">
        <v>769</v>
      </c>
      <c r="HG171">
        <v>3</v>
      </c>
      <c r="HH171">
        <v>719.88888888888891</v>
      </c>
      <c r="HI171">
        <v>2.8888888888888888</v>
      </c>
      <c r="HJ171">
        <v>822.33333333333337</v>
      </c>
      <c r="HK171">
        <v>2.3333333333333335</v>
      </c>
      <c r="HL171">
        <v>643</v>
      </c>
      <c r="HM171">
        <v>2.7407407407407409</v>
      </c>
      <c r="HN171">
        <v>728.40740740740739</v>
      </c>
      <c r="HO171">
        <v>2.5</v>
      </c>
      <c r="HP171">
        <v>658.25</v>
      </c>
      <c r="HQ171">
        <v>3.5</v>
      </c>
      <c r="HR171">
        <v>881.75</v>
      </c>
      <c r="HS171">
        <v>2.6666666666666665</v>
      </c>
      <c r="HT171">
        <v>730.55555555555554</v>
      </c>
      <c r="HU171">
        <v>2.88</v>
      </c>
      <c r="HV171">
        <v>755.8</v>
      </c>
      <c r="HW171">
        <v>2.8076923076923075</v>
      </c>
      <c r="HX171">
        <v>741.57692307692309</v>
      </c>
      <c r="HY171">
        <v>2.8076923076923075</v>
      </c>
      <c r="HZ171">
        <v>741.57692307692309</v>
      </c>
      <c r="IA171">
        <v>2.6923076923076925</v>
      </c>
      <c r="IB171">
        <v>759.3648648648649</v>
      </c>
      <c r="IC171">
        <v>1</v>
      </c>
      <c r="ID171">
        <v>352</v>
      </c>
      <c r="IE171">
        <v>2</v>
      </c>
      <c r="IF171">
        <v>436</v>
      </c>
      <c r="IG171">
        <v>5</v>
      </c>
      <c r="IH171">
        <v>1169</v>
      </c>
      <c r="II171">
        <v>2.6666666666666665</v>
      </c>
      <c r="IJ171">
        <v>652.33333333333337</v>
      </c>
      <c r="IK171">
        <v>1</v>
      </c>
      <c r="IL171">
        <v>682</v>
      </c>
      <c r="IM171">
        <v>4</v>
      </c>
      <c r="IN171">
        <v>1128</v>
      </c>
      <c r="IO171">
        <v>6</v>
      </c>
      <c r="IP171">
        <v>1481</v>
      </c>
      <c r="IQ171">
        <v>3.2</v>
      </c>
      <c r="IR171">
        <v>1104.75</v>
      </c>
      <c r="IS171">
        <v>3</v>
      </c>
      <c r="IT171">
        <v>910.85714285714289</v>
      </c>
      <c r="IU171">
        <v>5</v>
      </c>
      <c r="IV171">
        <v>1025</v>
      </c>
      <c r="IW171">
        <v>3</v>
      </c>
      <c r="IX171">
        <v>1014</v>
      </c>
      <c r="IY171">
        <v>0</v>
      </c>
      <c r="JA171">
        <v>2.6666666666666665</v>
      </c>
      <c r="JB171">
        <v>1019.5</v>
      </c>
      <c r="JC171">
        <v>3.5</v>
      </c>
      <c r="JD171">
        <v>988</v>
      </c>
      <c r="JE171">
        <v>0</v>
      </c>
      <c r="JG171">
        <v>1</v>
      </c>
      <c r="JH171">
        <v>98</v>
      </c>
      <c r="JI171">
        <v>1.6</v>
      </c>
      <c r="JJ171">
        <v>691.33333333333337</v>
      </c>
      <c r="JK171">
        <v>2</v>
      </c>
      <c r="JL171">
        <v>822.6</v>
      </c>
      <c r="JM171">
        <v>2.5</v>
      </c>
      <c r="JN171">
        <v>874.08333333333337</v>
      </c>
      <c r="JO171">
        <v>4</v>
      </c>
      <c r="JP171">
        <v>1342</v>
      </c>
      <c r="JQ171">
        <v>5</v>
      </c>
      <c r="JR171">
        <v>1652</v>
      </c>
      <c r="JS171">
        <v>5</v>
      </c>
      <c r="JT171">
        <v>1364</v>
      </c>
      <c r="JU171">
        <v>4.666666666666667</v>
      </c>
      <c r="JV171">
        <v>1452.6666666666667</v>
      </c>
      <c r="JW171">
        <v>3.5</v>
      </c>
      <c r="JX171">
        <v>929.5</v>
      </c>
      <c r="JY171">
        <v>4.5</v>
      </c>
      <c r="JZ171">
        <v>1211.5</v>
      </c>
      <c r="KA171">
        <v>2</v>
      </c>
      <c r="KB171">
        <v>374</v>
      </c>
      <c r="KC171">
        <v>3.6</v>
      </c>
      <c r="KD171">
        <v>931.2</v>
      </c>
      <c r="KE171">
        <v>4</v>
      </c>
      <c r="KF171">
        <v>1126.75</v>
      </c>
      <c r="KG171">
        <v>4</v>
      </c>
      <c r="KH171">
        <v>1126.75</v>
      </c>
      <c r="KI171">
        <v>3</v>
      </c>
      <c r="KJ171">
        <v>975.15</v>
      </c>
      <c r="KK171">
        <v>2.7333333333333334</v>
      </c>
      <c r="KL171">
        <v>785.05357142857144</v>
      </c>
      <c r="KM171">
        <v>3</v>
      </c>
      <c r="KN171">
        <v>1049.25</v>
      </c>
      <c r="KO171">
        <v>2.9</v>
      </c>
      <c r="KP171">
        <v>1463.1666666666667</v>
      </c>
      <c r="KQ171">
        <v>2.5714285714285716</v>
      </c>
      <c r="KR171">
        <v>822.83333333333337</v>
      </c>
      <c r="KS171">
        <v>2.8518518518518516</v>
      </c>
      <c r="KT171">
        <v>1105.5</v>
      </c>
      <c r="KU171">
        <v>2.7777777777777777</v>
      </c>
      <c r="KV171">
        <v>1144</v>
      </c>
      <c r="KW171">
        <v>3.2857142857142856</v>
      </c>
      <c r="KX171">
        <v>1312.2</v>
      </c>
      <c r="KY171">
        <v>2.6666666666666665</v>
      </c>
      <c r="KZ171">
        <v>1143.5714285714287</v>
      </c>
      <c r="LA171">
        <v>2.88</v>
      </c>
      <c r="LB171">
        <v>1190.5555555555557</v>
      </c>
      <c r="LC171">
        <v>2.8653846153846154</v>
      </c>
      <c r="LD171">
        <v>1145.7894736842106</v>
      </c>
      <c r="LE171">
        <v>4</v>
      </c>
      <c r="LF171">
        <v>1511.625</v>
      </c>
      <c r="LG171">
        <v>4.0999999999999996</v>
      </c>
      <c r="LH171">
        <v>1581.5</v>
      </c>
      <c r="LI171">
        <v>4.2857142857142856</v>
      </c>
      <c r="LJ171">
        <v>1996.4</v>
      </c>
      <c r="LK171">
        <v>4.1111111111111107</v>
      </c>
      <c r="LL171">
        <v>1653.6666666666667</v>
      </c>
      <c r="LM171">
        <v>4.5555555555555554</v>
      </c>
      <c r="LN171">
        <v>1450.75</v>
      </c>
      <c r="LO171">
        <v>3.1428571428571428</v>
      </c>
      <c r="LP171">
        <v>1463.8</v>
      </c>
      <c r="LQ171">
        <v>3.6666666666666665</v>
      </c>
      <c r="LR171">
        <v>1523.5714285714287</v>
      </c>
      <c r="LS171">
        <v>3.84</v>
      </c>
      <c r="LT171">
        <v>1479.5</v>
      </c>
      <c r="LU171">
        <v>3.9807692307692308</v>
      </c>
      <c r="LV171">
        <v>1568.7073170731708</v>
      </c>
      <c r="LW171">
        <v>3.4230769230769229</v>
      </c>
      <c r="LX171">
        <v>1365.2784810126582</v>
      </c>
      <c r="LY171">
        <v>2.8</v>
      </c>
      <c r="LZ171">
        <v>998.25</v>
      </c>
      <c r="MA171">
        <v>2.8</v>
      </c>
      <c r="MB171">
        <v>948.3</v>
      </c>
      <c r="MC171">
        <v>2.8571428571428572</v>
      </c>
      <c r="MD171">
        <v>1144.3333333333333</v>
      </c>
      <c r="ME171">
        <v>2.8148148148148149</v>
      </c>
      <c r="MF171">
        <v>1013.9583333333334</v>
      </c>
      <c r="MG171">
        <v>3.4444444444444446</v>
      </c>
      <c r="MH171">
        <v>1131.5555555555557</v>
      </c>
      <c r="MI171">
        <v>1.8571428571428572</v>
      </c>
      <c r="MJ171">
        <v>907</v>
      </c>
      <c r="MK171">
        <v>3.3333333333333335</v>
      </c>
      <c r="ML171">
        <v>1187.7777777777778</v>
      </c>
      <c r="MM171">
        <v>2.96</v>
      </c>
      <c r="MN171">
        <v>1104.7391304347825</v>
      </c>
      <c r="MO171">
        <v>2.8846153846153846</v>
      </c>
      <c r="MP171">
        <v>1058.3829787234042</v>
      </c>
      <c r="MQ171">
        <v>2.8846153846153846</v>
      </c>
      <c r="MR171">
        <v>1058.3829787234042</v>
      </c>
      <c r="MS171">
        <v>3.2435897435897436</v>
      </c>
      <c r="MT171">
        <v>1250.8015873015872</v>
      </c>
      <c r="MY171">
        <v>3.3333333333333335</v>
      </c>
      <c r="MZ171">
        <v>1162.6666666666667</v>
      </c>
      <c r="NA171">
        <v>3.3333333333333335</v>
      </c>
      <c r="NB171">
        <v>1162.6666666666667</v>
      </c>
      <c r="NC171">
        <v>1</v>
      </c>
      <c r="ND171">
        <v>312</v>
      </c>
      <c r="NE171">
        <v>6.333333333333333</v>
      </c>
      <c r="NF171">
        <v>1819</v>
      </c>
      <c r="NG171">
        <v>0</v>
      </c>
      <c r="NI171">
        <v>4</v>
      </c>
      <c r="NJ171">
        <v>1442.25</v>
      </c>
      <c r="NK171">
        <v>3.75</v>
      </c>
      <c r="NL171">
        <v>1322.4285714285713</v>
      </c>
      <c r="NQ171">
        <v>3.3333333333333335</v>
      </c>
      <c r="NR171">
        <v>1545</v>
      </c>
      <c r="NS171">
        <v>3.3333333333333335</v>
      </c>
      <c r="NT171">
        <v>1545</v>
      </c>
      <c r="NU171">
        <v>4</v>
      </c>
      <c r="NV171">
        <v>1488</v>
      </c>
      <c r="NW171">
        <v>1.3333333333333333</v>
      </c>
      <c r="NX171">
        <v>463</v>
      </c>
      <c r="NY171">
        <v>7</v>
      </c>
      <c r="NZ171">
        <v>2009</v>
      </c>
      <c r="OA171">
        <v>3</v>
      </c>
      <c r="OB171">
        <v>1105.75</v>
      </c>
      <c r="OC171">
        <v>3.125</v>
      </c>
      <c r="OD171">
        <v>1252.1666666666667</v>
      </c>
      <c r="OE171">
        <v>3.4375</v>
      </c>
      <c r="OF171">
        <v>1290</v>
      </c>
      <c r="OK171">
        <v>5.333333333333333</v>
      </c>
      <c r="OL171">
        <v>1900.6666666666667</v>
      </c>
      <c r="OM171">
        <v>5.333333333333333</v>
      </c>
      <c r="ON171">
        <v>1900.6666666666667</v>
      </c>
      <c r="OO171">
        <v>4</v>
      </c>
      <c r="OP171">
        <v>1119</v>
      </c>
      <c r="OQ171">
        <v>2.6666666666666665</v>
      </c>
      <c r="OR171">
        <v>996</v>
      </c>
      <c r="OS171">
        <v>2</v>
      </c>
      <c r="OT171">
        <v>733</v>
      </c>
      <c r="OU171">
        <v>2.8</v>
      </c>
      <c r="OV171">
        <v>961</v>
      </c>
      <c r="OW171">
        <v>3.75</v>
      </c>
      <c r="OX171">
        <v>1363.7142857142858</v>
      </c>
      <c r="OY171">
        <v>3.75</v>
      </c>
      <c r="OZ171">
        <v>1363.7142857142858</v>
      </c>
      <c r="PA171">
        <v>3.5416666666666665</v>
      </c>
      <c r="PB171">
        <v>1315.8</v>
      </c>
      <c r="PC171">
        <v>3.2833333333333332</v>
      </c>
      <c r="PD171">
        <v>1259.7054794520548</v>
      </c>
      <c r="PE171">
        <v>1.3055555555555554</v>
      </c>
      <c r="PF171">
        <v>411.15000000000009</v>
      </c>
      <c r="PG171">
        <v>-0.40714285714285703</v>
      </c>
      <c r="PH171">
        <v>261.23749999999995</v>
      </c>
      <c r="PI171">
        <v>0.29824561403508776</v>
      </c>
      <c r="PJ171">
        <v>599.69642857142867</v>
      </c>
      <c r="PK171">
        <v>0.45016949152542374</v>
      </c>
      <c r="PL171">
        <v>423.81914893617022</v>
      </c>
      <c r="PM171">
        <v>-0.1722222222222225</v>
      </c>
      <c r="PN171">
        <v>61.35714285714289</v>
      </c>
      <c r="PO171">
        <v>0.33571428571428541</v>
      </c>
      <c r="PP171">
        <v>-0.1722222222222225</v>
      </c>
      <c r="PQ171">
        <v>-0.22807017543859676</v>
      </c>
      <c r="PR171">
        <v>105.85714285714289</v>
      </c>
      <c r="PS171">
        <v>-5.2203389830508762E-2</v>
      </c>
      <c r="PT171">
        <v>165.9419191919194</v>
      </c>
      <c r="PU171">
        <v>-0.125</v>
      </c>
      <c r="PV171">
        <v>-34.828571428571422</v>
      </c>
      <c r="PW171">
        <v>1.5499999999999998</v>
      </c>
      <c r="PX171">
        <v>586.84821428571433</v>
      </c>
      <c r="PY171">
        <v>1.5906432748538011</v>
      </c>
      <c r="PZ171">
        <v>378.5</v>
      </c>
      <c r="QA171">
        <v>1.0298305084745762</v>
      </c>
      <c r="QB171">
        <v>319.58994197292066</v>
      </c>
      <c r="QC171">
        <v>0.32500000000000018</v>
      </c>
      <c r="QD171">
        <v>386.76785714285711</v>
      </c>
      <c r="QE171">
        <v>0.32500000000000018</v>
      </c>
      <c r="QF171">
        <v>248</v>
      </c>
      <c r="QG171">
        <v>-0.32748538011695905</v>
      </c>
      <c r="QH171">
        <v>184.49206349206361</v>
      </c>
      <c r="QI171">
        <v>9.2203389830508797E-2</v>
      </c>
      <c r="QJ171">
        <v>266.17363636363621</v>
      </c>
      <c r="QK171">
        <v>0.29999999999999982</v>
      </c>
      <c r="QL171">
        <v>0.59999999999999964</v>
      </c>
      <c r="QM171">
        <v>0.47368421052631549</v>
      </c>
      <c r="QN171">
        <v>0.45762711864406747</v>
      </c>
      <c r="QO171">
        <v>-43.042857142857201</v>
      </c>
      <c r="QP171">
        <v>240.1875</v>
      </c>
      <c r="QQ171">
        <v>-113.83928571428578</v>
      </c>
      <c r="QR171">
        <v>31.067214700193517</v>
      </c>
      <c r="QS171">
        <v>0.75</v>
      </c>
      <c r="QT171">
        <v>-0.625</v>
      </c>
      <c r="QU171">
        <v>-1.4444444444444446</v>
      </c>
      <c r="QV171">
        <v>-0.48</v>
      </c>
      <c r="QW171">
        <v>378.55357142857133</v>
      </c>
      <c r="QX171">
        <v>-98.660714285714334</v>
      </c>
      <c r="QY171">
        <v>-307.84722222222217</v>
      </c>
      <c r="QZ171">
        <v>-22.349090909090933</v>
      </c>
      <c r="RA171">
        <v>1.7777777777777777</v>
      </c>
      <c r="RB171">
        <v>-0.14285714285714279</v>
      </c>
      <c r="RC171">
        <v>1</v>
      </c>
      <c r="RD171">
        <v>0.96</v>
      </c>
      <c r="RE171">
        <v>306.75</v>
      </c>
      <c r="RF171">
        <v>151.59999999999991</v>
      </c>
      <c r="RG171">
        <v>380</v>
      </c>
      <c r="RH171">
        <v>288.94444444444434</v>
      </c>
      <c r="RI171">
        <v>320.125</v>
      </c>
      <c r="RJ171">
        <v>351.8</v>
      </c>
      <c r="RK171">
        <v>341</v>
      </c>
      <c r="RL171">
        <v>335.35</v>
      </c>
      <c r="RM171">
        <v>287.66666666666669</v>
      </c>
      <c r="RN171">
        <v>252.4</v>
      </c>
      <c r="RO171">
        <v>283.85714285714283</v>
      </c>
      <c r="RP171">
        <v>276.38888888888891</v>
      </c>
      <c r="RQ171">
        <v>297</v>
      </c>
      <c r="RR171">
        <v>266.28571428571428</v>
      </c>
      <c r="RS171">
        <v>283.375</v>
      </c>
      <c r="RT171">
        <v>282.27272727272725</v>
      </c>
      <c r="RU171">
        <v>314.875</v>
      </c>
      <c r="RV171">
        <v>284.875</v>
      </c>
      <c r="RW171">
        <v>262.11111111111109</v>
      </c>
      <c r="RX171">
        <v>286.27999999999997</v>
      </c>
      <c r="RY171">
        <v>213.46666666666667</v>
      </c>
      <c r="RZ171">
        <v>254.4375</v>
      </c>
      <c r="SA171">
        <v>257.75</v>
      </c>
      <c r="SB171">
        <v>242.48936170212767</v>
      </c>
      <c r="SC171">
        <v>255</v>
      </c>
      <c r="SD171">
        <v>284.375</v>
      </c>
      <c r="SE171">
        <v>288.64285714285717</v>
      </c>
      <c r="SF171">
        <v>276.38636363636363</v>
      </c>
      <c r="SG171">
        <v>106.65833333333333</v>
      </c>
      <c r="SH171">
        <v>97.362500000000011</v>
      </c>
      <c r="SI171">
        <v>83.25</v>
      </c>
      <c r="SJ171">
        <v>92.860638297872356</v>
      </c>
      <c r="SK171">
        <v>32.666666666666686</v>
      </c>
      <c r="SL171">
        <v>-31.974999999999994</v>
      </c>
      <c r="SM171">
        <v>-4.7857142857143344</v>
      </c>
      <c r="SN171">
        <v>2.5252525252881242E-3</v>
      </c>
      <c r="SO171">
        <v>-83.533333333333331</v>
      </c>
      <c r="SP171">
        <v>-11.848214285714278</v>
      </c>
      <c r="SQ171">
        <v>-25.625</v>
      </c>
      <c r="SR171">
        <v>-39.783365570599585</v>
      </c>
      <c r="SS171">
        <v>-59.875</v>
      </c>
      <c r="ST171">
        <v>-0.5</v>
      </c>
      <c r="SU171">
        <v>26.531746031746081</v>
      </c>
      <c r="SV171">
        <v>-9.8936363636363467</v>
      </c>
      <c r="SW171">
        <v>32.458333333333314</v>
      </c>
      <c r="SX171">
        <v>99.4</v>
      </c>
      <c r="SY171">
        <v>57.142857142857167</v>
      </c>
      <c r="SZ171">
        <v>58.961111111111109</v>
      </c>
      <c r="TA171">
        <v>-17.875</v>
      </c>
      <c r="TB171">
        <v>-18.589285714285722</v>
      </c>
      <c r="TC171">
        <v>21.263888888888914</v>
      </c>
      <c r="TD171">
        <v>-4.0072727272727207</v>
      </c>
      <c r="TE171">
        <v>-41.533333333333331</v>
      </c>
      <c r="TF171">
        <v>-29.9375</v>
      </c>
      <c r="TG171">
        <v>-30.892857142857167</v>
      </c>
      <c r="TH171">
        <v>-33.897001934235959</v>
      </c>
    </row>
    <row r="172" spans="1:528" x14ac:dyDescent="0.3">
      <c r="A172" s="5" t="s">
        <v>536</v>
      </c>
      <c r="B172" s="6">
        <v>50</v>
      </c>
      <c r="C172" s="6">
        <v>2</v>
      </c>
      <c r="D172" s="6">
        <v>51</v>
      </c>
      <c r="E172" s="6">
        <v>29</v>
      </c>
      <c r="F172" s="7">
        <v>20</v>
      </c>
      <c r="G172" s="7">
        <v>0</v>
      </c>
      <c r="H172" s="7">
        <v>20</v>
      </c>
      <c r="I172" s="7">
        <v>123</v>
      </c>
      <c r="J172" s="7">
        <v>111</v>
      </c>
      <c r="K172" s="7">
        <v>114</v>
      </c>
      <c r="L172" s="7">
        <v>121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90.91</v>
      </c>
      <c r="T172" s="2">
        <v>50</v>
      </c>
      <c r="U172" s="2">
        <v>3</v>
      </c>
      <c r="V172" s="2">
        <v>47</v>
      </c>
      <c r="W172" s="2">
        <v>3</v>
      </c>
      <c r="X172" s="2">
        <v>46</v>
      </c>
      <c r="Y172" s="2">
        <v>2</v>
      </c>
      <c r="Z172" s="2">
        <v>38</v>
      </c>
      <c r="AA172" s="2">
        <v>2</v>
      </c>
      <c r="AB172" s="2">
        <v>112</v>
      </c>
      <c r="AC172" s="2">
        <v>112</v>
      </c>
      <c r="AD172" s="2">
        <v>120</v>
      </c>
      <c r="AE172" s="8">
        <v>6.3888888888888893</v>
      </c>
      <c r="AF172" s="8">
        <v>6.5555555555555554</v>
      </c>
      <c r="AG172" s="2" t="s">
        <v>537</v>
      </c>
      <c r="AH172" s="27" t="s">
        <v>538</v>
      </c>
      <c r="AI172" s="31"/>
      <c r="AJ172">
        <v>2543.9</v>
      </c>
      <c r="AK172">
        <v>2551.4</v>
      </c>
      <c r="AL172">
        <v>2550.8000000000002</v>
      </c>
      <c r="AM172">
        <v>2548.6999999999998</v>
      </c>
      <c r="AN172">
        <v>0</v>
      </c>
      <c r="AO172">
        <v>0</v>
      </c>
      <c r="AP172">
        <v>0</v>
      </c>
      <c r="AQ172">
        <v>0</v>
      </c>
      <c r="AR172">
        <v>2539.3000000000002</v>
      </c>
      <c r="AS172">
        <v>2541.1</v>
      </c>
      <c r="AT172">
        <v>2553.1999999999998</v>
      </c>
      <c r="AU172">
        <v>2544.5333333333333</v>
      </c>
      <c r="AV172">
        <v>2549.8000000000002</v>
      </c>
      <c r="AW172">
        <v>2546.8000000000002</v>
      </c>
      <c r="AX172">
        <v>2546.1999999999998</v>
      </c>
      <c r="AY172">
        <v>2547.6</v>
      </c>
      <c r="AZ172">
        <v>2546.0666666666666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2558.1</v>
      </c>
      <c r="BK172">
        <v>2551.1999999999998</v>
      </c>
      <c r="BL172">
        <v>2534.9</v>
      </c>
      <c r="BM172">
        <v>2548.0666666666666</v>
      </c>
      <c r="BN172">
        <v>2545.8000000000002</v>
      </c>
      <c r="BO172">
        <v>2549.3000000000002</v>
      </c>
      <c r="BP172">
        <v>2536.8000000000002</v>
      </c>
      <c r="BQ172">
        <v>2543.9666666666667</v>
      </c>
      <c r="BR172">
        <v>2546.0166666666669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 t="e">
        <v>#DIV/0!</v>
      </c>
      <c r="CC172" t="e">
        <v>#DIV/0!</v>
      </c>
      <c r="CD172" t="e">
        <v>#DIV/0!</v>
      </c>
      <c r="CE172" t="e">
        <v>#DIV/0!</v>
      </c>
      <c r="CF172" t="e">
        <v>#DIV/0!</v>
      </c>
      <c r="CG172" t="e">
        <v>#DIV/0!</v>
      </c>
      <c r="CH172" t="e">
        <v>#DIV/0!</v>
      </c>
      <c r="CI172" t="e">
        <v>#DIV/0!</v>
      </c>
      <c r="CJ172" t="e">
        <v>#DIV/0!</v>
      </c>
      <c r="CK172" t="e">
        <v>#DIV/0!</v>
      </c>
      <c r="CL172" t="e">
        <v>#DIV/0!</v>
      </c>
      <c r="CM172" t="e">
        <v>#DIV/0!</v>
      </c>
      <c r="CN172" t="e">
        <v>#DIV/0!</v>
      </c>
      <c r="CO172" t="e">
        <v>#DIV/0!</v>
      </c>
      <c r="CP172" t="e">
        <v>#DIV/0!</v>
      </c>
      <c r="CQ172" t="e">
        <v>#DIV/0!</v>
      </c>
      <c r="CR172" t="e">
        <v>#DIV/0!</v>
      </c>
      <c r="CS172" t="e">
        <v>#DIV/0!</v>
      </c>
      <c r="CT172" t="e">
        <v>#DIV/0!</v>
      </c>
      <c r="CU172" t="e">
        <v>#DIV/0!</v>
      </c>
      <c r="CV172" t="e">
        <v>#DIV/0!</v>
      </c>
      <c r="CW172" t="e">
        <v>#DIV/0!</v>
      </c>
      <c r="CX172" t="e">
        <v>#NUM!</v>
      </c>
      <c r="CY172" t="e">
        <v>#NUM!</v>
      </c>
      <c r="CZ172" t="e">
        <v>#NUM!</v>
      </c>
      <c r="DA172" t="e">
        <v>#NUM!</v>
      </c>
      <c r="DB172" t="e">
        <v>#NUM!</v>
      </c>
      <c r="DC172" t="e">
        <v>#NUM!</v>
      </c>
      <c r="DD172" t="e">
        <v>#NUM!</v>
      </c>
      <c r="DE172" t="e">
        <v>#NUM!</v>
      </c>
      <c r="DF172">
        <v>-4</v>
      </c>
      <c r="DG172">
        <v>2.5</v>
      </c>
      <c r="DH172">
        <v>-9.3999999999996362</v>
      </c>
      <c r="DI172">
        <v>-3.6333333333332121</v>
      </c>
      <c r="EO172">
        <v>3.5</v>
      </c>
      <c r="EP172">
        <v>1176.6875</v>
      </c>
      <c r="EQ172">
        <v>3.2</v>
      </c>
      <c r="ER172">
        <v>1307.2307692307693</v>
      </c>
      <c r="ES172">
        <v>3.55</v>
      </c>
      <c r="ET172">
        <v>1361.7142857142858</v>
      </c>
      <c r="EU172">
        <v>3.4166666666666665</v>
      </c>
      <c r="EV172">
        <v>1276.3953488372092</v>
      </c>
      <c r="EW172">
        <v>3.3</v>
      </c>
      <c r="EX172">
        <v>1256.1428571428571</v>
      </c>
      <c r="EY172">
        <v>3.75</v>
      </c>
      <c r="EZ172">
        <v>1431.4285714285713</v>
      </c>
      <c r="FA172">
        <v>3.8</v>
      </c>
      <c r="FB172">
        <v>1346.6</v>
      </c>
      <c r="FC172">
        <v>3.6166666666666667</v>
      </c>
      <c r="FD172">
        <v>1344.7674418604652</v>
      </c>
      <c r="FE172">
        <v>3.5166666666666666</v>
      </c>
      <c r="FF172">
        <v>1310.5813953488373</v>
      </c>
      <c r="FG172">
        <v>1.55</v>
      </c>
      <c r="FH172">
        <v>606.61538461538464</v>
      </c>
      <c r="FI172">
        <v>1.65</v>
      </c>
      <c r="FJ172">
        <v>708.91666666666663</v>
      </c>
      <c r="FK172">
        <v>1.3</v>
      </c>
      <c r="FL172">
        <v>515.61538461538464</v>
      </c>
      <c r="FM172">
        <v>1.5</v>
      </c>
      <c r="FN172">
        <v>607.78947368421052</v>
      </c>
      <c r="FO172">
        <v>1.5</v>
      </c>
      <c r="FP172">
        <v>607.78947368421052</v>
      </c>
      <c r="FQ172">
        <v>2.8444444444444446</v>
      </c>
      <c r="FR172">
        <v>1095.2096774193549</v>
      </c>
      <c r="FS172">
        <v>2.8444444444444446</v>
      </c>
      <c r="FT172">
        <v>1095.2096774193549</v>
      </c>
      <c r="IC172">
        <v>3.6</v>
      </c>
      <c r="ID172">
        <v>1099.125</v>
      </c>
      <c r="IE172">
        <v>3.6</v>
      </c>
      <c r="IF172">
        <v>1330.7142857142858</v>
      </c>
      <c r="IG172">
        <v>3.6</v>
      </c>
      <c r="IH172">
        <v>1662.5</v>
      </c>
      <c r="II172">
        <v>3.6</v>
      </c>
      <c r="IJ172">
        <v>1337.2857142857142</v>
      </c>
      <c r="IK172">
        <v>3.7</v>
      </c>
      <c r="IL172">
        <v>1305.1428571428571</v>
      </c>
      <c r="IM172">
        <v>4.9000000000000004</v>
      </c>
      <c r="IN172">
        <v>1656.4285714285713</v>
      </c>
      <c r="IO172">
        <v>3.4</v>
      </c>
      <c r="IP172">
        <v>1390.1666666666667</v>
      </c>
      <c r="IQ172">
        <v>4</v>
      </c>
      <c r="IR172">
        <v>1453.6</v>
      </c>
      <c r="IS172">
        <v>3.8</v>
      </c>
      <c r="IT172">
        <v>1394.0243902439024</v>
      </c>
      <c r="IU172">
        <v>3.3</v>
      </c>
      <c r="IV172">
        <v>1415</v>
      </c>
      <c r="IW172">
        <v>3.3</v>
      </c>
      <c r="IX172">
        <v>1286.3333333333333</v>
      </c>
      <c r="IY172">
        <v>3.6</v>
      </c>
      <c r="IZ172">
        <v>1493.3333333333333</v>
      </c>
      <c r="JA172">
        <v>3.4</v>
      </c>
      <c r="JB172">
        <v>1398.2222222222222</v>
      </c>
      <c r="JC172">
        <v>3.3</v>
      </c>
      <c r="JD172">
        <v>1276.3333333333333</v>
      </c>
      <c r="JE172">
        <v>2.6</v>
      </c>
      <c r="JF172">
        <v>1266.4000000000001</v>
      </c>
      <c r="JG172">
        <v>3.3</v>
      </c>
      <c r="JH172">
        <v>1026.375</v>
      </c>
      <c r="JI172">
        <v>3.0666666666666669</v>
      </c>
      <c r="JJ172">
        <v>1168.4736842105262</v>
      </c>
      <c r="JK172">
        <v>3.2333333333333334</v>
      </c>
      <c r="JL172">
        <v>1280.2432432432433</v>
      </c>
      <c r="JM172">
        <v>3.5166666666666666</v>
      </c>
      <c r="JN172">
        <v>1340.051282051282</v>
      </c>
      <c r="JO172">
        <v>2.5</v>
      </c>
      <c r="JP172">
        <v>872.875</v>
      </c>
      <c r="JQ172">
        <v>2</v>
      </c>
      <c r="JR172">
        <v>509.33333333333331</v>
      </c>
      <c r="JS172">
        <v>3.2</v>
      </c>
      <c r="JT172">
        <v>791.1</v>
      </c>
      <c r="JU172">
        <v>2.5666666666666669</v>
      </c>
      <c r="JV172">
        <v>721.40740740740739</v>
      </c>
      <c r="JW172">
        <v>2.2999999999999998</v>
      </c>
      <c r="JX172">
        <v>637</v>
      </c>
      <c r="JY172">
        <v>2</v>
      </c>
      <c r="JZ172">
        <v>508.9</v>
      </c>
      <c r="KA172">
        <v>2.4</v>
      </c>
      <c r="KB172">
        <v>670.625</v>
      </c>
      <c r="KC172">
        <v>2.2333333333333334</v>
      </c>
      <c r="KD172">
        <v>598.07692307692309</v>
      </c>
      <c r="KE172">
        <v>2.4</v>
      </c>
      <c r="KF172">
        <v>660.90566037735846</v>
      </c>
      <c r="KG172">
        <v>2.4</v>
      </c>
      <c r="KH172">
        <v>660.90566037735846</v>
      </c>
      <c r="KI172">
        <v>3.1444444444444444</v>
      </c>
      <c r="KJ172">
        <v>1065.2824427480916</v>
      </c>
      <c r="KK172">
        <v>3.1444444444444444</v>
      </c>
      <c r="KL172">
        <v>1065.2824427480916</v>
      </c>
      <c r="MU172">
        <v>3.6</v>
      </c>
      <c r="MV172">
        <v>1041.6666666666667</v>
      </c>
      <c r="MW172">
        <v>3</v>
      </c>
      <c r="MX172">
        <v>754.11111111111109</v>
      </c>
      <c r="MY172">
        <v>3.8</v>
      </c>
      <c r="MZ172">
        <v>1037.7777777777778</v>
      </c>
      <c r="NA172">
        <v>3.4666666666666668</v>
      </c>
      <c r="NB172">
        <v>944.51851851851848</v>
      </c>
      <c r="NC172">
        <v>4.0999999999999996</v>
      </c>
      <c r="ND172">
        <v>958.2</v>
      </c>
      <c r="NE172">
        <v>3.4</v>
      </c>
      <c r="NF172">
        <v>1065.875</v>
      </c>
      <c r="NG172">
        <v>2.5</v>
      </c>
      <c r="NH172">
        <v>795.25</v>
      </c>
      <c r="NI172">
        <v>3.3333333333333335</v>
      </c>
      <c r="NJ172">
        <v>941.19230769230774</v>
      </c>
      <c r="NK172">
        <v>3.4</v>
      </c>
      <c r="NL172">
        <v>942.88679245283015</v>
      </c>
      <c r="NM172">
        <v>2.7</v>
      </c>
      <c r="NN172">
        <v>851.33333333333337</v>
      </c>
      <c r="NO172">
        <v>3.6</v>
      </c>
      <c r="NP172">
        <v>925.3</v>
      </c>
      <c r="NQ172">
        <v>3.4</v>
      </c>
      <c r="NR172">
        <v>899.88888888888891</v>
      </c>
      <c r="NS172">
        <v>3.2333333333333334</v>
      </c>
      <c r="NT172">
        <v>893.35714285714289</v>
      </c>
      <c r="NU172">
        <v>3.1</v>
      </c>
      <c r="NV172">
        <v>919.375</v>
      </c>
      <c r="NW172">
        <v>2.2000000000000002</v>
      </c>
      <c r="NX172">
        <v>864.125</v>
      </c>
      <c r="NY172">
        <v>4.0999999999999996</v>
      </c>
      <c r="NZ172">
        <v>1322</v>
      </c>
      <c r="OA172">
        <v>3.1333333333333333</v>
      </c>
      <c r="OB172">
        <v>1046.6400000000001</v>
      </c>
      <c r="OC172">
        <v>3.1833333333333331</v>
      </c>
      <c r="OD172">
        <v>965.66037735849056</v>
      </c>
      <c r="OE172">
        <v>3.2916666666666665</v>
      </c>
      <c r="OF172">
        <v>954.27358490566041</v>
      </c>
      <c r="OG172">
        <v>5.4</v>
      </c>
      <c r="OH172">
        <v>1200.8</v>
      </c>
      <c r="OI172">
        <v>3.7</v>
      </c>
      <c r="OJ172">
        <v>1107.125</v>
      </c>
      <c r="OK172">
        <v>3.8</v>
      </c>
      <c r="OL172">
        <v>1219.4444444444443</v>
      </c>
      <c r="OM172">
        <v>4.3</v>
      </c>
      <c r="ON172">
        <v>1179.2592592592594</v>
      </c>
      <c r="OO172">
        <v>3.8</v>
      </c>
      <c r="OP172">
        <v>931.11111111111109</v>
      </c>
      <c r="OQ172">
        <v>4.4000000000000004</v>
      </c>
      <c r="OR172">
        <v>1093.7</v>
      </c>
      <c r="OS172">
        <v>4.5</v>
      </c>
      <c r="OT172">
        <v>1078.2</v>
      </c>
      <c r="OU172">
        <v>4.2333333333333334</v>
      </c>
      <c r="OV172">
        <v>1037.8965517241379</v>
      </c>
      <c r="OW172">
        <v>4.2666666666666666</v>
      </c>
      <c r="OX172">
        <v>1106.0535714285713</v>
      </c>
      <c r="OY172">
        <v>4.2666666666666666</v>
      </c>
      <c r="OZ172">
        <v>1106.0535714285713</v>
      </c>
      <c r="PA172">
        <v>3.6166666666666667</v>
      </c>
      <c r="PB172">
        <v>1006.7407407407408</v>
      </c>
      <c r="PC172">
        <v>3.6166666666666667</v>
      </c>
      <c r="PD172">
        <v>1006.7407407407408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</row>
    <row r="173" spans="1:528" x14ac:dyDescent="0.3">
      <c r="A173" s="5" t="s">
        <v>539</v>
      </c>
      <c r="B173" s="6">
        <v>50</v>
      </c>
      <c r="C173" s="6">
        <v>2</v>
      </c>
      <c r="D173" s="7">
        <v>53</v>
      </c>
      <c r="E173" s="7">
        <v>28</v>
      </c>
      <c r="F173" s="7">
        <v>18.5</v>
      </c>
      <c r="G173" s="7">
        <v>1</v>
      </c>
      <c r="H173" s="7">
        <v>19.5</v>
      </c>
      <c r="I173" s="7">
        <v>122</v>
      </c>
      <c r="J173" s="7">
        <v>131</v>
      </c>
      <c r="K173" s="7">
        <v>117</v>
      </c>
      <c r="L173" s="7">
        <v>131</v>
      </c>
      <c r="M173" s="2">
        <v>0</v>
      </c>
      <c r="N173" s="2">
        <v>0</v>
      </c>
      <c r="O173" s="2">
        <v>0</v>
      </c>
      <c r="P173" s="9">
        <v>44839</v>
      </c>
      <c r="Q173" s="17" t="s">
        <v>540</v>
      </c>
      <c r="R173" s="2" t="s">
        <v>1182</v>
      </c>
      <c r="S173" s="2">
        <v>81.81</v>
      </c>
      <c r="T173" s="16">
        <v>43</v>
      </c>
      <c r="U173" s="16">
        <v>2</v>
      </c>
      <c r="V173" s="16">
        <v>42</v>
      </c>
      <c r="W173" s="16">
        <v>2</v>
      </c>
      <c r="X173" s="16">
        <v>44</v>
      </c>
      <c r="Y173" s="16">
        <v>2</v>
      </c>
      <c r="Z173" s="16">
        <v>37</v>
      </c>
      <c r="AA173" s="16">
        <v>2</v>
      </c>
      <c r="AB173" s="16">
        <v>105</v>
      </c>
      <c r="AC173" s="16">
        <v>101</v>
      </c>
      <c r="AD173" s="16">
        <v>110</v>
      </c>
      <c r="AE173" s="2">
        <v>6</v>
      </c>
      <c r="AF173" s="2">
        <v>5</v>
      </c>
      <c r="AG173" s="2" t="s">
        <v>541</v>
      </c>
      <c r="AH173" s="28">
        <v>5531020939</v>
      </c>
      <c r="AJ173">
        <v>683.35</v>
      </c>
      <c r="AK173">
        <v>665.85</v>
      </c>
      <c r="AL173">
        <v>661.85</v>
      </c>
      <c r="AM173">
        <v>670.35</v>
      </c>
      <c r="AN173">
        <v>100</v>
      </c>
      <c r="AO173">
        <v>100</v>
      </c>
      <c r="AP173">
        <v>100</v>
      </c>
      <c r="AQ173">
        <v>100</v>
      </c>
      <c r="AR173">
        <v>1005.5</v>
      </c>
      <c r="AS173">
        <v>1036.9000000000001</v>
      </c>
      <c r="AT173">
        <v>946.7</v>
      </c>
      <c r="AU173">
        <v>996.36666666666667</v>
      </c>
      <c r="AV173">
        <v>986.5</v>
      </c>
      <c r="AW173">
        <v>1007.6</v>
      </c>
      <c r="AX173">
        <v>961.6</v>
      </c>
      <c r="AY173">
        <v>985.23333333333335</v>
      </c>
      <c r="AZ173">
        <v>990.8</v>
      </c>
      <c r="BA173">
        <v>100</v>
      </c>
      <c r="BB173">
        <v>100</v>
      </c>
      <c r="BC173">
        <v>80</v>
      </c>
      <c r="BD173">
        <v>93.333333333333329</v>
      </c>
      <c r="BE173">
        <v>90</v>
      </c>
      <c r="BF173">
        <v>100</v>
      </c>
      <c r="BG173">
        <v>100</v>
      </c>
      <c r="BH173">
        <v>96.666666666666671</v>
      </c>
      <c r="BI173">
        <v>95</v>
      </c>
      <c r="BJ173">
        <v>1297.5</v>
      </c>
      <c r="BK173">
        <v>1366.2</v>
      </c>
      <c r="BL173">
        <v>1292.8</v>
      </c>
      <c r="BM173">
        <v>1318.8333333333333</v>
      </c>
      <c r="BN173">
        <v>1115.5</v>
      </c>
      <c r="BO173">
        <v>1154.4000000000001</v>
      </c>
      <c r="BP173">
        <v>1205.7</v>
      </c>
      <c r="BQ173">
        <v>1158.5333333333333</v>
      </c>
      <c r="BR173">
        <v>1238.6833333333334</v>
      </c>
      <c r="BS173">
        <v>90</v>
      </c>
      <c r="BT173">
        <v>100</v>
      </c>
      <c r="BU173">
        <v>90</v>
      </c>
      <c r="BV173">
        <v>93.333333333333329</v>
      </c>
      <c r="BW173">
        <v>100</v>
      </c>
      <c r="BX173">
        <v>100</v>
      </c>
      <c r="BY173">
        <v>100</v>
      </c>
      <c r="BZ173">
        <v>100</v>
      </c>
      <c r="CA173">
        <v>96.666666666666671</v>
      </c>
      <c r="CB173">
        <v>6.8334999999999999</v>
      </c>
      <c r="CC173">
        <v>6.6585000000000001</v>
      </c>
      <c r="CD173">
        <v>6.6185</v>
      </c>
      <c r="CE173">
        <v>6.7035</v>
      </c>
      <c r="CF173">
        <v>10.055</v>
      </c>
      <c r="CG173">
        <v>10.369000000000002</v>
      </c>
      <c r="CH173">
        <v>11.83375</v>
      </c>
      <c r="CI173">
        <v>10.675357142857143</v>
      </c>
      <c r="CJ173">
        <v>10.96111111111111</v>
      </c>
      <c r="CK173">
        <v>10.076000000000001</v>
      </c>
      <c r="CL173">
        <v>9.6159999999999997</v>
      </c>
      <c r="CM173">
        <v>10.19206896551724</v>
      </c>
      <c r="CN173">
        <v>10.429473684210526</v>
      </c>
      <c r="CO173">
        <v>14.416666666666666</v>
      </c>
      <c r="CP173">
        <v>13.662000000000001</v>
      </c>
      <c r="CQ173">
        <v>14.364444444444445</v>
      </c>
      <c r="CR173">
        <v>14.130357142857143</v>
      </c>
      <c r="CS173">
        <v>11.154999999999999</v>
      </c>
      <c r="CT173">
        <v>11.544</v>
      </c>
      <c r="CU173">
        <v>12.057</v>
      </c>
      <c r="CV173">
        <v>11.585333333333333</v>
      </c>
      <c r="CW173">
        <v>12.81396551724138</v>
      </c>
      <c r="CX173">
        <v>2.5631031310892012</v>
      </c>
      <c r="CY173">
        <v>2.5631031310892012</v>
      </c>
      <c r="CZ173">
        <v>2.1231727991175151</v>
      </c>
      <c r="DA173">
        <v>3.3350005818599389</v>
      </c>
      <c r="DB173">
        <v>2.5631031310892012</v>
      </c>
      <c r="DC173">
        <v>2.5631031310892012</v>
      </c>
      <c r="DD173">
        <v>2.5631031310892012</v>
      </c>
      <c r="DE173">
        <v>3.3350005818599389</v>
      </c>
      <c r="DF173">
        <v>129</v>
      </c>
      <c r="DG173">
        <v>146.80000000000007</v>
      </c>
      <c r="DH173">
        <v>244.10000000000002</v>
      </c>
      <c r="DI173">
        <v>173.29999999999995</v>
      </c>
      <c r="DK173">
        <v>3.85</v>
      </c>
      <c r="DL173">
        <v>1061.5882352941176</v>
      </c>
      <c r="DM173">
        <v>3</v>
      </c>
      <c r="DN173">
        <v>1071.6428571428571</v>
      </c>
      <c r="DO173">
        <v>3.45</v>
      </c>
      <c r="DP173">
        <v>1159.8666666666666</v>
      </c>
      <c r="DQ173">
        <v>3.4333333333333331</v>
      </c>
      <c r="DR173">
        <v>1096.695652173913</v>
      </c>
      <c r="DS173">
        <v>3.1</v>
      </c>
      <c r="DT173">
        <v>949.35294117647061</v>
      </c>
      <c r="DU173">
        <v>3.9</v>
      </c>
      <c r="DV173">
        <v>1150.1176470588234</v>
      </c>
      <c r="DW173">
        <v>2.7</v>
      </c>
      <c r="DX173">
        <v>922</v>
      </c>
      <c r="DY173">
        <v>3.2333333333333334</v>
      </c>
      <c r="DZ173">
        <v>1010.6326530612245</v>
      </c>
      <c r="EA173">
        <v>3.3333333333333335</v>
      </c>
      <c r="EB173">
        <v>1052.3052631578948</v>
      </c>
      <c r="EC173">
        <v>1.5</v>
      </c>
      <c r="ED173">
        <v>503.23076923076923</v>
      </c>
      <c r="EE173">
        <v>1.5</v>
      </c>
      <c r="EF173">
        <v>442.86666666666667</v>
      </c>
      <c r="EG173">
        <v>1.05</v>
      </c>
      <c r="EH173">
        <v>390.76923076923077</v>
      </c>
      <c r="EI173">
        <v>1.35</v>
      </c>
      <c r="EJ173">
        <v>445.48780487804879</v>
      </c>
      <c r="EK173">
        <v>1.35</v>
      </c>
      <c r="EL173">
        <v>445.48780487804879</v>
      </c>
      <c r="EM173">
        <v>2.6722222222222221</v>
      </c>
      <c r="EN173">
        <v>869.36764705882354</v>
      </c>
      <c r="FS173">
        <v>2.6722222222222221</v>
      </c>
      <c r="FT173">
        <v>869.36764705882354</v>
      </c>
      <c r="FU173">
        <v>3.8888888888888888</v>
      </c>
      <c r="FV173">
        <v>1441.4285714285713</v>
      </c>
      <c r="FW173">
        <v>4.9000000000000004</v>
      </c>
      <c r="FX173">
        <v>1525.8888888888889</v>
      </c>
      <c r="FY173">
        <v>3.4444444444444446</v>
      </c>
      <c r="FZ173">
        <v>1216.2857142857142</v>
      </c>
      <c r="GA173">
        <v>4.1071428571428568</v>
      </c>
      <c r="GB173">
        <v>1405.9565217391305</v>
      </c>
      <c r="GC173">
        <v>3.7</v>
      </c>
      <c r="GD173">
        <v>1469.25</v>
      </c>
      <c r="GE173">
        <v>4.9000000000000004</v>
      </c>
      <c r="GF173">
        <v>1557.25</v>
      </c>
      <c r="GG173">
        <v>4.8</v>
      </c>
      <c r="GH173">
        <v>1508.5555555555557</v>
      </c>
      <c r="GI173">
        <v>4.4666666666666668</v>
      </c>
      <c r="GJ173">
        <v>1511.56</v>
      </c>
      <c r="GK173">
        <v>4.2931034482758621</v>
      </c>
      <c r="GL173">
        <v>1460.9583333333333</v>
      </c>
      <c r="GM173">
        <v>3.4444444444444446</v>
      </c>
      <c r="GN173">
        <v>989.625</v>
      </c>
      <c r="GO173">
        <v>3</v>
      </c>
      <c r="GP173">
        <v>855.25</v>
      </c>
      <c r="GQ173">
        <v>3.2222222222222223</v>
      </c>
      <c r="GR173">
        <v>1228.1666666666667</v>
      </c>
      <c r="GS173">
        <v>3.2142857142857144</v>
      </c>
      <c r="GT173">
        <v>1005.8181818181819</v>
      </c>
      <c r="GU173">
        <v>3.5</v>
      </c>
      <c r="GV173">
        <v>1265</v>
      </c>
      <c r="GW173">
        <v>2.8</v>
      </c>
      <c r="GX173">
        <v>944.625</v>
      </c>
      <c r="GY173">
        <v>2.8</v>
      </c>
      <c r="GZ173">
        <v>1069.6666666666667</v>
      </c>
      <c r="HA173">
        <v>3.0333333333333332</v>
      </c>
      <c r="HB173">
        <v>1087.1428571428571</v>
      </c>
      <c r="HC173">
        <v>3.1206896551724137</v>
      </c>
      <c r="HD173">
        <v>1045.5348837209303</v>
      </c>
      <c r="HE173">
        <v>3.7068965517241379</v>
      </c>
      <c r="HF173">
        <v>1264.6593406593406</v>
      </c>
      <c r="HG173">
        <v>3.2222222222222223</v>
      </c>
      <c r="HH173">
        <v>971.5</v>
      </c>
      <c r="HI173">
        <v>3.1</v>
      </c>
      <c r="HJ173">
        <v>876.9</v>
      </c>
      <c r="HK173">
        <v>1.6666666666666667</v>
      </c>
      <c r="HL173">
        <v>602.42857142857144</v>
      </c>
      <c r="HM173">
        <v>2.6785714285714284</v>
      </c>
      <c r="HN173">
        <v>830.32</v>
      </c>
      <c r="HO173">
        <v>2.5</v>
      </c>
      <c r="HP173">
        <v>677.1</v>
      </c>
      <c r="HQ173">
        <v>2.7</v>
      </c>
      <c r="HR173">
        <v>888.625</v>
      </c>
      <c r="HS173">
        <v>2.2000000000000002</v>
      </c>
      <c r="HT173">
        <v>498.88888888888891</v>
      </c>
      <c r="HU173">
        <v>2.4666666666666668</v>
      </c>
      <c r="HV173">
        <v>680.37037037037032</v>
      </c>
      <c r="HW173">
        <v>2.5689655172413794</v>
      </c>
      <c r="HX173">
        <v>752.46153846153845</v>
      </c>
      <c r="HY173">
        <v>2.5689655172413794</v>
      </c>
      <c r="HZ173">
        <v>752.46153846153845</v>
      </c>
      <c r="IA173">
        <v>3.3275862068965516</v>
      </c>
      <c r="IB173">
        <v>1078.4055944055945</v>
      </c>
      <c r="IC173">
        <v>3</v>
      </c>
      <c r="ID173">
        <v>780</v>
      </c>
      <c r="IG173">
        <v>1</v>
      </c>
      <c r="IH173">
        <v>339</v>
      </c>
      <c r="II173">
        <v>2</v>
      </c>
      <c r="IJ173">
        <v>559.5</v>
      </c>
      <c r="IS173">
        <v>2</v>
      </c>
      <c r="IT173">
        <v>559.5</v>
      </c>
      <c r="IU173">
        <v>4</v>
      </c>
      <c r="IV173">
        <v>1358</v>
      </c>
      <c r="IY173">
        <v>6</v>
      </c>
      <c r="IZ173">
        <v>1365</v>
      </c>
      <c r="JA173">
        <v>5</v>
      </c>
      <c r="JB173">
        <v>1361.5</v>
      </c>
      <c r="JK173">
        <v>5</v>
      </c>
      <c r="JL173">
        <v>1361.5</v>
      </c>
      <c r="JM173">
        <v>3.5</v>
      </c>
      <c r="JN173">
        <v>960.5</v>
      </c>
      <c r="JO173">
        <v>1</v>
      </c>
      <c r="JP173">
        <v>381</v>
      </c>
      <c r="JS173">
        <v>3</v>
      </c>
      <c r="JT173">
        <v>869</v>
      </c>
      <c r="JU173">
        <v>2</v>
      </c>
      <c r="JV173">
        <v>625</v>
      </c>
      <c r="KE173">
        <v>2</v>
      </c>
      <c r="KF173">
        <v>625</v>
      </c>
      <c r="KG173">
        <v>2</v>
      </c>
      <c r="KH173">
        <v>625</v>
      </c>
      <c r="KI173">
        <v>3</v>
      </c>
      <c r="KJ173">
        <v>848.66666666666663</v>
      </c>
      <c r="KK173">
        <v>3.3166666666666669</v>
      </c>
      <c r="KL173">
        <v>1069.1543624161075</v>
      </c>
      <c r="KM173">
        <v>2.7</v>
      </c>
      <c r="KN173">
        <v>1305.4000000000001</v>
      </c>
      <c r="KO173">
        <v>3.1</v>
      </c>
      <c r="KP173">
        <v>1503.6</v>
      </c>
      <c r="KQ173">
        <v>2.25</v>
      </c>
      <c r="KR173">
        <v>1034</v>
      </c>
      <c r="KS173">
        <v>2.7142857142857144</v>
      </c>
      <c r="KT173">
        <v>1281</v>
      </c>
      <c r="KU173">
        <v>2.8888888888888888</v>
      </c>
      <c r="KV173">
        <v>1315.4</v>
      </c>
      <c r="KW173">
        <v>2.2000000000000002</v>
      </c>
      <c r="KX173">
        <v>1262.5</v>
      </c>
      <c r="KY173">
        <v>3.1</v>
      </c>
      <c r="KZ173">
        <v>1004.375</v>
      </c>
      <c r="LA173">
        <v>2.7241379310344827</v>
      </c>
      <c r="LB173">
        <v>1156.5882352941176</v>
      </c>
      <c r="LC173">
        <v>2.7192982456140351</v>
      </c>
      <c r="LD173">
        <v>1214.90625</v>
      </c>
      <c r="LE173">
        <v>2.8</v>
      </c>
      <c r="LF173">
        <v>649.5</v>
      </c>
      <c r="LG173">
        <v>2.9</v>
      </c>
      <c r="LH173">
        <v>865.22222222222217</v>
      </c>
      <c r="LI173">
        <v>3.25</v>
      </c>
      <c r="LJ173">
        <v>1130</v>
      </c>
      <c r="LK173">
        <v>2.9642857142857144</v>
      </c>
      <c r="LL173">
        <v>842.48</v>
      </c>
      <c r="LM173">
        <v>3.2222222222222223</v>
      </c>
      <c r="LN173">
        <v>1003.3333333333334</v>
      </c>
      <c r="LO173">
        <v>3.8</v>
      </c>
      <c r="LP173">
        <v>1103.5</v>
      </c>
      <c r="LQ173">
        <v>3.7</v>
      </c>
      <c r="LR173">
        <v>918</v>
      </c>
      <c r="LS173">
        <v>3.5862068965517242</v>
      </c>
      <c r="LT173">
        <v>1004.7826086956521</v>
      </c>
      <c r="LU173">
        <v>3.2807017543859649</v>
      </c>
      <c r="LV173">
        <v>920.25</v>
      </c>
      <c r="LW173">
        <v>3</v>
      </c>
      <c r="LX173">
        <v>1038.1125</v>
      </c>
      <c r="LY173">
        <v>1</v>
      </c>
      <c r="LZ173">
        <v>425.83333333333331</v>
      </c>
      <c r="MA173">
        <v>1.1000000000000001</v>
      </c>
      <c r="MB173">
        <v>489.4</v>
      </c>
      <c r="MC173">
        <v>1.375</v>
      </c>
      <c r="MD173">
        <v>405.42857142857144</v>
      </c>
      <c r="ME173">
        <v>1.1428571428571428</v>
      </c>
      <c r="MF173">
        <v>435.55555555555554</v>
      </c>
      <c r="MG173">
        <v>1.2222222222222223</v>
      </c>
      <c r="MH173">
        <v>417</v>
      </c>
      <c r="MI173">
        <v>2</v>
      </c>
      <c r="MJ173">
        <v>665.28571428571433</v>
      </c>
      <c r="MK173">
        <v>0.9</v>
      </c>
      <c r="ML173">
        <v>690.25</v>
      </c>
      <c r="MM173">
        <v>1.3793103448275863</v>
      </c>
      <c r="MN173">
        <v>574.27777777777783</v>
      </c>
      <c r="MO173">
        <v>1.263157894736842</v>
      </c>
      <c r="MP173">
        <v>504.91666666666669</v>
      </c>
      <c r="MQ173">
        <v>1.263157894736842</v>
      </c>
      <c r="MR173">
        <v>504.91666666666669</v>
      </c>
      <c r="MS173">
        <v>2.4210526315789473</v>
      </c>
      <c r="MT173">
        <v>872.63793103448279</v>
      </c>
      <c r="MY173">
        <v>4</v>
      </c>
      <c r="MZ173">
        <v>734.5</v>
      </c>
      <c r="NA173">
        <v>4</v>
      </c>
      <c r="NB173">
        <v>734.5</v>
      </c>
      <c r="NC173">
        <v>5</v>
      </c>
      <c r="ND173">
        <v>1117</v>
      </c>
      <c r="NI173">
        <v>5</v>
      </c>
      <c r="NJ173">
        <v>1117</v>
      </c>
      <c r="NK173">
        <v>4.333333333333333</v>
      </c>
      <c r="NL173">
        <v>862</v>
      </c>
      <c r="NQ173">
        <v>3</v>
      </c>
      <c r="NR173">
        <v>765</v>
      </c>
      <c r="NS173">
        <v>3</v>
      </c>
      <c r="NT173">
        <v>765</v>
      </c>
      <c r="NU173">
        <v>1</v>
      </c>
      <c r="NV173">
        <v>135</v>
      </c>
      <c r="OA173">
        <v>1</v>
      </c>
      <c r="OB173">
        <v>135</v>
      </c>
      <c r="OC173">
        <v>2.3333333333333335</v>
      </c>
      <c r="OD173">
        <v>555</v>
      </c>
      <c r="OE173">
        <v>3.3333333333333335</v>
      </c>
      <c r="OF173">
        <v>708.5</v>
      </c>
      <c r="OK173">
        <v>1</v>
      </c>
      <c r="OL173">
        <v>551</v>
      </c>
      <c r="OM173">
        <v>1</v>
      </c>
      <c r="ON173">
        <v>551</v>
      </c>
      <c r="OO173">
        <v>2</v>
      </c>
      <c r="OP173">
        <v>349</v>
      </c>
      <c r="OU173">
        <v>2</v>
      </c>
      <c r="OV173">
        <v>349</v>
      </c>
      <c r="OW173">
        <v>1.3333333333333333</v>
      </c>
      <c r="OX173">
        <v>450</v>
      </c>
      <c r="OY173">
        <v>1.3333333333333333</v>
      </c>
      <c r="OZ173">
        <v>450</v>
      </c>
      <c r="PA173">
        <v>2.6666666666666665</v>
      </c>
      <c r="PB173">
        <v>643.875</v>
      </c>
      <c r="PC173">
        <v>2.4333333333333331</v>
      </c>
      <c r="PD173">
        <v>857.87903225806451</v>
      </c>
      <c r="PE173">
        <v>0.12222222222222223</v>
      </c>
      <c r="PF173">
        <v>53.980392156862763</v>
      </c>
      <c r="PG173">
        <v>-0.10000000000000009</v>
      </c>
      <c r="PH173">
        <v>-46.617647058823422</v>
      </c>
      <c r="PI173">
        <v>1</v>
      </c>
      <c r="PJ173">
        <v>-4</v>
      </c>
      <c r="PK173">
        <v>0.35287356321839081</v>
      </c>
      <c r="PL173">
        <v>-5.8500443655723302</v>
      </c>
      <c r="PM173">
        <v>-0.96111111111111125</v>
      </c>
      <c r="PN173">
        <v>253.81176470588252</v>
      </c>
      <c r="PO173">
        <v>-0.79999999999999982</v>
      </c>
      <c r="PP173">
        <v>-0.96111111111111125</v>
      </c>
      <c r="PQ173">
        <v>-0.35000000000000009</v>
      </c>
      <c r="PR173">
        <v>-155.49166666666656</v>
      </c>
      <c r="PS173">
        <v>-0.70919540229885047</v>
      </c>
      <c r="PT173">
        <v>59.892583120204563</v>
      </c>
      <c r="PU173">
        <v>-0.39999999999999991</v>
      </c>
      <c r="PV173">
        <v>-315.64705882352939</v>
      </c>
      <c r="PW173">
        <v>1.1000000000000001</v>
      </c>
      <c r="PX173">
        <v>205.49264705882342</v>
      </c>
      <c r="PY173">
        <v>-9.9999999999999645E-2</v>
      </c>
      <c r="PZ173">
        <v>-147.66666666666674</v>
      </c>
      <c r="QA173">
        <v>0.20000000000000018</v>
      </c>
      <c r="QB173">
        <v>-76.510204081632651</v>
      </c>
      <c r="QC173">
        <v>0.14999999999999991</v>
      </c>
      <c r="QD173">
        <v>-407.66176470588243</v>
      </c>
      <c r="QE173">
        <v>-1.9000000000000004</v>
      </c>
      <c r="QF173">
        <v>-485.60714285714289</v>
      </c>
      <c r="QG173">
        <v>-1.3499999999999996</v>
      </c>
      <c r="QH173">
        <v>-348.6888888888891</v>
      </c>
      <c r="QI173">
        <v>-1.0333333333333337</v>
      </c>
      <c r="QJ173">
        <v>-414.86434782608694</v>
      </c>
      <c r="QK173">
        <v>-0.75</v>
      </c>
      <c r="QL173">
        <v>0.89999999999999991</v>
      </c>
      <c r="QM173">
        <v>-0.75</v>
      </c>
      <c r="QN173">
        <v>-0.19999999999999973</v>
      </c>
      <c r="QO173">
        <v>-112.23529411764696</v>
      </c>
      <c r="QP173">
        <v>78.474789915966312</v>
      </c>
      <c r="QQ173">
        <v>-237.86666666666656</v>
      </c>
      <c r="QR173">
        <v>-86.062999112688544</v>
      </c>
      <c r="QS173">
        <v>-0.20000000000000018</v>
      </c>
      <c r="QT173">
        <v>-2.1000000000000005</v>
      </c>
      <c r="QU173">
        <v>-2</v>
      </c>
      <c r="QV173">
        <v>-1.4333333333333336</v>
      </c>
      <c r="QW173">
        <v>-204.25</v>
      </c>
      <c r="QX173">
        <v>-612.625</v>
      </c>
      <c r="QY173">
        <v>-438.88888888888891</v>
      </c>
      <c r="QZ173">
        <v>-424.41714285714284</v>
      </c>
      <c r="RA173">
        <v>0.33333333333333348</v>
      </c>
      <c r="RB173">
        <v>1.5999999999999996</v>
      </c>
      <c r="RC173">
        <v>0.60000000000000009</v>
      </c>
      <c r="RD173">
        <v>0.86206896551724155</v>
      </c>
      <c r="RE173">
        <v>-312.06666666666672</v>
      </c>
      <c r="RF173">
        <v>-159</v>
      </c>
      <c r="RG173">
        <v>-86.375</v>
      </c>
      <c r="RH173">
        <v>-151.80562659846544</v>
      </c>
      <c r="RI173">
        <v>201.83333333333334</v>
      </c>
      <c r="RJ173">
        <v>245.375</v>
      </c>
      <c r="RK173">
        <v>200.22222222222223</v>
      </c>
      <c r="RL173">
        <v>216.34782608695653</v>
      </c>
      <c r="RM173">
        <v>270.8</v>
      </c>
      <c r="RN173">
        <v>275</v>
      </c>
      <c r="RO173">
        <v>226.625</v>
      </c>
      <c r="RP173">
        <v>251</v>
      </c>
      <c r="RQ173">
        <v>144.14285714285714</v>
      </c>
      <c r="RR173">
        <v>193.75</v>
      </c>
      <c r="RS173">
        <v>264</v>
      </c>
      <c r="RT173">
        <v>197.28571428571428</v>
      </c>
      <c r="RU173">
        <v>320.5</v>
      </c>
      <c r="RV173">
        <v>242</v>
      </c>
      <c r="RW173">
        <v>291.77777777777777</v>
      </c>
      <c r="RX173">
        <v>285.04000000000002</v>
      </c>
      <c r="RY173">
        <v>258.8235294117647</v>
      </c>
      <c r="RZ173">
        <v>263.29411764705884</v>
      </c>
      <c r="SA173">
        <v>219.53333333333333</v>
      </c>
      <c r="SB173">
        <v>248.34693877551021</v>
      </c>
      <c r="SC173">
        <v>220.70588235294119</v>
      </c>
      <c r="SD173">
        <v>258.92857142857144</v>
      </c>
      <c r="SE173">
        <v>239.86666666666667</v>
      </c>
      <c r="SF173">
        <v>238.58695652173913</v>
      </c>
      <c r="SG173">
        <v>-56.990196078431353</v>
      </c>
      <c r="SH173">
        <v>-17.91911764705884</v>
      </c>
      <c r="SI173">
        <v>-19.311111111111103</v>
      </c>
      <c r="SJ173">
        <v>-31.99911268855368</v>
      </c>
      <c r="SK173">
        <v>50.094117647058823</v>
      </c>
      <c r="SL173">
        <v>16.071428571428555</v>
      </c>
      <c r="SM173">
        <v>-13.241666666666674</v>
      </c>
      <c r="SN173">
        <v>12.413043478260875</v>
      </c>
      <c r="SO173">
        <v>114.68067226890756</v>
      </c>
      <c r="SP173">
        <v>69.54411764705884</v>
      </c>
      <c r="SQ173">
        <v>-44.466666666666669</v>
      </c>
      <c r="SR173">
        <v>51.061224489795933</v>
      </c>
      <c r="SS173">
        <v>-99.794117647058812</v>
      </c>
      <c r="ST173">
        <v>16.928571428571445</v>
      </c>
      <c r="SU173">
        <v>-51.911111111111097</v>
      </c>
      <c r="SV173">
        <v>-46.453043478260895</v>
      </c>
      <c r="SW173">
        <v>-68.966666666666669</v>
      </c>
      <c r="SX173">
        <v>-29.625</v>
      </c>
      <c r="SY173">
        <v>-26.402777777777771</v>
      </c>
      <c r="SZ173">
        <v>-34.65217391304347</v>
      </c>
      <c r="TA173">
        <v>-176.35714285714286</v>
      </c>
      <c r="TB173">
        <v>-48.25</v>
      </c>
      <c r="TC173">
        <v>-27.777777777777771</v>
      </c>
      <c r="TD173">
        <v>-87.754285714285743</v>
      </c>
      <c r="TE173">
        <v>38.117647058823508</v>
      </c>
      <c r="TF173">
        <v>4.3655462184873954</v>
      </c>
      <c r="TG173">
        <v>-20.333333333333343</v>
      </c>
      <c r="TH173">
        <v>9.759982253771085</v>
      </c>
    </row>
    <row r="174" spans="1:528" x14ac:dyDescent="0.3">
      <c r="A174" s="5" t="s">
        <v>542</v>
      </c>
      <c r="B174" s="6">
        <v>50</v>
      </c>
      <c r="C174" s="6">
        <v>2</v>
      </c>
      <c r="D174" s="7">
        <v>58</v>
      </c>
      <c r="E174" s="7">
        <v>27</v>
      </c>
      <c r="F174" s="6">
        <v>19</v>
      </c>
      <c r="G174" s="6">
        <v>0.5</v>
      </c>
      <c r="H174" s="7">
        <v>19.5</v>
      </c>
      <c r="I174" s="6">
        <v>125</v>
      </c>
      <c r="J174" s="6">
        <v>121</v>
      </c>
      <c r="K174" s="6">
        <v>149</v>
      </c>
      <c r="L174" s="6">
        <v>142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16">
        <v>0</v>
      </c>
      <c r="S174" s="2">
        <v>100</v>
      </c>
      <c r="T174" s="2">
        <v>42</v>
      </c>
      <c r="U174" s="2">
        <v>2</v>
      </c>
      <c r="V174" s="2">
        <v>40</v>
      </c>
      <c r="W174" s="2">
        <v>2</v>
      </c>
      <c r="X174" s="2">
        <v>41</v>
      </c>
      <c r="Y174" s="2">
        <v>2</v>
      </c>
      <c r="Z174" s="2">
        <v>48</v>
      </c>
      <c r="AA174" s="2">
        <v>3</v>
      </c>
      <c r="AB174" s="2">
        <v>102</v>
      </c>
      <c r="AC174" s="2">
        <v>106</v>
      </c>
      <c r="AD174" s="2">
        <v>111</v>
      </c>
      <c r="AE174" s="2">
        <v>8</v>
      </c>
      <c r="AF174" s="2">
        <v>7</v>
      </c>
      <c r="AG174" s="2" t="s">
        <v>543</v>
      </c>
      <c r="AH174" s="27" t="s">
        <v>544</v>
      </c>
      <c r="AI174" s="31"/>
      <c r="AJ174">
        <v>795.9</v>
      </c>
      <c r="AK174">
        <v>785.25</v>
      </c>
      <c r="AL174">
        <v>792.15</v>
      </c>
      <c r="AM174">
        <v>791.1</v>
      </c>
      <c r="AN174">
        <v>100</v>
      </c>
      <c r="AO174">
        <v>100</v>
      </c>
      <c r="AP174">
        <v>100</v>
      </c>
      <c r="AQ174">
        <v>100</v>
      </c>
      <c r="AR174">
        <v>927</v>
      </c>
      <c r="AS174">
        <v>924.6</v>
      </c>
      <c r="AT174">
        <v>1121.5999999999999</v>
      </c>
      <c r="AU174">
        <v>991.06666666666672</v>
      </c>
      <c r="AV174">
        <v>908.4</v>
      </c>
      <c r="AW174">
        <v>1144.5</v>
      </c>
      <c r="AX174">
        <v>1204.3</v>
      </c>
      <c r="AY174">
        <v>1085.7333333333333</v>
      </c>
      <c r="AZ174">
        <v>1038.4000000000001</v>
      </c>
      <c r="BA174">
        <v>90</v>
      </c>
      <c r="BB174">
        <v>100</v>
      </c>
      <c r="BC174">
        <v>90</v>
      </c>
      <c r="BD174">
        <v>93.333333333333329</v>
      </c>
      <c r="BE174">
        <v>70</v>
      </c>
      <c r="BF174">
        <v>90</v>
      </c>
      <c r="BG174">
        <v>90</v>
      </c>
      <c r="BH174">
        <v>83.333333333333329</v>
      </c>
      <c r="BI174">
        <v>88.333333333333329</v>
      </c>
      <c r="BJ174">
        <v>1053.5999999999999</v>
      </c>
      <c r="BK174">
        <v>1214.5</v>
      </c>
      <c r="BL174">
        <v>1205.4000000000001</v>
      </c>
      <c r="BM174">
        <v>1157.8333333333333</v>
      </c>
      <c r="BN174">
        <v>1310.4000000000001</v>
      </c>
      <c r="BO174">
        <v>1396.1</v>
      </c>
      <c r="BP174">
        <v>1251.7</v>
      </c>
      <c r="BQ174">
        <v>1319.4</v>
      </c>
      <c r="BR174">
        <v>1238.6166666666666</v>
      </c>
      <c r="BS174">
        <v>100</v>
      </c>
      <c r="BT174">
        <v>80</v>
      </c>
      <c r="BU174">
        <v>100</v>
      </c>
      <c r="BV174">
        <v>93.333333333333329</v>
      </c>
      <c r="BW174">
        <v>90</v>
      </c>
      <c r="BX174">
        <v>70</v>
      </c>
      <c r="BY174">
        <v>80</v>
      </c>
      <c r="BZ174">
        <v>80</v>
      </c>
      <c r="CA174">
        <v>86.666666666666671</v>
      </c>
      <c r="CB174">
        <v>7.9589999999999996</v>
      </c>
      <c r="CC174">
        <v>7.8525</v>
      </c>
      <c r="CD174">
        <v>7.9215</v>
      </c>
      <c r="CE174">
        <v>7.9110000000000005</v>
      </c>
      <c r="CF174">
        <v>10.3</v>
      </c>
      <c r="CG174">
        <v>9.2460000000000004</v>
      </c>
      <c r="CH174">
        <v>12.462222222222222</v>
      </c>
      <c r="CI174">
        <v>10.61857142857143</v>
      </c>
      <c r="CJ174">
        <v>12.977142857142857</v>
      </c>
      <c r="CK174">
        <v>12.716666666666667</v>
      </c>
      <c r="CL174">
        <v>13.38111111111111</v>
      </c>
      <c r="CM174">
        <v>13.0288</v>
      </c>
      <c r="CN174">
        <v>11.75547169811321</v>
      </c>
      <c r="CO174">
        <v>10.536</v>
      </c>
      <c r="CP174">
        <v>15.18125</v>
      </c>
      <c r="CQ174">
        <v>12.054</v>
      </c>
      <c r="CR174">
        <v>12.405357142857143</v>
      </c>
      <c r="CS174">
        <v>14.56</v>
      </c>
      <c r="CT174">
        <v>19.944285714285712</v>
      </c>
      <c r="CU174">
        <v>15.64625</v>
      </c>
      <c r="CV174">
        <v>16.4925</v>
      </c>
      <c r="CW174">
        <v>14.291730769230767</v>
      </c>
      <c r="CX174">
        <v>1.8059520782526413</v>
      </c>
      <c r="CY174">
        <v>2.5631031310892012</v>
      </c>
      <c r="CZ174">
        <v>2.5631031310892012</v>
      </c>
      <c r="DA174">
        <v>2.4685075121457256</v>
      </c>
      <c r="DB174">
        <v>2.5631031310892012</v>
      </c>
      <c r="DC174">
        <v>1.3660217462809552</v>
      </c>
      <c r="DD174">
        <v>2.1231727991175156</v>
      </c>
      <c r="DE174">
        <v>2.3427071796169394</v>
      </c>
      <c r="DF174">
        <v>402.00000000000011</v>
      </c>
      <c r="DG174">
        <v>251.59999999999991</v>
      </c>
      <c r="DH174">
        <v>47.400000000000091</v>
      </c>
      <c r="DI174">
        <v>233.66666666666674</v>
      </c>
      <c r="DK174">
        <v>2.8</v>
      </c>
      <c r="DL174">
        <v>1583.8181818181818</v>
      </c>
      <c r="DM174">
        <v>3.15</v>
      </c>
      <c r="DN174">
        <v>1739.4166666666667</v>
      </c>
      <c r="DO174">
        <v>2.95</v>
      </c>
      <c r="DP174">
        <v>1557.6666666666667</v>
      </c>
      <c r="DQ174">
        <v>2.9666666666666668</v>
      </c>
      <c r="DR174">
        <v>1628.2</v>
      </c>
      <c r="DS174">
        <v>3.35</v>
      </c>
      <c r="DT174">
        <v>1798.3333333333333</v>
      </c>
      <c r="DU174">
        <v>2.7</v>
      </c>
      <c r="DV174">
        <v>1610.3636363636363</v>
      </c>
      <c r="DW174">
        <v>3.1</v>
      </c>
      <c r="DX174">
        <v>1584.7692307692307</v>
      </c>
      <c r="DY174">
        <v>3.05</v>
      </c>
      <c r="DZ174">
        <v>1663.7777777777778</v>
      </c>
      <c r="EA174">
        <v>3.0083333333333333</v>
      </c>
      <c r="EB174">
        <v>1646.2394366197184</v>
      </c>
      <c r="EC174">
        <v>0.8</v>
      </c>
      <c r="ED174">
        <v>546.66666666666663</v>
      </c>
      <c r="EE174">
        <v>1.25</v>
      </c>
      <c r="EF174">
        <v>614.07692307692309</v>
      </c>
      <c r="EG174">
        <v>0.8</v>
      </c>
      <c r="EH174">
        <v>583.77777777777783</v>
      </c>
      <c r="EI174">
        <v>0.95</v>
      </c>
      <c r="EJ174">
        <v>585.70967741935488</v>
      </c>
      <c r="EK174">
        <v>0.95</v>
      </c>
      <c r="EL174">
        <v>585.70967741935488</v>
      </c>
      <c r="EM174">
        <v>2.3222222222222224</v>
      </c>
      <c r="EN174">
        <v>1323.9215686274511</v>
      </c>
      <c r="FS174">
        <v>2.3222222222222224</v>
      </c>
      <c r="FT174">
        <v>1323.9215686274511</v>
      </c>
      <c r="FU174">
        <v>4</v>
      </c>
      <c r="FV174">
        <v>1387.7368421052631</v>
      </c>
      <c r="FW174">
        <v>4.5625</v>
      </c>
      <c r="FX174">
        <v>1519.6</v>
      </c>
      <c r="FY174">
        <v>4.8</v>
      </c>
      <c r="FZ174">
        <v>1555.85</v>
      </c>
      <c r="GA174">
        <v>4.4464285714285712</v>
      </c>
      <c r="GB174">
        <v>1486.6296296296296</v>
      </c>
      <c r="GC174">
        <v>4.5555555555555554</v>
      </c>
      <c r="GD174">
        <v>1573</v>
      </c>
      <c r="GE174">
        <v>3.2857142857142856</v>
      </c>
      <c r="GF174">
        <v>1344</v>
      </c>
      <c r="GG174">
        <v>3.875</v>
      </c>
      <c r="GH174">
        <v>1273.4000000000001</v>
      </c>
      <c r="GI174">
        <v>3.9583333333333335</v>
      </c>
      <c r="GJ174">
        <v>1408.409090909091</v>
      </c>
      <c r="GK174">
        <v>4.2211538461538458</v>
      </c>
      <c r="GL174">
        <v>1451.5102040816328</v>
      </c>
      <c r="GM174">
        <v>2.1</v>
      </c>
      <c r="GN174">
        <v>771.70588235294122</v>
      </c>
      <c r="GO174">
        <v>1.5625</v>
      </c>
      <c r="GP174">
        <v>576.33333333333337</v>
      </c>
      <c r="GQ174">
        <v>1.65</v>
      </c>
      <c r="GR174">
        <v>678.35714285714289</v>
      </c>
      <c r="GS174">
        <v>1.7857142857142858</v>
      </c>
      <c r="GT174">
        <v>686.79069767441865</v>
      </c>
      <c r="GU174">
        <v>2</v>
      </c>
      <c r="GV174">
        <v>643.06666666666672</v>
      </c>
      <c r="GW174">
        <v>2.7857142857142856</v>
      </c>
      <c r="GX174">
        <v>1115.8181818181818</v>
      </c>
      <c r="GY174">
        <v>2.0625</v>
      </c>
      <c r="GZ174">
        <v>861.63636363636363</v>
      </c>
      <c r="HA174">
        <v>2.25</v>
      </c>
      <c r="HB174">
        <v>848.59459459459458</v>
      </c>
      <c r="HC174">
        <v>2</v>
      </c>
      <c r="HD174">
        <v>761.625</v>
      </c>
      <c r="HE174">
        <v>3.1105769230769229</v>
      </c>
      <c r="HF174">
        <v>1141.4494382022472</v>
      </c>
      <c r="HG174">
        <v>3.05</v>
      </c>
      <c r="HH174">
        <v>1450.0666666666666</v>
      </c>
      <c r="HI174">
        <v>3.125</v>
      </c>
      <c r="HJ174">
        <v>1334</v>
      </c>
      <c r="HK174">
        <v>3.8</v>
      </c>
      <c r="HL174">
        <v>1468.5</v>
      </c>
      <c r="HM174">
        <v>3.3392857142857144</v>
      </c>
      <c r="HN174">
        <v>1424.4782608695652</v>
      </c>
      <c r="HO174">
        <v>4.0555555555555554</v>
      </c>
      <c r="HP174">
        <v>1392.1176470588234</v>
      </c>
      <c r="HQ174">
        <v>3.4285714285714284</v>
      </c>
      <c r="HR174">
        <v>1214.8461538461538</v>
      </c>
      <c r="HS174">
        <v>3.5625</v>
      </c>
      <c r="HT174">
        <v>1230.8</v>
      </c>
      <c r="HU174">
        <v>3.7083333333333335</v>
      </c>
      <c r="HV174">
        <v>1287.1333333333334</v>
      </c>
      <c r="HW174">
        <v>3.5096153846153846</v>
      </c>
      <c r="HX174">
        <v>1356.5604395604396</v>
      </c>
      <c r="HY174">
        <v>3.5096153846153846</v>
      </c>
      <c r="HZ174">
        <v>1356.5604395604396</v>
      </c>
      <c r="IA174">
        <v>3.2435897435897436</v>
      </c>
      <c r="IB174">
        <v>1214.2193308550186</v>
      </c>
      <c r="IE174">
        <v>4.75</v>
      </c>
      <c r="IF174">
        <v>1434.25</v>
      </c>
      <c r="II174">
        <v>4.75</v>
      </c>
      <c r="IJ174">
        <v>1434.25</v>
      </c>
      <c r="IK174">
        <v>5</v>
      </c>
      <c r="IL174">
        <v>1720.5</v>
      </c>
      <c r="IM174">
        <v>5.166666666666667</v>
      </c>
      <c r="IN174">
        <v>1518</v>
      </c>
      <c r="IO174">
        <v>3.75</v>
      </c>
      <c r="IP174">
        <v>1563.6666666666667</v>
      </c>
      <c r="IQ174">
        <v>4.666666666666667</v>
      </c>
      <c r="IR174">
        <v>1567.2727272727273</v>
      </c>
      <c r="IS174">
        <v>4.6875</v>
      </c>
      <c r="IT174">
        <v>1531.8</v>
      </c>
      <c r="IW174">
        <v>2.25</v>
      </c>
      <c r="IX174">
        <v>950.33333333333337</v>
      </c>
      <c r="JA174">
        <v>2.25</v>
      </c>
      <c r="JB174">
        <v>950.33333333333337</v>
      </c>
      <c r="JC174">
        <v>1.5</v>
      </c>
      <c r="JD174">
        <v>439.5</v>
      </c>
      <c r="JE174">
        <v>2</v>
      </c>
      <c r="JF174">
        <v>597.5</v>
      </c>
      <c r="JG174">
        <v>1.5</v>
      </c>
      <c r="JH174">
        <v>483.33333333333331</v>
      </c>
      <c r="JI174">
        <v>1.75</v>
      </c>
      <c r="JJ174">
        <v>537.63636363636363</v>
      </c>
      <c r="JK174">
        <v>1.875</v>
      </c>
      <c r="JL174">
        <v>626.07142857142856</v>
      </c>
      <c r="JM174">
        <v>3.28125</v>
      </c>
      <c r="JN174">
        <v>1094.5517241379309</v>
      </c>
      <c r="JQ174">
        <v>4.25</v>
      </c>
      <c r="JR174">
        <v>1498.75</v>
      </c>
      <c r="JU174">
        <v>4.25</v>
      </c>
      <c r="JV174">
        <v>1498.75</v>
      </c>
      <c r="JW174">
        <v>5</v>
      </c>
      <c r="JX174">
        <v>1572</v>
      </c>
      <c r="JY174">
        <v>4.5</v>
      </c>
      <c r="JZ174">
        <v>1748.6</v>
      </c>
      <c r="KA174">
        <v>3.75</v>
      </c>
      <c r="KB174">
        <v>1861.6666666666667</v>
      </c>
      <c r="KC174">
        <v>4.333333333333333</v>
      </c>
      <c r="KD174">
        <v>1747.2</v>
      </c>
      <c r="KE174">
        <v>4.3125</v>
      </c>
      <c r="KF174">
        <v>1676.2142857142858</v>
      </c>
      <c r="KG174">
        <v>4.3125</v>
      </c>
      <c r="KH174">
        <v>1676.2142857142858</v>
      </c>
      <c r="KI174">
        <v>3.625</v>
      </c>
      <c r="KJ174">
        <v>1283.9302325581396</v>
      </c>
      <c r="KK174">
        <v>3.2944444444444443</v>
      </c>
      <c r="KL174">
        <v>1223.8269230769231</v>
      </c>
      <c r="KM174">
        <v>1.3333333333333333</v>
      </c>
      <c r="KN174">
        <v>714.4</v>
      </c>
      <c r="KO174">
        <v>1.7</v>
      </c>
      <c r="KP174">
        <v>578.6</v>
      </c>
      <c r="KQ174">
        <v>2</v>
      </c>
      <c r="KR174">
        <v>569.11111111111109</v>
      </c>
      <c r="KS174">
        <v>1.6785714285714286</v>
      </c>
      <c r="KT174">
        <v>603.33333333333337</v>
      </c>
      <c r="KU174">
        <v>1</v>
      </c>
      <c r="KV174">
        <v>481.5</v>
      </c>
      <c r="KW174">
        <v>1.4444444444444444</v>
      </c>
      <c r="KX174">
        <v>1092</v>
      </c>
      <c r="KY174">
        <v>2.5555555555555554</v>
      </c>
      <c r="KZ174">
        <v>1015.5714285714286</v>
      </c>
      <c r="LA174">
        <v>1.72</v>
      </c>
      <c r="LB174">
        <v>893.5333333333333</v>
      </c>
      <c r="LC174">
        <v>1.6981132075471699</v>
      </c>
      <c r="LD174">
        <v>714.9487179487179</v>
      </c>
      <c r="LE174">
        <v>5.333333333333333</v>
      </c>
      <c r="LF174">
        <v>1776.7777777777778</v>
      </c>
      <c r="LG174">
        <v>4.9000000000000004</v>
      </c>
      <c r="LH174">
        <v>1613.5</v>
      </c>
      <c r="LI174">
        <v>4.7777777777777777</v>
      </c>
      <c r="LJ174">
        <v>1470.6666666666667</v>
      </c>
      <c r="LK174">
        <v>5</v>
      </c>
      <c r="LL174">
        <v>1620.0714285714287</v>
      </c>
      <c r="LM174">
        <v>5.7142857142857144</v>
      </c>
      <c r="LN174">
        <v>1877</v>
      </c>
      <c r="LO174">
        <v>5.1111111111111107</v>
      </c>
      <c r="LP174">
        <v>1709.3333333333333</v>
      </c>
      <c r="LQ174">
        <v>4.5555555555555554</v>
      </c>
      <c r="LR174">
        <v>1390.8888888888889</v>
      </c>
      <c r="LS174">
        <v>5.08</v>
      </c>
      <c r="LT174">
        <v>1641.64</v>
      </c>
      <c r="LU174">
        <v>5.0377358490566042</v>
      </c>
      <c r="LV174">
        <v>1630.2452830188679</v>
      </c>
      <c r="LW174">
        <v>3.3679245283018866</v>
      </c>
      <c r="LX174">
        <v>1242.2391304347825</v>
      </c>
      <c r="LY174">
        <v>2.7777777777777777</v>
      </c>
      <c r="LZ174">
        <v>744.44444444444446</v>
      </c>
      <c r="MA174">
        <v>2.7</v>
      </c>
      <c r="MB174">
        <v>733.3</v>
      </c>
      <c r="MC174">
        <v>3.1111111111111112</v>
      </c>
      <c r="MD174">
        <v>933.11111111111109</v>
      </c>
      <c r="ME174">
        <v>2.8571428571428572</v>
      </c>
      <c r="MF174">
        <v>801.10714285714289</v>
      </c>
      <c r="MG174">
        <v>2.2857142857142856</v>
      </c>
      <c r="MH174">
        <v>787.28571428571433</v>
      </c>
      <c r="MI174">
        <v>3.1111111111111112</v>
      </c>
      <c r="MJ174">
        <v>945.77777777777783</v>
      </c>
      <c r="MK174">
        <v>3</v>
      </c>
      <c r="ML174">
        <v>893.11111111111109</v>
      </c>
      <c r="MM174">
        <v>2.84</v>
      </c>
      <c r="MN174">
        <v>882.44</v>
      </c>
      <c r="MO174">
        <v>2.8490566037735849</v>
      </c>
      <c r="MP174">
        <v>839.47169811320759</v>
      </c>
      <c r="MQ174">
        <v>2.8490566037735849</v>
      </c>
      <c r="MR174">
        <v>839.47169811320759</v>
      </c>
      <c r="MS174">
        <v>3.1949685534591197</v>
      </c>
      <c r="MT174">
        <v>1095.0206896551724</v>
      </c>
      <c r="MU174">
        <v>0</v>
      </c>
      <c r="MY174">
        <v>1</v>
      </c>
      <c r="MZ174">
        <v>252</v>
      </c>
      <c r="NA174">
        <v>0.5</v>
      </c>
      <c r="NB174">
        <v>252</v>
      </c>
      <c r="NC174">
        <v>1</v>
      </c>
      <c r="ND174">
        <v>430.5</v>
      </c>
      <c r="NE174">
        <v>2</v>
      </c>
      <c r="NF174">
        <v>733</v>
      </c>
      <c r="NG174">
        <v>0</v>
      </c>
      <c r="NI174">
        <v>1</v>
      </c>
      <c r="NJ174">
        <v>531.33333333333337</v>
      </c>
      <c r="NK174">
        <v>0.8571428571428571</v>
      </c>
      <c r="NL174">
        <v>461.5</v>
      </c>
      <c r="NM174">
        <v>6</v>
      </c>
      <c r="NN174">
        <v>2000</v>
      </c>
      <c r="NQ174">
        <v>6</v>
      </c>
      <c r="NR174">
        <v>1965</v>
      </c>
      <c r="NS174">
        <v>6</v>
      </c>
      <c r="NT174">
        <v>1982.5</v>
      </c>
      <c r="NU174">
        <v>6.333333333333333</v>
      </c>
      <c r="NV174">
        <v>2012.3333333333333</v>
      </c>
      <c r="NW174">
        <v>5</v>
      </c>
      <c r="NX174">
        <v>1478</v>
      </c>
      <c r="NY174">
        <v>6</v>
      </c>
      <c r="NZ174">
        <v>2347</v>
      </c>
      <c r="OA174">
        <v>6</v>
      </c>
      <c r="OB174">
        <v>1972.4</v>
      </c>
      <c r="OC174">
        <v>6</v>
      </c>
      <c r="OD174">
        <v>1975.2857142857142</v>
      </c>
      <c r="OE174">
        <v>3.4285714285714284</v>
      </c>
      <c r="OF174">
        <v>1424.8181818181818</v>
      </c>
      <c r="OG174">
        <v>2</v>
      </c>
      <c r="OH174">
        <v>694</v>
      </c>
      <c r="OK174">
        <v>4</v>
      </c>
      <c r="OL174">
        <v>832</v>
      </c>
      <c r="OM174">
        <v>3</v>
      </c>
      <c r="ON174">
        <v>763</v>
      </c>
      <c r="OO174">
        <v>2.3333333333333335</v>
      </c>
      <c r="OP174">
        <v>646.66666666666663</v>
      </c>
      <c r="OQ174">
        <v>3</v>
      </c>
      <c r="OR174">
        <v>1087</v>
      </c>
      <c r="OS174">
        <v>6</v>
      </c>
      <c r="OT174">
        <v>1736</v>
      </c>
      <c r="OU174">
        <v>3.2</v>
      </c>
      <c r="OV174">
        <v>952.6</v>
      </c>
      <c r="OW174">
        <v>3.1428571428571428</v>
      </c>
      <c r="OX174">
        <v>898.42857142857144</v>
      </c>
      <c r="OY174">
        <v>3.1428571428571428</v>
      </c>
      <c r="OZ174">
        <v>898.42857142857144</v>
      </c>
      <c r="PA174">
        <v>3.3333333333333335</v>
      </c>
      <c r="PB174">
        <v>1220.1111111111111</v>
      </c>
      <c r="PC174">
        <v>3.2111111111111112</v>
      </c>
      <c r="PD174">
        <v>1108.8343558282209</v>
      </c>
      <c r="PE174">
        <v>2.3642857142857143</v>
      </c>
      <c r="PF174">
        <v>78.666666666666742</v>
      </c>
      <c r="PG174">
        <v>2.4111111111111105</v>
      </c>
      <c r="PH174">
        <v>98.969696969696997</v>
      </c>
      <c r="PI174">
        <v>1.4555555555555553</v>
      </c>
      <c r="PJ174">
        <v>-193.8803418803418</v>
      </c>
      <c r="PK174">
        <v>2.0300000000000002</v>
      </c>
      <c r="PL174">
        <v>-22.137777777777728</v>
      </c>
      <c r="PM174">
        <v>-1.7999999999999998</v>
      </c>
      <c r="PN174">
        <v>-1102.3181818181818</v>
      </c>
      <c r="PO174">
        <v>-1.7055555555555555</v>
      </c>
      <c r="PP174">
        <v>-1.7999999999999998</v>
      </c>
      <c r="PQ174">
        <v>-0.39444444444444482</v>
      </c>
      <c r="PR174">
        <v>-542.09523809523819</v>
      </c>
      <c r="PS174">
        <v>-1.2466666666666668</v>
      </c>
      <c r="PT174">
        <v>-734.66666666666674</v>
      </c>
      <c r="PU174">
        <v>1.35</v>
      </c>
      <c r="PV174">
        <v>1155.2666666666664</v>
      </c>
      <c r="PW174">
        <v>-8.571428571428541E-2</v>
      </c>
      <c r="PX174">
        <v>494.5454545454545</v>
      </c>
      <c r="PY174">
        <v>1.0375000000000001</v>
      </c>
      <c r="PZ174">
        <v>723.13286713286709</v>
      </c>
      <c r="QA174">
        <v>0.79999999999999982</v>
      </c>
      <c r="QB174">
        <v>815.18318318318325</v>
      </c>
      <c r="QC174">
        <v>-1.7555555555555555</v>
      </c>
      <c r="QD174">
        <v>10.818181818181756</v>
      </c>
      <c r="QE174">
        <v>-0.13571428571428568</v>
      </c>
      <c r="QF174">
        <v>395.41666666666674</v>
      </c>
      <c r="QG174">
        <v>-0.92499999999999982</v>
      </c>
      <c r="QH174">
        <v>284.26666666666665</v>
      </c>
      <c r="QI174">
        <v>-0.9916666666666667</v>
      </c>
      <c r="QJ174">
        <v>219.79090909090905</v>
      </c>
      <c r="QK174">
        <v>0.55000000000000027</v>
      </c>
      <c r="QL174">
        <v>-0.44999999999999973</v>
      </c>
      <c r="QM174">
        <v>0.14999999999999991</v>
      </c>
      <c r="QN174">
        <v>8.3333333333333037E-2</v>
      </c>
      <c r="QO174">
        <v>214.5151515151515</v>
      </c>
      <c r="QP174">
        <v>-129.05303030303048</v>
      </c>
      <c r="QQ174">
        <v>27.102564102563974</v>
      </c>
      <c r="QR174">
        <v>35.577777777777783</v>
      </c>
      <c r="QS174">
        <v>-2.5555555555555554</v>
      </c>
      <c r="QT174">
        <v>-0.5</v>
      </c>
      <c r="QU174">
        <v>-1.8125</v>
      </c>
      <c r="QV174">
        <v>-1.7083333333333335</v>
      </c>
      <c r="QW174">
        <v>-929.93333333333328</v>
      </c>
      <c r="QX174">
        <v>-228.18181818181824</v>
      </c>
      <c r="QY174">
        <v>-411.76363636363646</v>
      </c>
      <c r="QZ174">
        <v>-559.81449631449641</v>
      </c>
      <c r="RA174">
        <v>4.7142857142857144</v>
      </c>
      <c r="RB174">
        <v>3.6666666666666661</v>
      </c>
      <c r="RC174">
        <v>2</v>
      </c>
      <c r="RD174">
        <v>3.3600000000000003</v>
      </c>
      <c r="RE174">
        <v>1395.5</v>
      </c>
      <c r="RF174">
        <v>617.33333333333326</v>
      </c>
      <c r="RG174">
        <v>375.31746031746036</v>
      </c>
      <c r="RH174">
        <v>748.1066666666668</v>
      </c>
      <c r="RI174">
        <v>346.42857142857144</v>
      </c>
      <c r="RJ174">
        <v>330</v>
      </c>
      <c r="RK174">
        <v>287.66666666666669</v>
      </c>
      <c r="RL174">
        <v>319.36</v>
      </c>
      <c r="RM174">
        <v>301</v>
      </c>
      <c r="RN174">
        <v>324.5</v>
      </c>
      <c r="RO174">
        <v>336.71428571428572</v>
      </c>
      <c r="RP174">
        <v>323.93333333333334</v>
      </c>
      <c r="RQ174">
        <v>268.2</v>
      </c>
      <c r="RR174">
        <v>365.63636363636363</v>
      </c>
      <c r="RS174">
        <v>320.45454545454544</v>
      </c>
      <c r="RT174">
        <v>312.70270270270271</v>
      </c>
      <c r="RU174">
        <v>350.94117647058823</v>
      </c>
      <c r="RV174">
        <v>338.25</v>
      </c>
      <c r="RW174">
        <v>334.93333333333334</v>
      </c>
      <c r="RX174">
        <v>342.02272727272725</v>
      </c>
      <c r="RY174">
        <v>317.66666666666669</v>
      </c>
      <c r="RZ174">
        <v>348.72727272727275</v>
      </c>
      <c r="SA174">
        <v>342.69230769230768</v>
      </c>
      <c r="SB174">
        <v>336.19444444444446</v>
      </c>
      <c r="SC174">
        <v>337.54545454545456</v>
      </c>
      <c r="SD174">
        <v>354.33333333333331</v>
      </c>
      <c r="SE174">
        <v>321.91666666666669</v>
      </c>
      <c r="SF174">
        <v>337.94285714285712</v>
      </c>
      <c r="SG174">
        <v>28.761904761904759</v>
      </c>
      <c r="SH174">
        <v>-18.727272727272748</v>
      </c>
      <c r="SI174">
        <v>-55.025641025640994</v>
      </c>
      <c r="SJ174">
        <v>-16.834444444444443</v>
      </c>
      <c r="SK174">
        <v>-36.545454545454561</v>
      </c>
      <c r="SL174">
        <v>-29.833333333333314</v>
      </c>
      <c r="SM174">
        <v>14.797619047619037</v>
      </c>
      <c r="SN174">
        <v>-14.009523809523785</v>
      </c>
      <c r="SO174">
        <v>49.466666666666697</v>
      </c>
      <c r="SP174">
        <v>-16.909090909090878</v>
      </c>
      <c r="SQ174">
        <v>22.23776223776224</v>
      </c>
      <c r="SR174">
        <v>23.491741741741748</v>
      </c>
      <c r="SS174">
        <v>-13.395721925133671</v>
      </c>
      <c r="ST174">
        <v>16.083333333333314</v>
      </c>
      <c r="SU174">
        <v>-13.016666666666652</v>
      </c>
      <c r="SV174">
        <v>-4.0798701298701303</v>
      </c>
      <c r="SW174">
        <v>45.428571428571445</v>
      </c>
      <c r="SX174">
        <v>5.5</v>
      </c>
      <c r="SY174">
        <v>-49.047619047619037</v>
      </c>
      <c r="SZ174">
        <v>-4.5733333333333235</v>
      </c>
      <c r="TA174">
        <v>-82.741176470588243</v>
      </c>
      <c r="TB174">
        <v>27.386363636363626</v>
      </c>
      <c r="TC174">
        <v>-14.478787878787898</v>
      </c>
      <c r="TD174">
        <v>-29.320024570024543</v>
      </c>
      <c r="TE174">
        <v>-19.878787878787875</v>
      </c>
      <c r="TF174">
        <v>-5.6060606060605664</v>
      </c>
      <c r="TG174">
        <v>20.775641025640994</v>
      </c>
      <c r="TH174">
        <v>-1.7484126984126647</v>
      </c>
    </row>
    <row r="175" spans="1:528" x14ac:dyDescent="0.3">
      <c r="A175" s="5" t="s">
        <v>545</v>
      </c>
      <c r="B175" s="6">
        <v>50</v>
      </c>
      <c r="C175" s="6">
        <v>2</v>
      </c>
      <c r="D175" s="7">
        <v>54</v>
      </c>
      <c r="E175" s="7">
        <v>29</v>
      </c>
      <c r="F175" s="7">
        <v>21</v>
      </c>
      <c r="G175" s="7">
        <v>1</v>
      </c>
      <c r="H175" s="7">
        <v>22</v>
      </c>
      <c r="I175" s="7">
        <v>131</v>
      </c>
      <c r="J175" s="7">
        <v>104</v>
      </c>
      <c r="K175" s="7">
        <v>150</v>
      </c>
      <c r="L175" s="7">
        <v>138</v>
      </c>
      <c r="M175" s="2">
        <v>0</v>
      </c>
      <c r="N175" s="2">
        <v>0</v>
      </c>
      <c r="O175" s="2">
        <v>0</v>
      </c>
      <c r="P175" s="13">
        <v>44211</v>
      </c>
      <c r="Q175" s="2">
        <v>0</v>
      </c>
      <c r="R175" s="16">
        <v>1</v>
      </c>
      <c r="S175" s="2">
        <v>100</v>
      </c>
      <c r="T175" s="2">
        <v>44</v>
      </c>
      <c r="U175" s="2">
        <v>2</v>
      </c>
      <c r="V175" s="2">
        <v>52</v>
      </c>
      <c r="W175" s="2">
        <v>3</v>
      </c>
      <c r="X175" s="2">
        <v>51</v>
      </c>
      <c r="Y175" s="2">
        <v>3</v>
      </c>
      <c r="Z175" s="2">
        <v>49</v>
      </c>
      <c r="AA175" s="2">
        <v>3</v>
      </c>
      <c r="AB175" s="2">
        <v>110</v>
      </c>
      <c r="AC175" s="2">
        <v>117</v>
      </c>
      <c r="AD175" s="2">
        <v>122</v>
      </c>
      <c r="AE175" s="8">
        <v>6.3636363636363633</v>
      </c>
      <c r="AF175" s="8">
        <v>6.6818181818181817</v>
      </c>
      <c r="AG175" s="2" t="s">
        <v>546</v>
      </c>
      <c r="AH175" s="27" t="s">
        <v>547</v>
      </c>
      <c r="AI175" s="31"/>
      <c r="AJ175">
        <v>814.25</v>
      </c>
      <c r="AK175">
        <v>874.6</v>
      </c>
      <c r="AL175">
        <v>813.45</v>
      </c>
      <c r="AM175">
        <v>834.1</v>
      </c>
      <c r="AN175">
        <v>100</v>
      </c>
      <c r="AO175">
        <v>100</v>
      </c>
      <c r="AP175">
        <v>100</v>
      </c>
      <c r="AQ175">
        <v>100</v>
      </c>
      <c r="AR175">
        <v>1444.8</v>
      </c>
      <c r="AS175">
        <v>1330.1</v>
      </c>
      <c r="AT175">
        <v>1274.7</v>
      </c>
      <c r="AU175">
        <v>1349.8666666666666</v>
      </c>
      <c r="AV175">
        <v>911.1</v>
      </c>
      <c r="AW175">
        <v>795.5</v>
      </c>
      <c r="AX175">
        <v>866.7</v>
      </c>
      <c r="AY175">
        <v>857.76666666666665</v>
      </c>
      <c r="AZ175">
        <v>1103.8166666666666</v>
      </c>
      <c r="BA175">
        <v>90</v>
      </c>
      <c r="BB175">
        <v>90</v>
      </c>
      <c r="BC175">
        <v>90</v>
      </c>
      <c r="BD175">
        <v>90</v>
      </c>
      <c r="BE175">
        <v>90</v>
      </c>
      <c r="BF175">
        <v>100</v>
      </c>
      <c r="BG175">
        <v>90</v>
      </c>
      <c r="BH175">
        <v>93.333333333333329</v>
      </c>
      <c r="BI175">
        <v>91.666666666666671</v>
      </c>
      <c r="BJ175">
        <v>1142.4000000000001</v>
      </c>
      <c r="BK175">
        <v>1191.7</v>
      </c>
      <c r="BL175">
        <v>1187.5999999999999</v>
      </c>
      <c r="BM175">
        <v>1173.9000000000001</v>
      </c>
      <c r="BN175">
        <v>1027.9000000000001</v>
      </c>
      <c r="BO175">
        <v>785.2</v>
      </c>
      <c r="BP175">
        <v>1030.8</v>
      </c>
      <c r="BQ175">
        <v>947.9666666666667</v>
      </c>
      <c r="BR175">
        <v>1060.9333333333334</v>
      </c>
      <c r="BS175">
        <v>100</v>
      </c>
      <c r="BT175">
        <v>100</v>
      </c>
      <c r="BU175">
        <v>100</v>
      </c>
      <c r="BV175">
        <v>100</v>
      </c>
      <c r="BW175">
        <v>90</v>
      </c>
      <c r="BX175">
        <v>100</v>
      </c>
      <c r="BY175">
        <v>90</v>
      </c>
      <c r="BZ175">
        <v>93.333333333333329</v>
      </c>
      <c r="CA175">
        <v>96.666666666666671</v>
      </c>
      <c r="CB175">
        <v>8.1425000000000001</v>
      </c>
      <c r="CC175">
        <v>8.7460000000000004</v>
      </c>
      <c r="CD175">
        <v>8.134500000000001</v>
      </c>
      <c r="CE175">
        <v>8.3410000000000011</v>
      </c>
      <c r="CF175">
        <v>16.053333333333335</v>
      </c>
      <c r="CG175">
        <v>14.778888888888888</v>
      </c>
      <c r="CH175">
        <v>14.163333333333334</v>
      </c>
      <c r="CI175">
        <v>14.998518518518518</v>
      </c>
      <c r="CJ175">
        <v>10.123333333333333</v>
      </c>
      <c r="CK175">
        <v>7.9550000000000001</v>
      </c>
      <c r="CL175">
        <v>9.6300000000000008</v>
      </c>
      <c r="CM175">
        <v>9.1903571428571436</v>
      </c>
      <c r="CN175">
        <v>12.041636363636362</v>
      </c>
      <c r="CO175">
        <v>11.424000000000001</v>
      </c>
      <c r="CP175">
        <v>11.917</v>
      </c>
      <c r="CQ175">
        <v>11.875999999999999</v>
      </c>
      <c r="CR175">
        <v>11.739000000000001</v>
      </c>
      <c r="CS175">
        <v>11.421111111111113</v>
      </c>
      <c r="CT175">
        <v>7.8520000000000003</v>
      </c>
      <c r="CU175">
        <v>11.453333333333333</v>
      </c>
      <c r="CV175">
        <v>10.156785714285714</v>
      </c>
      <c r="CW175">
        <v>10.975172413793103</v>
      </c>
      <c r="CX175">
        <v>2.5631031310892012</v>
      </c>
      <c r="CY175">
        <v>2.5631031310892012</v>
      </c>
      <c r="CZ175">
        <v>2.5631031310892012</v>
      </c>
      <c r="DA175">
        <v>3.0021718920880502</v>
      </c>
      <c r="DB175">
        <v>2.5631031310892012</v>
      </c>
      <c r="DC175">
        <v>2.5631031310892012</v>
      </c>
      <c r="DD175">
        <v>2.5631031310892012</v>
      </c>
      <c r="DE175">
        <v>3.3350005818599398</v>
      </c>
      <c r="DF175">
        <v>116.80000000000007</v>
      </c>
      <c r="DG175">
        <v>-10.299999999999955</v>
      </c>
      <c r="DH175">
        <v>164.09999999999991</v>
      </c>
      <c r="DI175">
        <v>90.200000000000045</v>
      </c>
      <c r="DK175">
        <v>1.75</v>
      </c>
      <c r="DL175">
        <v>934.58333333333337</v>
      </c>
      <c r="DM175">
        <v>2.4</v>
      </c>
      <c r="DN175">
        <v>955.29411764705878</v>
      </c>
      <c r="DO175">
        <v>3.15</v>
      </c>
      <c r="DP175">
        <v>1118.8333333333333</v>
      </c>
      <c r="DQ175">
        <v>2.4333333333333331</v>
      </c>
      <c r="DR175">
        <v>1012.6382978723404</v>
      </c>
      <c r="DS175">
        <v>4.55</v>
      </c>
      <c r="DT175">
        <v>1682.1052631578948</v>
      </c>
      <c r="DU175">
        <v>3.85</v>
      </c>
      <c r="DV175">
        <v>1566</v>
      </c>
      <c r="DW175">
        <v>3.3</v>
      </c>
      <c r="DX175">
        <v>1093.8</v>
      </c>
      <c r="DY175">
        <v>3.9</v>
      </c>
      <c r="DZ175">
        <v>1436.75</v>
      </c>
      <c r="EA175">
        <v>3.1666666666666665</v>
      </c>
      <c r="EB175">
        <v>1243.2233009708739</v>
      </c>
      <c r="EC175">
        <v>1.8</v>
      </c>
      <c r="ED175">
        <v>465.35</v>
      </c>
      <c r="EE175">
        <v>1.55</v>
      </c>
      <c r="EF175">
        <v>460.4</v>
      </c>
      <c r="EG175">
        <v>1.8</v>
      </c>
      <c r="EH175">
        <v>463</v>
      </c>
      <c r="EI175">
        <v>1.7166666666666666</v>
      </c>
      <c r="EJ175">
        <v>462.91666666666669</v>
      </c>
      <c r="EK175">
        <v>1.7166666666666666</v>
      </c>
      <c r="EL175">
        <v>462.91666666666669</v>
      </c>
      <c r="EM175">
        <v>2.6833333333333331</v>
      </c>
      <c r="EN175">
        <v>955.9938650306749</v>
      </c>
      <c r="FS175">
        <v>2.6833333333333331</v>
      </c>
      <c r="FT175">
        <v>955.9938650306749</v>
      </c>
      <c r="FU175">
        <v>3.8</v>
      </c>
      <c r="FV175">
        <v>1587.375</v>
      </c>
      <c r="FW175">
        <v>3.4</v>
      </c>
      <c r="FX175">
        <v>1384</v>
      </c>
      <c r="FY175">
        <v>3</v>
      </c>
      <c r="FZ175">
        <v>1332.8571428571429</v>
      </c>
      <c r="GA175">
        <v>3.4</v>
      </c>
      <c r="GB175">
        <v>1439.1739130434783</v>
      </c>
      <c r="GC175">
        <v>2.7777777777777777</v>
      </c>
      <c r="GD175">
        <v>1206</v>
      </c>
      <c r="GE175">
        <v>3.4</v>
      </c>
      <c r="GF175">
        <v>1750.2857142857142</v>
      </c>
      <c r="GG175">
        <v>3.7777777777777777</v>
      </c>
      <c r="GH175">
        <v>1452.375</v>
      </c>
      <c r="GI175">
        <v>3.3214285714285716</v>
      </c>
      <c r="GJ175">
        <v>1468.7727272727273</v>
      </c>
      <c r="GK175">
        <v>3.3620689655172415</v>
      </c>
      <c r="GL175">
        <v>1453.6444444444444</v>
      </c>
      <c r="GM175">
        <v>0.2</v>
      </c>
      <c r="GN175">
        <v>319.5</v>
      </c>
      <c r="GO175">
        <v>1.2</v>
      </c>
      <c r="GP175">
        <v>826.5</v>
      </c>
      <c r="GQ175">
        <v>2.2999999999999998</v>
      </c>
      <c r="GR175">
        <v>1220</v>
      </c>
      <c r="GS175">
        <v>1.2333333333333334</v>
      </c>
      <c r="GT175">
        <v>938.75</v>
      </c>
      <c r="GU175">
        <v>0.66666666666666663</v>
      </c>
      <c r="GV175">
        <v>448.5</v>
      </c>
      <c r="GW175">
        <v>0.7</v>
      </c>
      <c r="GX175">
        <v>887.33333333333337</v>
      </c>
      <c r="GY175">
        <v>1.5555555555555556</v>
      </c>
      <c r="GZ175">
        <v>910.2</v>
      </c>
      <c r="HA175">
        <v>0.9642857142857143</v>
      </c>
      <c r="HB175">
        <v>750.58333333333337</v>
      </c>
      <c r="HC175">
        <v>1.103448275862069</v>
      </c>
      <c r="HD175">
        <v>844.66666666666663</v>
      </c>
      <c r="HE175">
        <v>2.2327586206896552</v>
      </c>
      <c r="HF175">
        <v>1241.8260869565217</v>
      </c>
      <c r="HG175">
        <v>1.7</v>
      </c>
      <c r="HH175">
        <v>656.375</v>
      </c>
      <c r="HI175">
        <v>2.4</v>
      </c>
      <c r="HJ175">
        <v>840.66666666666663</v>
      </c>
      <c r="HK175">
        <v>2.2000000000000002</v>
      </c>
      <c r="HL175">
        <v>713.55555555555554</v>
      </c>
      <c r="HM175">
        <v>2.1</v>
      </c>
      <c r="HN175">
        <v>739.96153846153845</v>
      </c>
      <c r="HO175">
        <v>1.5555555555555556</v>
      </c>
      <c r="HP175">
        <v>779.83333333333337</v>
      </c>
      <c r="HQ175">
        <v>1.5</v>
      </c>
      <c r="HR175">
        <v>478.55555555555554</v>
      </c>
      <c r="HS175">
        <v>2.2222222222222223</v>
      </c>
      <c r="HT175">
        <v>741</v>
      </c>
      <c r="HU175">
        <v>1.75</v>
      </c>
      <c r="HV175">
        <v>648.43478260869563</v>
      </c>
      <c r="HW175">
        <v>1.9310344827586208</v>
      </c>
      <c r="HX175">
        <v>697</v>
      </c>
      <c r="HY175">
        <v>1.9310344827586208</v>
      </c>
      <c r="HZ175">
        <v>697</v>
      </c>
      <c r="IA175">
        <v>2.132183908045977</v>
      </c>
      <c r="IB175">
        <v>1015.5847457627119</v>
      </c>
      <c r="IK175">
        <v>2</v>
      </c>
      <c r="IL175">
        <v>304</v>
      </c>
      <c r="IO175">
        <v>0</v>
      </c>
      <c r="IQ175">
        <v>1</v>
      </c>
      <c r="IR175">
        <v>304</v>
      </c>
      <c r="IS175">
        <v>1</v>
      </c>
      <c r="IT175">
        <v>304</v>
      </c>
      <c r="JC175">
        <v>5</v>
      </c>
      <c r="JD175">
        <v>1925</v>
      </c>
      <c r="JG175">
        <v>0</v>
      </c>
      <c r="JI175">
        <v>2.5</v>
      </c>
      <c r="JJ175">
        <v>1925</v>
      </c>
      <c r="JK175">
        <v>2.5</v>
      </c>
      <c r="JL175">
        <v>1925</v>
      </c>
      <c r="JM175">
        <v>1.75</v>
      </c>
      <c r="JN175">
        <v>1114.5</v>
      </c>
      <c r="JW175">
        <v>7</v>
      </c>
      <c r="JX175">
        <v>1992</v>
      </c>
      <c r="KA175">
        <v>1</v>
      </c>
      <c r="KB175">
        <v>376</v>
      </c>
      <c r="KC175">
        <v>4</v>
      </c>
      <c r="KD175">
        <v>1184</v>
      </c>
      <c r="KE175">
        <v>4</v>
      </c>
      <c r="KF175">
        <v>1184</v>
      </c>
      <c r="KG175">
        <v>4</v>
      </c>
      <c r="KH175">
        <v>1184</v>
      </c>
      <c r="KI175">
        <v>2.5</v>
      </c>
      <c r="KJ175">
        <v>1149.25</v>
      </c>
      <c r="KK175">
        <v>2.1444444444444444</v>
      </c>
      <c r="KL175">
        <v>1019.9672131147541</v>
      </c>
      <c r="KM175">
        <v>1.7777777777777777</v>
      </c>
      <c r="KN175">
        <v>1195.5999999999999</v>
      </c>
      <c r="KO175">
        <v>1.3333333333333333</v>
      </c>
      <c r="KP175">
        <v>944.75</v>
      </c>
      <c r="KQ175">
        <v>2.4444444444444446</v>
      </c>
      <c r="KR175">
        <v>1255.6666666666667</v>
      </c>
      <c r="KS175">
        <v>1.8518518518518519</v>
      </c>
      <c r="KT175">
        <v>1152.7333333333333</v>
      </c>
      <c r="KU175">
        <v>2.2222222222222223</v>
      </c>
      <c r="KV175">
        <v>1422.6</v>
      </c>
      <c r="KW175">
        <v>1.8</v>
      </c>
      <c r="KX175">
        <v>1030.3333333333333</v>
      </c>
      <c r="KY175">
        <v>3.1111111111111112</v>
      </c>
      <c r="KZ175">
        <v>1467.3333333333333</v>
      </c>
      <c r="LA175">
        <v>2.3571428571428572</v>
      </c>
      <c r="LB175">
        <v>1299.9411764705883</v>
      </c>
      <c r="LC175">
        <v>2.1090909090909089</v>
      </c>
      <c r="LD175">
        <v>1230.9375</v>
      </c>
      <c r="LE175">
        <v>3.5555555555555554</v>
      </c>
      <c r="LF175">
        <v>1353.125</v>
      </c>
      <c r="LG175">
        <v>3.8888888888888888</v>
      </c>
      <c r="LH175">
        <v>1546.875</v>
      </c>
      <c r="LI175">
        <v>3.5555555555555554</v>
      </c>
      <c r="LJ175">
        <v>1322.375</v>
      </c>
      <c r="LK175">
        <v>3.6666666666666665</v>
      </c>
      <c r="LL175">
        <v>1407.4583333333333</v>
      </c>
      <c r="LM175">
        <v>3.7777777777777777</v>
      </c>
      <c r="LN175">
        <v>1489.875</v>
      </c>
      <c r="LO175">
        <v>4.0999999999999996</v>
      </c>
      <c r="LP175">
        <v>1746.875</v>
      </c>
      <c r="LQ175">
        <v>2.8888888888888888</v>
      </c>
      <c r="LR175">
        <v>1240.2857142857142</v>
      </c>
      <c r="LS175">
        <v>3.6071428571428572</v>
      </c>
      <c r="LT175">
        <v>1503.304347826087</v>
      </c>
      <c r="LU175">
        <v>3.6363636363636362</v>
      </c>
      <c r="LV175">
        <v>1454.3617021276596</v>
      </c>
      <c r="LW175">
        <v>2.8727272727272726</v>
      </c>
      <c r="LX175">
        <v>1363.8607594936709</v>
      </c>
      <c r="LY175">
        <v>2.8888888888888888</v>
      </c>
      <c r="LZ175">
        <v>912.22222222222217</v>
      </c>
      <c r="MA175">
        <v>1.7777777777777777</v>
      </c>
      <c r="MB175">
        <v>778.16666666666663</v>
      </c>
      <c r="MC175">
        <v>2.8888888888888888</v>
      </c>
      <c r="MD175">
        <v>926.55555555555554</v>
      </c>
      <c r="ME175">
        <v>2.5185185185185186</v>
      </c>
      <c r="MF175">
        <v>884.08333333333337</v>
      </c>
      <c r="MG175">
        <v>1.5555555555555556</v>
      </c>
      <c r="MH175">
        <v>587.5</v>
      </c>
      <c r="MI175">
        <v>1.7</v>
      </c>
      <c r="MJ175">
        <v>692.625</v>
      </c>
      <c r="MK175">
        <v>1.1111111111111112</v>
      </c>
      <c r="ML175">
        <v>613.33333333333337</v>
      </c>
      <c r="MM175">
        <v>1.4642857142857142</v>
      </c>
      <c r="MN175">
        <v>632.77272727272725</v>
      </c>
      <c r="MO175">
        <v>1.9818181818181819</v>
      </c>
      <c r="MP175">
        <v>763.89130434782612</v>
      </c>
      <c r="MQ175">
        <v>1.9818181818181819</v>
      </c>
      <c r="MR175">
        <v>763.89130434782612</v>
      </c>
      <c r="MS175">
        <v>2.5757575757575757</v>
      </c>
      <c r="MT175">
        <v>1143.0719999999999</v>
      </c>
      <c r="MU175">
        <v>3</v>
      </c>
      <c r="MV175">
        <v>615</v>
      </c>
      <c r="MW175">
        <v>6</v>
      </c>
      <c r="MX175">
        <v>2342</v>
      </c>
      <c r="MY175">
        <v>0</v>
      </c>
      <c r="NA175">
        <v>3</v>
      </c>
      <c r="NB175">
        <v>1478.5</v>
      </c>
      <c r="NC175">
        <v>0</v>
      </c>
      <c r="NG175">
        <v>0</v>
      </c>
      <c r="NI175">
        <v>0</v>
      </c>
      <c r="NK175">
        <v>1.8</v>
      </c>
      <c r="NL175">
        <v>1478.5</v>
      </c>
      <c r="NM175">
        <v>4</v>
      </c>
      <c r="NN175">
        <v>798</v>
      </c>
      <c r="NO175">
        <v>0</v>
      </c>
      <c r="NQ175">
        <v>6</v>
      </c>
      <c r="NR175">
        <v>2128</v>
      </c>
      <c r="NS175">
        <v>3.3333333333333335</v>
      </c>
      <c r="NT175">
        <v>1463</v>
      </c>
      <c r="NU175">
        <v>3</v>
      </c>
      <c r="NV175">
        <v>1169</v>
      </c>
      <c r="NY175">
        <v>7</v>
      </c>
      <c r="NZ175">
        <v>2207</v>
      </c>
      <c r="OA175">
        <v>5</v>
      </c>
      <c r="OB175">
        <v>1688</v>
      </c>
      <c r="OC175">
        <v>4</v>
      </c>
      <c r="OD175">
        <v>1575.5</v>
      </c>
      <c r="OE175">
        <v>2.9</v>
      </c>
      <c r="OF175">
        <v>1543.1666666666667</v>
      </c>
      <c r="OG175">
        <v>7</v>
      </c>
      <c r="OH175">
        <v>2237</v>
      </c>
      <c r="OI175">
        <v>2</v>
      </c>
      <c r="OJ175">
        <v>796</v>
      </c>
      <c r="OK175">
        <v>1</v>
      </c>
      <c r="OL175">
        <v>392</v>
      </c>
      <c r="OM175">
        <v>3.3333333333333335</v>
      </c>
      <c r="ON175">
        <v>1141.6666666666667</v>
      </c>
      <c r="OO175">
        <v>0</v>
      </c>
      <c r="OS175">
        <v>2</v>
      </c>
      <c r="OT175">
        <v>499</v>
      </c>
      <c r="OU175">
        <v>1</v>
      </c>
      <c r="OV175">
        <v>499</v>
      </c>
      <c r="OW175">
        <v>2.4</v>
      </c>
      <c r="OX175">
        <v>981</v>
      </c>
      <c r="OY175">
        <v>2.4</v>
      </c>
      <c r="OZ175">
        <v>981</v>
      </c>
      <c r="PA175">
        <v>2.7333333333333334</v>
      </c>
      <c r="PB175">
        <v>1318.3</v>
      </c>
      <c r="PC175">
        <v>2.588888888888889</v>
      </c>
      <c r="PD175">
        <v>1156.0518518518518</v>
      </c>
      <c r="PE175">
        <v>-0.77222222222222214</v>
      </c>
      <c r="PF175">
        <v>-192.2302631578948</v>
      </c>
      <c r="PG175">
        <v>0.24999999999999956</v>
      </c>
      <c r="PH175">
        <v>180.875</v>
      </c>
      <c r="PI175">
        <v>-0.41111111111111098</v>
      </c>
      <c r="PJ175">
        <v>146.48571428571427</v>
      </c>
      <c r="PK175">
        <v>-0.2928571428571427</v>
      </c>
      <c r="PL175">
        <v>66.554347826086996</v>
      </c>
      <c r="PM175">
        <v>0.47222222222222232</v>
      </c>
      <c r="PN175">
        <v>488.01666666666654</v>
      </c>
      <c r="PO175">
        <v>-0.59999999999999987</v>
      </c>
      <c r="PP175">
        <v>0.47222222222222232</v>
      </c>
      <c r="PQ175">
        <v>-3.8888888888888751E-2</v>
      </c>
      <c r="PR175">
        <v>348.5</v>
      </c>
      <c r="PS175">
        <v>-7.619047619047592E-2</v>
      </c>
      <c r="PT175">
        <v>287.30287859824784</v>
      </c>
      <c r="PU175">
        <v>3.8833333333333333</v>
      </c>
      <c r="PV175">
        <v>1233.6052631578948</v>
      </c>
      <c r="PW175">
        <v>3.1500000000000004</v>
      </c>
      <c r="PX175">
        <v>678.66666666666663</v>
      </c>
      <c r="PY175">
        <v>1.7444444444444442</v>
      </c>
      <c r="PZ175">
        <v>183.59999999999991</v>
      </c>
      <c r="QA175">
        <v>2.9357142857142855</v>
      </c>
      <c r="QB175">
        <v>686.16666666666663</v>
      </c>
      <c r="QC175">
        <v>-1.0277777777777777</v>
      </c>
      <c r="QD175">
        <v>-271.41666666666663</v>
      </c>
      <c r="QE175">
        <v>-1</v>
      </c>
      <c r="QF175">
        <v>-794.99159663865544</v>
      </c>
      <c r="QG175">
        <v>-0.62777777777777777</v>
      </c>
      <c r="QH175">
        <v>-333.54166666666674</v>
      </c>
      <c r="QI175">
        <v>-0.88809523809523849</v>
      </c>
      <c r="QJ175">
        <v>-456.13442940038681</v>
      </c>
      <c r="QK175">
        <v>2.8</v>
      </c>
      <c r="QL175">
        <v>1.4500000000000002</v>
      </c>
      <c r="QM175">
        <v>0.14999999999999991</v>
      </c>
      <c r="QN175">
        <v>1.4666666666666668</v>
      </c>
      <c r="QO175">
        <v>747.52192982456143</v>
      </c>
      <c r="QP175">
        <v>610.70588235294122</v>
      </c>
      <c r="QQ175">
        <v>-25.033333333333303</v>
      </c>
      <c r="QR175">
        <v>424.11170212765956</v>
      </c>
      <c r="QS175">
        <v>-2.1111111111111112</v>
      </c>
      <c r="QT175">
        <v>-2.7</v>
      </c>
      <c r="QU175">
        <v>-2.2222222222222223</v>
      </c>
      <c r="QV175">
        <v>-2.3571428571428572</v>
      </c>
      <c r="QW175">
        <v>-757.5</v>
      </c>
      <c r="QX175">
        <v>-862.95238095238085</v>
      </c>
      <c r="QY175">
        <v>-542.17499999999995</v>
      </c>
      <c r="QZ175">
        <v>-718.18939393939388</v>
      </c>
      <c r="RA175">
        <v>1.5555555555555554</v>
      </c>
      <c r="RB175">
        <v>2.2999999999999998</v>
      </c>
      <c r="RC175">
        <v>-0.22222222222222232</v>
      </c>
      <c r="RD175">
        <v>1.25</v>
      </c>
      <c r="RE175">
        <v>67.275000000000091</v>
      </c>
      <c r="RF175">
        <v>716.54166666666674</v>
      </c>
      <c r="RG175">
        <v>-227.04761904761904</v>
      </c>
      <c r="RH175">
        <v>203.36317135549871</v>
      </c>
      <c r="RI175">
        <v>357.25</v>
      </c>
      <c r="RJ175">
        <v>366.25</v>
      </c>
      <c r="RK175">
        <v>344.85714285714283</v>
      </c>
      <c r="RL175">
        <v>356.60869565217394</v>
      </c>
      <c r="RM175">
        <v>332</v>
      </c>
      <c r="RN175">
        <v>336.16666666666669</v>
      </c>
      <c r="RO175">
        <v>282.16666666666669</v>
      </c>
      <c r="RP175">
        <v>315.88235294117646</v>
      </c>
      <c r="RQ175">
        <v>255.25</v>
      </c>
      <c r="RR175">
        <v>384</v>
      </c>
      <c r="RS175">
        <v>300.2</v>
      </c>
      <c r="RT175">
        <v>306.16666666666669</v>
      </c>
      <c r="RU175">
        <v>350.28571428571428</v>
      </c>
      <c r="RV175">
        <v>331.71428571428572</v>
      </c>
      <c r="RW175">
        <v>338.625</v>
      </c>
      <c r="RX175">
        <v>340.13636363636363</v>
      </c>
      <c r="RY175">
        <v>380.78947368421052</v>
      </c>
      <c r="RZ175">
        <v>361.35294117647061</v>
      </c>
      <c r="SA175">
        <v>322.5</v>
      </c>
      <c r="SB175">
        <v>354.07142857142856</v>
      </c>
      <c r="SC175">
        <v>318.58333333333331</v>
      </c>
      <c r="SD175">
        <v>321</v>
      </c>
      <c r="SE175">
        <v>332.72222222222223</v>
      </c>
      <c r="SF175">
        <v>324.87234042553189</v>
      </c>
      <c r="SG175">
        <v>-23.53947368421052</v>
      </c>
      <c r="SH175">
        <v>4.8970588235293917</v>
      </c>
      <c r="SI175">
        <v>22.357142857142833</v>
      </c>
      <c r="SJ175">
        <v>2.5372670807453801</v>
      </c>
      <c r="SK175">
        <v>13.416666666666686</v>
      </c>
      <c r="SL175">
        <v>15.166666666666686</v>
      </c>
      <c r="SM175">
        <v>-50.555555555555543</v>
      </c>
      <c r="SN175">
        <v>-8.9899874843554244</v>
      </c>
      <c r="SO175">
        <v>125.53947368421052</v>
      </c>
      <c r="SP175">
        <v>-22.647058823529392</v>
      </c>
      <c r="SQ175">
        <v>22.300000000000011</v>
      </c>
      <c r="SR175">
        <v>47.90476190476187</v>
      </c>
      <c r="SS175">
        <v>-31.702380952380963</v>
      </c>
      <c r="ST175">
        <v>-10.714285714285722</v>
      </c>
      <c r="SU175">
        <v>-5.9027777777777715</v>
      </c>
      <c r="SV175">
        <v>-15.264023210831738</v>
      </c>
      <c r="SW175">
        <v>25.25</v>
      </c>
      <c r="SX175">
        <v>30.083333333333314</v>
      </c>
      <c r="SY175">
        <v>62.690476190476147</v>
      </c>
      <c r="SZ175">
        <v>40.726342710997471</v>
      </c>
      <c r="TA175">
        <v>-95.035714285714278</v>
      </c>
      <c r="TB175">
        <v>52.285714285714278</v>
      </c>
      <c r="TC175">
        <v>-38.425000000000011</v>
      </c>
      <c r="TD175">
        <v>-33.96969696969694</v>
      </c>
      <c r="TE175">
        <v>62.206140350877206</v>
      </c>
      <c r="TF175">
        <v>40.352941176470608</v>
      </c>
      <c r="TG175">
        <v>-10.222222222222229</v>
      </c>
      <c r="TH175">
        <v>29.199088145896667</v>
      </c>
    </row>
    <row r="176" spans="1:528" x14ac:dyDescent="0.3">
      <c r="A176" s="5" t="s">
        <v>548</v>
      </c>
      <c r="B176" s="6">
        <v>50</v>
      </c>
      <c r="C176" s="6">
        <v>2</v>
      </c>
      <c r="D176" s="7">
        <v>54</v>
      </c>
      <c r="E176" s="7">
        <v>26</v>
      </c>
      <c r="F176" s="7">
        <v>18</v>
      </c>
      <c r="G176" s="7">
        <v>4</v>
      </c>
      <c r="H176" s="7">
        <v>22</v>
      </c>
      <c r="I176" s="7">
        <v>131</v>
      </c>
      <c r="J176" s="7">
        <v>111</v>
      </c>
      <c r="K176" s="7">
        <v>103</v>
      </c>
      <c r="L176" s="7">
        <v>120</v>
      </c>
      <c r="M176" s="2">
        <v>0</v>
      </c>
      <c r="N176" s="2">
        <v>0</v>
      </c>
      <c r="O176" s="2">
        <v>0</v>
      </c>
      <c r="P176" s="10">
        <v>44561</v>
      </c>
      <c r="Q176" s="2">
        <v>0</v>
      </c>
      <c r="R176" s="16">
        <v>1</v>
      </c>
      <c r="S176" s="2">
        <v>83.33</v>
      </c>
      <c r="T176" s="2">
        <v>42</v>
      </c>
      <c r="U176" s="2">
        <v>2</v>
      </c>
      <c r="V176" s="2">
        <v>38</v>
      </c>
      <c r="W176" s="2">
        <v>2</v>
      </c>
      <c r="X176" s="2">
        <v>46</v>
      </c>
      <c r="Y176" s="2">
        <v>2</v>
      </c>
      <c r="Z176" s="2">
        <v>48</v>
      </c>
      <c r="AA176" s="2">
        <v>3</v>
      </c>
      <c r="AB176" s="2">
        <v>115</v>
      </c>
      <c r="AC176" s="2">
        <v>106</v>
      </c>
      <c r="AD176" s="2">
        <v>118</v>
      </c>
      <c r="AE176" s="8">
        <v>6.3636363636363633</v>
      </c>
      <c r="AF176" s="8">
        <v>6.6818181818181817</v>
      </c>
      <c r="AG176" s="2" t="s">
        <v>549</v>
      </c>
      <c r="AH176" s="27" t="s">
        <v>550</v>
      </c>
      <c r="AI176" s="31"/>
      <c r="AJ176">
        <v>936.6</v>
      </c>
      <c r="AK176">
        <v>891.9</v>
      </c>
      <c r="AL176">
        <v>907.15</v>
      </c>
      <c r="AM176">
        <v>911.88333333333333</v>
      </c>
      <c r="AN176">
        <v>90</v>
      </c>
      <c r="AO176">
        <v>100</v>
      </c>
      <c r="AP176">
        <v>100</v>
      </c>
      <c r="AQ176">
        <v>96.666666666666671</v>
      </c>
      <c r="AR176">
        <v>1466.1</v>
      </c>
      <c r="AS176">
        <v>1298.0999999999999</v>
      </c>
      <c r="AT176">
        <v>1225.3</v>
      </c>
      <c r="AU176">
        <v>1329.8333333333333</v>
      </c>
      <c r="AV176">
        <v>1337.5</v>
      </c>
      <c r="AW176">
        <v>1376.4</v>
      </c>
      <c r="AX176">
        <v>1327.5</v>
      </c>
      <c r="AY176">
        <v>1347.1333333333334</v>
      </c>
      <c r="AZ176">
        <v>1338.4833333333333</v>
      </c>
      <c r="BA176">
        <v>90</v>
      </c>
      <c r="BB176">
        <v>100</v>
      </c>
      <c r="BC176">
        <v>80</v>
      </c>
      <c r="BD176">
        <v>90</v>
      </c>
      <c r="BE176">
        <v>90</v>
      </c>
      <c r="BF176">
        <v>100</v>
      </c>
      <c r="BG176">
        <v>90</v>
      </c>
      <c r="BH176">
        <v>93.333333333333329</v>
      </c>
      <c r="BI176">
        <v>91.666666666666671</v>
      </c>
      <c r="BJ176">
        <v>1446.8</v>
      </c>
      <c r="BK176">
        <v>1580.8</v>
      </c>
      <c r="BL176">
        <v>1385.4</v>
      </c>
      <c r="BM176">
        <v>1471</v>
      </c>
      <c r="BN176">
        <v>1530</v>
      </c>
      <c r="BO176">
        <v>1742</v>
      </c>
      <c r="BP176">
        <v>1602.5</v>
      </c>
      <c r="BQ176">
        <v>1624.8333333333333</v>
      </c>
      <c r="BR176">
        <v>1547.9166666666667</v>
      </c>
      <c r="BS176">
        <v>100</v>
      </c>
      <c r="BT176">
        <v>100</v>
      </c>
      <c r="BU176">
        <v>100</v>
      </c>
      <c r="BV176">
        <v>100</v>
      </c>
      <c r="BW176">
        <v>90</v>
      </c>
      <c r="BX176">
        <v>80</v>
      </c>
      <c r="BY176">
        <v>90</v>
      </c>
      <c r="BZ176">
        <v>86.666666666666671</v>
      </c>
      <c r="CA176">
        <v>93.333333333333329</v>
      </c>
      <c r="CB176">
        <v>10.406666666666666</v>
      </c>
      <c r="CC176">
        <v>8.9190000000000005</v>
      </c>
      <c r="CD176">
        <v>9.0715000000000003</v>
      </c>
      <c r="CE176">
        <v>9.4332758620689656</v>
      </c>
      <c r="CF176">
        <v>16.29</v>
      </c>
      <c r="CG176">
        <v>12.981</v>
      </c>
      <c r="CH176">
        <v>15.31625</v>
      </c>
      <c r="CI176">
        <v>14.775925925925925</v>
      </c>
      <c r="CJ176">
        <v>14.861111111111111</v>
      </c>
      <c r="CK176">
        <v>13.764000000000001</v>
      </c>
      <c r="CL176">
        <v>14.75</v>
      </c>
      <c r="CM176">
        <v>14.43357142857143</v>
      </c>
      <c r="CN176">
        <v>14.601636363636363</v>
      </c>
      <c r="CO176">
        <v>14.468</v>
      </c>
      <c r="CP176">
        <v>15.808</v>
      </c>
      <c r="CQ176">
        <v>13.854000000000001</v>
      </c>
      <c r="CR176">
        <v>14.71</v>
      </c>
      <c r="CS176">
        <v>17</v>
      </c>
      <c r="CT176">
        <v>21.774999999999999</v>
      </c>
      <c r="CU176">
        <v>17.805555555555557</v>
      </c>
      <c r="CV176">
        <v>18.748076923076923</v>
      </c>
      <c r="CW176">
        <v>16.584821428571431</v>
      </c>
      <c r="CX176">
        <v>2.5631031310892012</v>
      </c>
      <c r="CY176">
        <v>2.5631031310892012</v>
      </c>
      <c r="CZ176">
        <v>2.1231727991175151</v>
      </c>
      <c r="DA176">
        <v>3.0021718920880502</v>
      </c>
      <c r="DB176">
        <v>2.5631031310892012</v>
      </c>
      <c r="DC176">
        <v>2.1231727991175156</v>
      </c>
      <c r="DD176">
        <v>2.5631031310892012</v>
      </c>
      <c r="DE176">
        <v>2.9446862524527</v>
      </c>
      <c r="DF176">
        <v>192.5</v>
      </c>
      <c r="DG176">
        <v>365.59999999999991</v>
      </c>
      <c r="DH176">
        <v>275</v>
      </c>
      <c r="DI176">
        <v>277.69999999999982</v>
      </c>
      <c r="DK176">
        <v>2.8333333333333335</v>
      </c>
      <c r="DL176">
        <v>809</v>
      </c>
      <c r="DM176">
        <v>2.85</v>
      </c>
      <c r="DN176">
        <v>740</v>
      </c>
      <c r="DO176">
        <v>2.8</v>
      </c>
      <c r="DP176">
        <v>785.35714285714289</v>
      </c>
      <c r="DQ176">
        <v>2.8275862068965516</v>
      </c>
      <c r="DR176">
        <v>774.85</v>
      </c>
      <c r="DS176">
        <v>2.8333333333333335</v>
      </c>
      <c r="DT176">
        <v>450.1764705882353</v>
      </c>
      <c r="DU176">
        <v>2.5</v>
      </c>
      <c r="DV176">
        <v>797.58333333333337</v>
      </c>
      <c r="DW176">
        <v>2.85</v>
      </c>
      <c r="DX176">
        <v>783.30769230769226</v>
      </c>
      <c r="DY176">
        <v>2.7241379310344827</v>
      </c>
      <c r="DZ176">
        <v>652.54761904761904</v>
      </c>
      <c r="EA176">
        <v>2.7758620689655173</v>
      </c>
      <c r="EB176">
        <v>712.20731707317077</v>
      </c>
      <c r="EC176">
        <v>1.2777777777777777</v>
      </c>
      <c r="ED176">
        <v>389.54545454545456</v>
      </c>
      <c r="EE176">
        <v>0.75</v>
      </c>
      <c r="EF176">
        <v>391.28571428571428</v>
      </c>
      <c r="EG176">
        <v>1.1000000000000001</v>
      </c>
      <c r="EH176">
        <v>382.5</v>
      </c>
      <c r="EI176">
        <v>1.0344827586206897</v>
      </c>
      <c r="EJ176">
        <v>387.46428571428572</v>
      </c>
      <c r="EK176">
        <v>1.0344827586206897</v>
      </c>
      <c r="EL176">
        <v>387.46428571428572</v>
      </c>
      <c r="EM176">
        <v>2.1954022988505746</v>
      </c>
      <c r="EN176">
        <v>629.5454545454545</v>
      </c>
      <c r="EO176">
        <v>1.5</v>
      </c>
      <c r="EP176">
        <v>228.5</v>
      </c>
      <c r="EU176">
        <v>1.5</v>
      </c>
      <c r="EV176">
        <v>228.5</v>
      </c>
      <c r="EW176">
        <v>3</v>
      </c>
      <c r="EX176">
        <v>480</v>
      </c>
      <c r="FC176">
        <v>3</v>
      </c>
      <c r="FD176">
        <v>480</v>
      </c>
      <c r="FE176">
        <v>2.25</v>
      </c>
      <c r="FF176">
        <v>354.25</v>
      </c>
      <c r="FG176">
        <v>0</v>
      </c>
      <c r="FM176">
        <v>0</v>
      </c>
      <c r="FO176">
        <v>0</v>
      </c>
      <c r="FQ176">
        <v>1.5</v>
      </c>
      <c r="FR176">
        <v>354.25</v>
      </c>
      <c r="FS176">
        <v>2.1722222222222221</v>
      </c>
      <c r="FT176">
        <v>619.88596491228066</v>
      </c>
      <c r="FU176">
        <v>4.7</v>
      </c>
      <c r="FV176">
        <v>1254.3</v>
      </c>
      <c r="FW176">
        <v>4.0999999999999996</v>
      </c>
      <c r="FX176">
        <v>963.6</v>
      </c>
      <c r="FY176">
        <v>3.7</v>
      </c>
      <c r="FZ176">
        <v>1020.5555555555555</v>
      </c>
      <c r="GA176">
        <v>4.166666666666667</v>
      </c>
      <c r="GB176">
        <v>1081.5172413793102</v>
      </c>
      <c r="GC176">
        <v>3.6666666666666665</v>
      </c>
      <c r="GD176">
        <v>919.5</v>
      </c>
      <c r="GE176">
        <v>4.25</v>
      </c>
      <c r="GF176">
        <v>1039</v>
      </c>
      <c r="GG176">
        <v>3.3333333333333335</v>
      </c>
      <c r="GH176">
        <v>879.25</v>
      </c>
      <c r="GI176">
        <v>3.7307692307692308</v>
      </c>
      <c r="GJ176">
        <v>945.91666666666663</v>
      </c>
      <c r="GK176">
        <v>3.9642857142857144</v>
      </c>
      <c r="GL176">
        <v>1020.1132075471698</v>
      </c>
      <c r="GM176">
        <v>2.1</v>
      </c>
      <c r="GN176">
        <v>634.75</v>
      </c>
      <c r="GO176">
        <v>2.5</v>
      </c>
      <c r="GP176">
        <v>964.66666666666663</v>
      </c>
      <c r="GQ176">
        <v>2.6</v>
      </c>
      <c r="GR176">
        <v>685.66666666666663</v>
      </c>
      <c r="GS176">
        <v>2.4</v>
      </c>
      <c r="GT176">
        <v>740.73913043478262</v>
      </c>
      <c r="GU176">
        <v>2.5555555555555554</v>
      </c>
      <c r="GV176">
        <v>1193.8</v>
      </c>
      <c r="GW176">
        <v>1.875</v>
      </c>
      <c r="GX176">
        <v>524.85714285714289</v>
      </c>
      <c r="GY176">
        <v>2.3333333333333335</v>
      </c>
      <c r="GZ176">
        <v>774.14285714285711</v>
      </c>
      <c r="HA176">
        <v>2.2692307692307692</v>
      </c>
      <c r="HB176">
        <v>792.73684210526312</v>
      </c>
      <c r="HC176">
        <v>2.3392857142857144</v>
      </c>
      <c r="HD176">
        <v>764.26190476190482</v>
      </c>
      <c r="HE176">
        <v>3.1517857142857144</v>
      </c>
      <c r="HF176">
        <v>907</v>
      </c>
      <c r="HG176">
        <v>2.7</v>
      </c>
      <c r="HH176">
        <v>711.66666666666663</v>
      </c>
      <c r="HI176">
        <v>3.1</v>
      </c>
      <c r="HJ176">
        <v>719.77777777777783</v>
      </c>
      <c r="HK176">
        <v>2.2999999999999998</v>
      </c>
      <c r="HL176">
        <v>844.71428571428567</v>
      </c>
      <c r="HM176">
        <v>2.7</v>
      </c>
      <c r="HN176">
        <v>751.84</v>
      </c>
      <c r="HO176">
        <v>3.8888888888888888</v>
      </c>
      <c r="HP176">
        <v>996.22222222222217</v>
      </c>
      <c r="HQ176">
        <v>3.625</v>
      </c>
      <c r="HR176">
        <v>961.75</v>
      </c>
      <c r="HS176">
        <v>3.6666666666666665</v>
      </c>
      <c r="HT176">
        <v>1023.125</v>
      </c>
      <c r="HU176">
        <v>3.7307692307692308</v>
      </c>
      <c r="HV176">
        <v>993.8</v>
      </c>
      <c r="HW176">
        <v>3.1785714285714284</v>
      </c>
      <c r="HX176">
        <v>872.82</v>
      </c>
      <c r="HY176">
        <v>3.1785714285714284</v>
      </c>
      <c r="HZ176">
        <v>872.82</v>
      </c>
      <c r="IA176">
        <v>3.1607142857142856</v>
      </c>
      <c r="IB176">
        <v>895.21379310344832</v>
      </c>
      <c r="IK176">
        <v>6</v>
      </c>
      <c r="IL176">
        <v>2060</v>
      </c>
      <c r="IM176">
        <v>4</v>
      </c>
      <c r="IN176">
        <v>1028.5</v>
      </c>
      <c r="IO176">
        <v>1</v>
      </c>
      <c r="IP176">
        <v>297</v>
      </c>
      <c r="IQ176">
        <v>3.75</v>
      </c>
      <c r="IR176">
        <v>1103.5</v>
      </c>
      <c r="IS176">
        <v>3.75</v>
      </c>
      <c r="IT176">
        <v>1103.5</v>
      </c>
      <c r="JC176">
        <v>0</v>
      </c>
      <c r="JE176">
        <v>2</v>
      </c>
      <c r="JF176">
        <v>1231</v>
      </c>
      <c r="JG176">
        <v>2</v>
      </c>
      <c r="JH176">
        <v>545</v>
      </c>
      <c r="JI176">
        <v>1.5</v>
      </c>
      <c r="JJ176">
        <v>888</v>
      </c>
      <c r="JK176">
        <v>1.5</v>
      </c>
      <c r="JL176">
        <v>888</v>
      </c>
      <c r="JM176">
        <v>2.625</v>
      </c>
      <c r="JN176">
        <v>1031.6666666666667</v>
      </c>
      <c r="JW176">
        <v>5</v>
      </c>
      <c r="JX176">
        <v>1162</v>
      </c>
      <c r="JY176">
        <v>4.5</v>
      </c>
      <c r="JZ176">
        <v>1322</v>
      </c>
      <c r="KA176">
        <v>5</v>
      </c>
      <c r="KB176">
        <v>1066</v>
      </c>
      <c r="KC176">
        <v>4.75</v>
      </c>
      <c r="KD176">
        <v>1218</v>
      </c>
      <c r="KE176">
        <v>4.75</v>
      </c>
      <c r="KF176">
        <v>1218</v>
      </c>
      <c r="KG176">
        <v>4.75</v>
      </c>
      <c r="KH176">
        <v>1218</v>
      </c>
      <c r="KI176">
        <v>3.3333333333333335</v>
      </c>
      <c r="KJ176">
        <v>1106.2</v>
      </c>
      <c r="KK176">
        <v>3.1722222222222221</v>
      </c>
      <c r="KL176">
        <v>908.82580645161295</v>
      </c>
      <c r="KM176">
        <v>0.44444444444444442</v>
      </c>
      <c r="KN176">
        <v>275.33333333333331</v>
      </c>
      <c r="KO176">
        <v>0.2</v>
      </c>
      <c r="KP176">
        <v>135.5</v>
      </c>
      <c r="KQ176">
        <v>0.625</v>
      </c>
      <c r="KR176">
        <v>176</v>
      </c>
      <c r="KS176">
        <v>0.40740740740740738</v>
      </c>
      <c r="KT176">
        <v>203.125</v>
      </c>
      <c r="KU176">
        <v>1.3333333333333333</v>
      </c>
      <c r="KV176">
        <v>397.2</v>
      </c>
      <c r="KW176">
        <v>0.2</v>
      </c>
      <c r="KX176">
        <v>245</v>
      </c>
      <c r="KY176">
        <v>0.22222222222222221</v>
      </c>
      <c r="KZ176">
        <v>392</v>
      </c>
      <c r="LA176">
        <v>0.5714285714285714</v>
      </c>
      <c r="LB176">
        <v>358.5</v>
      </c>
      <c r="LC176">
        <v>0.49090909090909091</v>
      </c>
      <c r="LD176">
        <v>280.8125</v>
      </c>
      <c r="LE176">
        <v>0.33333333333333331</v>
      </c>
      <c r="LF176">
        <v>372.5</v>
      </c>
      <c r="LG176">
        <v>0.4</v>
      </c>
      <c r="LH176">
        <v>219.33333333333334</v>
      </c>
      <c r="LI176">
        <v>0</v>
      </c>
      <c r="LK176">
        <v>0.25925925925925924</v>
      </c>
      <c r="LL176">
        <v>280.60000000000002</v>
      </c>
      <c r="LM176">
        <v>0.22222222222222221</v>
      </c>
      <c r="LN176">
        <v>319</v>
      </c>
      <c r="LO176">
        <v>0</v>
      </c>
      <c r="LQ176">
        <v>0.33333333333333331</v>
      </c>
      <c r="LR176">
        <v>385</v>
      </c>
      <c r="LS176">
        <v>0.17857142857142858</v>
      </c>
      <c r="LT176">
        <v>352</v>
      </c>
      <c r="LU176">
        <v>0.21818181818181817</v>
      </c>
      <c r="LV176">
        <v>312.33333333333331</v>
      </c>
      <c r="LW176">
        <v>0.35454545454545455</v>
      </c>
      <c r="LX176">
        <v>292.16000000000003</v>
      </c>
      <c r="LY176">
        <v>0.1111111111111111</v>
      </c>
      <c r="LZ176">
        <v>98</v>
      </c>
      <c r="MA176">
        <v>0</v>
      </c>
      <c r="MC176">
        <v>0.125</v>
      </c>
      <c r="MD176">
        <v>160</v>
      </c>
      <c r="ME176">
        <v>7.407407407407407E-2</v>
      </c>
      <c r="MF176">
        <v>129</v>
      </c>
      <c r="MG176">
        <v>0</v>
      </c>
      <c r="MI176">
        <v>0.3</v>
      </c>
      <c r="MJ176">
        <v>160.66666666666666</v>
      </c>
      <c r="MK176">
        <v>0.22222222222222221</v>
      </c>
      <c r="ML176">
        <v>249</v>
      </c>
      <c r="MM176">
        <v>0.17857142857142858</v>
      </c>
      <c r="MN176">
        <v>196</v>
      </c>
      <c r="MO176">
        <v>0.12727272727272726</v>
      </c>
      <c r="MP176">
        <v>176.85714285714286</v>
      </c>
      <c r="MQ176">
        <v>0.12727272727272726</v>
      </c>
      <c r="MR176">
        <v>176.85714285714286</v>
      </c>
      <c r="MS176">
        <v>0.27878787878787881</v>
      </c>
      <c r="MT176">
        <v>266.9375</v>
      </c>
      <c r="MU176">
        <v>0</v>
      </c>
      <c r="MY176">
        <v>1.5</v>
      </c>
      <c r="MZ176">
        <v>295.5</v>
      </c>
      <c r="NA176">
        <v>1</v>
      </c>
      <c r="NB176">
        <v>295.5</v>
      </c>
      <c r="NC176">
        <v>4</v>
      </c>
      <c r="ND176">
        <v>768</v>
      </c>
      <c r="NG176">
        <v>0</v>
      </c>
      <c r="NI176">
        <v>2</v>
      </c>
      <c r="NJ176">
        <v>768</v>
      </c>
      <c r="NK176">
        <v>1.4</v>
      </c>
      <c r="NL176">
        <v>453</v>
      </c>
      <c r="NM176">
        <v>0</v>
      </c>
      <c r="NQ176">
        <v>0.5</v>
      </c>
      <c r="NR176">
        <v>124</v>
      </c>
      <c r="NS176">
        <v>0.33333333333333331</v>
      </c>
      <c r="NT176">
        <v>124</v>
      </c>
      <c r="NU176">
        <v>1</v>
      </c>
      <c r="NV176">
        <v>256</v>
      </c>
      <c r="NY176">
        <v>0</v>
      </c>
      <c r="OA176">
        <v>0.5</v>
      </c>
      <c r="OB176">
        <v>256</v>
      </c>
      <c r="OC176">
        <v>0.4</v>
      </c>
      <c r="OD176">
        <v>190</v>
      </c>
      <c r="OE176">
        <v>0.9</v>
      </c>
      <c r="OF176">
        <v>347.8</v>
      </c>
      <c r="OG176">
        <v>0</v>
      </c>
      <c r="OK176">
        <v>0</v>
      </c>
      <c r="OM176">
        <v>0</v>
      </c>
      <c r="OO176">
        <v>0</v>
      </c>
      <c r="OS176">
        <v>0</v>
      </c>
      <c r="OU176">
        <v>0</v>
      </c>
      <c r="OW176">
        <v>0</v>
      </c>
      <c r="OY176">
        <v>0</v>
      </c>
      <c r="PA176">
        <v>0.6</v>
      </c>
      <c r="PB176">
        <v>347.8</v>
      </c>
      <c r="PC176">
        <v>0.30555555555555558</v>
      </c>
      <c r="PD176">
        <v>277.86486486486484</v>
      </c>
      <c r="PE176">
        <v>-2.6111111111111112</v>
      </c>
      <c r="PF176">
        <v>-131.1764705882353</v>
      </c>
      <c r="PG176">
        <v>-2.5</v>
      </c>
      <c r="PH176">
        <v>-797.58333333333337</v>
      </c>
      <c r="PI176">
        <v>-2.5166666666666666</v>
      </c>
      <c r="PJ176">
        <v>-398.30769230769226</v>
      </c>
      <c r="PK176">
        <v>-2.5455665024630543</v>
      </c>
      <c r="PL176">
        <v>-300.54761904761904</v>
      </c>
      <c r="PM176">
        <v>-1.5000000000000002</v>
      </c>
      <c r="PN176">
        <v>-411.8</v>
      </c>
      <c r="PO176">
        <v>-2.65</v>
      </c>
      <c r="PP176">
        <v>-1.5000000000000002</v>
      </c>
      <c r="PQ176">
        <v>-2.5777777777777775</v>
      </c>
      <c r="PR176">
        <v>-393.35714285714289</v>
      </c>
      <c r="PS176">
        <v>-2.2561576354679804</v>
      </c>
      <c r="PT176">
        <v>-416.35</v>
      </c>
      <c r="PU176">
        <v>0.27777777777777812</v>
      </c>
      <c r="PV176">
        <v>-743.62352941176459</v>
      </c>
      <c r="PW176">
        <v>0.625</v>
      </c>
      <c r="PX176">
        <v>272.72619047619048</v>
      </c>
      <c r="PY176">
        <v>0.51666666666666661</v>
      </c>
      <c r="PZ176">
        <v>9.1648351648351536</v>
      </c>
      <c r="QA176">
        <v>0.45490716180371349</v>
      </c>
      <c r="QB176">
        <v>-140.18922305764409</v>
      </c>
      <c r="QC176">
        <v>-0.83333333333333304</v>
      </c>
      <c r="QD176">
        <v>-110.5</v>
      </c>
      <c r="QE176">
        <v>-1.4</v>
      </c>
      <c r="QF176">
        <v>-299</v>
      </c>
      <c r="QG176">
        <v>-0.53333333333333366</v>
      </c>
      <c r="QH176">
        <v>-93.89285714285711</v>
      </c>
      <c r="QI176">
        <v>-0.90318302387267924</v>
      </c>
      <c r="QJ176">
        <v>-171.06666666666661</v>
      </c>
      <c r="QK176">
        <v>0</v>
      </c>
      <c r="QL176">
        <v>-0.35000000000000009</v>
      </c>
      <c r="QM176">
        <v>5.0000000000000266E-2</v>
      </c>
      <c r="QN176">
        <v>-0.10344827586206895</v>
      </c>
      <c r="QO176">
        <v>-358.8235294117647</v>
      </c>
      <c r="QP176">
        <v>57.583333333333371</v>
      </c>
      <c r="QQ176">
        <v>-2.0494505494506257</v>
      </c>
      <c r="QR176">
        <v>-122.30238095238099</v>
      </c>
      <c r="QS176">
        <v>-1.1111111111111112</v>
      </c>
      <c r="QT176">
        <v>-2.375</v>
      </c>
      <c r="QU176">
        <v>-1</v>
      </c>
      <c r="QV176">
        <v>-1.4615384615384617</v>
      </c>
      <c r="QW176">
        <v>274.29999999999995</v>
      </c>
      <c r="QX176">
        <v>-514.14285714285711</v>
      </c>
      <c r="QY176">
        <v>-105.10714285714289</v>
      </c>
      <c r="QZ176">
        <v>-153.17982456140351</v>
      </c>
      <c r="RA176">
        <v>-1.1111111111111112</v>
      </c>
      <c r="RB176">
        <v>-0.2</v>
      </c>
      <c r="RC176">
        <v>0.1111111111111111</v>
      </c>
      <c r="RD176">
        <v>-0.39285714285714279</v>
      </c>
      <c r="RE176">
        <v>-78.199999999999989</v>
      </c>
      <c r="RF176">
        <v>-245</v>
      </c>
      <c r="RG176">
        <v>-7</v>
      </c>
      <c r="RH176">
        <v>-6.5</v>
      </c>
      <c r="RI176">
        <v>319</v>
      </c>
      <c r="RK176">
        <v>187.5</v>
      </c>
      <c r="RL176">
        <v>253.25</v>
      </c>
      <c r="RM176">
        <v>186.4</v>
      </c>
      <c r="RN176">
        <v>245</v>
      </c>
      <c r="RO176">
        <v>300</v>
      </c>
      <c r="RP176">
        <v>215.25</v>
      </c>
      <c r="RQ176">
        <v>196.2</v>
      </c>
      <c r="RR176">
        <v>185.14285714285714</v>
      </c>
      <c r="RS176">
        <v>277.85714285714283</v>
      </c>
      <c r="RT176">
        <v>222.21052631578948</v>
      </c>
      <c r="RU176">
        <v>253.5</v>
      </c>
      <c r="RV176">
        <v>292.125</v>
      </c>
      <c r="RW176">
        <v>208.125</v>
      </c>
      <c r="RX176">
        <v>251.25</v>
      </c>
      <c r="RY176">
        <v>127.88235294117646</v>
      </c>
      <c r="RZ176">
        <v>207.58333333333334</v>
      </c>
      <c r="SA176">
        <v>144.61538461538461</v>
      </c>
      <c r="SB176">
        <v>155.83333333333334</v>
      </c>
      <c r="SC176">
        <v>158.27272727272728</v>
      </c>
      <c r="SD176">
        <v>176.4</v>
      </c>
      <c r="SE176">
        <v>208.92857142857142</v>
      </c>
      <c r="SF176">
        <v>182.8</v>
      </c>
      <c r="SG176">
        <v>191.11764705882354</v>
      </c>
      <c r="SH176">
        <v>-207.58333333333334</v>
      </c>
      <c r="SI176">
        <v>42.884615384615387</v>
      </c>
      <c r="SJ176">
        <v>97.416666666666657</v>
      </c>
      <c r="SK176">
        <v>28.127272727272725</v>
      </c>
      <c r="SL176">
        <v>68.599999999999994</v>
      </c>
      <c r="SM176">
        <v>91.071428571428584</v>
      </c>
      <c r="SN176">
        <v>32.449999999999989</v>
      </c>
      <c r="SO176">
        <v>-68.317647058823525</v>
      </c>
      <c r="SP176">
        <v>22.440476190476204</v>
      </c>
      <c r="SQ176">
        <v>-133.24175824175822</v>
      </c>
      <c r="SR176">
        <v>-66.377192982456137</v>
      </c>
      <c r="SS176">
        <v>-95.22727272727272</v>
      </c>
      <c r="ST176">
        <v>-115.72499999999999</v>
      </c>
      <c r="SU176">
        <v>0.80357142857141639</v>
      </c>
      <c r="SV176">
        <v>-68.449999999999989</v>
      </c>
      <c r="SW176">
        <v>132.6</v>
      </c>
      <c r="SX176">
        <v>-245</v>
      </c>
      <c r="SY176">
        <v>-112.5</v>
      </c>
      <c r="SZ176">
        <v>38</v>
      </c>
      <c r="TA176">
        <v>-57.300000000000011</v>
      </c>
      <c r="TB176">
        <v>-106.98214285714286</v>
      </c>
      <c r="TC176">
        <v>69.732142857142833</v>
      </c>
      <c r="TD176">
        <v>-29.03947368421052</v>
      </c>
      <c r="TE176">
        <v>-30.390374331550817</v>
      </c>
      <c r="TF176">
        <v>31.183333333333337</v>
      </c>
      <c r="TG176">
        <v>-64.313186813186803</v>
      </c>
      <c r="TH176">
        <v>-26.966666666666669</v>
      </c>
    </row>
    <row r="177" spans="1:528" x14ac:dyDescent="0.3">
      <c r="A177" s="5" t="s">
        <v>551</v>
      </c>
      <c r="B177" s="6">
        <v>50</v>
      </c>
      <c r="C177" s="6">
        <v>2</v>
      </c>
      <c r="D177" s="7">
        <v>55</v>
      </c>
      <c r="E177" s="7">
        <v>26</v>
      </c>
      <c r="F177" s="7">
        <v>9</v>
      </c>
      <c r="G177" s="7">
        <v>0.5</v>
      </c>
      <c r="H177" s="7">
        <v>9.5</v>
      </c>
      <c r="I177" s="7">
        <v>92</v>
      </c>
      <c r="J177" s="7">
        <v>91</v>
      </c>
      <c r="K177" s="7">
        <v>88</v>
      </c>
      <c r="L177" s="7">
        <v>87</v>
      </c>
      <c r="M177" s="2">
        <v>0</v>
      </c>
      <c r="N177" s="2">
        <v>0</v>
      </c>
      <c r="O177" s="2">
        <v>0</v>
      </c>
      <c r="P177" s="13">
        <v>44314</v>
      </c>
      <c r="Q177" s="2">
        <v>0</v>
      </c>
      <c r="R177" s="16">
        <v>1</v>
      </c>
      <c r="S177" s="2">
        <v>90.9</v>
      </c>
      <c r="T177" s="16">
        <v>48</v>
      </c>
      <c r="U177" s="16">
        <v>3</v>
      </c>
      <c r="V177" s="16">
        <v>45</v>
      </c>
      <c r="W177" s="16">
        <v>3</v>
      </c>
      <c r="X177" s="16">
        <v>43</v>
      </c>
      <c r="Y177" s="16">
        <v>2</v>
      </c>
      <c r="Z177" s="16">
        <v>47</v>
      </c>
      <c r="AA177" s="16">
        <v>3</v>
      </c>
      <c r="AB177" s="16">
        <v>105</v>
      </c>
      <c r="AC177" s="16">
        <v>112</v>
      </c>
      <c r="AD177" s="16">
        <v>116</v>
      </c>
      <c r="AE177" s="2">
        <v>6</v>
      </c>
      <c r="AF177" s="2">
        <v>8</v>
      </c>
      <c r="AG177" s="2" t="s">
        <v>552</v>
      </c>
      <c r="AH177" s="27" t="s">
        <v>553</v>
      </c>
      <c r="AI177" s="31"/>
      <c r="AJ177">
        <v>971.5</v>
      </c>
      <c r="AK177">
        <v>994.85</v>
      </c>
      <c r="AL177">
        <v>1082.9000000000001</v>
      </c>
      <c r="AM177">
        <v>1016.4166666666666</v>
      </c>
      <c r="AN177">
        <v>100</v>
      </c>
      <c r="AO177">
        <v>95</v>
      </c>
      <c r="AP177">
        <v>90</v>
      </c>
      <c r="AQ177">
        <v>95</v>
      </c>
      <c r="AR177">
        <v>1453.8</v>
      </c>
      <c r="AS177">
        <v>1646.6</v>
      </c>
      <c r="AT177">
        <v>1822.9</v>
      </c>
      <c r="AU177">
        <v>1641.1</v>
      </c>
      <c r="AV177">
        <v>1328.3</v>
      </c>
      <c r="AW177">
        <v>1539.8</v>
      </c>
      <c r="AX177">
        <v>1473.6</v>
      </c>
      <c r="AY177">
        <v>1447.2333333333333</v>
      </c>
      <c r="AZ177">
        <v>1544.1666666666667</v>
      </c>
      <c r="BA177">
        <v>90</v>
      </c>
      <c r="BB177">
        <v>80</v>
      </c>
      <c r="BC177">
        <v>40</v>
      </c>
      <c r="BD177">
        <v>70</v>
      </c>
      <c r="BE177">
        <v>70</v>
      </c>
      <c r="BF177">
        <v>60</v>
      </c>
      <c r="BG177">
        <v>60</v>
      </c>
      <c r="BH177">
        <v>63.333333333333336</v>
      </c>
      <c r="BI177">
        <v>66.666666666666671</v>
      </c>
      <c r="BJ177">
        <v>1392.3</v>
      </c>
      <c r="BK177">
        <v>1403.4</v>
      </c>
      <c r="BL177">
        <v>1356.9</v>
      </c>
      <c r="BM177">
        <v>1384.2</v>
      </c>
      <c r="BN177">
        <v>1469.8</v>
      </c>
      <c r="BO177">
        <v>1378.8</v>
      </c>
      <c r="BP177">
        <v>1403.6</v>
      </c>
      <c r="BQ177">
        <v>1417.4</v>
      </c>
      <c r="BR177">
        <v>1400.8</v>
      </c>
      <c r="BS177">
        <v>100</v>
      </c>
      <c r="BT177">
        <v>100</v>
      </c>
      <c r="BU177">
        <v>100</v>
      </c>
      <c r="BV177">
        <v>100</v>
      </c>
      <c r="BW177">
        <v>80</v>
      </c>
      <c r="BX177">
        <v>90</v>
      </c>
      <c r="BY177">
        <v>70</v>
      </c>
      <c r="BZ177">
        <v>80</v>
      </c>
      <c r="CA177">
        <v>90</v>
      </c>
      <c r="CB177">
        <v>9.7149999999999999</v>
      </c>
      <c r="CC177">
        <v>10.472105263157895</v>
      </c>
      <c r="CD177">
        <v>12.032222222222224</v>
      </c>
      <c r="CE177">
        <v>10.699122807017543</v>
      </c>
      <c r="CF177">
        <v>16.153333333333332</v>
      </c>
      <c r="CG177">
        <v>20.5825</v>
      </c>
      <c r="CH177">
        <v>45.572500000000005</v>
      </c>
      <c r="CI177">
        <v>23.444285714285712</v>
      </c>
      <c r="CJ177">
        <v>18.975714285714286</v>
      </c>
      <c r="CK177">
        <v>25.663333333333334</v>
      </c>
      <c r="CL177">
        <v>24.56</v>
      </c>
      <c r="CM177">
        <v>22.851052631578948</v>
      </c>
      <c r="CN177">
        <v>23.162499999999998</v>
      </c>
      <c r="CO177">
        <v>13.923</v>
      </c>
      <c r="CP177">
        <v>14.034000000000001</v>
      </c>
      <c r="CQ177">
        <v>13.569000000000001</v>
      </c>
      <c r="CR177">
        <v>13.842000000000001</v>
      </c>
      <c r="CS177">
        <v>18.372499999999999</v>
      </c>
      <c r="CT177">
        <v>15.32</v>
      </c>
      <c r="CU177">
        <v>20.05142857142857</v>
      </c>
      <c r="CV177">
        <v>17.717500000000001</v>
      </c>
      <c r="CW177">
        <v>15.564444444444444</v>
      </c>
      <c r="CX177">
        <v>1.8059520782526413</v>
      </c>
      <c r="CY177">
        <v>1.5348986686804005</v>
      </c>
      <c r="CZ177">
        <v>1.0949683367087144</v>
      </c>
      <c r="DA177">
        <v>1.8417807731318201</v>
      </c>
      <c r="DB177">
        <v>2.1231727991175156</v>
      </c>
      <c r="DC177">
        <v>2.5631031310892012</v>
      </c>
      <c r="DD177">
        <v>1.8059520782526413</v>
      </c>
      <c r="DE177">
        <v>2.6755358693888289</v>
      </c>
      <c r="DF177">
        <v>141.5</v>
      </c>
      <c r="DG177">
        <v>-161</v>
      </c>
      <c r="DH177">
        <v>-70</v>
      </c>
      <c r="DI177">
        <v>-29.833333333333258</v>
      </c>
      <c r="DK177">
        <v>3.4</v>
      </c>
      <c r="DL177">
        <v>865.17647058823525</v>
      </c>
      <c r="DM177">
        <v>3.5789473684210527</v>
      </c>
      <c r="DN177">
        <v>1199.0769230769231</v>
      </c>
      <c r="DO177">
        <v>4.3888888888888893</v>
      </c>
      <c r="DP177">
        <v>1371.2307692307693</v>
      </c>
      <c r="DQ177">
        <v>3.7719298245614037</v>
      </c>
      <c r="DR177">
        <v>1119.1162790697674</v>
      </c>
      <c r="DS177">
        <v>4.0999999999999996</v>
      </c>
      <c r="DT177">
        <v>1250.9333333333334</v>
      </c>
      <c r="DU177">
        <v>3.7894736842105261</v>
      </c>
      <c r="DV177">
        <v>1042.4375</v>
      </c>
      <c r="DW177">
        <v>2.7222222222222223</v>
      </c>
      <c r="DX177">
        <v>928.5</v>
      </c>
      <c r="DY177">
        <v>3.5614035087719298</v>
      </c>
      <c r="DZ177">
        <v>1076.4888888888888</v>
      </c>
      <c r="EA177">
        <v>3.6666666666666665</v>
      </c>
      <c r="EB177">
        <v>1097.3181818181818</v>
      </c>
      <c r="EC177">
        <v>2.0499999999999998</v>
      </c>
      <c r="ED177">
        <v>523.82352941176475</v>
      </c>
      <c r="EE177">
        <v>2.0526315789473686</v>
      </c>
      <c r="EF177">
        <v>559.71428571428567</v>
      </c>
      <c r="EG177">
        <v>1.6666666666666667</v>
      </c>
      <c r="EH177">
        <v>528.93333333333328</v>
      </c>
      <c r="EI177">
        <v>1.9298245614035088</v>
      </c>
      <c r="EJ177">
        <v>536.41304347826087</v>
      </c>
      <c r="EK177">
        <v>1.9298245614035088</v>
      </c>
      <c r="EL177">
        <v>536.41304347826087</v>
      </c>
      <c r="EM177">
        <v>3.0877192982456139</v>
      </c>
      <c r="EN177">
        <v>904.76865671641792</v>
      </c>
      <c r="EQ177">
        <v>5</v>
      </c>
      <c r="ER177">
        <v>1181</v>
      </c>
      <c r="ES177">
        <v>2.5</v>
      </c>
      <c r="ET177">
        <v>1449</v>
      </c>
      <c r="EU177">
        <v>3.3333333333333335</v>
      </c>
      <c r="EV177">
        <v>1315</v>
      </c>
      <c r="EY177">
        <v>3</v>
      </c>
      <c r="EZ177">
        <v>409</v>
      </c>
      <c r="FA177">
        <v>1</v>
      </c>
      <c r="FB177">
        <v>108</v>
      </c>
      <c r="FC177">
        <v>1.6666666666666667</v>
      </c>
      <c r="FD177">
        <v>208.33333333333334</v>
      </c>
      <c r="FE177">
        <v>2.5</v>
      </c>
      <c r="FF177">
        <v>651</v>
      </c>
      <c r="FI177">
        <v>3</v>
      </c>
      <c r="FJ177">
        <v>616</v>
      </c>
      <c r="FK177">
        <v>3.5</v>
      </c>
      <c r="FL177">
        <v>656</v>
      </c>
      <c r="FM177">
        <v>3.3333333333333335</v>
      </c>
      <c r="FN177">
        <v>642.66666666666663</v>
      </c>
      <c r="FO177">
        <v>3.3333333333333335</v>
      </c>
      <c r="FP177">
        <v>642.66666666666663</v>
      </c>
      <c r="FQ177">
        <v>2.7777777777777777</v>
      </c>
      <c r="FR177">
        <v>647.875</v>
      </c>
      <c r="FS177">
        <v>3.0722222222222224</v>
      </c>
      <c r="FT177">
        <v>890.29577464788736</v>
      </c>
      <c r="FU177">
        <v>4.3</v>
      </c>
      <c r="FV177">
        <v>1625.2857142857142</v>
      </c>
      <c r="FW177">
        <v>4.4000000000000004</v>
      </c>
      <c r="FX177">
        <v>1170.25</v>
      </c>
      <c r="FY177">
        <v>3</v>
      </c>
      <c r="FZ177">
        <v>852.88888888888891</v>
      </c>
      <c r="GA177">
        <v>3.9</v>
      </c>
      <c r="GB177">
        <v>1183.9583333333333</v>
      </c>
      <c r="GC177">
        <v>3.625</v>
      </c>
      <c r="GD177">
        <v>1122.8</v>
      </c>
      <c r="GE177">
        <v>4.333333333333333</v>
      </c>
      <c r="GF177">
        <v>1317.7142857142858</v>
      </c>
      <c r="GG177">
        <v>5</v>
      </c>
      <c r="GH177">
        <v>1462.4</v>
      </c>
      <c r="GI177">
        <v>4.291666666666667</v>
      </c>
      <c r="GJ177">
        <v>1302.9411764705883</v>
      </c>
      <c r="GK177">
        <v>4.0740740740740744</v>
      </c>
      <c r="GL177">
        <v>1233.2926829268292</v>
      </c>
      <c r="GM177">
        <v>1.6</v>
      </c>
      <c r="GN177">
        <v>802.8</v>
      </c>
      <c r="GO177">
        <v>2.7</v>
      </c>
      <c r="GP177">
        <v>973.66666666666663</v>
      </c>
      <c r="GQ177">
        <v>4</v>
      </c>
      <c r="GR177">
        <v>1003.375</v>
      </c>
      <c r="GS177">
        <v>2.7666666666666666</v>
      </c>
      <c r="GT177">
        <v>941.21052631578948</v>
      </c>
      <c r="GU177">
        <v>3</v>
      </c>
      <c r="GV177">
        <v>1408.6</v>
      </c>
      <c r="GW177">
        <v>2.1111111111111112</v>
      </c>
      <c r="GX177">
        <v>760.66666666666663</v>
      </c>
      <c r="GY177">
        <v>3.1428571428571428</v>
      </c>
      <c r="GZ177">
        <v>1317.25</v>
      </c>
      <c r="HA177">
        <v>2.7083333333333335</v>
      </c>
      <c r="HB177">
        <v>1125.0666666666666</v>
      </c>
      <c r="HC177">
        <v>2.7407407407407409</v>
      </c>
      <c r="HD177">
        <v>1022.3235294117648</v>
      </c>
      <c r="HE177">
        <v>3.4074074074074074</v>
      </c>
      <c r="HF177">
        <v>1137.6533333333334</v>
      </c>
      <c r="HG177">
        <v>2.4</v>
      </c>
      <c r="HH177">
        <v>943.66666666666663</v>
      </c>
      <c r="HI177">
        <v>2.1</v>
      </c>
      <c r="HJ177">
        <v>815.33333333333337</v>
      </c>
      <c r="HK177">
        <v>3</v>
      </c>
      <c r="HL177">
        <v>800.11111111111109</v>
      </c>
      <c r="HM177">
        <v>2.5</v>
      </c>
      <c r="HN177">
        <v>845.47619047619048</v>
      </c>
      <c r="HO177">
        <v>2.125</v>
      </c>
      <c r="HP177">
        <v>916</v>
      </c>
      <c r="HQ177">
        <v>1.7777777777777777</v>
      </c>
      <c r="HR177">
        <v>745.66666666666663</v>
      </c>
      <c r="HS177">
        <v>1.8571428571428572</v>
      </c>
      <c r="HT177">
        <v>782.75</v>
      </c>
      <c r="HU177">
        <v>1.9166666666666667</v>
      </c>
      <c r="HV177">
        <v>812.33333333333337</v>
      </c>
      <c r="HW177">
        <v>2.2407407407407409</v>
      </c>
      <c r="HX177">
        <v>831.66666666666663</v>
      </c>
      <c r="HY177">
        <v>2.2407407407407409</v>
      </c>
      <c r="HZ177">
        <v>831.66666666666663</v>
      </c>
      <c r="IA177">
        <v>3.0185185185185186</v>
      </c>
      <c r="IB177">
        <v>1038.4144144144145</v>
      </c>
      <c r="IK177">
        <v>1</v>
      </c>
      <c r="IL177">
        <v>748</v>
      </c>
      <c r="IM177">
        <v>0</v>
      </c>
      <c r="IO177">
        <v>2.3333333333333335</v>
      </c>
      <c r="IP177">
        <v>451.33333333333331</v>
      </c>
      <c r="IQ177">
        <v>1.5</v>
      </c>
      <c r="IR177">
        <v>525.5</v>
      </c>
      <c r="IS177">
        <v>1.5</v>
      </c>
      <c r="IT177">
        <v>525.5</v>
      </c>
      <c r="JC177">
        <v>6.5</v>
      </c>
      <c r="JD177">
        <v>1434.5</v>
      </c>
      <c r="JE177">
        <v>0</v>
      </c>
      <c r="JG177">
        <v>4</v>
      </c>
      <c r="JH177">
        <v>1052</v>
      </c>
      <c r="JI177">
        <v>4.166666666666667</v>
      </c>
      <c r="JJ177">
        <v>1243.25</v>
      </c>
      <c r="JK177">
        <v>4.166666666666667</v>
      </c>
      <c r="JL177">
        <v>1243.25</v>
      </c>
      <c r="JM177">
        <v>2.8333333333333335</v>
      </c>
      <c r="JN177">
        <v>884.375</v>
      </c>
      <c r="JW177">
        <v>5</v>
      </c>
      <c r="JX177">
        <v>1047.5</v>
      </c>
      <c r="JY177">
        <v>0</v>
      </c>
      <c r="KA177">
        <v>3.3333333333333335</v>
      </c>
      <c r="KB177">
        <v>720.33333333333337</v>
      </c>
      <c r="KC177">
        <v>3.3333333333333335</v>
      </c>
      <c r="KD177">
        <v>851.2</v>
      </c>
      <c r="KE177">
        <v>3.3333333333333335</v>
      </c>
      <c r="KF177">
        <v>851.2</v>
      </c>
      <c r="KG177">
        <v>3.3333333333333335</v>
      </c>
      <c r="KH177">
        <v>851.2</v>
      </c>
      <c r="KI177">
        <v>3</v>
      </c>
      <c r="KJ177">
        <v>871.61538461538464</v>
      </c>
      <c r="KK177">
        <v>3.0166666666666666</v>
      </c>
      <c r="KL177">
        <v>1020.9274193548387</v>
      </c>
      <c r="KM177">
        <v>4.2222222222222223</v>
      </c>
      <c r="KN177">
        <v>946</v>
      </c>
      <c r="KO177">
        <v>4</v>
      </c>
      <c r="KP177">
        <v>771.25</v>
      </c>
      <c r="KQ177">
        <v>2.75</v>
      </c>
      <c r="KR177">
        <v>1107.5</v>
      </c>
      <c r="KS177">
        <v>3.8571428571428572</v>
      </c>
      <c r="KT177">
        <v>886.27777777777783</v>
      </c>
      <c r="KU177">
        <v>1.8571428571428572</v>
      </c>
      <c r="KV177">
        <v>537.79999999999995</v>
      </c>
      <c r="KW177">
        <v>2.8333333333333335</v>
      </c>
      <c r="KX177">
        <v>621.79999999999995</v>
      </c>
      <c r="KY177">
        <v>3.3333333333333335</v>
      </c>
      <c r="KZ177">
        <v>835.6</v>
      </c>
      <c r="LA177">
        <v>2.6315789473684212</v>
      </c>
      <c r="LB177">
        <v>665.06666666666672</v>
      </c>
      <c r="LC177">
        <v>3.2749999999999999</v>
      </c>
      <c r="LD177">
        <v>785.72727272727275</v>
      </c>
      <c r="LE177">
        <v>4.333333333333333</v>
      </c>
      <c r="LF177">
        <v>871</v>
      </c>
      <c r="LG177">
        <v>4.625</v>
      </c>
      <c r="LH177">
        <v>686.375</v>
      </c>
      <c r="LI177">
        <v>5</v>
      </c>
      <c r="LJ177">
        <v>1031.75</v>
      </c>
      <c r="LK177">
        <v>4.5714285714285712</v>
      </c>
      <c r="LL177">
        <v>831.28571428571433</v>
      </c>
      <c r="LM177">
        <v>5.7142857142857144</v>
      </c>
      <c r="LN177">
        <v>1121.1428571428571</v>
      </c>
      <c r="LO177">
        <v>4.833333333333333</v>
      </c>
      <c r="LP177">
        <v>913.83333333333337</v>
      </c>
      <c r="LQ177">
        <v>4.833333333333333</v>
      </c>
      <c r="LR177">
        <v>948.5</v>
      </c>
      <c r="LS177">
        <v>5.1578947368421053</v>
      </c>
      <c r="LT177">
        <v>1001.1578947368421</v>
      </c>
      <c r="LU177">
        <v>4.8499999999999996</v>
      </c>
      <c r="LV177">
        <v>911.97500000000002</v>
      </c>
      <c r="LW177">
        <v>4.0625</v>
      </c>
      <c r="LX177">
        <v>854.90410958904113</v>
      </c>
      <c r="LY177">
        <v>2.8888888888888888</v>
      </c>
      <c r="LZ177">
        <v>618.75</v>
      </c>
      <c r="MA177">
        <v>3.125</v>
      </c>
      <c r="MB177">
        <v>622.5</v>
      </c>
      <c r="MC177">
        <v>3.75</v>
      </c>
      <c r="MD177">
        <v>831.75</v>
      </c>
      <c r="ME177">
        <v>3.1428571428571428</v>
      </c>
      <c r="MF177">
        <v>662.85</v>
      </c>
      <c r="MG177">
        <v>4</v>
      </c>
      <c r="MH177">
        <v>663.14285714285711</v>
      </c>
      <c r="MI177">
        <v>2.6666666666666665</v>
      </c>
      <c r="MJ177">
        <v>639.20000000000005</v>
      </c>
      <c r="MK177">
        <v>2.1666666666666665</v>
      </c>
      <c r="ML177">
        <v>614.75</v>
      </c>
      <c r="MM177">
        <v>3</v>
      </c>
      <c r="MN177">
        <v>643.5625</v>
      </c>
      <c r="MO177">
        <v>3.0750000000000002</v>
      </c>
      <c r="MP177">
        <v>654.27777777777783</v>
      </c>
      <c r="MQ177">
        <v>3.0750000000000002</v>
      </c>
      <c r="MR177">
        <v>654.27777777777783</v>
      </c>
      <c r="MS177">
        <v>3.7333333333333334</v>
      </c>
      <c r="MT177">
        <v>788.64220183486236</v>
      </c>
      <c r="MU177">
        <v>1</v>
      </c>
      <c r="MV177">
        <v>229</v>
      </c>
      <c r="MW177">
        <v>0.5</v>
      </c>
      <c r="MX177">
        <v>82</v>
      </c>
      <c r="MY177">
        <v>3.1666666666666665</v>
      </c>
      <c r="MZ177">
        <v>641.83333333333337</v>
      </c>
      <c r="NA177">
        <v>2.3333333333333335</v>
      </c>
      <c r="NB177">
        <v>520.25</v>
      </c>
      <c r="NC177">
        <v>3.6666666666666665</v>
      </c>
      <c r="ND177">
        <v>829</v>
      </c>
      <c r="NE177">
        <v>3.25</v>
      </c>
      <c r="NF177">
        <v>505</v>
      </c>
      <c r="NG177">
        <v>2</v>
      </c>
      <c r="NH177">
        <v>416.25</v>
      </c>
      <c r="NI177">
        <v>2.9090909090909092</v>
      </c>
      <c r="NJ177">
        <v>561.09090909090912</v>
      </c>
      <c r="NK177">
        <v>2.65</v>
      </c>
      <c r="NL177">
        <v>543.89473684210532</v>
      </c>
      <c r="NM177">
        <v>8</v>
      </c>
      <c r="NN177">
        <v>1722</v>
      </c>
      <c r="NO177">
        <v>5</v>
      </c>
      <c r="NP177">
        <v>1068.5</v>
      </c>
      <c r="NQ177">
        <v>3.6666666666666665</v>
      </c>
      <c r="NR177">
        <v>933</v>
      </c>
      <c r="NS177">
        <v>4.4444444444444446</v>
      </c>
      <c r="NT177">
        <v>1065.5</v>
      </c>
      <c r="NU177">
        <v>5</v>
      </c>
      <c r="NV177">
        <v>776.66666666666663</v>
      </c>
      <c r="NW177">
        <v>5.75</v>
      </c>
      <c r="NX177">
        <v>1198</v>
      </c>
      <c r="NY177">
        <v>6</v>
      </c>
      <c r="NZ177">
        <v>1081.25</v>
      </c>
      <c r="OA177">
        <v>5.6363636363636367</v>
      </c>
      <c r="OB177">
        <v>1040.6363636363637</v>
      </c>
      <c r="OC177">
        <v>5.0999999999999996</v>
      </c>
      <c r="OD177">
        <v>1051.1052631578948</v>
      </c>
      <c r="OE177">
        <v>3.875</v>
      </c>
      <c r="OF177">
        <v>797.5</v>
      </c>
      <c r="OG177">
        <v>6</v>
      </c>
      <c r="OH177">
        <v>1758</v>
      </c>
      <c r="OI177">
        <v>5.5</v>
      </c>
      <c r="OJ177">
        <v>1190.5</v>
      </c>
      <c r="OK177">
        <v>4.5</v>
      </c>
      <c r="OL177">
        <v>920.5</v>
      </c>
      <c r="OM177">
        <v>4.8888888888888893</v>
      </c>
      <c r="ON177">
        <v>1073.5555555555557</v>
      </c>
      <c r="OO177">
        <v>3.3333333333333335</v>
      </c>
      <c r="OP177">
        <v>646.33333333333337</v>
      </c>
      <c r="OQ177">
        <v>3.25</v>
      </c>
      <c r="OR177">
        <v>807.5</v>
      </c>
      <c r="OS177">
        <v>4</v>
      </c>
      <c r="OT177">
        <v>961.25</v>
      </c>
      <c r="OU177">
        <v>3.5454545454545454</v>
      </c>
      <c r="OV177">
        <v>819.4545454545455</v>
      </c>
      <c r="OW177">
        <v>4.1500000000000004</v>
      </c>
      <c r="OX177">
        <v>933.8</v>
      </c>
      <c r="OY177">
        <v>4.1500000000000004</v>
      </c>
      <c r="OZ177">
        <v>933.8</v>
      </c>
      <c r="PA177">
        <v>3.9666666666666668</v>
      </c>
      <c r="PB177">
        <v>844.5</v>
      </c>
      <c r="PC177">
        <v>3.8111111111111109</v>
      </c>
      <c r="PD177">
        <v>808.04191616766468</v>
      </c>
      <c r="PE177">
        <v>1.6142857142857148</v>
      </c>
      <c r="PF177">
        <v>-129.79047619047628</v>
      </c>
      <c r="PG177">
        <v>1.0438596491228069</v>
      </c>
      <c r="PH177">
        <v>-128.60416666666663</v>
      </c>
      <c r="PI177">
        <v>2.1111111111111107</v>
      </c>
      <c r="PJ177">
        <v>20</v>
      </c>
      <c r="PK177">
        <v>1.5964912280701755</v>
      </c>
      <c r="PL177">
        <v>-75.330994152046742</v>
      </c>
      <c r="PM177">
        <v>-1.5428571428571427</v>
      </c>
      <c r="PN177">
        <v>-327.37647058823529</v>
      </c>
      <c r="PO177">
        <v>-0.74561403508771917</v>
      </c>
      <c r="PP177">
        <v>-1.5428571428571427</v>
      </c>
      <c r="PQ177">
        <v>-1.0555555555555558</v>
      </c>
      <c r="PR177">
        <v>-535.63076923076926</v>
      </c>
      <c r="PS177">
        <v>-1.1403508771929824</v>
      </c>
      <c r="PT177">
        <v>-454.0496124031007</v>
      </c>
      <c r="PU177">
        <v>1.0999999999999996</v>
      </c>
      <c r="PV177">
        <v>-157.66666666666652</v>
      </c>
      <c r="PW177">
        <v>1.6783625730994149</v>
      </c>
      <c r="PX177">
        <v>281.77083333333337</v>
      </c>
      <c r="PY177">
        <v>-0.42063492063492047</v>
      </c>
      <c r="PZ177">
        <v>-388.75</v>
      </c>
      <c r="QA177">
        <v>0.85307017543859631</v>
      </c>
      <c r="QB177">
        <v>-48.577777777777783</v>
      </c>
      <c r="QC177">
        <v>-0.22500000000000009</v>
      </c>
      <c r="QD177">
        <v>-257.62352941176471</v>
      </c>
      <c r="QE177">
        <v>-0.75438596491228038</v>
      </c>
      <c r="QF177">
        <v>-118.63736263736268</v>
      </c>
      <c r="QG177">
        <v>-0.61111111111111072</v>
      </c>
      <c r="QH177">
        <v>-91.169230769230808</v>
      </c>
      <c r="QI177">
        <v>-0.51973684210526327</v>
      </c>
      <c r="QJ177">
        <v>-183.82489740082087</v>
      </c>
      <c r="QK177">
        <v>0.69999999999999973</v>
      </c>
      <c r="QL177">
        <v>0.21052631578947345</v>
      </c>
      <c r="QM177">
        <v>-1.666666666666667</v>
      </c>
      <c r="QN177">
        <v>-0.21052631578947389</v>
      </c>
      <c r="QO177">
        <v>385.75686274509815</v>
      </c>
      <c r="QP177">
        <v>-156.63942307692309</v>
      </c>
      <c r="QQ177">
        <v>-442.73076923076928</v>
      </c>
      <c r="QR177">
        <v>-42.627390180878592</v>
      </c>
      <c r="QS177">
        <v>-0.625</v>
      </c>
      <c r="QT177">
        <v>-2.2222222222222219</v>
      </c>
      <c r="QU177">
        <v>-1.8571428571428572</v>
      </c>
      <c r="QV177">
        <v>-1.5833333333333335</v>
      </c>
      <c r="QW177">
        <v>285.79999999999995</v>
      </c>
      <c r="QX177">
        <v>-557.04761904761915</v>
      </c>
      <c r="QY177">
        <v>-145.15000000000009</v>
      </c>
      <c r="QZ177">
        <v>-177.87450980392168</v>
      </c>
      <c r="RA177">
        <v>3.8571428571428572</v>
      </c>
      <c r="RB177">
        <v>1.9999999999999996</v>
      </c>
      <c r="RC177">
        <v>1.4999999999999996</v>
      </c>
      <c r="RD177">
        <v>2.5263157894736841</v>
      </c>
      <c r="RE177">
        <v>583.34285714285716</v>
      </c>
      <c r="RF177">
        <v>292.03333333333342</v>
      </c>
      <c r="RG177">
        <v>112.89999999999998</v>
      </c>
      <c r="RH177">
        <v>336.09122807017536</v>
      </c>
      <c r="RI177">
        <v>165</v>
      </c>
      <c r="RJ177">
        <v>131</v>
      </c>
      <c r="RK177">
        <v>137.33333333333334</v>
      </c>
      <c r="RL177">
        <v>145.52631578947367</v>
      </c>
      <c r="RM177">
        <v>190.8</v>
      </c>
      <c r="RN177">
        <v>148.80000000000001</v>
      </c>
      <c r="RO177">
        <v>199.4</v>
      </c>
      <c r="RP177">
        <v>179.66666666666666</v>
      </c>
      <c r="RQ177">
        <v>301.8</v>
      </c>
      <c r="RR177">
        <v>190.83333333333334</v>
      </c>
      <c r="RS177">
        <v>208.75</v>
      </c>
      <c r="RT177">
        <v>232.6</v>
      </c>
      <c r="RU177">
        <v>235</v>
      </c>
      <c r="RV177">
        <v>219.42857142857142</v>
      </c>
      <c r="RW177">
        <v>179</v>
      </c>
      <c r="RX177">
        <v>212.11764705882354</v>
      </c>
      <c r="RY177">
        <v>275</v>
      </c>
      <c r="RZ177">
        <v>250.125</v>
      </c>
      <c r="SA177">
        <v>241.14285714285714</v>
      </c>
      <c r="SB177">
        <v>255.62222222222223</v>
      </c>
      <c r="SC177">
        <v>221.58823529411765</v>
      </c>
      <c r="SD177">
        <v>218.30769230769232</v>
      </c>
      <c r="SE177">
        <v>273.23076923076923</v>
      </c>
      <c r="SF177">
        <v>236.2093023255814</v>
      </c>
      <c r="SG177">
        <v>-110</v>
      </c>
      <c r="SH177">
        <v>-119.125</v>
      </c>
      <c r="SI177">
        <v>-103.8095238095238</v>
      </c>
      <c r="SJ177">
        <v>-110.09590643274856</v>
      </c>
      <c r="SK177">
        <v>-30.788235294117641</v>
      </c>
      <c r="SL177">
        <v>-69.507692307692309</v>
      </c>
      <c r="SM177">
        <v>-73.830769230769221</v>
      </c>
      <c r="SN177">
        <v>-56.542635658914747</v>
      </c>
      <c r="SO177">
        <v>-26.800000000000011</v>
      </c>
      <c r="SP177">
        <v>59.291666666666657</v>
      </c>
      <c r="SQ177">
        <v>32.392857142857139</v>
      </c>
      <c r="SR177">
        <v>23.02222222222224</v>
      </c>
      <c r="SS177">
        <v>-13.411764705882348</v>
      </c>
      <c r="ST177">
        <v>-1.1208791208790956</v>
      </c>
      <c r="SU177">
        <v>94.230769230769226</v>
      </c>
      <c r="SV177">
        <v>24.091655266757869</v>
      </c>
      <c r="SW177">
        <v>-25.800000000000011</v>
      </c>
      <c r="SX177">
        <v>-17.800000000000011</v>
      </c>
      <c r="SY177">
        <v>-62.066666666666663</v>
      </c>
      <c r="SZ177">
        <v>-34.140350877192986</v>
      </c>
      <c r="TA177">
        <v>66.800000000000011</v>
      </c>
      <c r="TB177">
        <v>-28.595238095238074</v>
      </c>
      <c r="TC177">
        <v>29.75</v>
      </c>
      <c r="TD177">
        <v>20.482352941176458</v>
      </c>
      <c r="TE177">
        <v>53.411764705882348</v>
      </c>
      <c r="TF177">
        <v>31.817307692307679</v>
      </c>
      <c r="TG177">
        <v>-32.087912087912088</v>
      </c>
      <c r="TH177">
        <v>19.41291989664083</v>
      </c>
    </row>
    <row r="178" spans="1:528" x14ac:dyDescent="0.3">
      <c r="A178" s="5" t="s">
        <v>554</v>
      </c>
      <c r="B178" s="6">
        <v>50</v>
      </c>
      <c r="C178" s="6">
        <v>2</v>
      </c>
      <c r="D178" s="7">
        <v>52</v>
      </c>
      <c r="E178" s="7">
        <v>29</v>
      </c>
      <c r="F178" s="7">
        <v>22</v>
      </c>
      <c r="G178" s="7">
        <v>0</v>
      </c>
      <c r="H178" s="7">
        <v>22</v>
      </c>
      <c r="I178" s="7">
        <v>130</v>
      </c>
      <c r="J178" s="7">
        <v>124</v>
      </c>
      <c r="K178" s="7">
        <v>99</v>
      </c>
      <c r="L178" s="7">
        <v>124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100</v>
      </c>
      <c r="T178" s="16">
        <v>42</v>
      </c>
      <c r="U178" s="16">
        <v>2</v>
      </c>
      <c r="V178" s="16">
        <v>43</v>
      </c>
      <c r="W178" s="16">
        <v>2</v>
      </c>
      <c r="X178" s="16">
        <v>46</v>
      </c>
      <c r="Y178" s="16">
        <v>2</v>
      </c>
      <c r="Z178" s="16">
        <v>41</v>
      </c>
      <c r="AA178" s="16">
        <v>2</v>
      </c>
      <c r="AB178" s="16">
        <v>115</v>
      </c>
      <c r="AC178" s="16">
        <v>101</v>
      </c>
      <c r="AD178" s="16">
        <v>116</v>
      </c>
      <c r="AE178" s="2">
        <v>7</v>
      </c>
      <c r="AF178" s="2">
        <v>7</v>
      </c>
      <c r="AG178" s="25" t="s">
        <v>555</v>
      </c>
      <c r="AH178" s="27">
        <v>5580507762</v>
      </c>
      <c r="AI178" s="31"/>
      <c r="AJ178">
        <v>729.9</v>
      </c>
      <c r="AK178">
        <v>702.85</v>
      </c>
      <c r="AL178">
        <v>746.35</v>
      </c>
      <c r="AM178">
        <v>726.36666666666667</v>
      </c>
      <c r="AN178">
        <v>100</v>
      </c>
      <c r="AO178">
        <v>100</v>
      </c>
      <c r="AP178">
        <v>100</v>
      </c>
      <c r="AQ178">
        <v>100</v>
      </c>
      <c r="AR178">
        <v>1173.9000000000001</v>
      </c>
      <c r="AS178">
        <v>1140.3</v>
      </c>
      <c r="AT178">
        <v>1252</v>
      </c>
      <c r="AU178">
        <v>1188.7333333333333</v>
      </c>
      <c r="AV178">
        <v>1039.9000000000001</v>
      </c>
      <c r="AW178">
        <v>950.1</v>
      </c>
      <c r="AX178">
        <v>991.8</v>
      </c>
      <c r="AY178">
        <v>993.93333333333328</v>
      </c>
      <c r="AZ178">
        <v>1091.3333333333333</v>
      </c>
      <c r="BA178">
        <v>100</v>
      </c>
      <c r="BB178">
        <v>100</v>
      </c>
      <c r="BC178">
        <v>80</v>
      </c>
      <c r="BD178">
        <v>93.333333333333329</v>
      </c>
      <c r="BE178">
        <v>90</v>
      </c>
      <c r="BF178">
        <v>100</v>
      </c>
      <c r="BG178">
        <v>100</v>
      </c>
      <c r="BH178">
        <v>96.666666666666671</v>
      </c>
      <c r="BI178">
        <v>95</v>
      </c>
      <c r="BJ178">
        <v>1138.8</v>
      </c>
      <c r="BK178">
        <v>1230.3</v>
      </c>
      <c r="BL178">
        <v>1152.4000000000001</v>
      </c>
      <c r="BM178">
        <v>1173.8333333333333</v>
      </c>
      <c r="BN178">
        <v>1164.9000000000001</v>
      </c>
      <c r="BO178">
        <v>1047.9000000000001</v>
      </c>
      <c r="BP178">
        <v>1010.5</v>
      </c>
      <c r="BQ178">
        <v>1074.4333333333334</v>
      </c>
      <c r="BR178">
        <v>1124.1333333333334</v>
      </c>
      <c r="BS178">
        <v>90</v>
      </c>
      <c r="BT178">
        <v>100</v>
      </c>
      <c r="BU178">
        <v>100</v>
      </c>
      <c r="BV178">
        <v>96.666666666666671</v>
      </c>
      <c r="BW178">
        <v>90</v>
      </c>
      <c r="BX178">
        <v>100</v>
      </c>
      <c r="BY178">
        <v>90</v>
      </c>
      <c r="BZ178">
        <v>93.333333333333329</v>
      </c>
      <c r="CA178">
        <v>95</v>
      </c>
      <c r="CB178">
        <v>7.2989999999999995</v>
      </c>
      <c r="CC178">
        <v>7.0285000000000002</v>
      </c>
      <c r="CD178">
        <v>7.4634999999999998</v>
      </c>
      <c r="CE178">
        <v>7.2636666666666665</v>
      </c>
      <c r="CF178">
        <v>11.739000000000001</v>
      </c>
      <c r="CG178">
        <v>11.402999999999999</v>
      </c>
      <c r="CH178">
        <v>15.65</v>
      </c>
      <c r="CI178">
        <v>12.736428571428572</v>
      </c>
      <c r="CJ178">
        <v>11.554444444444446</v>
      </c>
      <c r="CK178">
        <v>9.5009999999999994</v>
      </c>
      <c r="CL178">
        <v>9.9179999999999993</v>
      </c>
      <c r="CM178">
        <v>10.28206896551724</v>
      </c>
      <c r="CN178">
        <v>11.487719298245613</v>
      </c>
      <c r="CO178">
        <v>12.653333333333332</v>
      </c>
      <c r="CP178">
        <v>12.302999999999999</v>
      </c>
      <c r="CQ178">
        <v>11.524000000000001</v>
      </c>
      <c r="CR178">
        <v>12.143103448275861</v>
      </c>
      <c r="CS178">
        <v>12.943333333333335</v>
      </c>
      <c r="CT178">
        <v>10.479000000000001</v>
      </c>
      <c r="CU178">
        <v>11.227777777777778</v>
      </c>
      <c r="CV178">
        <v>11.511785714285715</v>
      </c>
      <c r="CW178">
        <v>11.832982456140352</v>
      </c>
      <c r="CX178">
        <v>2.5631031310892012</v>
      </c>
      <c r="CY178">
        <v>2.5631031310892012</v>
      </c>
      <c r="CZ178">
        <v>2.5631031310892012</v>
      </c>
      <c r="DA178">
        <v>3.6678292716318284</v>
      </c>
      <c r="DB178">
        <v>2.5631031310892012</v>
      </c>
      <c r="DC178">
        <v>2.5631031310892012</v>
      </c>
      <c r="DD178">
        <v>2.5631031310892012</v>
      </c>
      <c r="DE178">
        <v>3.3350005818599398</v>
      </c>
      <c r="DF178">
        <v>125</v>
      </c>
      <c r="DG178">
        <v>97.800000000000068</v>
      </c>
      <c r="DH178">
        <v>18.700000000000045</v>
      </c>
      <c r="DI178">
        <v>80.500000000000114</v>
      </c>
      <c r="DK178">
        <v>1.65</v>
      </c>
      <c r="DL178">
        <v>999.875</v>
      </c>
      <c r="DM178">
        <v>1.65</v>
      </c>
      <c r="DN178">
        <v>774.77777777777783</v>
      </c>
      <c r="DO178">
        <v>1.95</v>
      </c>
      <c r="DP178">
        <v>892.72727272727275</v>
      </c>
      <c r="DQ178">
        <v>1.75</v>
      </c>
      <c r="DR178">
        <v>885.42857142857144</v>
      </c>
      <c r="DS178">
        <v>1.2</v>
      </c>
      <c r="DT178">
        <v>623.9</v>
      </c>
      <c r="DU178">
        <v>1.75</v>
      </c>
      <c r="DV178">
        <v>898.8</v>
      </c>
      <c r="DW178">
        <v>1.7</v>
      </c>
      <c r="DX178">
        <v>761.5454545454545</v>
      </c>
      <c r="DY178">
        <v>1.55</v>
      </c>
      <c r="DZ178">
        <v>761.41935483870964</v>
      </c>
      <c r="EA178">
        <v>1.65</v>
      </c>
      <c r="EB178">
        <v>820.27118644067798</v>
      </c>
      <c r="EC178">
        <v>0.2</v>
      </c>
      <c r="ED178">
        <v>268.33333333333331</v>
      </c>
      <c r="EE178">
        <v>0.55000000000000004</v>
      </c>
      <c r="EF178">
        <v>335.85714285714283</v>
      </c>
      <c r="EG178">
        <v>0.55000000000000004</v>
      </c>
      <c r="EH178">
        <v>455.66666666666669</v>
      </c>
      <c r="EI178">
        <v>0.43333333333333335</v>
      </c>
      <c r="EJ178">
        <v>368.125</v>
      </c>
      <c r="EK178">
        <v>0.43333333333333335</v>
      </c>
      <c r="EL178">
        <v>368.125</v>
      </c>
      <c r="EM178">
        <v>1.2444444444444445</v>
      </c>
      <c r="EN178">
        <v>723.81333333333339</v>
      </c>
      <c r="FS178">
        <v>1.2444444444444445</v>
      </c>
      <c r="FT178">
        <v>723.81333333333339</v>
      </c>
      <c r="FU178">
        <v>5.2222222222222223</v>
      </c>
      <c r="FV178">
        <v>1204.75</v>
      </c>
      <c r="FW178">
        <v>3.6</v>
      </c>
      <c r="FX178">
        <v>877.75</v>
      </c>
      <c r="FY178">
        <v>4.0999999999999996</v>
      </c>
      <c r="FZ178">
        <v>1127.7777777777778</v>
      </c>
      <c r="GA178">
        <v>4.2758620689655169</v>
      </c>
      <c r="GB178">
        <v>1072.4000000000001</v>
      </c>
      <c r="GC178">
        <v>4.2222222222222223</v>
      </c>
      <c r="GD178">
        <v>1009.7142857142857</v>
      </c>
      <c r="GE178">
        <v>3.6</v>
      </c>
      <c r="GF178">
        <v>1192.4285714285713</v>
      </c>
      <c r="GG178">
        <v>3.1111111111111112</v>
      </c>
      <c r="GH178">
        <v>854.14285714285711</v>
      </c>
      <c r="GI178">
        <v>3.6428571428571428</v>
      </c>
      <c r="GJ178">
        <v>1018.7619047619048</v>
      </c>
      <c r="GK178">
        <v>3.9649122807017543</v>
      </c>
      <c r="GL178">
        <v>1047.9130434782608</v>
      </c>
      <c r="GM178">
        <v>2.3333333333333335</v>
      </c>
      <c r="GN178">
        <v>900.8</v>
      </c>
      <c r="GO178">
        <v>3.1</v>
      </c>
      <c r="GP178">
        <v>1083.5</v>
      </c>
      <c r="GQ178">
        <v>2.9</v>
      </c>
      <c r="GR178">
        <v>1138.2</v>
      </c>
      <c r="GS178">
        <v>2.7931034482758621</v>
      </c>
      <c r="GT178">
        <v>1043.5</v>
      </c>
      <c r="GU178">
        <v>3.5555555555555554</v>
      </c>
      <c r="GV178">
        <v>1376.2</v>
      </c>
      <c r="GW178">
        <v>3.4</v>
      </c>
      <c r="GX178">
        <v>972</v>
      </c>
      <c r="GY178">
        <v>4.1111111111111107</v>
      </c>
      <c r="GZ178">
        <v>911.375</v>
      </c>
      <c r="HA178">
        <v>3.6785714285714284</v>
      </c>
      <c r="HB178">
        <v>1048.8</v>
      </c>
      <c r="HC178">
        <v>3.2280701754385963</v>
      </c>
      <c r="HD178">
        <v>1046.4444444444443</v>
      </c>
      <c r="HE178">
        <v>3.5964912280701755</v>
      </c>
      <c r="HF178">
        <v>1047.2682926829268</v>
      </c>
      <c r="HG178">
        <v>2.7777777777777777</v>
      </c>
      <c r="HH178">
        <v>651.25</v>
      </c>
      <c r="HI178">
        <v>1.6</v>
      </c>
      <c r="HJ178">
        <v>650</v>
      </c>
      <c r="HK178">
        <v>2</v>
      </c>
      <c r="HL178">
        <v>550.375</v>
      </c>
      <c r="HM178">
        <v>2.103448275862069</v>
      </c>
      <c r="HN178">
        <v>614.22727272727275</v>
      </c>
      <c r="HO178">
        <v>2.7777777777777777</v>
      </c>
      <c r="HP178">
        <v>495.375</v>
      </c>
      <c r="HQ178">
        <v>1.6</v>
      </c>
      <c r="HR178">
        <v>588.66666666666663</v>
      </c>
      <c r="HS178">
        <v>1.7777777777777777</v>
      </c>
      <c r="HT178">
        <v>540.14285714285711</v>
      </c>
      <c r="HU178">
        <v>2.0357142857142856</v>
      </c>
      <c r="HV178">
        <v>536.95238095238096</v>
      </c>
      <c r="HW178">
        <v>2.0701754385964914</v>
      </c>
      <c r="HX178">
        <v>576.48837209302326</v>
      </c>
      <c r="HY178">
        <v>2.0701754385964914</v>
      </c>
      <c r="HZ178">
        <v>576.48837209302326</v>
      </c>
      <c r="IA178">
        <v>3.0877192982456139</v>
      </c>
      <c r="IB178">
        <v>885.32</v>
      </c>
      <c r="IC178">
        <v>1</v>
      </c>
      <c r="ID178">
        <v>366</v>
      </c>
      <c r="II178">
        <v>1</v>
      </c>
      <c r="IJ178">
        <v>366</v>
      </c>
      <c r="IK178">
        <v>8</v>
      </c>
      <c r="IL178">
        <v>1205</v>
      </c>
      <c r="IO178">
        <v>4</v>
      </c>
      <c r="IP178">
        <v>826</v>
      </c>
      <c r="IQ178">
        <v>6</v>
      </c>
      <c r="IR178">
        <v>1015.5</v>
      </c>
      <c r="IS178">
        <v>4.333333333333333</v>
      </c>
      <c r="IT178">
        <v>799</v>
      </c>
      <c r="IU178">
        <v>7</v>
      </c>
      <c r="IV178">
        <v>1118</v>
      </c>
      <c r="JA178">
        <v>7</v>
      </c>
      <c r="JB178">
        <v>1118</v>
      </c>
      <c r="JC178">
        <v>3</v>
      </c>
      <c r="JD178">
        <v>477</v>
      </c>
      <c r="JG178">
        <v>7</v>
      </c>
      <c r="JH178">
        <v>1127</v>
      </c>
      <c r="JI178">
        <v>5</v>
      </c>
      <c r="JJ178">
        <v>802</v>
      </c>
      <c r="JK178">
        <v>5.666666666666667</v>
      </c>
      <c r="JL178">
        <v>907.33333333333337</v>
      </c>
      <c r="JM178">
        <v>5</v>
      </c>
      <c r="JN178">
        <v>853.16666666666663</v>
      </c>
      <c r="JO178">
        <v>1</v>
      </c>
      <c r="JP178">
        <v>183</v>
      </c>
      <c r="JU178">
        <v>1</v>
      </c>
      <c r="JV178">
        <v>183</v>
      </c>
      <c r="JW178">
        <v>1</v>
      </c>
      <c r="JX178">
        <v>154</v>
      </c>
      <c r="KA178">
        <v>0</v>
      </c>
      <c r="KC178">
        <v>0.5</v>
      </c>
      <c r="KD178">
        <v>154</v>
      </c>
      <c r="KE178">
        <v>0.66666666666666663</v>
      </c>
      <c r="KF178">
        <v>168.5</v>
      </c>
      <c r="KG178">
        <v>0.66666666666666663</v>
      </c>
      <c r="KH178">
        <v>168.5</v>
      </c>
      <c r="KI178">
        <v>3.5555555555555554</v>
      </c>
      <c r="KJ178">
        <v>682</v>
      </c>
      <c r="KK178">
        <v>3.1111111111111112</v>
      </c>
      <c r="KL178">
        <v>873.09022556390983</v>
      </c>
      <c r="KM178">
        <v>3.3</v>
      </c>
      <c r="KN178">
        <v>852</v>
      </c>
      <c r="KO178">
        <v>3</v>
      </c>
      <c r="KP178">
        <v>989.625</v>
      </c>
      <c r="KQ178">
        <v>3.25</v>
      </c>
      <c r="KR178">
        <v>821.75</v>
      </c>
      <c r="KS178">
        <v>3.1785714285714284</v>
      </c>
      <c r="KT178">
        <v>886.36</v>
      </c>
      <c r="KU178">
        <v>3.4444444444444446</v>
      </c>
      <c r="KV178">
        <v>962.875</v>
      </c>
      <c r="KW178">
        <v>2.9</v>
      </c>
      <c r="KX178">
        <v>812.8</v>
      </c>
      <c r="KY178">
        <v>2.1</v>
      </c>
      <c r="KZ178">
        <v>891.5</v>
      </c>
      <c r="LA178">
        <v>2.7931034482758621</v>
      </c>
      <c r="LB178">
        <v>882.5</v>
      </c>
      <c r="LC178">
        <v>2.9824561403508771</v>
      </c>
      <c r="LD178">
        <v>884.46938775510205</v>
      </c>
      <c r="LE178">
        <v>5.0999999999999996</v>
      </c>
      <c r="LF178">
        <v>1392.4</v>
      </c>
      <c r="LG178">
        <v>4.8</v>
      </c>
      <c r="LH178">
        <v>1234.2</v>
      </c>
      <c r="LI178">
        <v>5</v>
      </c>
      <c r="LJ178">
        <v>1248.125</v>
      </c>
      <c r="LK178">
        <v>4.9642857142857144</v>
      </c>
      <c r="LL178">
        <v>1294.6785714285713</v>
      </c>
      <c r="LM178">
        <v>4.5555555555555554</v>
      </c>
      <c r="LN178">
        <v>1113.2222222222222</v>
      </c>
      <c r="LO178">
        <v>4.7</v>
      </c>
      <c r="LP178">
        <v>1298.5999999999999</v>
      </c>
      <c r="LQ178">
        <v>5.8</v>
      </c>
      <c r="LR178">
        <v>1575.8</v>
      </c>
      <c r="LS178">
        <v>5.0344827586206895</v>
      </c>
      <c r="LT178">
        <v>1336.655172413793</v>
      </c>
      <c r="LU178">
        <v>5</v>
      </c>
      <c r="LV178">
        <v>1316.0350877192982</v>
      </c>
      <c r="LW178">
        <v>3.9912280701754388</v>
      </c>
      <c r="LX178">
        <v>1116.5377358490566</v>
      </c>
      <c r="LY178">
        <v>3.1</v>
      </c>
      <c r="LZ178">
        <v>891.9</v>
      </c>
      <c r="MA178">
        <v>3.3</v>
      </c>
      <c r="MB178">
        <v>842.1</v>
      </c>
      <c r="MC178">
        <v>3.125</v>
      </c>
      <c r="MD178">
        <v>771.625</v>
      </c>
      <c r="ME178">
        <v>3.1785714285714284</v>
      </c>
      <c r="MF178">
        <v>839.75</v>
      </c>
      <c r="MG178">
        <v>2.6666666666666665</v>
      </c>
      <c r="MH178">
        <v>790.77777777777783</v>
      </c>
      <c r="MI178">
        <v>2.9</v>
      </c>
      <c r="MJ178">
        <v>725.2</v>
      </c>
      <c r="MK178">
        <v>3.1</v>
      </c>
      <c r="ML178">
        <v>615.20000000000005</v>
      </c>
      <c r="MM178">
        <v>2.896551724137931</v>
      </c>
      <c r="MN178">
        <v>707.62068965517244</v>
      </c>
      <c r="MO178">
        <v>3.0350877192982457</v>
      </c>
      <c r="MP178">
        <v>772.52631578947364</v>
      </c>
      <c r="MQ178">
        <v>3.0350877192982457</v>
      </c>
      <c r="MR178">
        <v>772.52631578947364</v>
      </c>
      <c r="MS178">
        <v>3.672514619883041</v>
      </c>
      <c r="MT178">
        <v>996.23926380368096</v>
      </c>
      <c r="MY178">
        <v>1.5</v>
      </c>
      <c r="MZ178">
        <v>575</v>
      </c>
      <c r="NA178">
        <v>1.5</v>
      </c>
      <c r="NB178">
        <v>575</v>
      </c>
      <c r="NC178">
        <v>1</v>
      </c>
      <c r="ND178">
        <v>193</v>
      </c>
      <c r="NI178">
        <v>1</v>
      </c>
      <c r="NJ178">
        <v>193</v>
      </c>
      <c r="NK178">
        <v>1.3333333333333333</v>
      </c>
      <c r="NL178">
        <v>447.66666666666669</v>
      </c>
      <c r="NQ178">
        <v>6.5</v>
      </c>
      <c r="NR178">
        <v>1691.5</v>
      </c>
      <c r="NS178">
        <v>6.5</v>
      </c>
      <c r="NT178">
        <v>1691.5</v>
      </c>
      <c r="NU178">
        <v>7</v>
      </c>
      <c r="NV178">
        <v>1874</v>
      </c>
      <c r="OA178">
        <v>7</v>
      </c>
      <c r="OB178">
        <v>1874</v>
      </c>
      <c r="OC178">
        <v>6.666666666666667</v>
      </c>
      <c r="OD178">
        <v>1752.3333333333333</v>
      </c>
      <c r="OE178">
        <v>4</v>
      </c>
      <c r="OF178">
        <v>1100</v>
      </c>
      <c r="OK178">
        <v>5.5</v>
      </c>
      <c r="OL178">
        <v>1371.5</v>
      </c>
      <c r="OM178">
        <v>5.5</v>
      </c>
      <c r="ON178">
        <v>1371.5</v>
      </c>
      <c r="OO178">
        <v>3</v>
      </c>
      <c r="OP178">
        <v>895</v>
      </c>
      <c r="OU178">
        <v>3</v>
      </c>
      <c r="OV178">
        <v>895</v>
      </c>
      <c r="OW178">
        <v>4.666666666666667</v>
      </c>
      <c r="OX178">
        <v>1212.6666666666667</v>
      </c>
      <c r="OY178">
        <v>4.666666666666667</v>
      </c>
      <c r="OZ178">
        <v>1212.6666666666667</v>
      </c>
      <c r="PA178">
        <v>4.2222222222222223</v>
      </c>
      <c r="PB178">
        <v>1137.5555555555557</v>
      </c>
      <c r="PC178">
        <v>3.7</v>
      </c>
      <c r="PD178">
        <v>1003.6337209302326</v>
      </c>
      <c r="PE178">
        <v>3.3555555555555552</v>
      </c>
      <c r="PF178">
        <v>489.32222222222219</v>
      </c>
      <c r="PG178">
        <v>2.95</v>
      </c>
      <c r="PH178">
        <v>399.79999999999995</v>
      </c>
      <c r="PI178">
        <v>4.0999999999999996</v>
      </c>
      <c r="PJ178">
        <v>814.25454545454545</v>
      </c>
      <c r="PK178">
        <v>3.4844827586206897</v>
      </c>
      <c r="PL178">
        <v>575.23581757508339</v>
      </c>
      <c r="PM178">
        <v>1.7944444444444447</v>
      </c>
      <c r="PN178">
        <v>-37</v>
      </c>
      <c r="PO178">
        <v>1.25</v>
      </c>
      <c r="PP178">
        <v>1.7944444444444447</v>
      </c>
      <c r="PQ178">
        <v>0.15000000000000013</v>
      </c>
      <c r="PR178">
        <v>-1.2272727272727479</v>
      </c>
      <c r="PS178">
        <v>1.0431034482758621</v>
      </c>
      <c r="PT178">
        <v>-2.9285714285714448</v>
      </c>
      <c r="PU178">
        <v>-2.3555555555555552</v>
      </c>
      <c r="PV178">
        <v>-752.30000000000007</v>
      </c>
      <c r="PW178">
        <v>-1.65</v>
      </c>
      <c r="PX178">
        <v>-73.200000000000045</v>
      </c>
      <c r="PY178">
        <v>-2.4111111111111105</v>
      </c>
      <c r="PZ178">
        <v>-149.8295454545455</v>
      </c>
      <c r="QA178">
        <v>-2.1285714285714281</v>
      </c>
      <c r="QB178">
        <v>-287.38064516129032</v>
      </c>
      <c r="QC178">
        <v>-2.5722222222222224</v>
      </c>
      <c r="QD178">
        <v>-9.8392857142856656</v>
      </c>
      <c r="QE178">
        <v>-1.9500000000000002</v>
      </c>
      <c r="QF178">
        <v>-417.6507936507935</v>
      </c>
      <c r="QG178">
        <v>-1.1611111111111112</v>
      </c>
      <c r="QH178">
        <v>38.584415584415638</v>
      </c>
      <c r="QI178">
        <v>-1.8928571428571428</v>
      </c>
      <c r="QJ178">
        <v>-133.33333333333337</v>
      </c>
      <c r="QK178">
        <v>-0.44999999999999996</v>
      </c>
      <c r="QL178">
        <v>0.10000000000000009</v>
      </c>
      <c r="QM178">
        <v>-0.25</v>
      </c>
      <c r="QN178">
        <v>-0.19999999999999996</v>
      </c>
      <c r="QO178">
        <v>-375.97500000000002</v>
      </c>
      <c r="QP178">
        <v>124.02222222222213</v>
      </c>
      <c r="QQ178">
        <v>-131.18181818181824</v>
      </c>
      <c r="QR178">
        <v>-124.00921658986181</v>
      </c>
      <c r="QS178">
        <v>-0.66666666666666696</v>
      </c>
      <c r="QT178">
        <v>-0.20000000000000018</v>
      </c>
      <c r="QU178">
        <v>0.99999999999999956</v>
      </c>
      <c r="QV178">
        <v>3.5714285714285587E-2</v>
      </c>
      <c r="QW178">
        <v>366.48571428571438</v>
      </c>
      <c r="QX178">
        <v>-220.42857142857133</v>
      </c>
      <c r="QY178">
        <v>57.23214285714289</v>
      </c>
      <c r="QZ178">
        <v>30.038095238095138</v>
      </c>
      <c r="RA178">
        <v>1.1111111111111107</v>
      </c>
      <c r="RB178">
        <v>1.8000000000000003</v>
      </c>
      <c r="RC178">
        <v>3.6999999999999997</v>
      </c>
      <c r="RD178">
        <v>2.2413793103448274</v>
      </c>
      <c r="RE178">
        <v>150.34722222222217</v>
      </c>
      <c r="RF178">
        <v>485.79999999999995</v>
      </c>
      <c r="RG178">
        <v>684.3</v>
      </c>
      <c r="RH178">
        <v>454.15517241379303</v>
      </c>
      <c r="RI178">
        <v>244.88888888888889</v>
      </c>
      <c r="RJ178">
        <v>261.39999999999998</v>
      </c>
      <c r="RK178">
        <v>271.2</v>
      </c>
      <c r="RL178">
        <v>259.65517241379308</v>
      </c>
      <c r="RM178">
        <v>243</v>
      </c>
      <c r="RN178">
        <v>303.39999999999998</v>
      </c>
      <c r="RO178">
        <v>280.66666666666669</v>
      </c>
      <c r="RP178">
        <v>277.58333333333331</v>
      </c>
      <c r="RQ178">
        <v>187</v>
      </c>
      <c r="RR178">
        <v>177.71428571428572</v>
      </c>
      <c r="RS178">
        <v>235.125</v>
      </c>
      <c r="RT178">
        <v>203</v>
      </c>
      <c r="RU178">
        <v>172.71428571428572</v>
      </c>
      <c r="RV178">
        <v>187.42857142857142</v>
      </c>
      <c r="RW178">
        <v>243.71428571428572</v>
      </c>
      <c r="RX178">
        <v>201.28571428571428</v>
      </c>
      <c r="RY178">
        <v>271.2</v>
      </c>
      <c r="RZ178">
        <v>233.3</v>
      </c>
      <c r="SA178">
        <v>228.09090909090909</v>
      </c>
      <c r="SB178">
        <v>243.67741935483872</v>
      </c>
      <c r="SC178">
        <v>186.75</v>
      </c>
      <c r="SD178">
        <v>164.88888888888889</v>
      </c>
      <c r="SE178">
        <v>214.54545454545453</v>
      </c>
      <c r="SF178">
        <v>190.64285714285714</v>
      </c>
      <c r="SG178">
        <v>-26.311111111111103</v>
      </c>
      <c r="SH178">
        <v>28.099999999999966</v>
      </c>
      <c r="SI178">
        <v>43.109090909090895</v>
      </c>
      <c r="SJ178">
        <v>15.977753058954363</v>
      </c>
      <c r="SK178">
        <v>56.25</v>
      </c>
      <c r="SL178">
        <v>138.51111111111109</v>
      </c>
      <c r="SM178">
        <v>66.121212121212153</v>
      </c>
      <c r="SN178">
        <v>86.940476190476176</v>
      </c>
      <c r="SO178">
        <v>84.199999999999989</v>
      </c>
      <c r="SP178">
        <v>55.585714285714289</v>
      </c>
      <c r="SQ178">
        <v>-7.0340909090909065</v>
      </c>
      <c r="SR178">
        <v>40.677419354838719</v>
      </c>
      <c r="SS178">
        <v>14.035714285714278</v>
      </c>
      <c r="ST178">
        <v>-22.539682539682531</v>
      </c>
      <c r="SU178">
        <v>-29.16883116883119</v>
      </c>
      <c r="SV178">
        <v>-10.642857142857139</v>
      </c>
      <c r="SW178">
        <v>1.8888888888888857</v>
      </c>
      <c r="SX178">
        <v>-42</v>
      </c>
      <c r="SY178">
        <v>-9.466666666666697</v>
      </c>
      <c r="SZ178">
        <v>-17.928160919540232</v>
      </c>
      <c r="TA178">
        <v>14.285714285714278</v>
      </c>
      <c r="TB178">
        <v>-9.714285714285694</v>
      </c>
      <c r="TC178">
        <v>-8.5892857142857224</v>
      </c>
      <c r="TD178">
        <v>1.7142857142857224</v>
      </c>
      <c r="TE178">
        <v>84.449999999999989</v>
      </c>
      <c r="TF178">
        <v>68.411111111111126</v>
      </c>
      <c r="TG178">
        <v>13.545454545454561</v>
      </c>
      <c r="TH178">
        <v>53.03456221198158</v>
      </c>
    </row>
    <row r="179" spans="1:528" x14ac:dyDescent="0.3">
      <c r="A179" s="5" t="s">
        <v>556</v>
      </c>
      <c r="B179" s="6">
        <v>50</v>
      </c>
      <c r="C179" s="6">
        <v>2</v>
      </c>
      <c r="D179" s="7">
        <v>54</v>
      </c>
      <c r="E179" s="7">
        <v>29</v>
      </c>
      <c r="F179" s="7">
        <v>16</v>
      </c>
      <c r="G179" s="7">
        <v>0</v>
      </c>
      <c r="H179" s="7">
        <v>16</v>
      </c>
      <c r="I179" s="7">
        <v>112</v>
      </c>
      <c r="J179" s="7">
        <v>98</v>
      </c>
      <c r="K179" s="7">
        <v>137</v>
      </c>
      <c r="L179" s="7">
        <v>121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16">
        <v>0</v>
      </c>
      <c r="S179" s="2">
        <v>83.33</v>
      </c>
      <c r="T179" s="2">
        <v>44</v>
      </c>
      <c r="U179" s="2">
        <v>2</v>
      </c>
      <c r="V179" s="2">
        <v>40</v>
      </c>
      <c r="W179" s="2">
        <v>2</v>
      </c>
      <c r="X179" s="2">
        <v>48</v>
      </c>
      <c r="Y179" s="2">
        <v>3</v>
      </c>
      <c r="Z179" s="2">
        <v>50</v>
      </c>
      <c r="AA179" s="2">
        <v>3</v>
      </c>
      <c r="AB179" s="2">
        <v>112</v>
      </c>
      <c r="AC179" s="2">
        <v>128</v>
      </c>
      <c r="AD179" s="2">
        <v>129</v>
      </c>
      <c r="AE179" s="8">
        <v>6.3636363636363633</v>
      </c>
      <c r="AF179" s="8">
        <v>6.6818181818181817</v>
      </c>
      <c r="AG179" s="2" t="s">
        <v>557</v>
      </c>
      <c r="AH179" s="27" t="s">
        <v>558</v>
      </c>
      <c r="AI179" s="31"/>
      <c r="AJ179">
        <v>1012.8</v>
      </c>
      <c r="AK179">
        <v>972.1</v>
      </c>
      <c r="AL179">
        <v>963.3</v>
      </c>
      <c r="AM179">
        <v>982.73333333333335</v>
      </c>
      <c r="AN179">
        <v>100</v>
      </c>
      <c r="AO179">
        <v>100</v>
      </c>
      <c r="AP179">
        <v>100</v>
      </c>
      <c r="AQ179">
        <v>100</v>
      </c>
      <c r="AR179">
        <v>1265</v>
      </c>
      <c r="AS179">
        <v>1124</v>
      </c>
      <c r="AT179">
        <v>1143.9000000000001</v>
      </c>
      <c r="AU179">
        <v>1177.6333333333334</v>
      </c>
      <c r="AV179">
        <v>1255.4000000000001</v>
      </c>
      <c r="AW179">
        <v>1053.7</v>
      </c>
      <c r="AX179">
        <v>1239.0999999999999</v>
      </c>
      <c r="AY179">
        <v>1182.7333333333333</v>
      </c>
      <c r="AZ179">
        <v>1180.1833333333334</v>
      </c>
      <c r="BA179">
        <v>100</v>
      </c>
      <c r="BB179">
        <v>90</v>
      </c>
      <c r="BC179">
        <v>80</v>
      </c>
      <c r="BD179">
        <v>90</v>
      </c>
      <c r="BE179">
        <v>90</v>
      </c>
      <c r="BF179">
        <v>100</v>
      </c>
      <c r="BG179">
        <v>90</v>
      </c>
      <c r="BH179">
        <v>93.333333333333329</v>
      </c>
      <c r="BI179">
        <v>91.666666666666671</v>
      </c>
      <c r="BJ179">
        <v>1504.4</v>
      </c>
      <c r="BK179">
        <v>1691.5</v>
      </c>
      <c r="BL179">
        <v>1698.2</v>
      </c>
      <c r="BM179">
        <v>1631.3666666666666</v>
      </c>
      <c r="BN179">
        <v>1837.9</v>
      </c>
      <c r="BO179">
        <v>1650.7</v>
      </c>
      <c r="BP179">
        <v>1647</v>
      </c>
      <c r="BQ179">
        <v>1711.8666666666666</v>
      </c>
      <c r="BR179">
        <v>1671.6166666666666</v>
      </c>
      <c r="BS179">
        <v>70</v>
      </c>
      <c r="BT179">
        <v>80</v>
      </c>
      <c r="BU179">
        <v>80</v>
      </c>
      <c r="BV179">
        <v>76.666666666666671</v>
      </c>
      <c r="BW179">
        <v>80</v>
      </c>
      <c r="BX179">
        <v>90</v>
      </c>
      <c r="BY179">
        <v>90</v>
      </c>
      <c r="BZ179">
        <v>86.666666666666671</v>
      </c>
      <c r="CA179">
        <v>81.666666666666671</v>
      </c>
      <c r="CB179">
        <v>10.128</v>
      </c>
      <c r="CC179">
        <v>9.7210000000000001</v>
      </c>
      <c r="CD179">
        <v>9.6329999999999991</v>
      </c>
      <c r="CE179">
        <v>9.8273333333333337</v>
      </c>
      <c r="CF179">
        <v>12.65</v>
      </c>
      <c r="CG179">
        <v>12.488888888888889</v>
      </c>
      <c r="CH179">
        <v>14.298750000000002</v>
      </c>
      <c r="CI179">
        <v>13.084814814814816</v>
      </c>
      <c r="CJ179">
        <v>13.94888888888889</v>
      </c>
      <c r="CK179">
        <v>10.537000000000001</v>
      </c>
      <c r="CL179">
        <v>13.767777777777777</v>
      </c>
      <c r="CM179">
        <v>12.672142857142857</v>
      </c>
      <c r="CN179">
        <v>12.874727272727272</v>
      </c>
      <c r="CO179">
        <v>21.491428571428571</v>
      </c>
      <c r="CP179">
        <v>21.143750000000001</v>
      </c>
      <c r="CQ179">
        <v>21.227499999999999</v>
      </c>
      <c r="CR179">
        <v>21.278695652173909</v>
      </c>
      <c r="CS179">
        <v>22.973750000000003</v>
      </c>
      <c r="CT179">
        <v>18.341111111111111</v>
      </c>
      <c r="CU179">
        <v>18.3</v>
      </c>
      <c r="CV179">
        <v>19.752307692307689</v>
      </c>
      <c r="CW179">
        <v>20.468775510204079</v>
      </c>
      <c r="CX179">
        <v>2.5631031310892012</v>
      </c>
      <c r="CY179">
        <v>2.5631031310892012</v>
      </c>
      <c r="CZ179">
        <v>2.1231727991175151</v>
      </c>
      <c r="DA179">
        <v>2.7826375115886259</v>
      </c>
      <c r="DB179">
        <v>2.1231727991175156</v>
      </c>
      <c r="DC179">
        <v>2.5631031310892012</v>
      </c>
      <c r="DD179">
        <v>2.5631031310892012</v>
      </c>
      <c r="DE179">
        <v>2.9446862524527</v>
      </c>
      <c r="DF179">
        <v>582.5</v>
      </c>
      <c r="DG179">
        <v>597</v>
      </c>
      <c r="DH179">
        <v>407.90000000000009</v>
      </c>
      <c r="DI179">
        <v>529.13333333333321</v>
      </c>
      <c r="DK179">
        <v>1.85</v>
      </c>
      <c r="DL179">
        <v>1285.5</v>
      </c>
      <c r="DM179">
        <v>2.2999999999999998</v>
      </c>
      <c r="DN179">
        <v>1464.875</v>
      </c>
      <c r="DO179">
        <v>2.4500000000000002</v>
      </c>
      <c r="DP179">
        <v>1144.4545454545455</v>
      </c>
      <c r="DQ179">
        <v>2.2000000000000002</v>
      </c>
      <c r="DR179">
        <v>1281.1851851851852</v>
      </c>
      <c r="DS179">
        <v>1.5</v>
      </c>
      <c r="DT179">
        <v>1062.5714285714287</v>
      </c>
      <c r="DU179">
        <v>1.95</v>
      </c>
      <c r="DV179">
        <v>1149.2222222222222</v>
      </c>
      <c r="DW179">
        <v>1.25</v>
      </c>
      <c r="DX179">
        <v>860.125</v>
      </c>
      <c r="DY179">
        <v>1.5666666666666667</v>
      </c>
      <c r="DZ179">
        <v>1027.5833333333333</v>
      </c>
      <c r="EA179">
        <v>1.8833333333333333</v>
      </c>
      <c r="EB179">
        <v>1161.8431372549019</v>
      </c>
      <c r="EC179">
        <v>0.3</v>
      </c>
      <c r="ED179">
        <v>381.33333333333331</v>
      </c>
      <c r="EE179">
        <v>0.45</v>
      </c>
      <c r="EF179">
        <v>370.75</v>
      </c>
      <c r="EG179">
        <v>0.2</v>
      </c>
      <c r="EH179">
        <v>332.5</v>
      </c>
      <c r="EI179">
        <v>0.31666666666666665</v>
      </c>
      <c r="EJ179">
        <v>365.77777777777777</v>
      </c>
      <c r="EK179">
        <v>0.31666666666666665</v>
      </c>
      <c r="EL179">
        <v>365.77777777777777</v>
      </c>
      <c r="EM179">
        <v>1.3611111111111112</v>
      </c>
      <c r="EN179">
        <v>1042.4333333333334</v>
      </c>
      <c r="FS179">
        <v>1.3611111111111112</v>
      </c>
      <c r="FT179">
        <v>1042.4333333333334</v>
      </c>
      <c r="FU179">
        <v>0.5714285714285714</v>
      </c>
      <c r="FV179">
        <v>315.66666666666669</v>
      </c>
      <c r="FW179">
        <v>2</v>
      </c>
      <c r="FX179">
        <v>1252</v>
      </c>
      <c r="FY179">
        <v>1.5</v>
      </c>
      <c r="FZ179">
        <v>565.75</v>
      </c>
      <c r="GA179">
        <v>1.3913043478260869</v>
      </c>
      <c r="GB179">
        <v>696.6</v>
      </c>
      <c r="GC179">
        <v>2</v>
      </c>
      <c r="GD179">
        <v>1174.75</v>
      </c>
      <c r="GE179">
        <v>0.44444444444444442</v>
      </c>
      <c r="GF179">
        <v>657</v>
      </c>
      <c r="GG179">
        <v>0.44444444444444442</v>
      </c>
      <c r="GH179">
        <v>325</v>
      </c>
      <c r="GI179">
        <v>0.92307692307692313</v>
      </c>
      <c r="GJ179">
        <v>858</v>
      </c>
      <c r="GK179">
        <v>1.1428571428571428</v>
      </c>
      <c r="GL179">
        <v>763.05882352941171</v>
      </c>
      <c r="GM179">
        <v>1.8571428571428572</v>
      </c>
      <c r="GN179">
        <v>1122.3333333333333</v>
      </c>
      <c r="GO179">
        <v>1.25</v>
      </c>
      <c r="GP179">
        <v>781</v>
      </c>
      <c r="GQ179">
        <v>1.625</v>
      </c>
      <c r="GR179">
        <v>599.25</v>
      </c>
      <c r="GS179">
        <v>1.5652173913043479</v>
      </c>
      <c r="GT179">
        <v>810.7</v>
      </c>
      <c r="GU179">
        <v>2.5</v>
      </c>
      <c r="GV179">
        <v>867</v>
      </c>
      <c r="GW179">
        <v>0.77777777777777779</v>
      </c>
      <c r="GX179">
        <v>980.5</v>
      </c>
      <c r="GY179">
        <v>1.2222222222222223</v>
      </c>
      <c r="GZ179">
        <v>1508</v>
      </c>
      <c r="HA179">
        <v>1.4615384615384615</v>
      </c>
      <c r="HB179">
        <v>1034.6666666666667</v>
      </c>
      <c r="HC179">
        <v>1.510204081632653</v>
      </c>
      <c r="HD179">
        <v>916.78947368421052</v>
      </c>
      <c r="HE179">
        <v>1.3265306122448979</v>
      </c>
      <c r="HF179">
        <v>844.19444444444446</v>
      </c>
      <c r="HG179">
        <v>0.5714285714285714</v>
      </c>
      <c r="HH179">
        <v>329.33333333333331</v>
      </c>
      <c r="HI179">
        <v>1.25</v>
      </c>
      <c r="HJ179">
        <v>895.33333333333337</v>
      </c>
      <c r="HK179">
        <v>0.875</v>
      </c>
      <c r="HL179">
        <v>468</v>
      </c>
      <c r="HM179">
        <v>0.91304347826086951</v>
      </c>
      <c r="HN179">
        <v>564.22222222222217</v>
      </c>
      <c r="HO179">
        <v>1.25</v>
      </c>
      <c r="HP179">
        <v>980.33333333333337</v>
      </c>
      <c r="HQ179">
        <v>0.22222222222222221</v>
      </c>
      <c r="HR179">
        <v>246</v>
      </c>
      <c r="HS179">
        <v>0.66666666666666663</v>
      </c>
      <c r="HT179">
        <v>620.5</v>
      </c>
      <c r="HU179">
        <v>0.69230769230769229</v>
      </c>
      <c r="HV179">
        <v>667.71428571428567</v>
      </c>
      <c r="HW179">
        <v>0.79591836734693877</v>
      </c>
      <c r="HX179">
        <v>609.5</v>
      </c>
      <c r="HY179">
        <v>0.79591836734693877</v>
      </c>
      <c r="HZ179">
        <v>609.5</v>
      </c>
      <c r="IA179">
        <v>1.1496598639455782</v>
      </c>
      <c r="IB179">
        <v>771.98076923076928</v>
      </c>
      <c r="IC179">
        <v>3.6666666666666665</v>
      </c>
      <c r="ID179">
        <v>1172.5</v>
      </c>
      <c r="IE179">
        <v>2</v>
      </c>
      <c r="IF179">
        <v>862</v>
      </c>
      <c r="IG179">
        <v>1</v>
      </c>
      <c r="IH179">
        <v>548</v>
      </c>
      <c r="II179">
        <v>2.4285714285714284</v>
      </c>
      <c r="IJ179">
        <v>938.75</v>
      </c>
      <c r="IK179">
        <v>1.5</v>
      </c>
      <c r="IL179">
        <v>211</v>
      </c>
      <c r="IM179">
        <v>3</v>
      </c>
      <c r="IN179">
        <v>561</v>
      </c>
      <c r="IO179">
        <v>2</v>
      </c>
      <c r="IP179">
        <v>588</v>
      </c>
      <c r="IQ179">
        <v>2</v>
      </c>
      <c r="IR179">
        <v>392.75</v>
      </c>
      <c r="IS179">
        <v>2.2727272727272729</v>
      </c>
      <c r="IT179">
        <v>665.75</v>
      </c>
      <c r="IU179">
        <v>0.33333333333333331</v>
      </c>
      <c r="IV179">
        <v>117</v>
      </c>
      <c r="IW179">
        <v>5.5</v>
      </c>
      <c r="IX179">
        <v>1092</v>
      </c>
      <c r="IY179">
        <v>5</v>
      </c>
      <c r="IZ179">
        <v>1006</v>
      </c>
      <c r="JA179">
        <v>3.1428571428571428</v>
      </c>
      <c r="JB179">
        <v>862.6</v>
      </c>
      <c r="JC179">
        <v>1</v>
      </c>
      <c r="JD179">
        <v>212.5</v>
      </c>
      <c r="JE179">
        <v>4</v>
      </c>
      <c r="JF179">
        <v>748</v>
      </c>
      <c r="JG179">
        <v>6</v>
      </c>
      <c r="JH179">
        <v>1156</v>
      </c>
      <c r="JI179">
        <v>3</v>
      </c>
      <c r="JJ179">
        <v>582.25</v>
      </c>
      <c r="JK179">
        <v>3.0909090909090908</v>
      </c>
      <c r="JL179">
        <v>738</v>
      </c>
      <c r="JM179">
        <v>2.6818181818181817</v>
      </c>
      <c r="JN179">
        <v>704</v>
      </c>
      <c r="JO179">
        <v>3.6666666666666665</v>
      </c>
      <c r="JP179">
        <v>1004</v>
      </c>
      <c r="JQ179">
        <v>4</v>
      </c>
      <c r="JR179">
        <v>1009</v>
      </c>
      <c r="JS179">
        <v>3.5</v>
      </c>
      <c r="JT179">
        <v>506.5</v>
      </c>
      <c r="JU179">
        <v>3.7142857142857144</v>
      </c>
      <c r="JV179">
        <v>839.83333333333337</v>
      </c>
      <c r="JW179">
        <v>2.5</v>
      </c>
      <c r="JX179">
        <v>493.5</v>
      </c>
      <c r="JY179">
        <v>2</v>
      </c>
      <c r="JZ179">
        <v>459</v>
      </c>
      <c r="KA179">
        <v>2</v>
      </c>
      <c r="KB179">
        <v>226</v>
      </c>
      <c r="KC179">
        <v>2.25</v>
      </c>
      <c r="KD179">
        <v>418</v>
      </c>
      <c r="KE179">
        <v>3.1818181818181817</v>
      </c>
      <c r="KF179">
        <v>671.1</v>
      </c>
      <c r="KG179">
        <v>3.1818181818181817</v>
      </c>
      <c r="KH179">
        <v>671.1</v>
      </c>
      <c r="KI179">
        <v>2.8484848484848486</v>
      </c>
      <c r="KJ179">
        <v>691.81481481481478</v>
      </c>
      <c r="KK179">
        <v>1.461111111111111</v>
      </c>
      <c r="KL179">
        <v>744.58227848101262</v>
      </c>
      <c r="KM179">
        <v>1.8</v>
      </c>
      <c r="KN179">
        <v>1128</v>
      </c>
      <c r="KO179">
        <v>0.88888888888888884</v>
      </c>
      <c r="KP179">
        <v>866.66666666666663</v>
      </c>
      <c r="KQ179">
        <v>2.25</v>
      </c>
      <c r="KR179">
        <v>1664.3333333333333</v>
      </c>
      <c r="KS179">
        <v>1.6296296296296295</v>
      </c>
      <c r="KT179">
        <v>1210.5</v>
      </c>
      <c r="KU179">
        <v>0.88888888888888884</v>
      </c>
      <c r="KV179">
        <v>751</v>
      </c>
      <c r="KW179">
        <v>1.4</v>
      </c>
      <c r="KX179">
        <v>925</v>
      </c>
      <c r="KY179">
        <v>2.2222222222222223</v>
      </c>
      <c r="KZ179">
        <v>1359.25</v>
      </c>
      <c r="LA179">
        <v>1.5</v>
      </c>
      <c r="LB179">
        <v>1063.9000000000001</v>
      </c>
      <c r="LC179">
        <v>1.5636363636363637</v>
      </c>
      <c r="LD179">
        <v>1137.2</v>
      </c>
      <c r="LE179">
        <v>0.6</v>
      </c>
      <c r="LF179">
        <v>467.33333333333331</v>
      </c>
      <c r="LG179">
        <v>0.33333333333333331</v>
      </c>
      <c r="LH179">
        <v>454.5</v>
      </c>
      <c r="LI179">
        <v>0.75</v>
      </c>
      <c r="LJ179">
        <v>448.66666666666669</v>
      </c>
      <c r="LK179">
        <v>0.55555555555555558</v>
      </c>
      <c r="LL179">
        <v>457.125</v>
      </c>
      <c r="LM179">
        <v>0.77777777777777779</v>
      </c>
      <c r="LN179">
        <v>1118.5</v>
      </c>
      <c r="LO179">
        <v>1.3</v>
      </c>
      <c r="LP179">
        <v>914.5</v>
      </c>
      <c r="LQ179">
        <v>0.88888888888888884</v>
      </c>
      <c r="LR179">
        <v>581.33333333333337</v>
      </c>
      <c r="LS179">
        <v>1</v>
      </c>
      <c r="LT179">
        <v>848.77777777777783</v>
      </c>
      <c r="LU179">
        <v>0.78181818181818186</v>
      </c>
      <c r="LV179">
        <v>664.47058823529414</v>
      </c>
      <c r="LW179">
        <v>1.1727272727272726</v>
      </c>
      <c r="LX179">
        <v>920</v>
      </c>
      <c r="LY179">
        <v>0.3</v>
      </c>
      <c r="LZ179">
        <v>672</v>
      </c>
      <c r="MA179">
        <v>0.1111111111111111</v>
      </c>
      <c r="MB179">
        <v>111</v>
      </c>
      <c r="MC179">
        <v>0</v>
      </c>
      <c r="ME179">
        <v>0.14814814814814814</v>
      </c>
      <c r="MF179">
        <v>391.5</v>
      </c>
      <c r="MG179">
        <v>0.44444444444444442</v>
      </c>
      <c r="MH179">
        <v>857</v>
      </c>
      <c r="MI179">
        <v>0.1</v>
      </c>
      <c r="MJ179">
        <v>229</v>
      </c>
      <c r="MK179">
        <v>0.22222222222222221</v>
      </c>
      <c r="ML179">
        <v>440</v>
      </c>
      <c r="MM179">
        <v>0.25</v>
      </c>
      <c r="MN179">
        <v>508.66666666666669</v>
      </c>
      <c r="MO179">
        <v>0.2</v>
      </c>
      <c r="MP179">
        <v>461.8</v>
      </c>
      <c r="MQ179">
        <v>0.2</v>
      </c>
      <c r="MR179">
        <v>461.8</v>
      </c>
      <c r="MS179">
        <v>0.84848484848484851</v>
      </c>
      <c r="MT179">
        <v>865.45238095238096</v>
      </c>
      <c r="MW179">
        <v>5</v>
      </c>
      <c r="MX179">
        <v>1316</v>
      </c>
      <c r="MY179">
        <v>0</v>
      </c>
      <c r="NA179">
        <v>1.6666666666666667</v>
      </c>
      <c r="NB179">
        <v>1316</v>
      </c>
      <c r="NC179">
        <v>7</v>
      </c>
      <c r="ND179">
        <v>1817</v>
      </c>
      <c r="NG179">
        <v>1</v>
      </c>
      <c r="NH179">
        <v>397</v>
      </c>
      <c r="NI179">
        <v>4</v>
      </c>
      <c r="NJ179">
        <v>1107</v>
      </c>
      <c r="NK179">
        <v>2.6</v>
      </c>
      <c r="NL179">
        <v>1176.6666666666667</v>
      </c>
      <c r="NO179">
        <v>0</v>
      </c>
      <c r="NQ179">
        <v>0</v>
      </c>
      <c r="NS179">
        <v>0</v>
      </c>
      <c r="NU179">
        <v>0</v>
      </c>
      <c r="NY179">
        <v>6</v>
      </c>
      <c r="NZ179">
        <v>1606</v>
      </c>
      <c r="OA179">
        <v>3</v>
      </c>
      <c r="OB179">
        <v>1606</v>
      </c>
      <c r="OC179">
        <v>1.2</v>
      </c>
      <c r="OD179">
        <v>1606</v>
      </c>
      <c r="OE179">
        <v>1.9</v>
      </c>
      <c r="OF179">
        <v>1284</v>
      </c>
      <c r="OI179">
        <v>0</v>
      </c>
      <c r="OK179">
        <v>0</v>
      </c>
      <c r="OM179">
        <v>0</v>
      </c>
      <c r="OO179">
        <v>0</v>
      </c>
      <c r="OS179">
        <v>1</v>
      </c>
      <c r="OT179">
        <v>142</v>
      </c>
      <c r="OU179">
        <v>0.5</v>
      </c>
      <c r="OV179">
        <v>142</v>
      </c>
      <c r="OW179">
        <v>0.2</v>
      </c>
      <c r="OX179">
        <v>142</v>
      </c>
      <c r="OY179">
        <v>0.2</v>
      </c>
      <c r="OZ179">
        <v>142</v>
      </c>
      <c r="PA179">
        <v>1.3333333333333333</v>
      </c>
      <c r="PB179">
        <v>1055.5999999999999</v>
      </c>
      <c r="PC179">
        <v>0.88888888888888884</v>
      </c>
      <c r="PD179">
        <v>885.68085106382978</v>
      </c>
      <c r="PE179">
        <v>-0.72222222222222221</v>
      </c>
      <c r="PF179">
        <v>55.928571428571331</v>
      </c>
      <c r="PG179">
        <v>-0.64999999999999991</v>
      </c>
      <c r="PH179">
        <v>-234.72222222222217</v>
      </c>
      <c r="PI179">
        <v>-0.36111111111111116</v>
      </c>
      <c r="PJ179">
        <v>-278.79166666666663</v>
      </c>
      <c r="PK179">
        <v>-0.56666666666666665</v>
      </c>
      <c r="PL179">
        <v>-178.80555555555543</v>
      </c>
      <c r="PM179">
        <v>-0.96111111111111125</v>
      </c>
      <c r="PN179">
        <v>-534.5</v>
      </c>
      <c r="PO179">
        <v>-0.89999999999999991</v>
      </c>
      <c r="PP179">
        <v>-0.96111111111111125</v>
      </c>
      <c r="PQ179">
        <v>-0.22777777777777786</v>
      </c>
      <c r="PR179">
        <v>214.7954545454545</v>
      </c>
      <c r="PS179">
        <v>-0.70000000000000018</v>
      </c>
      <c r="PT179">
        <v>-217.28518518518513</v>
      </c>
      <c r="PU179">
        <v>-1</v>
      </c>
      <c r="PV179">
        <v>195.57142857142867</v>
      </c>
      <c r="PW179">
        <v>1.1722222222222221</v>
      </c>
      <c r="PX179">
        <v>168.72222222222217</v>
      </c>
      <c r="PY179">
        <v>2.7777777777777679E-2</v>
      </c>
      <c r="PZ179">
        <v>-647.875</v>
      </c>
      <c r="QA179">
        <v>0.1051282051282052</v>
      </c>
      <c r="QB179">
        <v>-7.0833333333334849</v>
      </c>
      <c r="QC179">
        <v>-0.14999999999999991</v>
      </c>
      <c r="QD179">
        <v>110.75</v>
      </c>
      <c r="QE179">
        <v>1.8555555555555554</v>
      </c>
      <c r="QF179">
        <v>807.875</v>
      </c>
      <c r="QG179">
        <v>2.0055555555555555</v>
      </c>
      <c r="QH179">
        <v>819.4545454545455</v>
      </c>
      <c r="QI179">
        <v>1.276923076923077</v>
      </c>
      <c r="QJ179">
        <v>423.18518518518522</v>
      </c>
      <c r="QK179">
        <v>-0.35000000000000009</v>
      </c>
      <c r="QL179">
        <v>-0.34999999999999987</v>
      </c>
      <c r="QM179">
        <v>-1.2000000000000002</v>
      </c>
      <c r="QN179">
        <v>-0.63333333333333353</v>
      </c>
      <c r="QO179">
        <v>-222.92857142857133</v>
      </c>
      <c r="QP179">
        <v>-315.65277777777783</v>
      </c>
      <c r="QQ179">
        <v>-284.3295454545455</v>
      </c>
      <c r="QR179">
        <v>-253.60185185185196</v>
      </c>
      <c r="QS179">
        <v>0.5</v>
      </c>
      <c r="QT179">
        <v>0.33333333333333337</v>
      </c>
      <c r="QU179">
        <v>0.7777777777777779</v>
      </c>
      <c r="QV179">
        <v>0.53846153846153832</v>
      </c>
      <c r="QW179">
        <v>-307.75</v>
      </c>
      <c r="QX179">
        <v>323.5</v>
      </c>
      <c r="QY179">
        <v>1183</v>
      </c>
      <c r="QZ179">
        <v>176.66666666666674</v>
      </c>
      <c r="RA179">
        <v>-0.11111111111111105</v>
      </c>
      <c r="RB179">
        <v>-9.9999999999999867E-2</v>
      </c>
      <c r="RC179">
        <v>-1.3333333333333335</v>
      </c>
      <c r="RD179">
        <v>-0.5</v>
      </c>
      <c r="RE179">
        <v>367.5</v>
      </c>
      <c r="RF179">
        <v>-10.5</v>
      </c>
      <c r="RG179">
        <v>-777.91666666666663</v>
      </c>
      <c r="RH179">
        <v>-215.12222222222226</v>
      </c>
      <c r="RI179">
        <v>382</v>
      </c>
      <c r="RJ179">
        <v>254.5</v>
      </c>
      <c r="RK179">
        <v>308.33333333333331</v>
      </c>
      <c r="RL179">
        <v>300.77777777777777</v>
      </c>
      <c r="RM179">
        <v>204</v>
      </c>
      <c r="RN179">
        <v>237</v>
      </c>
      <c r="RO179">
        <v>276</v>
      </c>
      <c r="RP179">
        <v>246</v>
      </c>
      <c r="RQ179">
        <v>206.2</v>
      </c>
      <c r="RR179">
        <v>97</v>
      </c>
      <c r="RS179">
        <v>386</v>
      </c>
      <c r="RT179">
        <v>221.88888888888889</v>
      </c>
      <c r="RU179">
        <v>212.75</v>
      </c>
      <c r="RV179">
        <v>295</v>
      </c>
      <c r="RW179">
        <v>166</v>
      </c>
      <c r="RX179">
        <v>211.14285714285714</v>
      </c>
      <c r="RY179">
        <v>294.71428571428572</v>
      </c>
      <c r="RZ179">
        <v>317.55555555555554</v>
      </c>
      <c r="SA179">
        <v>243.5</v>
      </c>
      <c r="SB179">
        <v>286.20833333333331</v>
      </c>
      <c r="SC179">
        <v>312.375</v>
      </c>
      <c r="SD179">
        <v>274.25</v>
      </c>
      <c r="SE179">
        <v>246.81818181818181</v>
      </c>
      <c r="SF179">
        <v>274.37037037037038</v>
      </c>
      <c r="SG179">
        <v>87.285714285714278</v>
      </c>
      <c r="SH179">
        <v>-63.055555555555543</v>
      </c>
      <c r="SI179">
        <v>64.833333333333314</v>
      </c>
      <c r="SJ179">
        <v>14.569444444444457</v>
      </c>
      <c r="SK179">
        <v>-108.375</v>
      </c>
      <c r="SL179">
        <v>-37.25</v>
      </c>
      <c r="SM179">
        <v>29.181818181818187</v>
      </c>
      <c r="SN179">
        <v>-28.370370370370381</v>
      </c>
      <c r="SO179">
        <v>88.514285714285734</v>
      </c>
      <c r="SP179">
        <v>220.55555555555554</v>
      </c>
      <c r="SQ179">
        <v>-142.5</v>
      </c>
      <c r="SR179">
        <v>64.319444444444429</v>
      </c>
      <c r="SS179">
        <v>99.625</v>
      </c>
      <c r="ST179">
        <v>-20.75</v>
      </c>
      <c r="SU179">
        <v>80.818181818181813</v>
      </c>
      <c r="SV179">
        <v>63.227513227513242</v>
      </c>
      <c r="SW179">
        <v>178</v>
      </c>
      <c r="SX179">
        <v>17.5</v>
      </c>
      <c r="SY179">
        <v>32.333333333333314</v>
      </c>
      <c r="SZ179">
        <v>54.777777777777771</v>
      </c>
      <c r="TA179">
        <v>-6.5500000000000114</v>
      </c>
      <c r="TB179">
        <v>-198</v>
      </c>
      <c r="TC179">
        <v>220</v>
      </c>
      <c r="TD179">
        <v>10.746031746031747</v>
      </c>
      <c r="TE179">
        <v>-17.660714285714278</v>
      </c>
      <c r="TF179">
        <v>43.305555555555543</v>
      </c>
      <c r="TG179">
        <v>-3.318181818181813</v>
      </c>
      <c r="TH179">
        <v>11.837962962962933</v>
      </c>
    </row>
    <row r="180" spans="1:528" x14ac:dyDescent="0.3">
      <c r="A180" s="5" t="s">
        <v>559</v>
      </c>
      <c r="B180" s="6">
        <v>50</v>
      </c>
      <c r="C180" s="6">
        <v>2</v>
      </c>
      <c r="D180" s="7">
        <v>57</v>
      </c>
      <c r="E180" s="7">
        <v>28</v>
      </c>
      <c r="F180" s="7">
        <v>16</v>
      </c>
      <c r="G180" s="7">
        <v>0</v>
      </c>
      <c r="H180" s="7">
        <v>16</v>
      </c>
      <c r="I180" s="7">
        <v>113</v>
      </c>
      <c r="J180" s="7">
        <v>100</v>
      </c>
      <c r="K180" s="7">
        <v>102</v>
      </c>
      <c r="L180" s="7">
        <v>107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16">
        <v>0</v>
      </c>
      <c r="S180" s="2">
        <v>73.91</v>
      </c>
      <c r="T180" s="2">
        <v>40</v>
      </c>
      <c r="U180" s="2">
        <v>2</v>
      </c>
      <c r="V180" s="2">
        <v>45</v>
      </c>
      <c r="W180" s="2">
        <v>3</v>
      </c>
      <c r="X180" s="2">
        <v>43</v>
      </c>
      <c r="Y180" s="2">
        <v>2</v>
      </c>
      <c r="Z180" s="2">
        <v>43</v>
      </c>
      <c r="AA180" s="2">
        <v>3</v>
      </c>
      <c r="AB180" s="2">
        <v>105</v>
      </c>
      <c r="AC180" s="2">
        <v>101</v>
      </c>
      <c r="AD180" s="2">
        <v>110</v>
      </c>
      <c r="AE180" s="2">
        <v>8</v>
      </c>
      <c r="AF180" s="2">
        <v>8</v>
      </c>
      <c r="AG180" s="2" t="s">
        <v>560</v>
      </c>
      <c r="AH180" s="27" t="s">
        <v>561</v>
      </c>
      <c r="AI180" s="31"/>
      <c r="AJ180">
        <v>1838.65</v>
      </c>
      <c r="AK180">
        <v>1523.95</v>
      </c>
      <c r="AL180">
        <v>1498.55</v>
      </c>
      <c r="AM180">
        <v>1620.3833333333334</v>
      </c>
      <c r="AN180">
        <v>85</v>
      </c>
      <c r="AO180">
        <v>95</v>
      </c>
      <c r="AP180">
        <v>95</v>
      </c>
      <c r="AQ180">
        <v>91.666666666666671</v>
      </c>
      <c r="AR180">
        <v>1805.4</v>
      </c>
      <c r="AS180">
        <v>1647.4</v>
      </c>
      <c r="AT180">
        <v>1601.4</v>
      </c>
      <c r="AU180">
        <v>1684.7333333333333</v>
      </c>
      <c r="AV180">
        <v>1593.2</v>
      </c>
      <c r="AW180">
        <v>1817.5</v>
      </c>
      <c r="AX180">
        <v>1509.3</v>
      </c>
      <c r="AY180">
        <v>1640</v>
      </c>
      <c r="AZ180">
        <v>1662.3666666666666</v>
      </c>
      <c r="BA180">
        <v>100</v>
      </c>
      <c r="BB180">
        <v>100</v>
      </c>
      <c r="BC180">
        <v>90</v>
      </c>
      <c r="BD180">
        <v>96.666666666666671</v>
      </c>
      <c r="BE180">
        <v>90</v>
      </c>
      <c r="BF180">
        <v>80</v>
      </c>
      <c r="BG180">
        <v>100</v>
      </c>
      <c r="BH180">
        <v>90</v>
      </c>
      <c r="BI180">
        <v>93.333333333333329</v>
      </c>
      <c r="BJ180">
        <v>1826.5</v>
      </c>
      <c r="BK180">
        <v>2299.3000000000002</v>
      </c>
      <c r="BL180">
        <v>2188.1</v>
      </c>
      <c r="BM180">
        <v>2104.6333333333332</v>
      </c>
      <c r="BN180">
        <v>2288.9</v>
      </c>
      <c r="BO180">
        <v>1727.3</v>
      </c>
      <c r="BP180">
        <v>2074.6999999999998</v>
      </c>
      <c r="BQ180">
        <v>2030.3</v>
      </c>
      <c r="BR180">
        <v>2067.4666666666667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100</v>
      </c>
      <c r="BY180">
        <v>100</v>
      </c>
      <c r="BZ180">
        <v>100</v>
      </c>
      <c r="CA180">
        <v>100</v>
      </c>
      <c r="CB180">
        <v>21.631176470588237</v>
      </c>
      <c r="CC180">
        <v>16.041578947368421</v>
      </c>
      <c r="CD180">
        <v>15.774210526315789</v>
      </c>
      <c r="CE180">
        <v>17.676909090909092</v>
      </c>
      <c r="CF180">
        <v>18.054000000000002</v>
      </c>
      <c r="CG180">
        <v>16.474</v>
      </c>
      <c r="CH180">
        <v>17.793333333333333</v>
      </c>
      <c r="CI180">
        <v>17.428275862068965</v>
      </c>
      <c r="CJ180">
        <v>17.702222222222222</v>
      </c>
      <c r="CK180">
        <v>22.71875</v>
      </c>
      <c r="CL180">
        <v>15.093</v>
      </c>
      <c r="CM180">
        <v>18.222222222222221</v>
      </c>
      <c r="CN180">
        <v>17.811071428571427</v>
      </c>
      <c r="CO180">
        <v>18.265000000000001</v>
      </c>
      <c r="CP180">
        <v>22.993000000000002</v>
      </c>
      <c r="CQ180">
        <v>21.881</v>
      </c>
      <c r="CR180">
        <v>21.046333333333333</v>
      </c>
      <c r="CS180">
        <v>22.888999999999999</v>
      </c>
      <c r="CT180">
        <v>17.273</v>
      </c>
      <c r="CU180">
        <v>20.747</v>
      </c>
      <c r="CV180">
        <v>20.303000000000001</v>
      </c>
      <c r="CW180">
        <v>20.674666666666667</v>
      </c>
      <c r="CX180">
        <v>2.5631031310892012</v>
      </c>
      <c r="CY180">
        <v>2.1231727991175156</v>
      </c>
      <c r="CZ180">
        <v>2.5631031310892012</v>
      </c>
      <c r="DA180">
        <v>3.1154662013605146</v>
      </c>
      <c r="DB180">
        <v>2.5631031310892012</v>
      </c>
      <c r="DC180">
        <v>2.5631031310892012</v>
      </c>
      <c r="DD180">
        <v>2.5631031310892012</v>
      </c>
      <c r="DE180">
        <v>3.6678292716318284</v>
      </c>
      <c r="DF180">
        <v>695.7</v>
      </c>
      <c r="DG180">
        <v>-90.200000000000045</v>
      </c>
      <c r="DH180">
        <v>565.39999999999986</v>
      </c>
      <c r="DI180">
        <v>390.29999999999995</v>
      </c>
      <c r="DK180">
        <v>1.4411764705882353</v>
      </c>
      <c r="DL180">
        <v>870.3125</v>
      </c>
      <c r="DM180">
        <v>1.5263157894736843</v>
      </c>
      <c r="DN180">
        <v>650.54166666666663</v>
      </c>
      <c r="DO180">
        <v>1.3947368421052631</v>
      </c>
      <c r="DP180">
        <v>630.72727272727275</v>
      </c>
      <c r="DQ180">
        <v>1.4545454545454546</v>
      </c>
      <c r="DR180">
        <v>700.22580645161293</v>
      </c>
      <c r="DS180">
        <v>1.7058823529411764</v>
      </c>
      <c r="DT180">
        <v>765.35</v>
      </c>
      <c r="DU180">
        <v>1.9736842105263157</v>
      </c>
      <c r="DV180">
        <v>815.24</v>
      </c>
      <c r="DW180">
        <v>1.7105263157894737</v>
      </c>
      <c r="DX180">
        <v>901.05</v>
      </c>
      <c r="DY180">
        <v>1.8</v>
      </c>
      <c r="DZ180">
        <v>826.29230769230765</v>
      </c>
      <c r="EA180">
        <v>1.6272727272727272</v>
      </c>
      <c r="EB180">
        <v>764.74803149606294</v>
      </c>
      <c r="EC180">
        <v>0.91176470588235292</v>
      </c>
      <c r="ED180">
        <v>471.375</v>
      </c>
      <c r="EE180">
        <v>0.52631578947368418</v>
      </c>
      <c r="EF180">
        <v>601.66666666666663</v>
      </c>
      <c r="EG180">
        <v>0.78947368421052633</v>
      </c>
      <c r="EH180">
        <v>579.85714285714289</v>
      </c>
      <c r="EI180">
        <v>0.73636363636363633</v>
      </c>
      <c r="EJ180">
        <v>540.38461538461536</v>
      </c>
      <c r="EK180">
        <v>0.73636363636363633</v>
      </c>
      <c r="EL180">
        <v>540.38461538461536</v>
      </c>
      <c r="EM180">
        <v>1.3303030303030303</v>
      </c>
      <c r="EN180">
        <v>712.03614457831327</v>
      </c>
      <c r="EO180">
        <v>0.5</v>
      </c>
      <c r="EP180">
        <v>530.5</v>
      </c>
      <c r="EQ180">
        <v>4</v>
      </c>
      <c r="ER180">
        <v>775.5</v>
      </c>
      <c r="ES180">
        <v>0.5</v>
      </c>
      <c r="ET180">
        <v>89</v>
      </c>
      <c r="EU180">
        <v>1.2</v>
      </c>
      <c r="EV180">
        <v>540.20000000000005</v>
      </c>
      <c r="EW180">
        <v>2.6666666666666665</v>
      </c>
      <c r="EX180">
        <v>913</v>
      </c>
      <c r="EY180">
        <v>0</v>
      </c>
      <c r="FA180">
        <v>0.5</v>
      </c>
      <c r="FB180">
        <v>373</v>
      </c>
      <c r="FC180">
        <v>1.7</v>
      </c>
      <c r="FD180">
        <v>823</v>
      </c>
      <c r="FE180">
        <v>1.45</v>
      </c>
      <c r="FF180">
        <v>694.4545454545455</v>
      </c>
      <c r="FG180">
        <v>2.6666666666666665</v>
      </c>
      <c r="FH180">
        <v>1219</v>
      </c>
      <c r="FI180">
        <v>1.5</v>
      </c>
      <c r="FJ180">
        <v>1169</v>
      </c>
      <c r="FK180">
        <v>1</v>
      </c>
      <c r="FL180">
        <v>378</v>
      </c>
      <c r="FM180">
        <v>2.1</v>
      </c>
      <c r="FN180">
        <v>1070.5</v>
      </c>
      <c r="FO180">
        <v>2.1</v>
      </c>
      <c r="FP180">
        <v>1070.5</v>
      </c>
      <c r="FQ180">
        <v>1.6666666666666667</v>
      </c>
      <c r="FR180">
        <v>827.17647058823525</v>
      </c>
      <c r="FS180">
        <v>1.3583333333333334</v>
      </c>
      <c r="FT180">
        <v>722.73224043715845</v>
      </c>
      <c r="FU180">
        <v>1.7</v>
      </c>
      <c r="FV180">
        <v>970.8</v>
      </c>
      <c r="FW180">
        <v>1.75</v>
      </c>
      <c r="FX180">
        <v>878.5</v>
      </c>
      <c r="FY180">
        <v>1.3</v>
      </c>
      <c r="FZ180">
        <v>841.66666666666663</v>
      </c>
      <c r="GA180">
        <v>1.5833333333333333</v>
      </c>
      <c r="GB180">
        <v>897.58064516129036</v>
      </c>
      <c r="GC180">
        <v>2.0499999999999998</v>
      </c>
      <c r="GD180">
        <v>1113.3636363636363</v>
      </c>
      <c r="GE180">
        <v>1.65</v>
      </c>
      <c r="GF180">
        <v>933.5</v>
      </c>
      <c r="GG180">
        <v>2.25</v>
      </c>
      <c r="GH180">
        <v>1170.4545454545455</v>
      </c>
      <c r="GI180">
        <v>1.9833333333333334</v>
      </c>
      <c r="GJ180">
        <v>1076.78125</v>
      </c>
      <c r="GK180">
        <v>1.7833333333333334</v>
      </c>
      <c r="GL180">
        <v>988.60317460317458</v>
      </c>
      <c r="GM180">
        <v>1.45</v>
      </c>
      <c r="GN180">
        <v>623.18181818181813</v>
      </c>
      <c r="GO180">
        <v>1.6</v>
      </c>
      <c r="GP180">
        <v>1110.7142857142858</v>
      </c>
      <c r="GQ180">
        <v>1.1000000000000001</v>
      </c>
      <c r="GR180">
        <v>830.42857142857144</v>
      </c>
      <c r="GS180">
        <v>1.3833333333333333</v>
      </c>
      <c r="GT180">
        <v>817.72</v>
      </c>
      <c r="GU180">
        <v>1.8</v>
      </c>
      <c r="GV180">
        <v>903.5454545454545</v>
      </c>
      <c r="GW180">
        <v>1.4</v>
      </c>
      <c r="GX180">
        <v>931</v>
      </c>
      <c r="GY180">
        <v>1.1499999999999999</v>
      </c>
      <c r="GZ180">
        <v>654.66666666666663</v>
      </c>
      <c r="HA180">
        <v>1.45</v>
      </c>
      <c r="HB180">
        <v>831.39285714285711</v>
      </c>
      <c r="HC180">
        <v>1.4166666666666667</v>
      </c>
      <c r="HD180">
        <v>824.94339622641508</v>
      </c>
      <c r="HE180">
        <v>1.6</v>
      </c>
      <c r="HF180">
        <v>913.82758620689651</v>
      </c>
      <c r="HG180">
        <v>0.95</v>
      </c>
      <c r="HH180">
        <v>707.5</v>
      </c>
      <c r="HI180">
        <v>1.45</v>
      </c>
      <c r="HJ180">
        <v>712.5</v>
      </c>
      <c r="HK180">
        <v>0.75</v>
      </c>
      <c r="HL180">
        <v>582.42857142857144</v>
      </c>
      <c r="HM180">
        <v>1.05</v>
      </c>
      <c r="HN180">
        <v>674.48</v>
      </c>
      <c r="HO180">
        <v>1.25</v>
      </c>
      <c r="HP180">
        <v>608</v>
      </c>
      <c r="HQ180">
        <v>1.3</v>
      </c>
      <c r="HR180">
        <v>761.8</v>
      </c>
      <c r="HS180">
        <v>1.35</v>
      </c>
      <c r="HT180">
        <v>703.09090909090912</v>
      </c>
      <c r="HU180">
        <v>1.3</v>
      </c>
      <c r="HV180">
        <v>691.35483870967744</v>
      </c>
      <c r="HW180">
        <v>1.175</v>
      </c>
      <c r="HX180">
        <v>683.82142857142856</v>
      </c>
      <c r="HY180">
        <v>1.175</v>
      </c>
      <c r="HZ180">
        <v>683.82142857142856</v>
      </c>
      <c r="IA180">
        <v>1.4583333333333333</v>
      </c>
      <c r="IB180">
        <v>838.94186046511629</v>
      </c>
      <c r="KK180">
        <v>1.4583333333333333</v>
      </c>
      <c r="KL180">
        <v>838.94186046511629</v>
      </c>
      <c r="KM180">
        <v>0.9</v>
      </c>
      <c r="KN180">
        <v>319.5</v>
      </c>
      <c r="KO180">
        <v>1.3</v>
      </c>
      <c r="KP180">
        <v>523.58333333333337</v>
      </c>
      <c r="KQ180">
        <v>1.6666666666666667</v>
      </c>
      <c r="KR180">
        <v>917.875</v>
      </c>
      <c r="KS180">
        <v>1.2758620689655173</v>
      </c>
      <c r="KT180">
        <v>577.92857142857144</v>
      </c>
      <c r="KU180">
        <v>2.1111111111111112</v>
      </c>
      <c r="KV180">
        <v>1094.5</v>
      </c>
      <c r="KW180">
        <v>1.4375</v>
      </c>
      <c r="KX180">
        <v>645.875</v>
      </c>
      <c r="KY180">
        <v>2.2999999999999998</v>
      </c>
      <c r="KZ180">
        <v>781.4</v>
      </c>
      <c r="LA180">
        <v>1.9814814814814814</v>
      </c>
      <c r="LB180">
        <v>843.42424242424238</v>
      </c>
      <c r="LC180">
        <v>1.6160714285714286</v>
      </c>
      <c r="LD180">
        <v>721.55737704918033</v>
      </c>
      <c r="LE180">
        <v>2.15</v>
      </c>
      <c r="LF180">
        <v>860.35714285714289</v>
      </c>
      <c r="LG180">
        <v>2.0499999999999998</v>
      </c>
      <c r="LH180">
        <v>799</v>
      </c>
      <c r="LI180">
        <v>1.1666666666666667</v>
      </c>
      <c r="LJ180">
        <v>536</v>
      </c>
      <c r="LK180">
        <v>1.8103448275862069</v>
      </c>
      <c r="LL180">
        <v>751.1351351351351</v>
      </c>
      <c r="LM180">
        <v>1.3333333333333333</v>
      </c>
      <c r="LN180">
        <v>986.42857142857144</v>
      </c>
      <c r="LO180">
        <v>1.625</v>
      </c>
      <c r="LP180">
        <v>525.36363636363637</v>
      </c>
      <c r="LQ180">
        <v>1.55</v>
      </c>
      <c r="LR180">
        <v>581.58333333333337</v>
      </c>
      <c r="LS180">
        <v>1.5</v>
      </c>
      <c r="LT180">
        <v>655.43333333333328</v>
      </c>
      <c r="LU180">
        <v>1.6607142857142858</v>
      </c>
      <c r="LV180">
        <v>708.28358208955228</v>
      </c>
      <c r="LW180">
        <v>1.6383928571428572</v>
      </c>
      <c r="LX180">
        <v>714.609375</v>
      </c>
      <c r="LY180">
        <v>1.05</v>
      </c>
      <c r="LZ180">
        <v>497.25</v>
      </c>
      <c r="MA180">
        <v>1.3</v>
      </c>
      <c r="MB180">
        <v>550.30769230769226</v>
      </c>
      <c r="MC180">
        <v>1.2777777777777777</v>
      </c>
      <c r="MD180">
        <v>576.88888888888891</v>
      </c>
      <c r="ME180">
        <v>1.2068965517241379</v>
      </c>
      <c r="MF180">
        <v>538.61764705882354</v>
      </c>
      <c r="MG180">
        <v>1.1111111111111112</v>
      </c>
      <c r="MH180">
        <v>593.375</v>
      </c>
      <c r="MI180">
        <v>0.8125</v>
      </c>
      <c r="MJ180">
        <v>446</v>
      </c>
      <c r="MK180">
        <v>1.3</v>
      </c>
      <c r="ML180">
        <v>576.1</v>
      </c>
      <c r="MM180">
        <v>1.0925925925925926</v>
      </c>
      <c r="MN180">
        <v>549.33333333333337</v>
      </c>
      <c r="MO180">
        <v>1.1517857142857142</v>
      </c>
      <c r="MP180">
        <v>543.05172413793105</v>
      </c>
      <c r="MQ180">
        <v>1.1517857142857142</v>
      </c>
      <c r="MR180">
        <v>543.05172413793105</v>
      </c>
      <c r="MS180">
        <v>1.4761904761904763</v>
      </c>
      <c r="MT180">
        <v>661.11290322580646</v>
      </c>
      <c r="MY180">
        <v>5.5</v>
      </c>
      <c r="MZ180">
        <v>1105.5</v>
      </c>
      <c r="NA180">
        <v>5.5</v>
      </c>
      <c r="NB180">
        <v>1105.5</v>
      </c>
      <c r="NC180">
        <v>2.5</v>
      </c>
      <c r="ND180">
        <v>1777</v>
      </c>
      <c r="NE180">
        <v>2.5</v>
      </c>
      <c r="NF180">
        <v>809.66666666666663</v>
      </c>
      <c r="NI180">
        <v>2.5</v>
      </c>
      <c r="NJ180">
        <v>1051.5</v>
      </c>
      <c r="NK180">
        <v>3.25</v>
      </c>
      <c r="NL180">
        <v>1069.5</v>
      </c>
      <c r="NQ180">
        <v>0</v>
      </c>
      <c r="NS180">
        <v>0</v>
      </c>
      <c r="NU180">
        <v>2</v>
      </c>
      <c r="NV180">
        <v>660.5</v>
      </c>
      <c r="NW180">
        <v>2.25</v>
      </c>
      <c r="NX180">
        <v>933.33333333333337</v>
      </c>
      <c r="OA180">
        <v>2.1666666666666665</v>
      </c>
      <c r="OB180">
        <v>824.2</v>
      </c>
      <c r="OC180">
        <v>1.625</v>
      </c>
      <c r="OD180">
        <v>824.2</v>
      </c>
      <c r="OE180">
        <v>2.4375</v>
      </c>
      <c r="OF180">
        <v>958</v>
      </c>
      <c r="OK180">
        <v>0.5</v>
      </c>
      <c r="OL180">
        <v>252</v>
      </c>
      <c r="OM180">
        <v>0.5</v>
      </c>
      <c r="ON180">
        <v>252</v>
      </c>
      <c r="OO180">
        <v>2.5</v>
      </c>
      <c r="OP180">
        <v>532.5</v>
      </c>
      <c r="OQ180">
        <v>0.75</v>
      </c>
      <c r="OR180">
        <v>758</v>
      </c>
      <c r="OU180">
        <v>1.3333333333333333</v>
      </c>
      <c r="OV180">
        <v>607.66666666666663</v>
      </c>
      <c r="OW180">
        <v>1.125</v>
      </c>
      <c r="OX180">
        <v>518.75</v>
      </c>
      <c r="OY180">
        <v>1.125</v>
      </c>
      <c r="OZ180">
        <v>518.75</v>
      </c>
      <c r="PA180">
        <v>2</v>
      </c>
      <c r="PB180">
        <v>840.86666666666667</v>
      </c>
      <c r="PC180">
        <v>1.5111111111111111</v>
      </c>
      <c r="PD180">
        <v>674.5273631840796</v>
      </c>
      <c r="PE180">
        <v>-0.37254901960784315</v>
      </c>
      <c r="PF180">
        <v>221.07857142857142</v>
      </c>
      <c r="PG180">
        <v>-0.34868421052631571</v>
      </c>
      <c r="PH180">
        <v>-289.87636363636364</v>
      </c>
      <c r="PI180">
        <v>-0.16052631578947363</v>
      </c>
      <c r="PJ180">
        <v>-319.46666666666658</v>
      </c>
      <c r="PK180">
        <v>-0.30000000000000004</v>
      </c>
      <c r="PL180">
        <v>-170.85897435897436</v>
      </c>
      <c r="PM180">
        <v>0.66993464052287588</v>
      </c>
      <c r="PN180">
        <v>224.1875</v>
      </c>
      <c r="PO180">
        <v>-8.8815789473684292E-2</v>
      </c>
      <c r="PP180">
        <v>0.66993464052287588</v>
      </c>
      <c r="PQ180">
        <v>0.90526315789473677</v>
      </c>
      <c r="PR180">
        <v>150.67272727272723</v>
      </c>
      <c r="PS180">
        <v>0.52693602693602681</v>
      </c>
      <c r="PT180">
        <v>143.19843597262945</v>
      </c>
      <c r="PU180">
        <v>-9.4117647058823639E-2</v>
      </c>
      <c r="PV180">
        <v>-138.19545454545448</v>
      </c>
      <c r="PW180">
        <v>0.5736842105263158</v>
      </c>
      <c r="PX180">
        <v>-115.75999999999999</v>
      </c>
      <c r="PY180">
        <v>0.56052631578947376</v>
      </c>
      <c r="PZ180">
        <v>246.38333333333333</v>
      </c>
      <c r="QA180">
        <v>0.35000000000000009</v>
      </c>
      <c r="QB180">
        <v>-5.1005494505494653</v>
      </c>
      <c r="QC180">
        <v>-0.60882352941176454</v>
      </c>
      <c r="QD180">
        <v>-243.05113636363626</v>
      </c>
      <c r="QE180">
        <v>-0.12368421052631562</v>
      </c>
      <c r="QF180">
        <v>-282.95833333333337</v>
      </c>
      <c r="QG180">
        <v>-0.85526315789473695</v>
      </c>
      <c r="QH180">
        <v>-539.72727272727275</v>
      </c>
      <c r="QI180">
        <v>-0.52878787878787881</v>
      </c>
      <c r="QJ180">
        <v>-376.55544354838707</v>
      </c>
      <c r="QK180">
        <v>0.26470588235294112</v>
      </c>
      <c r="QL180">
        <v>0.44736842105263142</v>
      </c>
      <c r="QM180">
        <v>0.31578947368421062</v>
      </c>
      <c r="QN180">
        <v>0.34545454545454546</v>
      </c>
      <c r="QO180">
        <v>-104.96249999999998</v>
      </c>
      <c r="QP180">
        <v>164.69833333333338</v>
      </c>
      <c r="QQ180">
        <v>270.32272727272721</v>
      </c>
      <c r="QR180">
        <v>126.06650124069472</v>
      </c>
      <c r="QS180">
        <v>-0.24999999999999978</v>
      </c>
      <c r="QT180">
        <v>-0.25</v>
      </c>
      <c r="QU180">
        <v>-1.1000000000000001</v>
      </c>
      <c r="QV180">
        <v>-0.53333333333333344</v>
      </c>
      <c r="QW180">
        <v>-209.81818181818176</v>
      </c>
      <c r="QX180">
        <v>-2.5</v>
      </c>
      <c r="QY180">
        <v>-515.78787878787887</v>
      </c>
      <c r="QZ180">
        <v>-245.38839285714289</v>
      </c>
      <c r="RA180">
        <v>-0.7777777777777779</v>
      </c>
      <c r="RB180">
        <v>0.1875</v>
      </c>
      <c r="RC180">
        <v>-0.74999999999999978</v>
      </c>
      <c r="RD180">
        <v>-0.4814814814814814</v>
      </c>
      <c r="RE180">
        <v>-108.07142857142856</v>
      </c>
      <c r="RF180">
        <v>-120.51136363636363</v>
      </c>
      <c r="RG180">
        <v>-199.81666666666661</v>
      </c>
      <c r="RH180">
        <v>-187.9909090909091</v>
      </c>
      <c r="RI180">
        <v>243.85714285714286</v>
      </c>
      <c r="RJ180">
        <v>202.81818181818181</v>
      </c>
      <c r="RK180">
        <v>206.5</v>
      </c>
      <c r="RL180">
        <v>213.86666666666667</v>
      </c>
      <c r="RM180">
        <v>279.39999999999998</v>
      </c>
      <c r="RN180">
        <v>209.625</v>
      </c>
      <c r="RO180">
        <v>230.06666666666666</v>
      </c>
      <c r="RP180">
        <v>240.06060606060606</v>
      </c>
      <c r="RQ180">
        <v>270.09090909090907</v>
      </c>
      <c r="RR180">
        <v>328.625</v>
      </c>
      <c r="RS180">
        <v>284.55555555555554</v>
      </c>
      <c r="RT180">
        <v>291.46428571428572</v>
      </c>
      <c r="RU180">
        <v>282.54545454545456</v>
      </c>
      <c r="RV180">
        <v>302.3</v>
      </c>
      <c r="RW180">
        <v>247.63636363636363</v>
      </c>
      <c r="RX180">
        <v>276.71875</v>
      </c>
      <c r="RY180">
        <v>272.35000000000002</v>
      </c>
      <c r="RZ180">
        <v>240.72</v>
      </c>
      <c r="SA180">
        <v>292</v>
      </c>
      <c r="SB180">
        <v>266.23076923076923</v>
      </c>
      <c r="SC180">
        <v>253.1875</v>
      </c>
      <c r="SD180">
        <v>257.45833333333331</v>
      </c>
      <c r="SE180">
        <v>260.40909090909093</v>
      </c>
      <c r="SF180">
        <v>257.40322580645159</v>
      </c>
      <c r="SG180">
        <v>-28.492857142857162</v>
      </c>
      <c r="SH180">
        <v>-37.901818181818186</v>
      </c>
      <c r="SI180">
        <v>-85.5</v>
      </c>
      <c r="SJ180">
        <v>-52.364102564102552</v>
      </c>
      <c r="SK180">
        <v>26.212499999999977</v>
      </c>
      <c r="SL180">
        <v>-47.833333333333314</v>
      </c>
      <c r="SM180">
        <v>-30.342424242424272</v>
      </c>
      <c r="SN180">
        <v>-17.342619745845525</v>
      </c>
      <c r="SO180">
        <v>2.2590909090909577</v>
      </c>
      <c r="SP180">
        <v>-87.905000000000001</v>
      </c>
      <c r="SQ180">
        <v>7.4444444444444571</v>
      </c>
      <c r="SR180">
        <v>-25.233516483516496</v>
      </c>
      <c r="SS180">
        <v>-29.357954545454561</v>
      </c>
      <c r="ST180">
        <v>-44.841666666666697</v>
      </c>
      <c r="SU180">
        <v>12.772727272727309</v>
      </c>
      <c r="SV180">
        <v>-19.315524193548413</v>
      </c>
      <c r="SW180">
        <v>-35.542857142857116</v>
      </c>
      <c r="SX180">
        <v>-6.806818181818187</v>
      </c>
      <c r="SY180">
        <v>-23.566666666666663</v>
      </c>
      <c r="SZ180">
        <v>-26.193939393939388</v>
      </c>
      <c r="TA180">
        <v>-12.454545454545496</v>
      </c>
      <c r="TB180">
        <v>26.324999999999989</v>
      </c>
      <c r="TC180">
        <v>36.919191919191917</v>
      </c>
      <c r="TD180">
        <v>14.745535714285722</v>
      </c>
      <c r="TE180">
        <v>19.162500000000023</v>
      </c>
      <c r="TF180">
        <v>-16.738333333333316</v>
      </c>
      <c r="TG180">
        <v>31.590909090909065</v>
      </c>
      <c r="TH180">
        <v>8.8275434243176392</v>
      </c>
    </row>
    <row r="181" spans="1:528" x14ac:dyDescent="0.3">
      <c r="A181" s="5" t="s">
        <v>562</v>
      </c>
      <c r="B181" s="6">
        <v>50</v>
      </c>
      <c r="C181" s="6">
        <v>2</v>
      </c>
      <c r="D181" s="7">
        <v>58</v>
      </c>
      <c r="E181" s="7">
        <v>29</v>
      </c>
      <c r="F181" s="7">
        <v>12</v>
      </c>
      <c r="G181" s="7">
        <v>0.5</v>
      </c>
      <c r="H181" s="7">
        <v>12.5</v>
      </c>
      <c r="I181" s="7">
        <v>103</v>
      </c>
      <c r="J181" s="7">
        <v>95</v>
      </c>
      <c r="K181" s="7">
        <v>106</v>
      </c>
      <c r="L181" s="7">
        <v>101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16">
        <v>0</v>
      </c>
      <c r="S181" s="2">
        <v>100</v>
      </c>
      <c r="T181" s="2">
        <v>44</v>
      </c>
      <c r="U181" s="2">
        <v>2</v>
      </c>
      <c r="V181" s="2">
        <v>37</v>
      </c>
      <c r="W181" s="2">
        <v>2</v>
      </c>
      <c r="X181" s="2">
        <v>42</v>
      </c>
      <c r="Y181" s="2">
        <v>2</v>
      </c>
      <c r="Z181" s="2">
        <v>39</v>
      </c>
      <c r="AA181" s="2">
        <v>2</v>
      </c>
      <c r="AB181" s="2">
        <v>105</v>
      </c>
      <c r="AC181" s="2">
        <v>112</v>
      </c>
      <c r="AD181" s="2">
        <v>116</v>
      </c>
      <c r="AE181" s="2">
        <v>6</v>
      </c>
      <c r="AF181" s="2">
        <v>6</v>
      </c>
      <c r="AG181" s="2" t="s">
        <v>563</v>
      </c>
      <c r="AH181" s="27" t="s">
        <v>564</v>
      </c>
      <c r="AI181" s="31"/>
      <c r="AJ181">
        <v>1143.3</v>
      </c>
      <c r="AK181">
        <v>1005.3</v>
      </c>
      <c r="AL181">
        <v>1097</v>
      </c>
      <c r="AM181">
        <v>1081.8666666666666</v>
      </c>
      <c r="AN181">
        <v>95</v>
      </c>
      <c r="AO181">
        <v>100</v>
      </c>
      <c r="AP181">
        <v>100</v>
      </c>
      <c r="AQ181">
        <v>98.333333333333329</v>
      </c>
      <c r="AR181">
        <v>1459</v>
      </c>
      <c r="AS181">
        <v>1417.8</v>
      </c>
      <c r="AT181">
        <v>1371.3</v>
      </c>
      <c r="AU181">
        <v>1416.0333333333333</v>
      </c>
      <c r="AV181">
        <v>1205.5999999999999</v>
      </c>
      <c r="AW181">
        <v>1165.7</v>
      </c>
      <c r="AX181">
        <v>1212.5</v>
      </c>
      <c r="AY181">
        <v>1194.5999999999999</v>
      </c>
      <c r="AZ181">
        <v>1305.3166666666666</v>
      </c>
      <c r="BA181">
        <v>100</v>
      </c>
      <c r="BB181">
        <v>100</v>
      </c>
      <c r="BC181">
        <v>90</v>
      </c>
      <c r="BD181">
        <v>96.666666666666671</v>
      </c>
      <c r="BE181">
        <v>90</v>
      </c>
      <c r="BF181">
        <v>90</v>
      </c>
      <c r="BG181">
        <v>90</v>
      </c>
      <c r="BH181">
        <v>90</v>
      </c>
      <c r="BI181">
        <v>93.333333333333329</v>
      </c>
      <c r="BJ181">
        <v>1728.6</v>
      </c>
      <c r="BK181">
        <v>1538.1</v>
      </c>
      <c r="BL181">
        <v>1600.4</v>
      </c>
      <c r="BM181">
        <v>1622.3666666666666</v>
      </c>
      <c r="BN181">
        <v>1662</v>
      </c>
      <c r="BO181">
        <v>1380.6</v>
      </c>
      <c r="BP181">
        <v>1372.1</v>
      </c>
      <c r="BQ181">
        <v>1471.5666666666666</v>
      </c>
      <c r="BR181">
        <v>1546.9666666666667</v>
      </c>
      <c r="BS181">
        <v>90</v>
      </c>
      <c r="BT181">
        <v>100</v>
      </c>
      <c r="BU181">
        <v>80</v>
      </c>
      <c r="BV181">
        <v>90</v>
      </c>
      <c r="BW181">
        <v>90</v>
      </c>
      <c r="BX181">
        <v>90</v>
      </c>
      <c r="BY181">
        <v>100</v>
      </c>
      <c r="BZ181">
        <v>93.333333333333329</v>
      </c>
      <c r="CA181">
        <v>91.666666666666671</v>
      </c>
      <c r="CB181">
        <v>12.034736842105263</v>
      </c>
      <c r="CC181">
        <v>10.052999999999999</v>
      </c>
      <c r="CD181">
        <v>10.97</v>
      </c>
      <c r="CE181">
        <v>11.002033898305084</v>
      </c>
      <c r="CF181">
        <v>14.59</v>
      </c>
      <c r="CG181">
        <v>14.177999999999999</v>
      </c>
      <c r="CH181">
        <v>15.236666666666666</v>
      </c>
      <c r="CI181">
        <v>14.648620689655171</v>
      </c>
      <c r="CJ181">
        <v>13.395555555555555</v>
      </c>
      <c r="CK181">
        <v>12.952222222222222</v>
      </c>
      <c r="CL181">
        <v>13.472222222222221</v>
      </c>
      <c r="CM181">
        <v>13.273333333333332</v>
      </c>
      <c r="CN181">
        <v>13.985535714285714</v>
      </c>
      <c r="CO181">
        <v>19.206666666666667</v>
      </c>
      <c r="CP181">
        <v>15.380999999999998</v>
      </c>
      <c r="CQ181">
        <v>20.005000000000003</v>
      </c>
      <c r="CR181">
        <v>18.026296296296294</v>
      </c>
      <c r="CS181">
        <v>18.466666666666665</v>
      </c>
      <c r="CT181">
        <v>15.34</v>
      </c>
      <c r="CU181">
        <v>13.720999999999998</v>
      </c>
      <c r="CV181">
        <v>15.766785714285714</v>
      </c>
      <c r="CW181">
        <v>16.876000000000001</v>
      </c>
      <c r="CX181">
        <v>2.5631031310892012</v>
      </c>
      <c r="CY181">
        <v>2.5631031310892012</v>
      </c>
      <c r="CZ181">
        <v>2.5631031310892012</v>
      </c>
      <c r="DA181">
        <v>3.1154662013605146</v>
      </c>
      <c r="DB181">
        <v>2.5631031310892012</v>
      </c>
      <c r="DC181">
        <v>2.5631031310892012</v>
      </c>
      <c r="DD181">
        <v>2.5631031310892012</v>
      </c>
      <c r="DE181">
        <v>3.3350005818599398</v>
      </c>
      <c r="DF181">
        <v>456.40000000000009</v>
      </c>
      <c r="DG181">
        <v>214.89999999999986</v>
      </c>
      <c r="DH181">
        <v>159.59999999999991</v>
      </c>
      <c r="DI181">
        <v>276.9666666666667</v>
      </c>
      <c r="DK181">
        <v>2.5263157894736841</v>
      </c>
      <c r="DL181">
        <v>799.93333333333328</v>
      </c>
      <c r="DM181">
        <v>2.6</v>
      </c>
      <c r="DN181">
        <v>830.35294117647061</v>
      </c>
      <c r="DO181">
        <v>2.65</v>
      </c>
      <c r="DP181">
        <v>906.5</v>
      </c>
      <c r="DQ181">
        <v>2.593220338983051</v>
      </c>
      <c r="DR181">
        <v>846.22916666666663</v>
      </c>
      <c r="DS181">
        <v>2.736842105263158</v>
      </c>
      <c r="DT181">
        <v>1002.5333333333333</v>
      </c>
      <c r="DU181">
        <v>1.75</v>
      </c>
      <c r="DV181">
        <v>873.63636363636363</v>
      </c>
      <c r="DW181">
        <v>2.1</v>
      </c>
      <c r="DX181">
        <v>890.61538461538464</v>
      </c>
      <c r="DY181">
        <v>2.1864406779661016</v>
      </c>
      <c r="DZ181">
        <v>928.87179487179492</v>
      </c>
      <c r="EA181">
        <v>2.3898305084745761</v>
      </c>
      <c r="EB181">
        <v>883.27586206896547</v>
      </c>
      <c r="EC181">
        <v>1.4736842105263157</v>
      </c>
      <c r="ED181">
        <v>520.42857142857144</v>
      </c>
      <c r="EE181">
        <v>1.3</v>
      </c>
      <c r="EF181">
        <v>383.3125</v>
      </c>
      <c r="EG181">
        <v>1.85</v>
      </c>
      <c r="EH181">
        <v>478.42105263157896</v>
      </c>
      <c r="EI181">
        <v>1.5423728813559323</v>
      </c>
      <c r="EJ181">
        <v>459.36734693877548</v>
      </c>
      <c r="EK181">
        <v>1.5423728813559323</v>
      </c>
      <c r="EL181">
        <v>459.36734693877548</v>
      </c>
      <c r="EM181">
        <v>2.1073446327683616</v>
      </c>
      <c r="EN181">
        <v>730.54411764705878</v>
      </c>
      <c r="EO181">
        <v>0</v>
      </c>
      <c r="EU181">
        <v>0</v>
      </c>
      <c r="EW181">
        <v>5</v>
      </c>
      <c r="EX181">
        <v>1521</v>
      </c>
      <c r="FC181">
        <v>5</v>
      </c>
      <c r="FD181">
        <v>1521</v>
      </c>
      <c r="FE181">
        <v>2.5</v>
      </c>
      <c r="FF181">
        <v>1521</v>
      </c>
      <c r="FG181">
        <v>3</v>
      </c>
      <c r="FH181">
        <v>967</v>
      </c>
      <c r="FM181">
        <v>3</v>
      </c>
      <c r="FN181">
        <v>967</v>
      </c>
      <c r="FO181">
        <v>3</v>
      </c>
      <c r="FP181">
        <v>967</v>
      </c>
      <c r="FQ181">
        <v>2.6666666666666665</v>
      </c>
      <c r="FR181">
        <v>1244</v>
      </c>
      <c r="FS181">
        <v>2.1166666666666667</v>
      </c>
      <c r="FT181">
        <v>737.98550724637676</v>
      </c>
      <c r="FU181">
        <v>2.5555555555555554</v>
      </c>
      <c r="FV181">
        <v>672.5</v>
      </c>
      <c r="FW181">
        <v>3</v>
      </c>
      <c r="FX181">
        <v>726.4</v>
      </c>
      <c r="FY181">
        <v>2.375</v>
      </c>
      <c r="FZ181">
        <v>753.28571428571433</v>
      </c>
      <c r="GA181">
        <v>2.6666666666666665</v>
      </c>
      <c r="GB181">
        <v>716.68</v>
      </c>
      <c r="GC181">
        <v>2.7777777777777777</v>
      </c>
      <c r="GD181">
        <v>934</v>
      </c>
      <c r="GE181">
        <v>1.3333333333333333</v>
      </c>
      <c r="GF181">
        <v>740</v>
      </c>
      <c r="GG181">
        <v>2.4</v>
      </c>
      <c r="GH181">
        <v>567.70000000000005</v>
      </c>
      <c r="GI181">
        <v>2.1785714285714284</v>
      </c>
      <c r="GJ181">
        <v>723.40909090909088</v>
      </c>
      <c r="GK181">
        <v>2.418181818181818</v>
      </c>
      <c r="GL181">
        <v>719.82978723404256</v>
      </c>
      <c r="GM181">
        <v>1.1111111111111112</v>
      </c>
      <c r="GN181">
        <v>378.33333333333331</v>
      </c>
      <c r="GO181">
        <v>1.6</v>
      </c>
      <c r="GP181">
        <v>476.375</v>
      </c>
      <c r="GQ181">
        <v>1.5</v>
      </c>
      <c r="GR181">
        <v>500</v>
      </c>
      <c r="GS181">
        <v>1.4074074074074074</v>
      </c>
      <c r="GT181">
        <v>454.05</v>
      </c>
      <c r="GU181">
        <v>1.4444444444444444</v>
      </c>
      <c r="GV181">
        <v>509</v>
      </c>
      <c r="GW181">
        <v>2.6666666666666665</v>
      </c>
      <c r="GX181">
        <v>848.57142857142856</v>
      </c>
      <c r="GY181">
        <v>2.4</v>
      </c>
      <c r="GZ181">
        <v>685.44444444444446</v>
      </c>
      <c r="HA181">
        <v>2.1785714285714284</v>
      </c>
      <c r="HB181">
        <v>689.22727272727275</v>
      </c>
      <c r="HC181">
        <v>1.8</v>
      </c>
      <c r="HD181">
        <v>577.23809523809518</v>
      </c>
      <c r="HE181">
        <v>2.1090909090909089</v>
      </c>
      <c r="HF181">
        <v>652.5393258426966</v>
      </c>
      <c r="HG181">
        <v>1.3333333333333333</v>
      </c>
      <c r="HH181">
        <v>589.6</v>
      </c>
      <c r="HI181">
        <v>2</v>
      </c>
      <c r="HJ181">
        <v>681.375</v>
      </c>
      <c r="HK181">
        <v>1</v>
      </c>
      <c r="HL181">
        <v>535.25</v>
      </c>
      <c r="HM181">
        <v>1.4814814814814814</v>
      </c>
      <c r="HN181">
        <v>620</v>
      </c>
      <c r="HO181">
        <v>1.4444444444444444</v>
      </c>
      <c r="HP181">
        <v>443.71428571428572</v>
      </c>
      <c r="HQ181">
        <v>2</v>
      </c>
      <c r="HR181">
        <v>478.875</v>
      </c>
      <c r="HS181">
        <v>1</v>
      </c>
      <c r="HT181">
        <v>417.66666666666669</v>
      </c>
      <c r="HU181">
        <v>1.4642857142857142</v>
      </c>
      <c r="HV181">
        <v>449.66666666666669</v>
      </c>
      <c r="HW181">
        <v>1.4727272727272727</v>
      </c>
      <c r="HX181">
        <v>525.86842105263156</v>
      </c>
      <c r="HY181">
        <v>1.4727272727272727</v>
      </c>
      <c r="HZ181">
        <v>525.86842105263156</v>
      </c>
      <c r="IA181">
        <v>1.896969696969697</v>
      </c>
      <c r="IB181">
        <v>614.63779527559052</v>
      </c>
      <c r="IC181">
        <v>3</v>
      </c>
      <c r="ID181">
        <v>438</v>
      </c>
      <c r="IG181">
        <v>1.5</v>
      </c>
      <c r="IH181">
        <v>364.5</v>
      </c>
      <c r="II181">
        <v>2</v>
      </c>
      <c r="IJ181">
        <v>389</v>
      </c>
      <c r="IK181">
        <v>1</v>
      </c>
      <c r="IL181">
        <v>328</v>
      </c>
      <c r="IM181">
        <v>3</v>
      </c>
      <c r="IN181">
        <v>608</v>
      </c>
      <c r="IQ181">
        <v>2</v>
      </c>
      <c r="IR181">
        <v>468</v>
      </c>
      <c r="IS181">
        <v>2</v>
      </c>
      <c r="IT181">
        <v>420.6</v>
      </c>
      <c r="IU181">
        <v>0</v>
      </c>
      <c r="IY181">
        <v>3</v>
      </c>
      <c r="IZ181">
        <v>784.5</v>
      </c>
      <c r="JA181">
        <v>2</v>
      </c>
      <c r="JB181">
        <v>784.5</v>
      </c>
      <c r="JC181">
        <v>0</v>
      </c>
      <c r="JE181">
        <v>0</v>
      </c>
      <c r="JI181">
        <v>0</v>
      </c>
      <c r="JK181">
        <v>1.2</v>
      </c>
      <c r="JL181">
        <v>784.5</v>
      </c>
      <c r="JM181">
        <v>1.6</v>
      </c>
      <c r="JN181">
        <v>524.57142857142856</v>
      </c>
      <c r="JO181">
        <v>1</v>
      </c>
      <c r="JP181">
        <v>129</v>
      </c>
      <c r="JS181">
        <v>4</v>
      </c>
      <c r="JT181">
        <v>890.5</v>
      </c>
      <c r="JU181">
        <v>3</v>
      </c>
      <c r="JV181">
        <v>636.66666666666663</v>
      </c>
      <c r="JW181">
        <v>2</v>
      </c>
      <c r="JX181">
        <v>584</v>
      </c>
      <c r="JY181">
        <v>3</v>
      </c>
      <c r="JZ181">
        <v>642</v>
      </c>
      <c r="KC181">
        <v>2.5</v>
      </c>
      <c r="KD181">
        <v>613</v>
      </c>
      <c r="KE181">
        <v>2.8</v>
      </c>
      <c r="KF181">
        <v>627.20000000000005</v>
      </c>
      <c r="KG181">
        <v>2.8</v>
      </c>
      <c r="KH181">
        <v>627.20000000000005</v>
      </c>
      <c r="KI181">
        <v>2</v>
      </c>
      <c r="KJ181">
        <v>567.33333333333337</v>
      </c>
      <c r="KK181">
        <v>1.9055555555555554</v>
      </c>
      <c r="KL181">
        <v>610.55395683453241</v>
      </c>
      <c r="KM181">
        <v>1.8</v>
      </c>
      <c r="KN181">
        <v>985.83333333333337</v>
      </c>
      <c r="KO181">
        <v>1.6</v>
      </c>
      <c r="KP181">
        <v>655.5</v>
      </c>
      <c r="KQ181">
        <v>0.66666666666666663</v>
      </c>
      <c r="KR181">
        <v>740.33333333333337</v>
      </c>
      <c r="KS181">
        <v>1.3793103448275863</v>
      </c>
      <c r="KT181">
        <v>804.6</v>
      </c>
      <c r="KU181">
        <v>1.6666666666666667</v>
      </c>
      <c r="KV181">
        <v>807</v>
      </c>
      <c r="KW181">
        <v>1.3333333333333333</v>
      </c>
      <c r="KX181">
        <v>664.4</v>
      </c>
      <c r="KY181">
        <v>1.8888888888888888</v>
      </c>
      <c r="KZ181">
        <v>794.66666666666663</v>
      </c>
      <c r="LA181">
        <v>1.6296296296296295</v>
      </c>
      <c r="LB181">
        <v>757.8125</v>
      </c>
      <c r="LC181">
        <v>1.5</v>
      </c>
      <c r="LD181">
        <v>780.45161290322585</v>
      </c>
      <c r="LE181">
        <v>1.7</v>
      </c>
      <c r="LF181">
        <v>565.25</v>
      </c>
      <c r="LG181">
        <v>2.1</v>
      </c>
      <c r="LH181">
        <v>1073.6666666666667</v>
      </c>
      <c r="LI181">
        <v>2</v>
      </c>
      <c r="LJ181">
        <v>817.66666666666663</v>
      </c>
      <c r="LK181">
        <v>1.9310344827586208</v>
      </c>
      <c r="LL181">
        <v>793.5</v>
      </c>
      <c r="LM181">
        <v>1.7777777777777777</v>
      </c>
      <c r="LN181">
        <v>712.85714285714289</v>
      </c>
      <c r="LO181">
        <v>2.8888888888888888</v>
      </c>
      <c r="LP181">
        <v>874.42857142857144</v>
      </c>
      <c r="LQ181">
        <v>1.7777777777777777</v>
      </c>
      <c r="LR181">
        <v>709</v>
      </c>
      <c r="LS181">
        <v>2.1481481481481484</v>
      </c>
      <c r="LT181">
        <v>768.25</v>
      </c>
      <c r="LU181">
        <v>2.0357142857142856</v>
      </c>
      <c r="LV181">
        <v>780.875</v>
      </c>
      <c r="LW181">
        <v>1.7678571428571428</v>
      </c>
      <c r="LX181">
        <v>780.69014084507046</v>
      </c>
      <c r="LY181">
        <v>1.3</v>
      </c>
      <c r="LZ181">
        <v>403.14285714285717</v>
      </c>
      <c r="MA181">
        <v>0.9</v>
      </c>
      <c r="MB181">
        <v>520.79999999999995</v>
      </c>
      <c r="MC181">
        <v>1.1111111111111112</v>
      </c>
      <c r="MD181">
        <v>355.83333333333331</v>
      </c>
      <c r="ME181">
        <v>1.103448275862069</v>
      </c>
      <c r="MF181">
        <v>420.05555555555554</v>
      </c>
      <c r="MG181">
        <v>1.2222222222222223</v>
      </c>
      <c r="MH181">
        <v>536.66666666666663</v>
      </c>
      <c r="MI181">
        <v>0.66666666666666663</v>
      </c>
      <c r="MJ181">
        <v>455</v>
      </c>
      <c r="MK181">
        <v>0.55555555555555558</v>
      </c>
      <c r="ML181">
        <v>445.33333333333331</v>
      </c>
      <c r="MM181">
        <v>0.81481481481481477</v>
      </c>
      <c r="MN181">
        <v>490.46153846153845</v>
      </c>
      <c r="MO181">
        <v>0.9642857142857143</v>
      </c>
      <c r="MP181">
        <v>449.58064516129031</v>
      </c>
      <c r="MQ181">
        <v>0.9642857142857143</v>
      </c>
      <c r="MR181">
        <v>449.58064516129031</v>
      </c>
      <c r="MS181">
        <v>1.5</v>
      </c>
      <c r="MT181">
        <v>680.05882352941171</v>
      </c>
      <c r="MY181">
        <v>3</v>
      </c>
      <c r="MZ181">
        <v>1076</v>
      </c>
      <c r="NA181">
        <v>3</v>
      </c>
      <c r="NB181">
        <v>1076</v>
      </c>
      <c r="NC181">
        <v>0</v>
      </c>
      <c r="NE181">
        <v>0</v>
      </c>
      <c r="NG181">
        <v>1</v>
      </c>
      <c r="NH181">
        <v>206</v>
      </c>
      <c r="NI181">
        <v>0.33333333333333331</v>
      </c>
      <c r="NJ181">
        <v>206</v>
      </c>
      <c r="NK181">
        <v>1</v>
      </c>
      <c r="NL181">
        <v>641</v>
      </c>
      <c r="NQ181">
        <v>2</v>
      </c>
      <c r="NR181">
        <v>232</v>
      </c>
      <c r="NS181">
        <v>2</v>
      </c>
      <c r="NT181">
        <v>232</v>
      </c>
      <c r="NU181">
        <v>4</v>
      </c>
      <c r="NV181">
        <v>1188</v>
      </c>
      <c r="NW181">
        <v>0</v>
      </c>
      <c r="NY181">
        <v>4</v>
      </c>
      <c r="NZ181">
        <v>1335</v>
      </c>
      <c r="OA181">
        <v>2.6666666666666665</v>
      </c>
      <c r="OB181">
        <v>1261.5</v>
      </c>
      <c r="OC181">
        <v>2.5</v>
      </c>
      <c r="OD181">
        <v>918.33333333333337</v>
      </c>
      <c r="OE181">
        <v>1.75</v>
      </c>
      <c r="OF181">
        <v>807.4</v>
      </c>
      <c r="OK181">
        <v>1</v>
      </c>
      <c r="OL181">
        <v>360</v>
      </c>
      <c r="OM181">
        <v>1</v>
      </c>
      <c r="ON181">
        <v>360</v>
      </c>
      <c r="OO181">
        <v>1</v>
      </c>
      <c r="OP181">
        <v>385</v>
      </c>
      <c r="OQ181">
        <v>0</v>
      </c>
      <c r="OS181">
        <v>1</v>
      </c>
      <c r="OT181">
        <v>163</v>
      </c>
      <c r="OU181">
        <v>0.66666666666666663</v>
      </c>
      <c r="OV181">
        <v>274</v>
      </c>
      <c r="OW181">
        <v>0.75</v>
      </c>
      <c r="OX181">
        <v>302.66666666666669</v>
      </c>
      <c r="OY181">
        <v>0.75</v>
      </c>
      <c r="OZ181">
        <v>302.66666666666669</v>
      </c>
      <c r="PA181">
        <v>1.4166666666666667</v>
      </c>
      <c r="PB181">
        <v>618.125</v>
      </c>
      <c r="PC181">
        <v>1.4944444444444445</v>
      </c>
      <c r="PD181">
        <v>675.5545454545454</v>
      </c>
      <c r="PE181">
        <v>-0.95906432748538029</v>
      </c>
      <c r="PF181">
        <v>-289.67619047619041</v>
      </c>
      <c r="PG181">
        <v>1.1388888888888888</v>
      </c>
      <c r="PH181">
        <v>0.79220779220781878</v>
      </c>
      <c r="PI181">
        <v>-0.32222222222222241</v>
      </c>
      <c r="PJ181">
        <v>-181.61538461538464</v>
      </c>
      <c r="PK181">
        <v>-3.829252981795328E-2</v>
      </c>
      <c r="PL181">
        <v>-160.62179487179492</v>
      </c>
      <c r="PM181">
        <v>-0.85964912280701733</v>
      </c>
      <c r="PN181">
        <v>7.0666666666667197</v>
      </c>
      <c r="PO181">
        <v>-1.2666666666666668</v>
      </c>
      <c r="PP181">
        <v>-0.85964912280701733</v>
      </c>
      <c r="PQ181">
        <v>-0.76111111111111107</v>
      </c>
      <c r="PR181">
        <v>-111.83333333333337</v>
      </c>
      <c r="PS181">
        <v>-0.9635907093534215</v>
      </c>
      <c r="PT181">
        <v>-88.416666666666629</v>
      </c>
      <c r="PU181">
        <v>1.2923976608187135</v>
      </c>
      <c r="PV181">
        <v>493.5333333333333</v>
      </c>
      <c r="PW181">
        <v>-0.91666666666666652</v>
      </c>
      <c r="PX181">
        <v>25.064935064935071</v>
      </c>
      <c r="PY181">
        <v>-0.29999999999999982</v>
      </c>
      <c r="PZ181">
        <v>205.17094017094018</v>
      </c>
      <c r="QA181">
        <v>7.8692493946732611E-3</v>
      </c>
      <c r="QB181">
        <v>239.64452214452217</v>
      </c>
      <c r="QC181">
        <v>-0.25146198830409361</v>
      </c>
      <c r="QD181">
        <v>-134.06666666666672</v>
      </c>
      <c r="QE181">
        <v>1.2666666666666668</v>
      </c>
      <c r="QF181">
        <v>90.352941176470608</v>
      </c>
      <c r="QG181">
        <v>0.25</v>
      </c>
      <c r="QH181">
        <v>338.79999999999995</v>
      </c>
      <c r="QI181">
        <v>0.41464891041162266</v>
      </c>
      <c r="QJ181">
        <v>122.82007575757575</v>
      </c>
      <c r="QK181">
        <v>0.21052631578947389</v>
      </c>
      <c r="QL181">
        <v>-0.85000000000000009</v>
      </c>
      <c r="QM181">
        <v>-0.54999999999999982</v>
      </c>
      <c r="QN181">
        <v>-0.4067796610169494</v>
      </c>
      <c r="QO181">
        <v>202.60000000000002</v>
      </c>
      <c r="QP181">
        <v>43.283422459893018</v>
      </c>
      <c r="QQ181">
        <v>-15.884615384615358</v>
      </c>
      <c r="QR181">
        <v>82.64262820512829</v>
      </c>
      <c r="QS181">
        <v>-1.3333333333333333</v>
      </c>
      <c r="QT181">
        <v>1.3333333333333333</v>
      </c>
      <c r="QU181">
        <v>0</v>
      </c>
      <c r="QV181">
        <v>0</v>
      </c>
      <c r="QW181">
        <v>-425</v>
      </c>
      <c r="QX181">
        <v>108.57142857142856</v>
      </c>
      <c r="QY181">
        <v>117.74444444444441</v>
      </c>
      <c r="QZ181">
        <v>-34.18181818181813</v>
      </c>
      <c r="RA181">
        <v>0.11111111111111094</v>
      </c>
      <c r="RB181">
        <v>1.5555555555555556</v>
      </c>
      <c r="RC181">
        <v>-0.11111111111111116</v>
      </c>
      <c r="RD181">
        <v>0.51851851851851882</v>
      </c>
      <c r="RE181">
        <v>-94.14285714285711</v>
      </c>
      <c r="RF181">
        <v>210.02857142857147</v>
      </c>
      <c r="RG181">
        <v>-85.666666666666629</v>
      </c>
      <c r="RH181">
        <v>10.4375</v>
      </c>
      <c r="RI181">
        <v>321.28571428571428</v>
      </c>
      <c r="RJ181">
        <v>261.85714285714283</v>
      </c>
      <c r="RK181">
        <v>241.33333333333334</v>
      </c>
      <c r="RL181">
        <v>276.5</v>
      </c>
      <c r="RM181">
        <v>281.39999999999998</v>
      </c>
      <c r="RN181">
        <v>283</v>
      </c>
      <c r="RO181">
        <v>281.83333333333331</v>
      </c>
      <c r="RP181">
        <v>282.0625</v>
      </c>
      <c r="RQ181">
        <v>231.66666666666666</v>
      </c>
      <c r="RR181">
        <v>256.14285714285717</v>
      </c>
      <c r="RS181">
        <v>273.55555555555554</v>
      </c>
      <c r="RT181">
        <v>256.59090909090907</v>
      </c>
      <c r="RU181">
        <v>245.57142857142858</v>
      </c>
      <c r="RV181">
        <v>337.8</v>
      </c>
      <c r="RW181">
        <v>249.7</v>
      </c>
      <c r="RX181">
        <v>268.40909090909093</v>
      </c>
      <c r="RY181">
        <v>306.60000000000002</v>
      </c>
      <c r="RZ181">
        <v>338.63636363636363</v>
      </c>
      <c r="SA181">
        <v>298.84615384615387</v>
      </c>
      <c r="SB181">
        <v>313.05128205128204</v>
      </c>
      <c r="SC181">
        <v>260.53333333333336</v>
      </c>
      <c r="SD181">
        <v>278.41176470588238</v>
      </c>
      <c r="SE181">
        <v>268.75</v>
      </c>
      <c r="SF181">
        <v>269.60416666666669</v>
      </c>
      <c r="SG181">
        <v>14.685714285714255</v>
      </c>
      <c r="SH181">
        <v>-76.779220779220793</v>
      </c>
      <c r="SI181">
        <v>-57.512820512820525</v>
      </c>
      <c r="SJ181">
        <v>-36.551282051282044</v>
      </c>
      <c r="SK181">
        <v>20.866666666666617</v>
      </c>
      <c r="SL181">
        <v>4.5882352941176237</v>
      </c>
      <c r="SM181">
        <v>13.083333333333314</v>
      </c>
      <c r="SN181">
        <v>12.458333333333314</v>
      </c>
      <c r="SO181">
        <v>74.933333333333366</v>
      </c>
      <c r="SP181">
        <v>82.493506493506459</v>
      </c>
      <c r="SQ181">
        <v>25.290598290598325</v>
      </c>
      <c r="SR181">
        <v>56.460372960372979</v>
      </c>
      <c r="SS181">
        <v>14.961904761904776</v>
      </c>
      <c r="ST181">
        <v>-59.388235294117635</v>
      </c>
      <c r="SU181">
        <v>19.050000000000011</v>
      </c>
      <c r="SV181">
        <v>1.1950757575757507</v>
      </c>
      <c r="SW181">
        <v>39.8857142857143</v>
      </c>
      <c r="SX181">
        <v>-21.142857142857167</v>
      </c>
      <c r="SY181">
        <v>-40.499999999999972</v>
      </c>
      <c r="SZ181">
        <v>-5.5625</v>
      </c>
      <c r="TA181">
        <v>-13.904761904761926</v>
      </c>
      <c r="TB181">
        <v>-81.657142857142844</v>
      </c>
      <c r="TC181">
        <v>23.855555555555554</v>
      </c>
      <c r="TD181">
        <v>-11.81818181818187</v>
      </c>
      <c r="TE181">
        <v>46.066666666666663</v>
      </c>
      <c r="TF181">
        <v>60.22459893048125</v>
      </c>
      <c r="TG181">
        <v>30.096153846153868</v>
      </c>
      <c r="TH181">
        <v>43.447115384615358</v>
      </c>
    </row>
    <row r="182" spans="1:528" x14ac:dyDescent="0.3">
      <c r="A182" s="5" t="s">
        <v>565</v>
      </c>
      <c r="B182" s="6">
        <v>50</v>
      </c>
      <c r="C182" s="6">
        <v>2</v>
      </c>
      <c r="D182" s="7">
        <v>52</v>
      </c>
      <c r="E182" s="7">
        <v>28</v>
      </c>
      <c r="F182" s="7">
        <v>17</v>
      </c>
      <c r="G182" s="7">
        <v>0</v>
      </c>
      <c r="H182" s="7">
        <v>17</v>
      </c>
      <c r="I182" s="7">
        <v>114</v>
      </c>
      <c r="J182" s="7">
        <v>113</v>
      </c>
      <c r="K182" s="7">
        <v>75</v>
      </c>
      <c r="L182" s="7">
        <v>101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16">
        <v>0</v>
      </c>
      <c r="S182" s="2">
        <v>81.819999999999993</v>
      </c>
      <c r="T182" s="2">
        <v>45</v>
      </c>
      <c r="U182" s="2">
        <v>3</v>
      </c>
      <c r="V182" s="2">
        <v>50</v>
      </c>
      <c r="W182" s="2">
        <v>3</v>
      </c>
      <c r="X182" s="2">
        <v>43</v>
      </c>
      <c r="Y182" s="2">
        <v>2</v>
      </c>
      <c r="Z182" s="2">
        <v>46</v>
      </c>
      <c r="AA182" s="2">
        <v>3</v>
      </c>
      <c r="AB182" s="2">
        <v>107</v>
      </c>
      <c r="AC182" s="2">
        <v>112</v>
      </c>
      <c r="AD182" s="2">
        <v>117</v>
      </c>
      <c r="AE182" s="2">
        <v>8</v>
      </c>
      <c r="AF182" s="2">
        <v>8</v>
      </c>
      <c r="AG182" s="2" t="s">
        <v>566</v>
      </c>
      <c r="AH182" s="27" t="s">
        <v>567</v>
      </c>
      <c r="AI182" s="31"/>
      <c r="AJ182">
        <v>954.8</v>
      </c>
      <c r="AK182">
        <v>840.9</v>
      </c>
      <c r="AL182">
        <v>906.45</v>
      </c>
      <c r="AM182">
        <v>900.7166666666667</v>
      </c>
      <c r="AN182">
        <v>100</v>
      </c>
      <c r="AO182">
        <v>100</v>
      </c>
      <c r="AP182">
        <v>100</v>
      </c>
      <c r="AQ182">
        <v>100</v>
      </c>
      <c r="AR182">
        <v>879.4</v>
      </c>
      <c r="AS182">
        <v>958.6</v>
      </c>
      <c r="AT182">
        <v>952.3</v>
      </c>
      <c r="AU182">
        <v>930.1</v>
      </c>
      <c r="AV182">
        <v>992.2</v>
      </c>
      <c r="AW182">
        <v>905.9</v>
      </c>
      <c r="AX182">
        <v>974.2</v>
      </c>
      <c r="AY182">
        <v>957.43333333333328</v>
      </c>
      <c r="AZ182">
        <v>943.76666666666665</v>
      </c>
      <c r="BA182">
        <v>100</v>
      </c>
      <c r="BB182">
        <v>100</v>
      </c>
      <c r="BC182">
        <v>90</v>
      </c>
      <c r="BD182">
        <v>96.666666666666671</v>
      </c>
      <c r="BE182">
        <v>90</v>
      </c>
      <c r="BF182">
        <v>90</v>
      </c>
      <c r="BG182">
        <v>90</v>
      </c>
      <c r="BH182">
        <v>90</v>
      </c>
      <c r="BI182">
        <v>93.333333333333329</v>
      </c>
      <c r="BJ182">
        <v>1077.5</v>
      </c>
      <c r="BK182">
        <v>1347.7</v>
      </c>
      <c r="BL182">
        <v>1141.5</v>
      </c>
      <c r="BM182">
        <v>1188.9000000000001</v>
      </c>
      <c r="BN182">
        <v>1165.5999999999999</v>
      </c>
      <c r="BO182">
        <v>1078.8</v>
      </c>
      <c r="BP182">
        <v>1090.4000000000001</v>
      </c>
      <c r="BQ182">
        <v>1111.5999999999999</v>
      </c>
      <c r="BR182">
        <v>1150.25</v>
      </c>
      <c r="BS182">
        <v>100</v>
      </c>
      <c r="BT182">
        <v>100</v>
      </c>
      <c r="BU182">
        <v>90</v>
      </c>
      <c r="BV182">
        <v>96.666666666666671</v>
      </c>
      <c r="BW182">
        <v>90</v>
      </c>
      <c r="BX182">
        <v>90</v>
      </c>
      <c r="BY182">
        <v>100</v>
      </c>
      <c r="BZ182">
        <v>93.333333333333329</v>
      </c>
      <c r="CA182">
        <v>95</v>
      </c>
      <c r="CB182">
        <v>9.548</v>
      </c>
      <c r="CC182">
        <v>8.4089999999999989</v>
      </c>
      <c r="CD182">
        <v>9.0645000000000007</v>
      </c>
      <c r="CE182">
        <v>9.0071666666666665</v>
      </c>
      <c r="CF182">
        <v>8.7940000000000005</v>
      </c>
      <c r="CG182">
        <v>9.5860000000000003</v>
      </c>
      <c r="CH182">
        <v>10.581111111111111</v>
      </c>
      <c r="CI182">
        <v>9.6217241379310341</v>
      </c>
      <c r="CJ182">
        <v>11.024444444444445</v>
      </c>
      <c r="CK182">
        <v>10.065555555555555</v>
      </c>
      <c r="CL182">
        <v>10.824444444444445</v>
      </c>
      <c r="CM182">
        <v>10.638148148148147</v>
      </c>
      <c r="CN182">
        <v>10.111785714285714</v>
      </c>
      <c r="CO182">
        <v>10.775</v>
      </c>
      <c r="CP182">
        <v>13.477</v>
      </c>
      <c r="CQ182">
        <v>12.683333333333334</v>
      </c>
      <c r="CR182">
        <v>12.298965517241379</v>
      </c>
      <c r="CS182">
        <v>12.951111111111111</v>
      </c>
      <c r="CT182">
        <v>11.986666666666666</v>
      </c>
      <c r="CU182">
        <v>10.904000000000002</v>
      </c>
      <c r="CV182">
        <v>11.91</v>
      </c>
      <c r="CW182">
        <v>12.107894736842105</v>
      </c>
      <c r="CX182">
        <v>2.5631031310892012</v>
      </c>
      <c r="CY182">
        <v>2.5631031310892012</v>
      </c>
      <c r="CZ182">
        <v>2.5631031310892012</v>
      </c>
      <c r="DA182">
        <v>3.1154662013605146</v>
      </c>
      <c r="DB182">
        <v>2.5631031310892012</v>
      </c>
      <c r="DC182">
        <v>2.5631031310892012</v>
      </c>
      <c r="DD182">
        <v>2.5631031310892012</v>
      </c>
      <c r="DE182">
        <v>3.3350005818599398</v>
      </c>
      <c r="DF182">
        <v>173.39999999999986</v>
      </c>
      <c r="DG182">
        <v>172.89999999999998</v>
      </c>
      <c r="DH182">
        <v>116.20000000000005</v>
      </c>
      <c r="DI182">
        <v>154.16666666666663</v>
      </c>
      <c r="DK182">
        <v>4.45</v>
      </c>
      <c r="DL182">
        <v>1181.125</v>
      </c>
      <c r="DM182">
        <v>3.1</v>
      </c>
      <c r="DN182">
        <v>1064.9285714285713</v>
      </c>
      <c r="DO182">
        <v>2.9</v>
      </c>
      <c r="DP182">
        <v>718.25</v>
      </c>
      <c r="DQ182">
        <v>3.4833333333333334</v>
      </c>
      <c r="DR182">
        <v>984.76086956521738</v>
      </c>
      <c r="DS182">
        <v>3.55</v>
      </c>
      <c r="DT182">
        <v>1071.8571428571429</v>
      </c>
      <c r="DU182">
        <v>4.55</v>
      </c>
      <c r="DV182">
        <v>1243.1764705882354</v>
      </c>
      <c r="DW182">
        <v>4.3</v>
      </c>
      <c r="DX182">
        <v>1124.2666666666667</v>
      </c>
      <c r="DY182">
        <v>4.1333333333333337</v>
      </c>
      <c r="DZ182">
        <v>1152.2608695652175</v>
      </c>
      <c r="EA182">
        <v>3.8083333333333331</v>
      </c>
      <c r="EB182">
        <v>1068.5108695652175</v>
      </c>
      <c r="EC182">
        <v>1.7</v>
      </c>
      <c r="ED182">
        <v>442.53333333333336</v>
      </c>
      <c r="EE182">
        <v>1.05</v>
      </c>
      <c r="EF182">
        <v>468.18181818181819</v>
      </c>
      <c r="EG182">
        <v>1.65</v>
      </c>
      <c r="EH182">
        <v>491</v>
      </c>
      <c r="EI182">
        <v>1.4666666666666666</v>
      </c>
      <c r="EJ182">
        <v>466.55</v>
      </c>
      <c r="EK182">
        <v>1.4666666666666666</v>
      </c>
      <c r="EL182">
        <v>466.55</v>
      </c>
      <c r="EM182">
        <v>3.0277777777777777</v>
      </c>
      <c r="EN182">
        <v>886.09848484848487</v>
      </c>
      <c r="FS182">
        <v>3.0277777777777777</v>
      </c>
      <c r="FT182">
        <v>886.09848484848487</v>
      </c>
      <c r="FU182">
        <v>3.4</v>
      </c>
      <c r="FV182">
        <v>1137.5714285714287</v>
      </c>
      <c r="FW182">
        <v>3.9</v>
      </c>
      <c r="FX182">
        <v>1223.2857142857142</v>
      </c>
      <c r="FY182">
        <v>4</v>
      </c>
      <c r="FZ182">
        <v>1285.1428571428571</v>
      </c>
      <c r="GA182">
        <v>3.7586206896551726</v>
      </c>
      <c r="GB182">
        <v>1215.3333333333333</v>
      </c>
      <c r="GC182">
        <v>5.1111111111111107</v>
      </c>
      <c r="GD182">
        <v>1603.2857142857142</v>
      </c>
      <c r="GE182">
        <v>4.1111111111111107</v>
      </c>
      <c r="GF182">
        <v>1472.1666666666667</v>
      </c>
      <c r="GG182">
        <v>4.9000000000000004</v>
      </c>
      <c r="GH182">
        <v>1415.625</v>
      </c>
      <c r="GI182">
        <v>4.7142857142857144</v>
      </c>
      <c r="GJ182">
        <v>1494.3333333333333</v>
      </c>
      <c r="GK182">
        <v>4.2280701754385968</v>
      </c>
      <c r="GL182">
        <v>1354.8333333333333</v>
      </c>
      <c r="GM182">
        <v>3.2</v>
      </c>
      <c r="GN182">
        <v>1435.8333333333333</v>
      </c>
      <c r="GO182">
        <v>2</v>
      </c>
      <c r="GP182">
        <v>843.6</v>
      </c>
      <c r="GQ182">
        <v>2.7777777777777777</v>
      </c>
      <c r="GR182">
        <v>1089</v>
      </c>
      <c r="GS182">
        <v>2.6551724137931036</v>
      </c>
      <c r="GT182">
        <v>1139.2352941176471</v>
      </c>
      <c r="GU182">
        <v>2.7777777777777777</v>
      </c>
      <c r="GV182">
        <v>999.16666666666663</v>
      </c>
      <c r="GW182">
        <v>3.7777777777777777</v>
      </c>
      <c r="GX182">
        <v>1488.6</v>
      </c>
      <c r="GY182">
        <v>1.6</v>
      </c>
      <c r="GZ182">
        <v>643.83333333333337</v>
      </c>
      <c r="HA182">
        <v>2.6785714285714284</v>
      </c>
      <c r="HB182">
        <v>1017.7058823529412</v>
      </c>
      <c r="HC182">
        <v>2.6666666666666665</v>
      </c>
      <c r="HD182">
        <v>1078.4705882352941</v>
      </c>
      <c r="HE182">
        <v>3.4473684210526314</v>
      </c>
      <c r="HF182">
        <v>1231.1973684210527</v>
      </c>
      <c r="HG182">
        <v>2.2000000000000002</v>
      </c>
      <c r="HH182">
        <v>590.5</v>
      </c>
      <c r="HI182">
        <v>1.6</v>
      </c>
      <c r="HJ182">
        <v>596</v>
      </c>
      <c r="HK182">
        <v>2.4444444444444446</v>
      </c>
      <c r="HL182">
        <v>810.14285714285711</v>
      </c>
      <c r="HM182">
        <v>2.0689655172413794</v>
      </c>
      <c r="HN182">
        <v>662.13636363636363</v>
      </c>
      <c r="HO182">
        <v>3.3333333333333335</v>
      </c>
      <c r="HP182">
        <v>864.66666666666663</v>
      </c>
      <c r="HQ182">
        <v>2.4444444444444446</v>
      </c>
      <c r="HR182">
        <v>849.42857142857144</v>
      </c>
      <c r="HS182">
        <v>2.8</v>
      </c>
      <c r="HT182">
        <v>694.875</v>
      </c>
      <c r="HU182">
        <v>2.8571428571428572</v>
      </c>
      <c r="HV182">
        <v>803.625</v>
      </c>
      <c r="HW182">
        <v>2.4561403508771931</v>
      </c>
      <c r="HX182">
        <v>735.95652173913038</v>
      </c>
      <c r="HY182">
        <v>2.4561403508771931</v>
      </c>
      <c r="HZ182">
        <v>735.95652173913038</v>
      </c>
      <c r="IA182">
        <v>3.1169590643274856</v>
      </c>
      <c r="IB182">
        <v>1044.467213114754</v>
      </c>
      <c r="IG182">
        <v>1</v>
      </c>
      <c r="IH182">
        <v>110</v>
      </c>
      <c r="II182">
        <v>1</v>
      </c>
      <c r="IJ182">
        <v>110</v>
      </c>
      <c r="IK182">
        <v>5</v>
      </c>
      <c r="IL182">
        <v>1324</v>
      </c>
      <c r="IM182">
        <v>11</v>
      </c>
      <c r="IN182">
        <v>1788</v>
      </c>
      <c r="IQ182">
        <v>8</v>
      </c>
      <c r="IR182">
        <v>1556</v>
      </c>
      <c r="IS182">
        <v>5.666666666666667</v>
      </c>
      <c r="IT182">
        <v>1074</v>
      </c>
      <c r="IY182">
        <v>5</v>
      </c>
      <c r="IZ182">
        <v>740</v>
      </c>
      <c r="JA182">
        <v>5</v>
      </c>
      <c r="JB182">
        <v>740</v>
      </c>
      <c r="JC182">
        <v>3</v>
      </c>
      <c r="JD182">
        <v>688</v>
      </c>
      <c r="JE182">
        <v>1</v>
      </c>
      <c r="JF182">
        <v>93</v>
      </c>
      <c r="JI182">
        <v>2</v>
      </c>
      <c r="JJ182">
        <v>390.5</v>
      </c>
      <c r="JK182">
        <v>3</v>
      </c>
      <c r="JL182">
        <v>507</v>
      </c>
      <c r="JM182">
        <v>4.333333333333333</v>
      </c>
      <c r="JN182">
        <v>790.5</v>
      </c>
      <c r="JS182">
        <v>3</v>
      </c>
      <c r="JT182">
        <v>693</v>
      </c>
      <c r="JU182">
        <v>3</v>
      </c>
      <c r="JV182">
        <v>693</v>
      </c>
      <c r="JW182">
        <v>5</v>
      </c>
      <c r="JX182">
        <v>927</v>
      </c>
      <c r="JY182">
        <v>0</v>
      </c>
      <c r="KC182">
        <v>2.5</v>
      </c>
      <c r="KD182">
        <v>927</v>
      </c>
      <c r="KE182">
        <v>2.6666666666666665</v>
      </c>
      <c r="KF182">
        <v>810</v>
      </c>
      <c r="KG182">
        <v>2.6666666666666665</v>
      </c>
      <c r="KH182">
        <v>810</v>
      </c>
      <c r="KI182">
        <v>3.7777777777777777</v>
      </c>
      <c r="KJ182">
        <v>795.375</v>
      </c>
      <c r="KK182">
        <v>3.15</v>
      </c>
      <c r="KL182">
        <v>1029.1384615384616</v>
      </c>
      <c r="KM182">
        <v>1.7</v>
      </c>
      <c r="KN182">
        <v>776.27272727272725</v>
      </c>
      <c r="KO182">
        <v>2.2000000000000002</v>
      </c>
      <c r="KP182">
        <v>1008.6</v>
      </c>
      <c r="KQ182">
        <v>1.9444444444444444</v>
      </c>
      <c r="KR182">
        <v>807.1</v>
      </c>
      <c r="KS182">
        <v>1.9482758620689655</v>
      </c>
      <c r="KT182">
        <v>861.16129032258061</v>
      </c>
      <c r="KU182">
        <v>2.1111111111111112</v>
      </c>
      <c r="KV182">
        <v>1053.7</v>
      </c>
      <c r="KW182">
        <v>2.8333333333333335</v>
      </c>
      <c r="KX182">
        <v>970.63636363636363</v>
      </c>
      <c r="KY182">
        <v>3.8333333333333335</v>
      </c>
      <c r="KZ182">
        <v>1081.1538461538462</v>
      </c>
      <c r="LA182">
        <v>2.925925925925926</v>
      </c>
      <c r="LB182">
        <v>1037.3235294117646</v>
      </c>
      <c r="LC182">
        <v>2.4196428571428572</v>
      </c>
      <c r="LD182">
        <v>953.30769230769226</v>
      </c>
      <c r="LE182">
        <v>5.45</v>
      </c>
      <c r="LF182">
        <v>1426.8947368421052</v>
      </c>
      <c r="LG182">
        <v>4.45</v>
      </c>
      <c r="LH182">
        <v>1109.6315789473683</v>
      </c>
      <c r="LI182">
        <v>5.4444444444444446</v>
      </c>
      <c r="LJ182">
        <v>1255.7222222222222</v>
      </c>
      <c r="LK182">
        <v>5.1034482758620694</v>
      </c>
      <c r="LL182">
        <v>1264.2321428571429</v>
      </c>
      <c r="LM182">
        <v>5.166666666666667</v>
      </c>
      <c r="LN182">
        <v>1288.6875</v>
      </c>
      <c r="LO182">
        <v>4.833333333333333</v>
      </c>
      <c r="LP182">
        <v>1168.7058823529412</v>
      </c>
      <c r="LQ182">
        <v>3.7222222222222223</v>
      </c>
      <c r="LR182">
        <v>1047.7142857142858</v>
      </c>
      <c r="LS182">
        <v>4.5740740740740744</v>
      </c>
      <c r="LT182">
        <v>1173.5106382978724</v>
      </c>
      <c r="LU182">
        <v>4.8482142857142856</v>
      </c>
      <c r="LV182">
        <v>1222.8349514563106</v>
      </c>
      <c r="LW182">
        <v>3.6339285714285716</v>
      </c>
      <c r="LX182">
        <v>1118.5535714285713</v>
      </c>
      <c r="LY182">
        <v>2.15</v>
      </c>
      <c r="LZ182">
        <v>626.25</v>
      </c>
      <c r="MA182">
        <v>2.25</v>
      </c>
      <c r="MB182">
        <v>575.23529411764707</v>
      </c>
      <c r="MC182">
        <v>2.6111111111111112</v>
      </c>
      <c r="MD182">
        <v>694.57142857142856</v>
      </c>
      <c r="ME182">
        <v>2.3275862068965516</v>
      </c>
      <c r="MF182">
        <v>628.14893617021278</v>
      </c>
      <c r="MG182">
        <v>1.6666666666666667</v>
      </c>
      <c r="MH182">
        <v>560.42857142857144</v>
      </c>
      <c r="MI182">
        <v>1.7777777777777777</v>
      </c>
      <c r="MJ182">
        <v>553.64285714285711</v>
      </c>
      <c r="MK182">
        <v>1.8888888888888888</v>
      </c>
      <c r="ML182">
        <v>622.63636363636363</v>
      </c>
      <c r="MM182">
        <v>1.7777777777777777</v>
      </c>
      <c r="MN182">
        <v>575.53846153846155</v>
      </c>
      <c r="MO182">
        <v>2.0625</v>
      </c>
      <c r="MP182">
        <v>604.29069767441865</v>
      </c>
      <c r="MQ182">
        <v>2.0625</v>
      </c>
      <c r="MR182">
        <v>604.29069767441865</v>
      </c>
      <c r="MS182">
        <v>3.1101190476190474</v>
      </c>
      <c r="MT182">
        <v>944.43307086614175</v>
      </c>
      <c r="MY182">
        <v>5</v>
      </c>
      <c r="MZ182">
        <v>1361.5</v>
      </c>
      <c r="NA182">
        <v>5</v>
      </c>
      <c r="NB182">
        <v>1361.5</v>
      </c>
      <c r="NC182">
        <v>0.5</v>
      </c>
      <c r="ND182">
        <v>211</v>
      </c>
      <c r="NE182">
        <v>1</v>
      </c>
      <c r="NF182">
        <v>345</v>
      </c>
      <c r="NG182">
        <v>0.5</v>
      </c>
      <c r="NH182">
        <v>145</v>
      </c>
      <c r="NI182">
        <v>0.66666666666666663</v>
      </c>
      <c r="NJ182">
        <v>233.66666666666666</v>
      </c>
      <c r="NK182">
        <v>1.75</v>
      </c>
      <c r="NL182">
        <v>684.8</v>
      </c>
      <c r="NQ182">
        <v>1.5</v>
      </c>
      <c r="NR182">
        <v>871</v>
      </c>
      <c r="NS182">
        <v>1.5</v>
      </c>
      <c r="NT182">
        <v>871</v>
      </c>
      <c r="NU182">
        <v>6</v>
      </c>
      <c r="NV182">
        <v>1746.5</v>
      </c>
      <c r="NW182">
        <v>4</v>
      </c>
      <c r="NX182">
        <v>1017</v>
      </c>
      <c r="NY182">
        <v>5.5</v>
      </c>
      <c r="NZ182">
        <v>1152.5</v>
      </c>
      <c r="OA182">
        <v>5.166666666666667</v>
      </c>
      <c r="OB182">
        <v>1305.3333333333333</v>
      </c>
      <c r="OC182">
        <v>4.25</v>
      </c>
      <c r="OD182">
        <v>1243.2857142857142</v>
      </c>
      <c r="OE182">
        <v>3</v>
      </c>
      <c r="OF182">
        <v>1010.5833333333334</v>
      </c>
      <c r="OK182">
        <v>1.5</v>
      </c>
      <c r="OL182">
        <v>380</v>
      </c>
      <c r="OM182">
        <v>1.5</v>
      </c>
      <c r="ON182">
        <v>380</v>
      </c>
      <c r="OO182">
        <v>3</v>
      </c>
      <c r="OP182">
        <v>958.5</v>
      </c>
      <c r="OQ182">
        <v>2.5</v>
      </c>
      <c r="OR182">
        <v>564</v>
      </c>
      <c r="OS182">
        <v>2.5</v>
      </c>
      <c r="OT182">
        <v>925</v>
      </c>
      <c r="OU182">
        <v>2.6666666666666665</v>
      </c>
      <c r="OV182">
        <v>794</v>
      </c>
      <c r="OW182">
        <v>2.375</v>
      </c>
      <c r="OX182">
        <v>675.71428571428567</v>
      </c>
      <c r="OY182">
        <v>2.375</v>
      </c>
      <c r="OZ182">
        <v>675.71428571428567</v>
      </c>
      <c r="PA182">
        <v>2.7916666666666665</v>
      </c>
      <c r="PB182">
        <v>887.21052631578948</v>
      </c>
      <c r="PC182">
        <v>3.088888888888889</v>
      </c>
      <c r="PD182">
        <v>940.45054945054949</v>
      </c>
      <c r="PE182">
        <v>1.6166666666666671</v>
      </c>
      <c r="PF182">
        <v>216.83035714285711</v>
      </c>
      <c r="PG182">
        <v>0.28333333333333321</v>
      </c>
      <c r="PH182">
        <v>-74.470588235294144</v>
      </c>
      <c r="PI182">
        <v>-0.5777777777777775</v>
      </c>
      <c r="PJ182">
        <v>-76.552380952380872</v>
      </c>
      <c r="PK182">
        <v>0.44074074074074066</v>
      </c>
      <c r="PL182">
        <v>21.249768732654957</v>
      </c>
      <c r="PM182">
        <v>-2.338888888888889</v>
      </c>
      <c r="PN182">
        <v>-127.42499999999995</v>
      </c>
      <c r="PO182">
        <v>-0.26666666666666661</v>
      </c>
      <c r="PP182">
        <v>-2.338888888888889</v>
      </c>
      <c r="PQ182">
        <v>0.93333333333333357</v>
      </c>
      <c r="PR182">
        <v>362.90384615384619</v>
      </c>
      <c r="PS182">
        <v>-0.55740740740740735</v>
      </c>
      <c r="PT182">
        <v>52.562659846547263</v>
      </c>
      <c r="PU182">
        <v>0.77222222222222214</v>
      </c>
      <c r="PV182">
        <v>72.690476190476261</v>
      </c>
      <c r="PW182">
        <v>0.77222222222222214</v>
      </c>
      <c r="PX182">
        <v>-245.42352941176455</v>
      </c>
      <c r="PY182">
        <v>2.6999999999999997</v>
      </c>
      <c r="PZ182">
        <v>480.43333333333328</v>
      </c>
      <c r="QA182">
        <v>1.4547619047619054</v>
      </c>
      <c r="QB182">
        <v>134.55498721227627</v>
      </c>
      <c r="QC182">
        <v>-0.66111111111111054</v>
      </c>
      <c r="QD182">
        <v>-422.16071428571422</v>
      </c>
      <c r="QE182">
        <v>-1.0111111111111106</v>
      </c>
      <c r="QF182">
        <v>-407.23809523809541</v>
      </c>
      <c r="QG182">
        <v>-2.0000000000000004</v>
      </c>
      <c r="QH182">
        <v>-697.375</v>
      </c>
      <c r="QI182">
        <v>-1.230952380952381</v>
      </c>
      <c r="QJ182">
        <v>-509.57246376811588</v>
      </c>
      <c r="QK182">
        <v>-0.90000000000000036</v>
      </c>
      <c r="QL182">
        <v>1.4499999999999997</v>
      </c>
      <c r="QM182">
        <v>1.4</v>
      </c>
      <c r="QN182">
        <v>0.65000000000000036</v>
      </c>
      <c r="QO182">
        <v>-109.26785714285711</v>
      </c>
      <c r="QP182">
        <v>178.24789915966403</v>
      </c>
      <c r="QQ182">
        <v>406.01666666666665</v>
      </c>
      <c r="QR182">
        <v>167.50000000000011</v>
      </c>
      <c r="QS182">
        <v>-2.333333333333333</v>
      </c>
      <c r="QT182">
        <v>-0.33333333333333304</v>
      </c>
      <c r="QU182">
        <v>-3.3000000000000003</v>
      </c>
      <c r="QV182">
        <v>-2.035714285714286</v>
      </c>
      <c r="QW182">
        <v>-604.11904761904759</v>
      </c>
      <c r="QX182">
        <v>16.433333333333167</v>
      </c>
      <c r="QY182">
        <v>-771.79166666666663</v>
      </c>
      <c r="QZ182">
        <v>-476.62745098039204</v>
      </c>
      <c r="RA182">
        <v>3.0555555555555558</v>
      </c>
      <c r="RB182">
        <v>1.9999999999999996</v>
      </c>
      <c r="RC182">
        <v>-0.11111111111111116</v>
      </c>
      <c r="RD182">
        <v>1.6481481481481484</v>
      </c>
      <c r="RE182">
        <v>234.98749999999995</v>
      </c>
      <c r="RF182">
        <v>198.06951871657759</v>
      </c>
      <c r="RG182">
        <v>-33.43956043956041</v>
      </c>
      <c r="RH182">
        <v>136.18710888610781</v>
      </c>
      <c r="RI182">
        <v>265.5625</v>
      </c>
      <c r="RJ182">
        <v>235.47058823529412</v>
      </c>
      <c r="RK182">
        <v>256.07142857142856</v>
      </c>
      <c r="RL182">
        <v>251.85106382978722</v>
      </c>
      <c r="RM182">
        <v>274.5</v>
      </c>
      <c r="RN182">
        <v>261</v>
      </c>
      <c r="RO182">
        <v>258.61538461538464</v>
      </c>
      <c r="RP182">
        <v>264.05882352941177</v>
      </c>
      <c r="RQ182">
        <v>332.33333333333331</v>
      </c>
      <c r="RR182">
        <v>299.2</v>
      </c>
      <c r="RS182">
        <v>265.66666666666669</v>
      </c>
      <c r="RT182">
        <v>299.05882352941177</v>
      </c>
      <c r="RU182">
        <v>249.28571428571428</v>
      </c>
      <c r="RV182">
        <v>290.33333333333331</v>
      </c>
      <c r="RW182">
        <v>228.5</v>
      </c>
      <c r="RX182">
        <v>253.0952380952381</v>
      </c>
      <c r="RY182">
        <v>227.57142857142858</v>
      </c>
      <c r="RZ182">
        <v>221.41176470588235</v>
      </c>
      <c r="SA182">
        <v>225.4</v>
      </c>
      <c r="SB182">
        <v>224.58695652173913</v>
      </c>
      <c r="SC182">
        <v>265.8125</v>
      </c>
      <c r="SD182">
        <v>299.64285714285717</v>
      </c>
      <c r="SE182">
        <v>218.125</v>
      </c>
      <c r="SF182">
        <v>259.52173913043481</v>
      </c>
      <c r="SG182">
        <v>37.991071428571416</v>
      </c>
      <c r="SH182">
        <v>14.058823529411768</v>
      </c>
      <c r="SI182">
        <v>30.67142857142855</v>
      </c>
      <c r="SJ182">
        <v>27.264107308048096</v>
      </c>
      <c r="SK182">
        <v>8.6875</v>
      </c>
      <c r="SL182">
        <v>-38.642857142857167</v>
      </c>
      <c r="SM182">
        <v>40.490384615384642</v>
      </c>
      <c r="SN182">
        <v>4.5370843989769583</v>
      </c>
      <c r="SO182">
        <v>-104.76190476190473</v>
      </c>
      <c r="SP182">
        <v>-77.788235294117641</v>
      </c>
      <c r="SQ182">
        <v>-40.26666666666668</v>
      </c>
      <c r="SR182">
        <v>-74.471867007672643</v>
      </c>
      <c r="SS182">
        <v>16.526785714285722</v>
      </c>
      <c r="ST182">
        <v>9.3095238095238528</v>
      </c>
      <c r="SU182">
        <v>-10.375</v>
      </c>
      <c r="SV182">
        <v>6.4265010351967078</v>
      </c>
      <c r="SW182">
        <v>-8.9375</v>
      </c>
      <c r="SX182">
        <v>-25.529411764705884</v>
      </c>
      <c r="SY182">
        <v>-2.5439560439560864</v>
      </c>
      <c r="SZ182">
        <v>-12.207759699624546</v>
      </c>
      <c r="TA182">
        <v>83.047619047619037</v>
      </c>
      <c r="TB182">
        <v>8.8666666666666742</v>
      </c>
      <c r="TC182">
        <v>37.166666666666686</v>
      </c>
      <c r="TD182">
        <v>45.963585434173666</v>
      </c>
      <c r="TE182">
        <v>-38.241071428571416</v>
      </c>
      <c r="TF182">
        <v>-78.231092436974819</v>
      </c>
      <c r="TG182">
        <v>7.2750000000000057</v>
      </c>
      <c r="TH182">
        <v>-34.934782608695684</v>
      </c>
    </row>
    <row r="183" spans="1:528" x14ac:dyDescent="0.3">
      <c r="A183" s="5" t="s">
        <v>568</v>
      </c>
      <c r="B183" s="6">
        <v>50</v>
      </c>
      <c r="C183" s="6">
        <v>2</v>
      </c>
      <c r="D183" s="7">
        <v>53</v>
      </c>
      <c r="E183" s="7">
        <v>26</v>
      </c>
      <c r="F183" s="7">
        <v>18.5</v>
      </c>
      <c r="G183" s="7">
        <v>0</v>
      </c>
      <c r="H183" s="7">
        <v>18.5</v>
      </c>
      <c r="I183" s="7">
        <v>119</v>
      </c>
      <c r="J183" s="7">
        <v>103</v>
      </c>
      <c r="K183" s="7">
        <v>120</v>
      </c>
      <c r="L183" s="7">
        <v>119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16">
        <v>0</v>
      </c>
      <c r="S183" s="2">
        <v>91.3</v>
      </c>
      <c r="T183" s="2">
        <v>45</v>
      </c>
      <c r="U183" s="2">
        <v>3</v>
      </c>
      <c r="V183" s="2">
        <v>34</v>
      </c>
      <c r="W183" s="2">
        <v>2</v>
      </c>
      <c r="X183" s="2">
        <v>43</v>
      </c>
      <c r="Y183" s="2">
        <v>2</v>
      </c>
      <c r="Z183" s="2">
        <v>41</v>
      </c>
      <c r="AA183" s="2">
        <v>2</v>
      </c>
      <c r="AB183" s="2">
        <v>102</v>
      </c>
      <c r="AC183" s="2">
        <v>117</v>
      </c>
      <c r="AD183" s="2">
        <v>117</v>
      </c>
      <c r="AE183" s="2">
        <v>7</v>
      </c>
      <c r="AF183" s="2">
        <v>6</v>
      </c>
      <c r="AG183" s="2" t="s">
        <v>569</v>
      </c>
      <c r="AH183" s="27" t="s">
        <v>570</v>
      </c>
      <c r="AI183" s="31"/>
      <c r="AJ183">
        <v>2112.15</v>
      </c>
      <c r="AK183">
        <v>1791.8</v>
      </c>
      <c r="AL183">
        <v>1672.5</v>
      </c>
      <c r="AM183">
        <v>1858.8166666666666</v>
      </c>
      <c r="AN183">
        <v>95</v>
      </c>
      <c r="AO183">
        <v>80</v>
      </c>
      <c r="AP183">
        <v>85</v>
      </c>
      <c r="AQ183">
        <v>86.666666666666671</v>
      </c>
      <c r="AR183">
        <v>1867.3</v>
      </c>
      <c r="AS183">
        <v>1558.3</v>
      </c>
      <c r="AT183">
        <v>1630.2</v>
      </c>
      <c r="AU183">
        <v>1685.2666666666667</v>
      </c>
      <c r="AV183">
        <v>1763.6</v>
      </c>
      <c r="AW183">
        <v>2002.5</v>
      </c>
      <c r="AX183">
        <v>1782.7</v>
      </c>
      <c r="AY183">
        <v>1849.6</v>
      </c>
      <c r="AZ183">
        <v>1767.4333333333334</v>
      </c>
      <c r="BA183">
        <v>80</v>
      </c>
      <c r="BB183">
        <v>100</v>
      </c>
      <c r="BC183">
        <v>90</v>
      </c>
      <c r="BD183">
        <v>90</v>
      </c>
      <c r="BE183">
        <v>70</v>
      </c>
      <c r="BF183">
        <v>90</v>
      </c>
      <c r="BG183">
        <v>90</v>
      </c>
      <c r="BH183">
        <v>83.333333333333329</v>
      </c>
      <c r="BI183">
        <v>86.666666666666671</v>
      </c>
      <c r="BJ183">
        <v>1829.6</v>
      </c>
      <c r="BK183">
        <v>1932.3</v>
      </c>
      <c r="BL183">
        <v>1686.8</v>
      </c>
      <c r="BM183">
        <v>1816.2333333333333</v>
      </c>
      <c r="BN183">
        <v>1686.9</v>
      </c>
      <c r="BO183">
        <v>1622.5</v>
      </c>
      <c r="BP183">
        <v>1363.4</v>
      </c>
      <c r="BQ183">
        <v>1557.6</v>
      </c>
      <c r="BR183">
        <v>1686.9166666666667</v>
      </c>
      <c r="BS183">
        <v>90</v>
      </c>
      <c r="BT183">
        <v>80</v>
      </c>
      <c r="BU183">
        <v>80</v>
      </c>
      <c r="BV183">
        <v>83.333333333333329</v>
      </c>
      <c r="BW183">
        <v>90</v>
      </c>
      <c r="BX183">
        <v>90</v>
      </c>
      <c r="BY183">
        <v>90</v>
      </c>
      <c r="BZ183">
        <v>90</v>
      </c>
      <c r="CA183">
        <v>86.666666666666671</v>
      </c>
      <c r="CB183">
        <v>22.233157894736841</v>
      </c>
      <c r="CC183">
        <v>22.397500000000001</v>
      </c>
      <c r="CD183">
        <v>19.676470588235293</v>
      </c>
      <c r="CE183">
        <v>21.447884615384613</v>
      </c>
      <c r="CF183">
        <v>23.341249999999999</v>
      </c>
      <c r="CG183">
        <v>15.583</v>
      </c>
      <c r="CH183">
        <v>18.113333333333333</v>
      </c>
      <c r="CI183">
        <v>18.725185185185186</v>
      </c>
      <c r="CJ183">
        <v>25.194285714285712</v>
      </c>
      <c r="CK183">
        <v>22.25</v>
      </c>
      <c r="CL183">
        <v>19.80777777777778</v>
      </c>
      <c r="CM183">
        <v>22.1952</v>
      </c>
      <c r="CN183">
        <v>20.393461538461537</v>
      </c>
      <c r="CO183">
        <v>20.328888888888887</v>
      </c>
      <c r="CP183">
        <v>24.153749999999999</v>
      </c>
      <c r="CQ183">
        <v>21.085000000000001</v>
      </c>
      <c r="CR183">
        <v>21.794800000000002</v>
      </c>
      <c r="CS183">
        <v>18.743333333333336</v>
      </c>
      <c r="CT183">
        <v>18.027777777777779</v>
      </c>
      <c r="CU183">
        <v>15.148888888888889</v>
      </c>
      <c r="CV183">
        <v>17.306666666666665</v>
      </c>
      <c r="CW183">
        <v>19.464423076923076</v>
      </c>
      <c r="CX183">
        <v>1.8059520782526413</v>
      </c>
      <c r="CY183">
        <v>2.5631031310892012</v>
      </c>
      <c r="CZ183">
        <v>2.5631031310892012</v>
      </c>
      <c r="DA183">
        <v>2.8013362019176151</v>
      </c>
      <c r="DB183">
        <v>2.5631031310892012</v>
      </c>
      <c r="DC183">
        <v>2.5631031310892012</v>
      </c>
      <c r="DD183">
        <v>2.5631031310892012</v>
      </c>
      <c r="DE183">
        <v>2.782637511588625</v>
      </c>
      <c r="DF183">
        <v>-76.699999999999818</v>
      </c>
      <c r="DG183">
        <v>-380</v>
      </c>
      <c r="DH183">
        <v>-419.29999999999995</v>
      </c>
      <c r="DI183">
        <v>-292</v>
      </c>
      <c r="DK183">
        <v>0.57894736842105265</v>
      </c>
      <c r="DL183">
        <v>133.30000000000001</v>
      </c>
      <c r="DM183">
        <v>1</v>
      </c>
      <c r="DN183">
        <v>298.42857142857144</v>
      </c>
      <c r="DO183">
        <v>0.52941176470588236</v>
      </c>
      <c r="DP183">
        <v>128.375</v>
      </c>
      <c r="DQ183">
        <v>0.69230769230769229</v>
      </c>
      <c r="DR183">
        <v>177.96</v>
      </c>
      <c r="DS183">
        <v>0.52631578947368418</v>
      </c>
      <c r="DT183">
        <v>198.42857142857142</v>
      </c>
      <c r="DU183">
        <v>1.0625</v>
      </c>
      <c r="DV183">
        <v>177.63636363636363</v>
      </c>
      <c r="DW183">
        <v>0.29411764705882354</v>
      </c>
      <c r="DX183">
        <v>125.75</v>
      </c>
      <c r="DY183">
        <v>0.61538461538461542</v>
      </c>
      <c r="DZ183">
        <v>174.81818181818181</v>
      </c>
      <c r="EA183">
        <v>0.65384615384615385</v>
      </c>
      <c r="EB183">
        <v>176.48936170212767</v>
      </c>
      <c r="EC183">
        <v>0.10526315789473684</v>
      </c>
      <c r="ED183">
        <v>95.5</v>
      </c>
      <c r="EE183">
        <v>0.6875</v>
      </c>
      <c r="EF183">
        <v>226.75</v>
      </c>
      <c r="EG183">
        <v>0.29411764705882354</v>
      </c>
      <c r="EH183">
        <v>142.75</v>
      </c>
      <c r="EI183">
        <v>0.34615384615384615</v>
      </c>
      <c r="EJ183">
        <v>184</v>
      </c>
      <c r="EK183">
        <v>0.34615384615384615</v>
      </c>
      <c r="EL183">
        <v>184</v>
      </c>
      <c r="EM183">
        <v>0.55128205128205132</v>
      </c>
      <c r="EN183">
        <v>178.21311475409837</v>
      </c>
      <c r="EO183">
        <v>1</v>
      </c>
      <c r="EP183">
        <v>123</v>
      </c>
      <c r="EQ183">
        <v>0.25</v>
      </c>
      <c r="ER183">
        <v>181</v>
      </c>
      <c r="ES183">
        <v>0</v>
      </c>
      <c r="EU183">
        <v>0.25</v>
      </c>
      <c r="EV183">
        <v>152</v>
      </c>
      <c r="EW183">
        <v>0</v>
      </c>
      <c r="EY183">
        <v>0.75</v>
      </c>
      <c r="EZ183">
        <v>101.33333333333333</v>
      </c>
      <c r="FA183">
        <v>0.66666666666666663</v>
      </c>
      <c r="FB183">
        <v>160</v>
      </c>
      <c r="FC183">
        <v>0.625</v>
      </c>
      <c r="FD183">
        <v>124.8</v>
      </c>
      <c r="FE183">
        <v>0.4375</v>
      </c>
      <c r="FF183">
        <v>132.57142857142858</v>
      </c>
      <c r="FG183">
        <v>0</v>
      </c>
      <c r="FI183">
        <v>0</v>
      </c>
      <c r="FK183">
        <v>1.3333333333333333</v>
      </c>
      <c r="FL183">
        <v>213.5</v>
      </c>
      <c r="FM183">
        <v>0.5</v>
      </c>
      <c r="FN183">
        <v>213.5</v>
      </c>
      <c r="FO183">
        <v>0.5</v>
      </c>
      <c r="FP183">
        <v>213.5</v>
      </c>
      <c r="FQ183">
        <v>0.45833333333333331</v>
      </c>
      <c r="FR183">
        <v>150.55555555555554</v>
      </c>
      <c r="FS183">
        <v>0.53888888888888886</v>
      </c>
      <c r="FT183">
        <v>174.65714285714284</v>
      </c>
      <c r="FU183">
        <v>0.44444444444444442</v>
      </c>
      <c r="FV183">
        <v>127</v>
      </c>
      <c r="FW183">
        <v>1.5</v>
      </c>
      <c r="FX183">
        <v>260.16666666666669</v>
      </c>
      <c r="FY183">
        <v>1.875</v>
      </c>
      <c r="FZ183">
        <v>270.71428571428572</v>
      </c>
      <c r="GA183">
        <v>1.24</v>
      </c>
      <c r="GB183">
        <v>239.8125</v>
      </c>
      <c r="GC183">
        <v>1.2222222222222223</v>
      </c>
      <c r="GD183">
        <v>239.83333333333334</v>
      </c>
      <c r="GE183">
        <v>1.5555555555555556</v>
      </c>
      <c r="GF183">
        <v>387</v>
      </c>
      <c r="GG183">
        <v>1</v>
      </c>
      <c r="GH183">
        <v>165</v>
      </c>
      <c r="GI183">
        <v>1.2592592592592593</v>
      </c>
      <c r="GJ183">
        <v>251.61111111111111</v>
      </c>
      <c r="GK183">
        <v>1.25</v>
      </c>
      <c r="GL183">
        <v>246.05882352941177</v>
      </c>
      <c r="GM183">
        <v>2</v>
      </c>
      <c r="GN183">
        <v>359.28571428571428</v>
      </c>
      <c r="GO183">
        <v>0.75</v>
      </c>
      <c r="GP183">
        <v>195.75</v>
      </c>
      <c r="GQ183">
        <v>1.75</v>
      </c>
      <c r="GR183">
        <v>355.16666666666669</v>
      </c>
      <c r="GS183">
        <v>1.52</v>
      </c>
      <c r="GT183">
        <v>319.35294117647061</v>
      </c>
      <c r="GU183">
        <v>1.3333333333333333</v>
      </c>
      <c r="GV183">
        <v>222.14285714285714</v>
      </c>
      <c r="GW183">
        <v>1.4444444444444444</v>
      </c>
      <c r="GX183">
        <v>358.6</v>
      </c>
      <c r="GY183">
        <v>1.5555555555555556</v>
      </c>
      <c r="GZ183">
        <v>286</v>
      </c>
      <c r="HA183">
        <v>1.4444444444444444</v>
      </c>
      <c r="HB183">
        <v>281.33333333333331</v>
      </c>
      <c r="HC183">
        <v>1.4807692307692308</v>
      </c>
      <c r="HD183">
        <v>299.8</v>
      </c>
      <c r="HE183">
        <v>1.3653846153846154</v>
      </c>
      <c r="HF183">
        <v>273.31884057971013</v>
      </c>
      <c r="HG183">
        <v>0.66666666666666663</v>
      </c>
      <c r="HH183">
        <v>233.75</v>
      </c>
      <c r="HI183">
        <v>1.375</v>
      </c>
      <c r="HJ183">
        <v>189.57142857142858</v>
      </c>
      <c r="HK183">
        <v>1.25</v>
      </c>
      <c r="HL183">
        <v>166.14285714285714</v>
      </c>
      <c r="HM183">
        <v>1.08</v>
      </c>
      <c r="HN183">
        <v>190.27777777777777</v>
      </c>
      <c r="HO183">
        <v>1.4444444444444444</v>
      </c>
      <c r="HP183">
        <v>225</v>
      </c>
      <c r="HQ183">
        <v>1</v>
      </c>
      <c r="HR183">
        <v>252.33333333333334</v>
      </c>
      <c r="HS183">
        <v>0.33333333333333331</v>
      </c>
      <c r="HT183">
        <v>139.33333333333334</v>
      </c>
      <c r="HU183">
        <v>0.92592592592592593</v>
      </c>
      <c r="HV183">
        <v>219.1875</v>
      </c>
      <c r="HW183">
        <v>1</v>
      </c>
      <c r="HX183">
        <v>203.88235294117646</v>
      </c>
      <c r="HY183">
        <v>1</v>
      </c>
      <c r="HZ183">
        <v>203.88235294117646</v>
      </c>
      <c r="IA183">
        <v>1.2435897435897436</v>
      </c>
      <c r="IB183">
        <v>250.39805825242718</v>
      </c>
      <c r="IC183">
        <v>2</v>
      </c>
      <c r="ID183">
        <v>209</v>
      </c>
      <c r="IE183">
        <v>2.5</v>
      </c>
      <c r="IF183">
        <v>437.5</v>
      </c>
      <c r="IG183">
        <v>1.5</v>
      </c>
      <c r="IH183">
        <v>342</v>
      </c>
      <c r="II183">
        <v>2</v>
      </c>
      <c r="IJ183">
        <v>356.5</v>
      </c>
      <c r="IK183">
        <v>0</v>
      </c>
      <c r="IM183">
        <v>1</v>
      </c>
      <c r="IN183">
        <v>95</v>
      </c>
      <c r="IO183">
        <v>0</v>
      </c>
      <c r="IQ183">
        <v>0.33333333333333331</v>
      </c>
      <c r="IR183">
        <v>95</v>
      </c>
      <c r="IS183">
        <v>1.375</v>
      </c>
      <c r="IT183">
        <v>304.2</v>
      </c>
      <c r="IU183">
        <v>1</v>
      </c>
      <c r="IV183">
        <v>140</v>
      </c>
      <c r="IW183">
        <v>0</v>
      </c>
      <c r="IY183">
        <v>2</v>
      </c>
      <c r="IZ183">
        <v>502</v>
      </c>
      <c r="JA183">
        <v>1</v>
      </c>
      <c r="JB183">
        <v>321</v>
      </c>
      <c r="JC183">
        <v>5</v>
      </c>
      <c r="JD183">
        <v>975</v>
      </c>
      <c r="JE183">
        <v>1</v>
      </c>
      <c r="JF183">
        <v>164</v>
      </c>
      <c r="JG183">
        <v>2</v>
      </c>
      <c r="JH183">
        <v>215</v>
      </c>
      <c r="JI183">
        <v>2.6666666666666665</v>
      </c>
      <c r="JJ183">
        <v>451.33333333333331</v>
      </c>
      <c r="JK183">
        <v>1.625</v>
      </c>
      <c r="JL183">
        <v>399.2</v>
      </c>
      <c r="JM183">
        <v>1.5</v>
      </c>
      <c r="JN183">
        <v>351.7</v>
      </c>
      <c r="JO183">
        <v>1</v>
      </c>
      <c r="JP183">
        <v>115</v>
      </c>
      <c r="JQ183">
        <v>2.5</v>
      </c>
      <c r="JR183">
        <v>337</v>
      </c>
      <c r="JS183">
        <v>1</v>
      </c>
      <c r="JT183">
        <v>178</v>
      </c>
      <c r="JU183">
        <v>1.6</v>
      </c>
      <c r="JV183">
        <v>229</v>
      </c>
      <c r="JW183">
        <v>1</v>
      </c>
      <c r="JX183">
        <v>389</v>
      </c>
      <c r="JY183">
        <v>1</v>
      </c>
      <c r="JZ183">
        <v>215</v>
      </c>
      <c r="KA183">
        <v>0</v>
      </c>
      <c r="KC183">
        <v>0.66666666666666663</v>
      </c>
      <c r="KD183">
        <v>302</v>
      </c>
      <c r="KE183">
        <v>1.25</v>
      </c>
      <c r="KF183">
        <v>249.85714285714286</v>
      </c>
      <c r="KG183">
        <v>1.25</v>
      </c>
      <c r="KH183">
        <v>249.85714285714286</v>
      </c>
      <c r="KI183">
        <v>1.4166666666666667</v>
      </c>
      <c r="KJ183">
        <v>309.76470588235293</v>
      </c>
      <c r="KK183">
        <v>1.2666666666666666</v>
      </c>
      <c r="KL183">
        <v>258.80833333333334</v>
      </c>
      <c r="KM183">
        <v>1.25</v>
      </c>
      <c r="KN183">
        <v>242.2</v>
      </c>
      <c r="KO183">
        <v>1.5</v>
      </c>
      <c r="KP183">
        <v>239.75</v>
      </c>
      <c r="KQ183">
        <v>0.66666666666666663</v>
      </c>
      <c r="KR183">
        <v>173.5</v>
      </c>
      <c r="KS183">
        <v>1.1481481481481481</v>
      </c>
      <c r="KT183">
        <v>224.88235294117646</v>
      </c>
      <c r="KU183">
        <v>0.8571428571428571</v>
      </c>
      <c r="KV183">
        <v>342</v>
      </c>
      <c r="KW183">
        <v>1</v>
      </c>
      <c r="KX183">
        <v>357.5</v>
      </c>
      <c r="KY183">
        <v>1.2222222222222223</v>
      </c>
      <c r="KZ183">
        <v>227.83333333333334</v>
      </c>
      <c r="LA183">
        <v>1.04</v>
      </c>
      <c r="LB183">
        <v>290.08333333333331</v>
      </c>
      <c r="LC183">
        <v>1.0961538461538463</v>
      </c>
      <c r="LD183">
        <v>251.86206896551724</v>
      </c>
      <c r="LE183">
        <v>1.75</v>
      </c>
      <c r="LF183">
        <v>224.25</v>
      </c>
      <c r="LG183">
        <v>1.1000000000000001</v>
      </c>
      <c r="LH183">
        <v>236.16666666666666</v>
      </c>
      <c r="LI183">
        <v>1.2222222222222223</v>
      </c>
      <c r="LJ183">
        <v>255.83333333333334</v>
      </c>
      <c r="LK183">
        <v>1.3333333333333333</v>
      </c>
      <c r="LL183">
        <v>237.3</v>
      </c>
      <c r="LM183">
        <v>1.1428571428571428</v>
      </c>
      <c r="LN183">
        <v>332.33333333333331</v>
      </c>
      <c r="LO183">
        <v>1.3333333333333333</v>
      </c>
      <c r="LP183">
        <v>196.57142857142858</v>
      </c>
      <c r="LQ183">
        <v>0.77777777777777779</v>
      </c>
      <c r="LR183">
        <v>151</v>
      </c>
      <c r="LS183">
        <v>1.08</v>
      </c>
      <c r="LT183">
        <v>208.53333333333333</v>
      </c>
      <c r="LU183">
        <v>1.2115384615384615</v>
      </c>
      <c r="LV183">
        <v>224.97142857142856</v>
      </c>
      <c r="LW183">
        <v>1.1538461538461537</v>
      </c>
      <c r="LX183">
        <v>237.15625</v>
      </c>
      <c r="LY183">
        <v>0.875</v>
      </c>
      <c r="LZ183">
        <v>184.2</v>
      </c>
      <c r="MA183">
        <v>0.8</v>
      </c>
      <c r="MB183">
        <v>164.6</v>
      </c>
      <c r="MC183">
        <v>1.2222222222222223</v>
      </c>
      <c r="MD183">
        <v>327.83333333333331</v>
      </c>
      <c r="ME183">
        <v>0.96296296296296291</v>
      </c>
      <c r="MF183">
        <v>231.9375</v>
      </c>
      <c r="MG183">
        <v>1.7142857142857142</v>
      </c>
      <c r="MH183">
        <v>266.66666666666669</v>
      </c>
      <c r="MI183">
        <v>1.5555555555555556</v>
      </c>
      <c r="MJ183">
        <v>236.71428571428572</v>
      </c>
      <c r="MK183">
        <v>0.66666666666666663</v>
      </c>
      <c r="ML183">
        <v>148.6</v>
      </c>
      <c r="MM183">
        <v>1.28</v>
      </c>
      <c r="MN183">
        <v>222.22222222222223</v>
      </c>
      <c r="MO183">
        <v>1.1153846153846154</v>
      </c>
      <c r="MP183">
        <v>226.79411764705881</v>
      </c>
      <c r="MQ183">
        <v>1.1153846153846154</v>
      </c>
      <c r="MR183">
        <v>226.79411764705881</v>
      </c>
      <c r="MS183">
        <v>1.141025641025641</v>
      </c>
      <c r="MT183">
        <v>233.5612244897959</v>
      </c>
      <c r="MU183">
        <v>1</v>
      </c>
      <c r="MV183">
        <v>108.5</v>
      </c>
      <c r="MY183">
        <v>3</v>
      </c>
      <c r="MZ183">
        <v>396</v>
      </c>
      <c r="NA183">
        <v>1.6666666666666667</v>
      </c>
      <c r="NB183">
        <v>204.33333333333334</v>
      </c>
      <c r="NC183">
        <v>1.3333333333333333</v>
      </c>
      <c r="ND183">
        <v>257.5</v>
      </c>
      <c r="NE183">
        <v>0</v>
      </c>
      <c r="NG183">
        <v>5</v>
      </c>
      <c r="NH183">
        <v>565</v>
      </c>
      <c r="NI183">
        <v>1.8</v>
      </c>
      <c r="NJ183">
        <v>360</v>
      </c>
      <c r="NK183">
        <v>1.75</v>
      </c>
      <c r="NL183">
        <v>282.16666666666669</v>
      </c>
      <c r="NM183">
        <v>1.5</v>
      </c>
      <c r="NN183">
        <v>150.5</v>
      </c>
      <c r="NQ183">
        <v>2</v>
      </c>
      <c r="NR183">
        <v>313</v>
      </c>
      <c r="NS183">
        <v>1.6666666666666667</v>
      </c>
      <c r="NT183">
        <v>204.66666666666666</v>
      </c>
      <c r="NU183">
        <v>2</v>
      </c>
      <c r="NV183">
        <v>439</v>
      </c>
      <c r="NW183">
        <v>3</v>
      </c>
      <c r="NX183">
        <v>335</v>
      </c>
      <c r="NY183">
        <v>0</v>
      </c>
      <c r="OA183">
        <v>1.8</v>
      </c>
      <c r="OB183">
        <v>404.33333333333331</v>
      </c>
      <c r="OC183">
        <v>1.75</v>
      </c>
      <c r="OD183">
        <v>304.5</v>
      </c>
      <c r="OE183">
        <v>1.75</v>
      </c>
      <c r="OF183">
        <v>293.33333333333331</v>
      </c>
      <c r="OG183">
        <v>3.5</v>
      </c>
      <c r="OH183">
        <v>338.5</v>
      </c>
      <c r="OK183">
        <v>1</v>
      </c>
      <c r="OL183">
        <v>98</v>
      </c>
      <c r="OM183">
        <v>2.6666666666666665</v>
      </c>
      <c r="ON183">
        <v>258.33333333333331</v>
      </c>
      <c r="OO183">
        <v>0.33333333333333331</v>
      </c>
      <c r="OP183">
        <v>128</v>
      </c>
      <c r="OQ183">
        <v>1</v>
      </c>
      <c r="OR183">
        <v>108</v>
      </c>
      <c r="OS183">
        <v>1</v>
      </c>
      <c r="OT183">
        <v>127</v>
      </c>
      <c r="OU183">
        <v>0.6</v>
      </c>
      <c r="OV183">
        <v>121</v>
      </c>
      <c r="OW183">
        <v>1.375</v>
      </c>
      <c r="OX183">
        <v>189.66666666666666</v>
      </c>
      <c r="OY183">
        <v>1.375</v>
      </c>
      <c r="OZ183">
        <v>189.66666666666666</v>
      </c>
      <c r="PA183">
        <v>1.625</v>
      </c>
      <c r="PB183">
        <v>258.77777777777777</v>
      </c>
      <c r="PC183">
        <v>1.2055555555555555</v>
      </c>
      <c r="PD183">
        <v>237.47413793103448</v>
      </c>
      <c r="PE183">
        <v>0.61654135338345861</v>
      </c>
      <c r="PF183">
        <v>133.9047619047619</v>
      </c>
      <c r="PG183">
        <v>0.27083333333333326</v>
      </c>
      <c r="PH183">
        <v>18.935064935064958</v>
      </c>
      <c r="PI183">
        <v>0.48366013071895425</v>
      </c>
      <c r="PJ183">
        <v>25.25</v>
      </c>
      <c r="PK183">
        <v>0.46461538461538465</v>
      </c>
      <c r="PL183">
        <v>33.715151515151518</v>
      </c>
      <c r="PM183">
        <v>0.27819548872180444</v>
      </c>
      <c r="PN183">
        <v>208.7</v>
      </c>
      <c r="PO183">
        <v>0</v>
      </c>
      <c r="PP183">
        <v>0.27819548872180444</v>
      </c>
      <c r="PQ183">
        <v>0.69281045751633996</v>
      </c>
      <c r="PR183">
        <v>99.458333333333343</v>
      </c>
      <c r="PS183">
        <v>0.34769230769230774</v>
      </c>
      <c r="PT183">
        <v>112.12333333333331</v>
      </c>
      <c r="PU183">
        <v>-0.80701754385964908</v>
      </c>
      <c r="PV183">
        <v>-23.714285714285722</v>
      </c>
      <c r="PW183">
        <v>-0.38194444444444442</v>
      </c>
      <c r="PX183">
        <v>-180.9636363636364</v>
      </c>
      <c r="PY183">
        <v>-1.261437908496732</v>
      </c>
      <c r="PZ183">
        <v>-160.25</v>
      </c>
      <c r="QA183">
        <v>-0.829059829059829</v>
      </c>
      <c r="QB183">
        <v>-106.5151515151515</v>
      </c>
      <c r="QC183">
        <v>-0.64327485380116967</v>
      </c>
      <c r="QD183">
        <v>-106.53333333333333</v>
      </c>
      <c r="QE183">
        <v>-0.55555555555555558</v>
      </c>
      <c r="QF183">
        <v>-88.571428571428555</v>
      </c>
      <c r="QG183">
        <v>-0.47058823529411764</v>
      </c>
      <c r="QH183">
        <v>-36.625</v>
      </c>
      <c r="QI183">
        <v>-0.56695156695156701</v>
      </c>
      <c r="QJ183">
        <v>-73.651111111111106</v>
      </c>
      <c r="QK183">
        <v>-5.2631578947368474E-2</v>
      </c>
      <c r="QL183">
        <v>6.25E-2</v>
      </c>
      <c r="QM183">
        <v>-0.23529411764705882</v>
      </c>
      <c r="QN183">
        <v>-7.6923076923076872E-2</v>
      </c>
      <c r="QO183">
        <v>65.128571428571405</v>
      </c>
      <c r="QP183">
        <v>-120.79220779220782</v>
      </c>
      <c r="QQ183">
        <v>-2.625</v>
      </c>
      <c r="QR183">
        <v>-3.1418181818181949</v>
      </c>
      <c r="QS183">
        <v>0.11111111111111094</v>
      </c>
      <c r="QT183">
        <v>-0.11111111111111116</v>
      </c>
      <c r="QU183">
        <v>0.55555555555555558</v>
      </c>
      <c r="QV183">
        <v>0.18518518518518512</v>
      </c>
      <c r="QW183">
        <v>-17.690476190476204</v>
      </c>
      <c r="QX183">
        <v>-28.399999999999977</v>
      </c>
      <c r="QY183">
        <v>121</v>
      </c>
      <c r="QZ183">
        <v>29.7222222222222</v>
      </c>
      <c r="RA183">
        <v>0.2857142857142857</v>
      </c>
      <c r="RB183">
        <v>0.33333333333333326</v>
      </c>
      <c r="RC183">
        <v>-0.44444444444444453</v>
      </c>
      <c r="RD183">
        <v>4.0000000000000036E-2</v>
      </c>
      <c r="RE183">
        <v>-9.6666666666666856</v>
      </c>
      <c r="RF183">
        <v>-160.92857142857142</v>
      </c>
      <c r="RG183">
        <v>-76.833333333333343</v>
      </c>
      <c r="RH183">
        <v>-81.549999999999983</v>
      </c>
      <c r="RI183">
        <v>137</v>
      </c>
      <c r="RJ183">
        <v>119.14285714285714</v>
      </c>
      <c r="RK183">
        <v>104.2</v>
      </c>
      <c r="RL183">
        <v>117.73333333333333</v>
      </c>
      <c r="RM183">
        <v>115</v>
      </c>
      <c r="RN183">
        <v>134.5</v>
      </c>
      <c r="RO183">
        <v>109</v>
      </c>
      <c r="RP183">
        <v>118.5</v>
      </c>
      <c r="RQ183">
        <v>139.85714285714286</v>
      </c>
      <c r="RR183">
        <v>138.19999999999999</v>
      </c>
      <c r="RS183">
        <v>99.5</v>
      </c>
      <c r="RT183">
        <v>125.94444444444444</v>
      </c>
      <c r="RU183">
        <v>118</v>
      </c>
      <c r="RV183">
        <v>123.4</v>
      </c>
      <c r="RW183">
        <v>127.71428571428571</v>
      </c>
      <c r="RX183">
        <v>123.27777777777777</v>
      </c>
      <c r="RY183">
        <v>139.28571428571428</v>
      </c>
      <c r="RZ183">
        <v>107.63636363636364</v>
      </c>
      <c r="SA183">
        <v>101.5</v>
      </c>
      <c r="SB183">
        <v>116.59090909090909</v>
      </c>
      <c r="SC183">
        <v>114.2</v>
      </c>
      <c r="SD183">
        <v>113.28571428571429</v>
      </c>
      <c r="SE183">
        <v>117.375</v>
      </c>
      <c r="SF183">
        <v>114.96</v>
      </c>
      <c r="SG183">
        <v>-2.2857142857142776</v>
      </c>
      <c r="SH183">
        <v>11.506493506493499</v>
      </c>
      <c r="SI183">
        <v>2.7000000000000028</v>
      </c>
      <c r="SJ183">
        <v>1.1424242424242408</v>
      </c>
      <c r="SK183">
        <v>0.79999999999999716</v>
      </c>
      <c r="SL183">
        <v>21.214285714285708</v>
      </c>
      <c r="SM183">
        <v>-8.375</v>
      </c>
      <c r="SN183">
        <v>3.5400000000000063</v>
      </c>
      <c r="SO183">
        <v>-0.57142857142858361</v>
      </c>
      <c r="SP183">
        <v>-30.563636363636348</v>
      </c>
      <c r="SQ183">
        <v>2</v>
      </c>
      <c r="SR183">
        <v>-9.3535353535353494</v>
      </c>
      <c r="SS183">
        <v>-3.7999999999999972</v>
      </c>
      <c r="ST183">
        <v>-10.114285714285714</v>
      </c>
      <c r="SU183">
        <v>-10.339285714285708</v>
      </c>
      <c r="SV183">
        <v>-8.3177777777777777</v>
      </c>
      <c r="SW183">
        <v>22</v>
      </c>
      <c r="SX183">
        <v>-15.357142857142861</v>
      </c>
      <c r="SY183">
        <v>-4.7999999999999972</v>
      </c>
      <c r="SZ183">
        <v>-0.76666666666666572</v>
      </c>
      <c r="TA183">
        <v>21.857142857142861</v>
      </c>
      <c r="TB183">
        <v>14.799999999999983</v>
      </c>
      <c r="TC183">
        <v>-28.214285714285708</v>
      </c>
      <c r="TD183">
        <v>2.6666666666666714</v>
      </c>
      <c r="TE183">
        <v>25.085714285714275</v>
      </c>
      <c r="TF183">
        <v>-5.6493506493506516</v>
      </c>
      <c r="TG183">
        <v>-15.875</v>
      </c>
      <c r="TH183">
        <v>1.6309090909090997</v>
      </c>
    </row>
    <row r="184" spans="1:528" x14ac:dyDescent="0.3">
      <c r="A184" s="5" t="s">
        <v>571</v>
      </c>
      <c r="B184" s="6">
        <v>50</v>
      </c>
      <c r="C184" s="6">
        <v>2</v>
      </c>
      <c r="D184" s="7">
        <v>52</v>
      </c>
      <c r="E184" s="7">
        <v>28</v>
      </c>
      <c r="F184" s="7">
        <v>23</v>
      </c>
      <c r="G184" s="7">
        <v>0.5</v>
      </c>
      <c r="H184" s="7">
        <v>23.5</v>
      </c>
      <c r="I184" s="7">
        <v>134</v>
      </c>
      <c r="J184" s="7">
        <v>114</v>
      </c>
      <c r="K184" s="7">
        <v>82</v>
      </c>
      <c r="L184" s="7">
        <v>113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16">
        <v>0</v>
      </c>
      <c r="S184" s="2">
        <v>100</v>
      </c>
      <c r="T184" s="2">
        <v>51</v>
      </c>
      <c r="U184" s="2">
        <v>3</v>
      </c>
      <c r="V184" s="2">
        <v>40</v>
      </c>
      <c r="W184" s="2">
        <v>2</v>
      </c>
      <c r="X184" s="2">
        <v>49</v>
      </c>
      <c r="Y184" s="2">
        <v>3</v>
      </c>
      <c r="Z184" s="2">
        <v>39</v>
      </c>
      <c r="AA184" s="2">
        <v>2</v>
      </c>
      <c r="AB184" s="2">
        <v>115</v>
      </c>
      <c r="AC184" s="2">
        <v>128</v>
      </c>
      <c r="AD184" s="2">
        <v>131</v>
      </c>
      <c r="AE184" s="2">
        <v>6</v>
      </c>
      <c r="AF184" s="2">
        <v>7</v>
      </c>
      <c r="AG184" s="2" t="s">
        <v>572</v>
      </c>
      <c r="AH184" s="27" t="s">
        <v>573</v>
      </c>
      <c r="AI184" s="31"/>
      <c r="AJ184">
        <v>1367</v>
      </c>
      <c r="AK184">
        <v>1237.3499999999999</v>
      </c>
      <c r="AL184">
        <v>1149.55</v>
      </c>
      <c r="AM184">
        <v>1251.3</v>
      </c>
      <c r="AN184">
        <v>85</v>
      </c>
      <c r="AO184">
        <v>80</v>
      </c>
      <c r="AP184">
        <v>95</v>
      </c>
      <c r="AQ184">
        <v>86.666666666666671</v>
      </c>
      <c r="AR184">
        <v>1345.6</v>
      </c>
      <c r="AS184">
        <v>1476.3</v>
      </c>
      <c r="AT184">
        <v>1416</v>
      </c>
      <c r="AU184">
        <v>1412.6333333333334</v>
      </c>
      <c r="AV184">
        <v>1398.3</v>
      </c>
      <c r="AW184">
        <v>1354.9</v>
      </c>
      <c r="AX184">
        <v>1409</v>
      </c>
      <c r="AY184">
        <v>1387.4</v>
      </c>
      <c r="AZ184">
        <v>1400.0166666666667</v>
      </c>
      <c r="BA184">
        <v>100</v>
      </c>
      <c r="BB184">
        <v>90</v>
      </c>
      <c r="BC184">
        <v>80</v>
      </c>
      <c r="BD184">
        <v>90</v>
      </c>
      <c r="BE184">
        <v>90</v>
      </c>
      <c r="BF184">
        <v>90</v>
      </c>
      <c r="BG184">
        <v>90</v>
      </c>
      <c r="BH184">
        <v>90</v>
      </c>
      <c r="BI184">
        <v>90</v>
      </c>
      <c r="BJ184">
        <v>1311.9</v>
      </c>
      <c r="BK184">
        <v>1571</v>
      </c>
      <c r="BL184">
        <v>1337</v>
      </c>
      <c r="BM184">
        <v>1406.6333333333334</v>
      </c>
      <c r="BN184">
        <v>1308</v>
      </c>
      <c r="BO184">
        <v>1283.2</v>
      </c>
      <c r="BP184">
        <v>1328.3</v>
      </c>
      <c r="BQ184">
        <v>1306.5</v>
      </c>
      <c r="BR184">
        <v>1356.5666666666666</v>
      </c>
      <c r="BS184">
        <v>100</v>
      </c>
      <c r="BT184">
        <v>90</v>
      </c>
      <c r="BU184">
        <v>100</v>
      </c>
      <c r="BV184">
        <v>96.666666666666671</v>
      </c>
      <c r="BW184">
        <v>90</v>
      </c>
      <c r="BX184">
        <v>100</v>
      </c>
      <c r="BY184">
        <v>100</v>
      </c>
      <c r="BZ184">
        <v>96.666666666666671</v>
      </c>
      <c r="CA184">
        <v>96.666666666666671</v>
      </c>
      <c r="CB184">
        <v>16.08235294117647</v>
      </c>
      <c r="CC184">
        <v>15.466874999999998</v>
      </c>
      <c r="CD184">
        <v>12.100526315789473</v>
      </c>
      <c r="CE184">
        <v>14.438076923076922</v>
      </c>
      <c r="CF184">
        <v>13.456</v>
      </c>
      <c r="CG184">
        <v>16.403333333333332</v>
      </c>
      <c r="CH184">
        <v>17.7</v>
      </c>
      <c r="CI184">
        <v>15.695925925925927</v>
      </c>
      <c r="CJ184">
        <v>15.536666666666665</v>
      </c>
      <c r="CK184">
        <v>15.054444444444446</v>
      </c>
      <c r="CL184">
        <v>15.655555555555555</v>
      </c>
      <c r="CM184">
        <v>15.415555555555557</v>
      </c>
      <c r="CN184">
        <v>15.55574074074074</v>
      </c>
      <c r="CO184">
        <v>13.119000000000002</v>
      </c>
      <c r="CP184">
        <v>17.455555555555556</v>
      </c>
      <c r="CQ184">
        <v>13.37</v>
      </c>
      <c r="CR184">
        <v>14.551379310344828</v>
      </c>
      <c r="CS184">
        <v>14.533333333333333</v>
      </c>
      <c r="CT184">
        <v>12.832000000000001</v>
      </c>
      <c r="CU184">
        <v>13.282999999999999</v>
      </c>
      <c r="CV184">
        <v>13.51551724137931</v>
      </c>
      <c r="CW184">
        <v>14.033448275862067</v>
      </c>
      <c r="CX184">
        <v>2.5631031310892012</v>
      </c>
      <c r="CY184">
        <v>2.5631031310892012</v>
      </c>
      <c r="CZ184">
        <v>2.5631031310892012</v>
      </c>
      <c r="DA184">
        <v>3.1154662013605146</v>
      </c>
      <c r="DB184">
        <v>2.5631031310892012</v>
      </c>
      <c r="DC184">
        <v>2.5631031310892012</v>
      </c>
      <c r="DD184">
        <v>2.5631031310892012</v>
      </c>
      <c r="DE184">
        <v>3.6678292716318284</v>
      </c>
      <c r="DF184">
        <v>-90.299999999999955</v>
      </c>
      <c r="DG184">
        <v>-71.700000000000045</v>
      </c>
      <c r="DH184">
        <v>-80.700000000000045</v>
      </c>
      <c r="DI184">
        <v>-80.900000000000091</v>
      </c>
      <c r="DK184">
        <v>1.6470588235294117</v>
      </c>
      <c r="DL184">
        <v>680.88888888888891</v>
      </c>
      <c r="DM184">
        <v>1.25</v>
      </c>
      <c r="DN184">
        <v>781.33333333333337</v>
      </c>
      <c r="DO184">
        <v>0.94736842105263153</v>
      </c>
      <c r="DP184">
        <v>926</v>
      </c>
      <c r="DQ184">
        <v>1.2692307692307692</v>
      </c>
      <c r="DR184">
        <v>779.61904761904759</v>
      </c>
      <c r="DS184">
        <v>1.588235294117647</v>
      </c>
      <c r="DT184">
        <v>882.42857142857144</v>
      </c>
      <c r="DU184">
        <v>1.6875</v>
      </c>
      <c r="DV184">
        <v>948.28571428571433</v>
      </c>
      <c r="DW184">
        <v>0.68421052631578949</v>
      </c>
      <c r="DX184">
        <v>458.42857142857144</v>
      </c>
      <c r="DY184">
        <v>1.2884615384615385</v>
      </c>
      <c r="DZ184">
        <v>763.04761904761904</v>
      </c>
      <c r="EA184">
        <v>1.2788461538461537</v>
      </c>
      <c r="EB184">
        <v>771.33333333333337</v>
      </c>
      <c r="EC184">
        <v>0.82352941176470584</v>
      </c>
      <c r="ED184">
        <v>508.66666666666669</v>
      </c>
      <c r="EE184">
        <v>0.5</v>
      </c>
      <c r="EF184">
        <v>349</v>
      </c>
      <c r="EG184">
        <v>0.42105263157894735</v>
      </c>
      <c r="EH184">
        <v>454.4</v>
      </c>
      <c r="EI184">
        <v>0.57692307692307687</v>
      </c>
      <c r="EJ184">
        <v>441.8125</v>
      </c>
      <c r="EK184">
        <v>0.57692307692307687</v>
      </c>
      <c r="EL184">
        <v>441.8125</v>
      </c>
      <c r="EM184">
        <v>1.0448717948717949</v>
      </c>
      <c r="EN184">
        <v>680.43103448275861</v>
      </c>
      <c r="EO184">
        <v>1.3333333333333333</v>
      </c>
      <c r="EP184">
        <v>534</v>
      </c>
      <c r="EQ184">
        <v>2.5</v>
      </c>
      <c r="ER184">
        <v>918.66666666666663</v>
      </c>
      <c r="ES184">
        <v>5</v>
      </c>
      <c r="ET184">
        <v>1392</v>
      </c>
      <c r="EU184">
        <v>2.375</v>
      </c>
      <c r="EV184">
        <v>936.4</v>
      </c>
      <c r="EW184">
        <v>4.666666666666667</v>
      </c>
      <c r="EX184">
        <v>1033</v>
      </c>
      <c r="EY184">
        <v>1</v>
      </c>
      <c r="EZ184">
        <v>514</v>
      </c>
      <c r="FA184">
        <v>2</v>
      </c>
      <c r="FB184">
        <v>474</v>
      </c>
      <c r="FC184">
        <v>2.5</v>
      </c>
      <c r="FD184">
        <v>766.83333333333337</v>
      </c>
      <c r="FE184">
        <v>2.4375</v>
      </c>
      <c r="FF184">
        <v>843.90909090909088</v>
      </c>
      <c r="FG184">
        <v>3</v>
      </c>
      <c r="FH184">
        <v>708</v>
      </c>
      <c r="FI184">
        <v>0.75</v>
      </c>
      <c r="FJ184">
        <v>268.5</v>
      </c>
      <c r="FK184">
        <v>6</v>
      </c>
      <c r="FL184">
        <v>2029</v>
      </c>
      <c r="FM184">
        <v>2.25</v>
      </c>
      <c r="FN184">
        <v>781.66666666666663</v>
      </c>
      <c r="FO184">
        <v>2.25</v>
      </c>
      <c r="FP184">
        <v>781.66666666666663</v>
      </c>
      <c r="FQ184">
        <v>2.375</v>
      </c>
      <c r="FR184">
        <v>821.94117647058829</v>
      </c>
      <c r="FS184">
        <v>1.2222222222222223</v>
      </c>
      <c r="FT184">
        <v>712.50666666666666</v>
      </c>
      <c r="FU184">
        <v>4.5</v>
      </c>
      <c r="FV184">
        <v>1385.4444444444443</v>
      </c>
      <c r="FW184">
        <v>4.4444444444444446</v>
      </c>
      <c r="FX184">
        <v>1592</v>
      </c>
      <c r="FY184">
        <v>4.8</v>
      </c>
      <c r="FZ184">
        <v>1467.2</v>
      </c>
      <c r="GA184">
        <v>4.5862068965517242</v>
      </c>
      <c r="GB184">
        <v>1476.9259259259259</v>
      </c>
      <c r="GC184">
        <v>4.4444444444444446</v>
      </c>
      <c r="GD184">
        <v>1587.5</v>
      </c>
      <c r="GE184">
        <v>3.2</v>
      </c>
      <c r="GF184">
        <v>1287.8571428571429</v>
      </c>
      <c r="GG184">
        <v>5.3</v>
      </c>
      <c r="GH184">
        <v>1525.6</v>
      </c>
      <c r="GI184">
        <v>4.3103448275862073</v>
      </c>
      <c r="GJ184">
        <v>1478.84</v>
      </c>
      <c r="GK184">
        <v>4.4482758620689653</v>
      </c>
      <c r="GL184">
        <v>1477.8461538461538</v>
      </c>
      <c r="GM184">
        <v>1.9</v>
      </c>
      <c r="GN184">
        <v>853</v>
      </c>
      <c r="GO184">
        <v>1.4444444444444444</v>
      </c>
      <c r="GP184">
        <v>1058.25</v>
      </c>
      <c r="GQ184">
        <v>0.6</v>
      </c>
      <c r="GR184">
        <v>452.5</v>
      </c>
      <c r="GS184">
        <v>1.3103448275862069</v>
      </c>
      <c r="GT184">
        <v>797.21428571428567</v>
      </c>
      <c r="GU184">
        <v>1.6666666666666667</v>
      </c>
      <c r="GV184">
        <v>943.4</v>
      </c>
      <c r="GW184">
        <v>3.2</v>
      </c>
      <c r="GX184">
        <v>1843.2</v>
      </c>
      <c r="GY184">
        <v>1.4</v>
      </c>
      <c r="GZ184">
        <v>770.5</v>
      </c>
      <c r="HA184">
        <v>2.103448275862069</v>
      </c>
      <c r="HB184">
        <v>1215.3571428571429</v>
      </c>
      <c r="HC184">
        <v>1.7068965517241379</v>
      </c>
      <c r="HD184">
        <v>1006.2857142857143</v>
      </c>
      <c r="HE184">
        <v>3.0775862068965516</v>
      </c>
      <c r="HF184">
        <v>1312.8</v>
      </c>
      <c r="HG184">
        <v>2.7</v>
      </c>
      <c r="HH184">
        <v>828.8</v>
      </c>
      <c r="HI184">
        <v>2.4444444444444446</v>
      </c>
      <c r="HJ184">
        <v>867</v>
      </c>
      <c r="HK184">
        <v>2.7</v>
      </c>
      <c r="HL184">
        <v>813.33333333333337</v>
      </c>
      <c r="HM184">
        <v>2.6206896551724137</v>
      </c>
      <c r="HN184">
        <v>833.73076923076928</v>
      </c>
      <c r="HO184">
        <v>2.5555555555555554</v>
      </c>
      <c r="HP184">
        <v>683.625</v>
      </c>
      <c r="HQ184">
        <v>2.2000000000000002</v>
      </c>
      <c r="HR184">
        <v>823.125</v>
      </c>
      <c r="HS184">
        <v>2.8</v>
      </c>
      <c r="HT184">
        <v>853.77777777777783</v>
      </c>
      <c r="HU184">
        <v>2.5172413793103448</v>
      </c>
      <c r="HV184">
        <v>789.52</v>
      </c>
      <c r="HW184">
        <v>2.5689655172413794</v>
      </c>
      <c r="HX184">
        <v>812.05882352941171</v>
      </c>
      <c r="HY184">
        <v>2.5689655172413794</v>
      </c>
      <c r="HZ184">
        <v>812.05882352941171</v>
      </c>
      <c r="IA184">
        <v>2.9080459770114944</v>
      </c>
      <c r="IB184">
        <v>1117.854961832061</v>
      </c>
      <c r="IE184">
        <v>2</v>
      </c>
      <c r="IF184">
        <v>459</v>
      </c>
      <c r="II184">
        <v>2</v>
      </c>
      <c r="IJ184">
        <v>459</v>
      </c>
      <c r="IK184">
        <v>9</v>
      </c>
      <c r="IL184">
        <v>2097</v>
      </c>
      <c r="IQ184">
        <v>9</v>
      </c>
      <c r="IR184">
        <v>2097</v>
      </c>
      <c r="IS184">
        <v>5.5</v>
      </c>
      <c r="IT184">
        <v>1278</v>
      </c>
      <c r="IW184">
        <v>5</v>
      </c>
      <c r="IX184">
        <v>1797</v>
      </c>
      <c r="JA184">
        <v>5</v>
      </c>
      <c r="JB184">
        <v>1797</v>
      </c>
      <c r="JC184">
        <v>0</v>
      </c>
      <c r="JI184">
        <v>0</v>
      </c>
      <c r="JK184">
        <v>2.5</v>
      </c>
      <c r="JL184">
        <v>1797</v>
      </c>
      <c r="JM184">
        <v>4</v>
      </c>
      <c r="JN184">
        <v>1451</v>
      </c>
      <c r="JQ184">
        <v>3</v>
      </c>
      <c r="JR184">
        <v>929</v>
      </c>
      <c r="JU184">
        <v>3</v>
      </c>
      <c r="JV184">
        <v>929</v>
      </c>
      <c r="JW184">
        <v>4</v>
      </c>
      <c r="JX184">
        <v>1082</v>
      </c>
      <c r="KC184">
        <v>4</v>
      </c>
      <c r="KD184">
        <v>1082</v>
      </c>
      <c r="KE184">
        <v>3.5</v>
      </c>
      <c r="KF184">
        <v>1005.5</v>
      </c>
      <c r="KG184">
        <v>3.5</v>
      </c>
      <c r="KH184">
        <v>1005.5</v>
      </c>
      <c r="KI184">
        <v>3.8333333333333335</v>
      </c>
      <c r="KJ184">
        <v>1272.8</v>
      </c>
      <c r="KK184">
        <v>2.9388888888888891</v>
      </c>
      <c r="KL184">
        <v>1123.5514705882354</v>
      </c>
      <c r="KM184">
        <v>1.5</v>
      </c>
      <c r="KN184">
        <v>663</v>
      </c>
      <c r="KO184">
        <v>1.7777777777777777</v>
      </c>
      <c r="KP184">
        <v>759.14285714285711</v>
      </c>
      <c r="KQ184">
        <v>1.5</v>
      </c>
      <c r="KR184">
        <v>808.75</v>
      </c>
      <c r="KS184">
        <v>1.5925925925925926</v>
      </c>
      <c r="KT184">
        <v>732.77777777777783</v>
      </c>
      <c r="KU184">
        <v>2.4444444444444446</v>
      </c>
      <c r="KV184">
        <v>1721.25</v>
      </c>
      <c r="KW184">
        <v>2.1111111111111112</v>
      </c>
      <c r="KX184">
        <v>1294.2</v>
      </c>
      <c r="KY184">
        <v>1.6666666666666667</v>
      </c>
      <c r="KZ184">
        <v>1137.25</v>
      </c>
      <c r="LA184">
        <v>2.074074074074074</v>
      </c>
      <c r="LB184">
        <v>1377.3076923076924</v>
      </c>
      <c r="LC184">
        <v>1.8333333333333333</v>
      </c>
      <c r="LD184">
        <v>1003.0645161290323</v>
      </c>
      <c r="LE184">
        <v>5.4</v>
      </c>
      <c r="LF184">
        <v>1625.2</v>
      </c>
      <c r="LG184">
        <v>4.666666666666667</v>
      </c>
      <c r="LH184">
        <v>1607.125</v>
      </c>
      <c r="LI184">
        <v>5.25</v>
      </c>
      <c r="LJ184">
        <v>1919.2857142857142</v>
      </c>
      <c r="LK184">
        <v>5.1111111111111107</v>
      </c>
      <c r="LL184">
        <v>1701.76</v>
      </c>
      <c r="LM184">
        <v>4.666666666666667</v>
      </c>
      <c r="LN184">
        <v>2195.8333333333335</v>
      </c>
      <c r="LO184">
        <v>4.5555555555555554</v>
      </c>
      <c r="LP184">
        <v>1573.375</v>
      </c>
      <c r="LQ184">
        <v>5.333333333333333</v>
      </c>
      <c r="LR184">
        <v>1962</v>
      </c>
      <c r="LS184">
        <v>4.8518518518518521</v>
      </c>
      <c r="LT184">
        <v>1884.4545454545455</v>
      </c>
      <c r="LU184">
        <v>4.9814814814814818</v>
      </c>
      <c r="LV184">
        <v>1787.2765957446809</v>
      </c>
      <c r="LW184">
        <v>3.4074074074074074</v>
      </c>
      <c r="LX184">
        <v>1475.6025641025642</v>
      </c>
      <c r="LY184">
        <v>3.2</v>
      </c>
      <c r="LZ184">
        <v>968.4</v>
      </c>
      <c r="MA184">
        <v>4</v>
      </c>
      <c r="MB184">
        <v>1172.3333333333333</v>
      </c>
      <c r="MC184">
        <v>2.625</v>
      </c>
      <c r="MD184">
        <v>964</v>
      </c>
      <c r="ME184">
        <v>3.2962962962962963</v>
      </c>
      <c r="MF184">
        <v>1037.8076923076924</v>
      </c>
      <c r="MG184">
        <v>2.8888888888888888</v>
      </c>
      <c r="MH184">
        <v>850.44444444444446</v>
      </c>
      <c r="MI184">
        <v>2.7777777777777777</v>
      </c>
      <c r="MJ184">
        <v>891.44444444444446</v>
      </c>
      <c r="MK184">
        <v>3.1111111111111112</v>
      </c>
      <c r="ML184">
        <v>856.44444444444446</v>
      </c>
      <c r="MM184">
        <v>2.925925925925926</v>
      </c>
      <c r="MN184">
        <v>866.11111111111109</v>
      </c>
      <c r="MO184">
        <v>3.1111111111111112</v>
      </c>
      <c r="MP184">
        <v>950.33962264150944</v>
      </c>
      <c r="MQ184">
        <v>3.1111111111111112</v>
      </c>
      <c r="MR184">
        <v>950.33962264150944</v>
      </c>
      <c r="MS184">
        <v>3.308641975308642</v>
      </c>
      <c r="MT184">
        <v>1263.0916030534352</v>
      </c>
      <c r="MW184">
        <v>2</v>
      </c>
      <c r="MX184">
        <v>775</v>
      </c>
      <c r="MY184">
        <v>6</v>
      </c>
      <c r="MZ184">
        <v>1981.5</v>
      </c>
      <c r="NA184">
        <v>4.666666666666667</v>
      </c>
      <c r="NB184">
        <v>1579.3333333333333</v>
      </c>
      <c r="NC184">
        <v>0</v>
      </c>
      <c r="NE184">
        <v>0</v>
      </c>
      <c r="NG184">
        <v>0</v>
      </c>
      <c r="NI184">
        <v>0</v>
      </c>
      <c r="NK184">
        <v>2.3333333333333335</v>
      </c>
      <c r="NL184">
        <v>1579.3333333333333</v>
      </c>
      <c r="NO184">
        <v>4</v>
      </c>
      <c r="NP184">
        <v>933</v>
      </c>
      <c r="NQ184">
        <v>1</v>
      </c>
      <c r="NR184">
        <v>451</v>
      </c>
      <c r="NS184">
        <v>2</v>
      </c>
      <c r="NT184">
        <v>692</v>
      </c>
      <c r="NU184">
        <v>7</v>
      </c>
      <c r="NV184">
        <v>2057</v>
      </c>
      <c r="NW184">
        <v>6</v>
      </c>
      <c r="NX184">
        <v>2220</v>
      </c>
      <c r="NY184">
        <v>7</v>
      </c>
      <c r="NZ184">
        <v>2226</v>
      </c>
      <c r="OA184">
        <v>6.666666666666667</v>
      </c>
      <c r="OB184">
        <v>2167.6666666666665</v>
      </c>
      <c r="OC184">
        <v>4.333333333333333</v>
      </c>
      <c r="OD184">
        <v>1577.4</v>
      </c>
      <c r="OE184">
        <v>3.3333333333333335</v>
      </c>
      <c r="OF184">
        <v>1578.125</v>
      </c>
      <c r="OI184">
        <v>5</v>
      </c>
      <c r="OJ184">
        <v>1801</v>
      </c>
      <c r="OK184">
        <v>4.5</v>
      </c>
      <c r="OL184">
        <v>1294</v>
      </c>
      <c r="OM184">
        <v>4.666666666666667</v>
      </c>
      <c r="ON184">
        <v>1463</v>
      </c>
      <c r="OO184">
        <v>5</v>
      </c>
      <c r="OP184">
        <v>1488</v>
      </c>
      <c r="OQ184">
        <v>6</v>
      </c>
      <c r="OR184">
        <v>2260</v>
      </c>
      <c r="OS184">
        <v>6</v>
      </c>
      <c r="OT184">
        <v>1720</v>
      </c>
      <c r="OU184">
        <v>5.666666666666667</v>
      </c>
      <c r="OV184">
        <v>1822.6666666666667</v>
      </c>
      <c r="OW184">
        <v>5.166666666666667</v>
      </c>
      <c r="OX184">
        <v>1642.8333333333333</v>
      </c>
      <c r="OY184">
        <v>5.166666666666667</v>
      </c>
      <c r="OZ184">
        <v>1642.8333333333333</v>
      </c>
      <c r="PA184">
        <v>3.9444444444444446</v>
      </c>
      <c r="PB184">
        <v>1605.8571428571429</v>
      </c>
      <c r="PC184">
        <v>3.3722222222222222</v>
      </c>
      <c r="PD184">
        <v>1296.1862068965518</v>
      </c>
      <c r="PE184">
        <v>3.0784313725490202</v>
      </c>
      <c r="PF184">
        <v>1313.4047619047619</v>
      </c>
      <c r="PG184">
        <v>2.8680555555555554</v>
      </c>
      <c r="PH184">
        <v>625.08928571428567</v>
      </c>
      <c r="PI184">
        <v>4.6491228070175437</v>
      </c>
      <c r="PJ184">
        <v>1503.5714285714284</v>
      </c>
      <c r="PK184">
        <v>3.5633903133903138</v>
      </c>
      <c r="PL184">
        <v>1121.4069264069265</v>
      </c>
      <c r="PM184">
        <v>0.79738562091503296</v>
      </c>
      <c r="PN184">
        <v>1040.3611111111111</v>
      </c>
      <c r="PO184">
        <v>0.86111111111111116</v>
      </c>
      <c r="PP184">
        <v>0.79738562091503296</v>
      </c>
      <c r="PQ184">
        <v>0.71929824561403521</v>
      </c>
      <c r="PR184">
        <v>211.25</v>
      </c>
      <c r="PS184">
        <v>0.8048433048433048</v>
      </c>
      <c r="PT184">
        <v>597.68864468864479</v>
      </c>
      <c r="PU184">
        <v>-7.8431372549019773E-2</v>
      </c>
      <c r="PV184">
        <v>-60.971428571428532</v>
      </c>
      <c r="PW184">
        <v>-1.5125000000000002</v>
      </c>
      <c r="PX184">
        <v>-894.91428571428571</v>
      </c>
      <c r="PY184">
        <v>-0.71578947368421042</v>
      </c>
      <c r="PZ184">
        <v>-312.07142857142856</v>
      </c>
      <c r="QA184">
        <v>-0.8149867374005304</v>
      </c>
      <c r="QB184">
        <v>-452.30952380952385</v>
      </c>
      <c r="QC184">
        <v>-2.797385620915033</v>
      </c>
      <c r="QD184">
        <v>-906.61111111111109</v>
      </c>
      <c r="QE184">
        <v>-1.9500000000000002</v>
      </c>
      <c r="QF184">
        <v>-506.52380952380952</v>
      </c>
      <c r="QG184">
        <v>-4.352631578947368</v>
      </c>
      <c r="QH184">
        <v>-599.59999999999991</v>
      </c>
      <c r="QI184">
        <v>-3.0411140583554381</v>
      </c>
      <c r="QJ184">
        <v>-699.22095238095233</v>
      </c>
      <c r="QK184">
        <v>-5.8823529411764719E-2</v>
      </c>
      <c r="QL184">
        <v>0.4375</v>
      </c>
      <c r="QM184">
        <v>-0.26315789473684204</v>
      </c>
      <c r="QN184">
        <v>1.9230769230769384E-2</v>
      </c>
      <c r="QO184">
        <v>201.53968253968253</v>
      </c>
      <c r="QP184">
        <v>166.95238095238096</v>
      </c>
      <c r="QQ184">
        <v>-467.57142857142856</v>
      </c>
      <c r="QR184">
        <v>-16.571428571428555</v>
      </c>
      <c r="QS184">
        <v>-2.7777777777777777</v>
      </c>
      <c r="QT184">
        <v>0</v>
      </c>
      <c r="QU184">
        <v>-3.9</v>
      </c>
      <c r="QV184">
        <v>-2.2068965517241383</v>
      </c>
      <c r="QW184">
        <v>-644.1</v>
      </c>
      <c r="QX184">
        <v>555.34285714285716</v>
      </c>
      <c r="QY184">
        <v>-755.09999999999991</v>
      </c>
      <c r="QZ184">
        <v>-263.48285714285703</v>
      </c>
      <c r="RA184">
        <v>2.2222222222222223</v>
      </c>
      <c r="RB184">
        <v>2.4444444444444442</v>
      </c>
      <c r="RC184">
        <v>3.6666666666666661</v>
      </c>
      <c r="RD184">
        <v>2.7777777777777781</v>
      </c>
      <c r="RE184">
        <v>474.58333333333348</v>
      </c>
      <c r="RF184">
        <v>279.17499999999995</v>
      </c>
      <c r="RG184">
        <v>824.75</v>
      </c>
      <c r="RH184">
        <v>507.14685314685312</v>
      </c>
      <c r="RI184">
        <v>246.33333333333334</v>
      </c>
      <c r="RJ184">
        <v>318.375</v>
      </c>
      <c r="RK184">
        <v>328.375</v>
      </c>
      <c r="RL184">
        <v>302.36363636363637</v>
      </c>
      <c r="RM184">
        <v>189.5</v>
      </c>
      <c r="RN184">
        <v>363</v>
      </c>
      <c r="RO184">
        <v>293.5</v>
      </c>
      <c r="RP184">
        <v>288.23076923076923</v>
      </c>
      <c r="RQ184">
        <v>315.39999999999998</v>
      </c>
      <c r="RR184">
        <v>276.39999999999998</v>
      </c>
      <c r="RS184">
        <v>212</v>
      </c>
      <c r="RT184">
        <v>271.92857142857144</v>
      </c>
      <c r="RU184">
        <v>327.125</v>
      </c>
      <c r="RV184">
        <v>320.71428571428572</v>
      </c>
      <c r="RW184">
        <v>319.3</v>
      </c>
      <c r="RX184">
        <v>322.2</v>
      </c>
      <c r="RY184">
        <v>246.42857142857142</v>
      </c>
      <c r="RZ184">
        <v>256.28571428571428</v>
      </c>
      <c r="SA184">
        <v>249.28571428571428</v>
      </c>
      <c r="SB184">
        <v>250.66666666666666</v>
      </c>
      <c r="SC184">
        <v>187.88888888888889</v>
      </c>
      <c r="SD184">
        <v>228.33333333333334</v>
      </c>
      <c r="SE184">
        <v>343</v>
      </c>
      <c r="SF184">
        <v>243.76190476190476</v>
      </c>
      <c r="SG184">
        <v>-9.5238095238073583E-2</v>
      </c>
      <c r="SH184">
        <v>62.089285714285722</v>
      </c>
      <c r="SI184">
        <v>79.089285714285722</v>
      </c>
      <c r="SJ184">
        <v>51.696969696969717</v>
      </c>
      <c r="SK184">
        <v>1.6111111111111143</v>
      </c>
      <c r="SL184">
        <v>134.66666666666666</v>
      </c>
      <c r="SM184">
        <v>-49.5</v>
      </c>
      <c r="SN184">
        <v>44.468864468864467</v>
      </c>
      <c r="SO184">
        <v>-68.971428571428561</v>
      </c>
      <c r="SP184">
        <v>-20.1142857142857</v>
      </c>
      <c r="SQ184">
        <v>37.285714285714278</v>
      </c>
      <c r="SR184">
        <v>-21.261904761904788</v>
      </c>
      <c r="SS184">
        <v>-139.23611111111111</v>
      </c>
      <c r="ST184">
        <v>-92.38095238095238</v>
      </c>
      <c r="SU184">
        <v>23.699999999999989</v>
      </c>
      <c r="SV184">
        <v>-78.438095238095229</v>
      </c>
      <c r="SW184">
        <v>56.833333333333343</v>
      </c>
      <c r="SX184">
        <v>-44.625</v>
      </c>
      <c r="SY184">
        <v>34.875</v>
      </c>
      <c r="SZ184">
        <v>14.132867132867148</v>
      </c>
      <c r="TA184">
        <v>-11.725000000000023</v>
      </c>
      <c r="TB184">
        <v>-44.314285714285745</v>
      </c>
      <c r="TC184">
        <v>-107.30000000000001</v>
      </c>
      <c r="TD184">
        <v>-50.271428571428544</v>
      </c>
      <c r="TE184">
        <v>58.539682539682531</v>
      </c>
      <c r="TF184">
        <v>27.952380952380935</v>
      </c>
      <c r="TG184">
        <v>-93.714285714285722</v>
      </c>
      <c r="TH184">
        <v>6.904761904761898</v>
      </c>
    </row>
    <row r="185" spans="1:528" x14ac:dyDescent="0.3">
      <c r="A185" s="5" t="s">
        <v>574</v>
      </c>
      <c r="B185" s="6">
        <v>50</v>
      </c>
      <c r="C185" s="6">
        <v>2</v>
      </c>
      <c r="D185" s="7">
        <v>50</v>
      </c>
      <c r="E185" s="7">
        <v>28</v>
      </c>
      <c r="F185" s="7">
        <v>15</v>
      </c>
      <c r="G185" s="7">
        <v>2</v>
      </c>
      <c r="H185" s="7">
        <v>17</v>
      </c>
      <c r="I185" s="7">
        <v>113</v>
      </c>
      <c r="J185" s="7">
        <v>99</v>
      </c>
      <c r="K185" s="7">
        <v>103</v>
      </c>
      <c r="L185" s="7">
        <v>107</v>
      </c>
      <c r="M185" s="2">
        <v>0</v>
      </c>
      <c r="N185" s="2">
        <v>0</v>
      </c>
      <c r="O185" s="2">
        <v>1</v>
      </c>
      <c r="P185" s="13">
        <v>44679</v>
      </c>
      <c r="Q185" s="2">
        <v>2</v>
      </c>
      <c r="R185" s="16">
        <v>2</v>
      </c>
      <c r="S185" s="2">
        <v>100</v>
      </c>
      <c r="T185" s="2">
        <v>42</v>
      </c>
      <c r="U185" s="2">
        <v>2</v>
      </c>
      <c r="V185" s="2">
        <v>35</v>
      </c>
      <c r="W185" s="2">
        <v>2</v>
      </c>
      <c r="X185" s="2">
        <v>37</v>
      </c>
      <c r="Y185" s="2">
        <v>2</v>
      </c>
      <c r="Z185" s="2">
        <v>38</v>
      </c>
      <c r="AA185" s="2">
        <v>2</v>
      </c>
      <c r="AB185" s="2">
        <v>107</v>
      </c>
      <c r="AC185" s="2">
        <v>112</v>
      </c>
      <c r="AD185" s="2">
        <v>117</v>
      </c>
      <c r="AE185" s="2">
        <v>4</v>
      </c>
      <c r="AF185" s="2">
        <v>5</v>
      </c>
      <c r="AG185" s="2" t="s">
        <v>575</v>
      </c>
      <c r="AH185" s="27" t="s">
        <v>576</v>
      </c>
      <c r="AI185" s="31"/>
      <c r="AJ185">
        <v>807.55</v>
      </c>
      <c r="AK185">
        <v>825.15</v>
      </c>
      <c r="AL185">
        <v>844</v>
      </c>
      <c r="AM185">
        <v>825.56666666666672</v>
      </c>
      <c r="AN185">
        <v>95</v>
      </c>
      <c r="AO185">
        <v>100</v>
      </c>
      <c r="AP185">
        <v>95</v>
      </c>
      <c r="AQ185">
        <v>96.666666666666671</v>
      </c>
      <c r="AR185">
        <v>983.8</v>
      </c>
      <c r="AS185">
        <v>978.9</v>
      </c>
      <c r="AT185">
        <v>1065.0999999999999</v>
      </c>
      <c r="AU185">
        <v>1009.2666666666667</v>
      </c>
      <c r="AV185">
        <v>898.8</v>
      </c>
      <c r="AW185">
        <v>884.4</v>
      </c>
      <c r="AX185">
        <v>946.9</v>
      </c>
      <c r="AY185">
        <v>910.0333333333333</v>
      </c>
      <c r="AZ185">
        <v>959.65</v>
      </c>
      <c r="BA185">
        <v>100</v>
      </c>
      <c r="BB185">
        <v>100</v>
      </c>
      <c r="BC185">
        <v>90</v>
      </c>
      <c r="BD185">
        <v>96.666666666666671</v>
      </c>
      <c r="BE185">
        <v>90</v>
      </c>
      <c r="BF185">
        <v>100</v>
      </c>
      <c r="BG185">
        <v>100</v>
      </c>
      <c r="BH185">
        <v>96.666666666666671</v>
      </c>
      <c r="BI185">
        <v>96.666666666666671</v>
      </c>
      <c r="BJ185">
        <v>1403.5</v>
      </c>
      <c r="BK185">
        <v>1925.2</v>
      </c>
      <c r="BL185">
        <v>1493.7</v>
      </c>
      <c r="BM185">
        <v>1607.4666666666667</v>
      </c>
      <c r="BN185">
        <v>1245.4000000000001</v>
      </c>
      <c r="BO185">
        <v>1152.5</v>
      </c>
      <c r="BP185">
        <v>1189.8</v>
      </c>
      <c r="BQ185">
        <v>1195.9000000000001</v>
      </c>
      <c r="BR185">
        <v>1401.6833333333334</v>
      </c>
      <c r="BS185">
        <v>100</v>
      </c>
      <c r="BT185">
        <v>60</v>
      </c>
      <c r="BU185">
        <v>90</v>
      </c>
      <c r="BV185">
        <v>83.333333333333329</v>
      </c>
      <c r="BW185">
        <v>90</v>
      </c>
      <c r="BX185">
        <v>90</v>
      </c>
      <c r="BY185">
        <v>90</v>
      </c>
      <c r="BZ185">
        <v>90</v>
      </c>
      <c r="CA185">
        <v>86.666666666666671</v>
      </c>
      <c r="CB185">
        <v>8.5005263157894735</v>
      </c>
      <c r="CC185">
        <v>8.2515000000000001</v>
      </c>
      <c r="CD185">
        <v>8.8842105263157887</v>
      </c>
      <c r="CE185">
        <v>8.5403448275862068</v>
      </c>
      <c r="CF185">
        <v>9.8379999999999992</v>
      </c>
      <c r="CG185">
        <v>9.7889999999999997</v>
      </c>
      <c r="CH185">
        <v>11.834444444444443</v>
      </c>
      <c r="CI185">
        <v>10.440689655172413</v>
      </c>
      <c r="CJ185">
        <v>9.9866666666666664</v>
      </c>
      <c r="CK185">
        <v>8.8439999999999994</v>
      </c>
      <c r="CL185">
        <v>9.4689999999999994</v>
      </c>
      <c r="CM185">
        <v>9.4141379310344817</v>
      </c>
      <c r="CN185">
        <v>9.9274137931034474</v>
      </c>
      <c r="CO185">
        <v>14.035</v>
      </c>
      <c r="CP185">
        <v>32.086666666666666</v>
      </c>
      <c r="CQ185">
        <v>16.596666666666668</v>
      </c>
      <c r="CR185">
        <v>19.2896</v>
      </c>
      <c r="CS185">
        <v>13.837777777777779</v>
      </c>
      <c r="CT185">
        <v>12.805555555555555</v>
      </c>
      <c r="CU185">
        <v>13.219999999999999</v>
      </c>
      <c r="CV185">
        <v>13.287777777777778</v>
      </c>
      <c r="CW185">
        <v>16.173269230769229</v>
      </c>
      <c r="CX185">
        <v>2.5631031310892012</v>
      </c>
      <c r="CY185">
        <v>2.5631031310892012</v>
      </c>
      <c r="CZ185">
        <v>2.5631031310892012</v>
      </c>
      <c r="DA185">
        <v>3.6678292716318284</v>
      </c>
      <c r="DB185">
        <v>2.5631031310892012</v>
      </c>
      <c r="DC185">
        <v>2.5631031310892012</v>
      </c>
      <c r="DD185">
        <v>2.5631031310892012</v>
      </c>
      <c r="DE185">
        <v>3.1154662013605146</v>
      </c>
      <c r="DF185">
        <v>346.60000000000014</v>
      </c>
      <c r="DG185">
        <v>268.10000000000002</v>
      </c>
      <c r="DH185">
        <v>242.89999999999998</v>
      </c>
      <c r="DI185">
        <v>285.86666666666679</v>
      </c>
      <c r="DK185">
        <v>1.5263157894736843</v>
      </c>
      <c r="DL185">
        <v>944.28571428571433</v>
      </c>
      <c r="DM185">
        <v>1.45</v>
      </c>
      <c r="DN185">
        <v>760.57142857142856</v>
      </c>
      <c r="DO185">
        <v>0.94736842105263153</v>
      </c>
      <c r="DP185">
        <v>468.42857142857144</v>
      </c>
      <c r="DQ185">
        <v>1.3103448275862069</v>
      </c>
      <c r="DR185">
        <v>724.42857142857144</v>
      </c>
      <c r="DS185">
        <v>0.78947368421052633</v>
      </c>
      <c r="DT185">
        <v>385.16666666666669</v>
      </c>
      <c r="DU185">
        <v>1.1499999999999999</v>
      </c>
      <c r="DV185">
        <v>335.63636363636363</v>
      </c>
      <c r="DW185">
        <v>1.1578947368421053</v>
      </c>
      <c r="DX185">
        <v>442.375</v>
      </c>
      <c r="DY185">
        <v>1.0344827586206897</v>
      </c>
      <c r="DZ185">
        <v>381.68</v>
      </c>
      <c r="EA185">
        <v>1.1724137931034482</v>
      </c>
      <c r="EB185">
        <v>538.1521739130435</v>
      </c>
      <c r="EC185">
        <v>0.31578947368421051</v>
      </c>
      <c r="ED185">
        <v>287.2</v>
      </c>
      <c r="EE185">
        <v>0.5</v>
      </c>
      <c r="EF185">
        <v>334.83333333333331</v>
      </c>
      <c r="EG185">
        <v>0.10526315789473684</v>
      </c>
      <c r="EH185">
        <v>307</v>
      </c>
      <c r="EI185">
        <v>0.31034482758620691</v>
      </c>
      <c r="EJ185">
        <v>312.66666666666669</v>
      </c>
      <c r="EK185">
        <v>0.31034482758620691</v>
      </c>
      <c r="EL185">
        <v>312.66666666666669</v>
      </c>
      <c r="EM185">
        <v>0.88505747126436785</v>
      </c>
      <c r="EN185">
        <v>491.5</v>
      </c>
      <c r="EO185">
        <v>4</v>
      </c>
      <c r="EP185">
        <v>592</v>
      </c>
      <c r="ES185">
        <v>0</v>
      </c>
      <c r="EU185">
        <v>2</v>
      </c>
      <c r="EV185">
        <v>592</v>
      </c>
      <c r="EW185">
        <v>0</v>
      </c>
      <c r="FA185">
        <v>0</v>
      </c>
      <c r="FC185">
        <v>0</v>
      </c>
      <c r="FE185">
        <v>1</v>
      </c>
      <c r="FF185">
        <v>592</v>
      </c>
      <c r="FG185">
        <v>1</v>
      </c>
      <c r="FH185">
        <v>281</v>
      </c>
      <c r="FK185">
        <v>1</v>
      </c>
      <c r="FL185">
        <v>110</v>
      </c>
      <c r="FM185">
        <v>1</v>
      </c>
      <c r="FN185">
        <v>195.5</v>
      </c>
      <c r="FO185">
        <v>1</v>
      </c>
      <c r="FP185">
        <v>195.5</v>
      </c>
      <c r="FQ185">
        <v>1</v>
      </c>
      <c r="FR185">
        <v>327.66666666666669</v>
      </c>
      <c r="FS185">
        <v>0.88888888888888884</v>
      </c>
      <c r="FT185">
        <v>483.44262295081967</v>
      </c>
      <c r="FU185">
        <v>4.2</v>
      </c>
      <c r="FV185">
        <v>1254.375</v>
      </c>
      <c r="FW185">
        <v>4.5</v>
      </c>
      <c r="FX185">
        <v>1204</v>
      </c>
      <c r="FY185">
        <v>3.5555555555555554</v>
      </c>
      <c r="FZ185">
        <v>868.77777777777783</v>
      </c>
      <c r="GA185">
        <v>4.04</v>
      </c>
      <c r="GB185">
        <v>1085.1818181818182</v>
      </c>
      <c r="GC185">
        <v>3.6666666666666665</v>
      </c>
      <c r="GD185">
        <v>1056.1428571428571</v>
      </c>
      <c r="GE185">
        <v>4.7777777777777777</v>
      </c>
      <c r="GF185">
        <v>1391.75</v>
      </c>
      <c r="GG185">
        <v>2.8888888888888888</v>
      </c>
      <c r="GH185">
        <v>699.125</v>
      </c>
      <c r="GI185">
        <v>3.7777777777777777</v>
      </c>
      <c r="GJ185">
        <v>1048.695652173913</v>
      </c>
      <c r="GK185">
        <v>3.9038461538461537</v>
      </c>
      <c r="GL185">
        <v>1066.5333333333333</v>
      </c>
      <c r="GM185">
        <v>2.6</v>
      </c>
      <c r="GN185">
        <v>1043</v>
      </c>
      <c r="GO185">
        <v>2</v>
      </c>
      <c r="GP185">
        <v>755.5</v>
      </c>
      <c r="GQ185">
        <v>3.4444444444444446</v>
      </c>
      <c r="GR185">
        <v>1022.1428571428571</v>
      </c>
      <c r="GS185">
        <v>2.76</v>
      </c>
      <c r="GT185">
        <v>966.76470588235293</v>
      </c>
      <c r="GU185">
        <v>4</v>
      </c>
      <c r="GV185">
        <v>1170.7142857142858</v>
      </c>
      <c r="GW185">
        <v>1.7777777777777777</v>
      </c>
      <c r="GX185">
        <v>509.16666666666669</v>
      </c>
      <c r="GY185">
        <v>4.2222222222222223</v>
      </c>
      <c r="GZ185">
        <v>1249.2857142857142</v>
      </c>
      <c r="HA185">
        <v>3.3333333333333335</v>
      </c>
      <c r="HB185">
        <v>999.75</v>
      </c>
      <c r="HC185">
        <v>3.0576923076923075</v>
      </c>
      <c r="HD185">
        <v>984.59459459459458</v>
      </c>
      <c r="HE185">
        <v>3.4807692307692308</v>
      </c>
      <c r="HF185">
        <v>1029.560975609756</v>
      </c>
      <c r="HG185">
        <v>1</v>
      </c>
      <c r="HH185">
        <v>446.2</v>
      </c>
      <c r="HI185">
        <v>2.5</v>
      </c>
      <c r="HJ185">
        <v>702.2</v>
      </c>
      <c r="HK185">
        <v>1.7777777777777777</v>
      </c>
      <c r="HL185">
        <v>587.66666666666663</v>
      </c>
      <c r="HM185">
        <v>1.64</v>
      </c>
      <c r="HN185">
        <v>579.25</v>
      </c>
      <c r="HO185">
        <v>1.5555555555555556</v>
      </c>
      <c r="HP185">
        <v>446</v>
      </c>
      <c r="HQ185">
        <v>1.3333333333333333</v>
      </c>
      <c r="HR185">
        <v>467.33333333333331</v>
      </c>
      <c r="HS185">
        <v>1.1111111111111112</v>
      </c>
      <c r="HT185">
        <v>313</v>
      </c>
      <c r="HU185">
        <v>1.3333333333333333</v>
      </c>
      <c r="HV185">
        <v>412.5</v>
      </c>
      <c r="HW185">
        <v>1.4807692307692308</v>
      </c>
      <c r="HX185">
        <v>486.61111111111109</v>
      </c>
      <c r="HY185">
        <v>1.4807692307692308</v>
      </c>
      <c r="HZ185">
        <v>486.61111111111109</v>
      </c>
      <c r="IA185">
        <v>2.8141025641025643</v>
      </c>
      <c r="IB185">
        <v>863.91525423728808</v>
      </c>
      <c r="IE185">
        <v>3.25</v>
      </c>
      <c r="IF185">
        <v>1186.6666666666667</v>
      </c>
      <c r="IG185">
        <v>5</v>
      </c>
      <c r="IH185">
        <v>1530</v>
      </c>
      <c r="II185">
        <v>3.6</v>
      </c>
      <c r="IJ185">
        <v>1272.5</v>
      </c>
      <c r="IK185">
        <v>3</v>
      </c>
      <c r="IL185">
        <v>736</v>
      </c>
      <c r="IM185">
        <v>1</v>
      </c>
      <c r="IN185">
        <v>192</v>
      </c>
      <c r="IO185">
        <v>6</v>
      </c>
      <c r="IP185">
        <v>997</v>
      </c>
      <c r="IQ185">
        <v>3.3333333333333335</v>
      </c>
      <c r="IR185">
        <v>641.66666666666663</v>
      </c>
      <c r="IS185">
        <v>3.5</v>
      </c>
      <c r="IT185">
        <v>1002.1428571428571</v>
      </c>
      <c r="IW185">
        <v>4.75</v>
      </c>
      <c r="IX185">
        <v>1499.3333333333333</v>
      </c>
      <c r="IY185">
        <v>0</v>
      </c>
      <c r="JA185">
        <v>3.8</v>
      </c>
      <c r="JB185">
        <v>1499.3333333333333</v>
      </c>
      <c r="JC185">
        <v>0</v>
      </c>
      <c r="JE185">
        <v>5</v>
      </c>
      <c r="JF185">
        <v>712</v>
      </c>
      <c r="JG185">
        <v>0</v>
      </c>
      <c r="JI185">
        <v>1.6666666666666667</v>
      </c>
      <c r="JJ185">
        <v>712</v>
      </c>
      <c r="JK185">
        <v>3</v>
      </c>
      <c r="JL185">
        <v>1302.5</v>
      </c>
      <c r="JM185">
        <v>3.25</v>
      </c>
      <c r="JN185">
        <v>1111.3636363636363</v>
      </c>
      <c r="JQ185">
        <v>3.25</v>
      </c>
      <c r="JR185">
        <v>933.33333333333337</v>
      </c>
      <c r="JS185">
        <v>5</v>
      </c>
      <c r="JT185">
        <v>880</v>
      </c>
      <c r="JU185">
        <v>3.6</v>
      </c>
      <c r="JV185">
        <v>920</v>
      </c>
      <c r="JW185">
        <v>5</v>
      </c>
      <c r="JX185">
        <v>1576</v>
      </c>
      <c r="JY185">
        <v>1</v>
      </c>
      <c r="JZ185">
        <v>84</v>
      </c>
      <c r="KA185">
        <v>0</v>
      </c>
      <c r="KC185">
        <v>2</v>
      </c>
      <c r="KD185">
        <v>830</v>
      </c>
      <c r="KE185">
        <v>3</v>
      </c>
      <c r="KF185">
        <v>890</v>
      </c>
      <c r="KG185">
        <v>3</v>
      </c>
      <c r="KH185">
        <v>890</v>
      </c>
      <c r="KI185">
        <v>3.1666666666666665</v>
      </c>
      <c r="KJ185">
        <v>1033.2352941176471</v>
      </c>
      <c r="KK185">
        <v>2.8611111111111112</v>
      </c>
      <c r="KL185">
        <v>885.237037037037</v>
      </c>
      <c r="KM185">
        <v>1.4</v>
      </c>
      <c r="KN185">
        <v>432.66666666666669</v>
      </c>
      <c r="KO185">
        <v>1.3</v>
      </c>
      <c r="KP185">
        <v>376.5</v>
      </c>
      <c r="KQ185">
        <v>1.2222222222222223</v>
      </c>
      <c r="KR185">
        <v>317.2</v>
      </c>
      <c r="KS185">
        <v>1.3103448275862069</v>
      </c>
      <c r="KT185">
        <v>378.88235294117646</v>
      </c>
      <c r="KU185">
        <v>1.7777777777777777</v>
      </c>
      <c r="KV185">
        <v>1060.3333333333333</v>
      </c>
      <c r="KW185">
        <v>0.9</v>
      </c>
      <c r="KX185">
        <v>369</v>
      </c>
      <c r="KY185">
        <v>3.2</v>
      </c>
      <c r="KZ185">
        <v>649.77777777777783</v>
      </c>
      <c r="LA185">
        <v>1.9655172413793103</v>
      </c>
      <c r="LB185">
        <v>675.73333333333335</v>
      </c>
      <c r="LC185">
        <v>1.6379310344827587</v>
      </c>
      <c r="LD185">
        <v>518.03125</v>
      </c>
      <c r="LE185">
        <v>2.1</v>
      </c>
      <c r="LF185">
        <v>703</v>
      </c>
      <c r="LG185">
        <v>2.2000000000000002</v>
      </c>
      <c r="LH185">
        <v>483.875</v>
      </c>
      <c r="LI185">
        <v>2.3333333333333335</v>
      </c>
      <c r="LJ185">
        <v>855.6</v>
      </c>
      <c r="LK185">
        <v>2.2068965517241379</v>
      </c>
      <c r="LL185">
        <v>650.89473684210532</v>
      </c>
      <c r="LM185">
        <v>1.3333333333333333</v>
      </c>
      <c r="LN185">
        <v>421.2</v>
      </c>
      <c r="LO185">
        <v>1.8</v>
      </c>
      <c r="LP185">
        <v>505.16666666666669</v>
      </c>
      <c r="LQ185">
        <v>1.7</v>
      </c>
      <c r="LR185">
        <v>527.57142857142856</v>
      </c>
      <c r="LS185">
        <v>1.6206896551724137</v>
      </c>
      <c r="LT185">
        <v>490.55555555555554</v>
      </c>
      <c r="LU185">
        <v>1.9137931034482758</v>
      </c>
      <c r="LV185">
        <v>572.89189189189187</v>
      </c>
      <c r="LW185">
        <v>1.7758620689655173</v>
      </c>
      <c r="LX185">
        <v>547.44927536231887</v>
      </c>
      <c r="LY185">
        <v>0.7</v>
      </c>
      <c r="LZ185">
        <v>228.16666666666666</v>
      </c>
      <c r="MA185">
        <v>0.8</v>
      </c>
      <c r="MB185">
        <v>301.5</v>
      </c>
      <c r="MC185">
        <v>1</v>
      </c>
      <c r="MD185">
        <v>387.6</v>
      </c>
      <c r="ME185">
        <v>0.82758620689655171</v>
      </c>
      <c r="MF185">
        <v>300.94117647058823</v>
      </c>
      <c r="MG185">
        <v>1.3333333333333333</v>
      </c>
      <c r="MH185">
        <v>285.16666666666669</v>
      </c>
      <c r="MI185">
        <v>0.7</v>
      </c>
      <c r="MJ185">
        <v>254.66666666666666</v>
      </c>
      <c r="MK185">
        <v>0.9</v>
      </c>
      <c r="ML185">
        <v>266.28571428571428</v>
      </c>
      <c r="MM185">
        <v>0.96551724137931039</v>
      </c>
      <c r="MN185">
        <v>268.57894736842104</v>
      </c>
      <c r="MO185">
        <v>0.89655172413793105</v>
      </c>
      <c r="MP185">
        <v>283.86111111111109</v>
      </c>
      <c r="MQ185">
        <v>0.89655172413793105</v>
      </c>
      <c r="MR185">
        <v>283.86111111111109</v>
      </c>
      <c r="MS185">
        <v>1.4827586206896552</v>
      </c>
      <c r="MT185">
        <v>457.0761904761905</v>
      </c>
      <c r="MY185">
        <v>1</v>
      </c>
      <c r="MZ185">
        <v>115</v>
      </c>
      <c r="NA185">
        <v>1</v>
      </c>
      <c r="NB185">
        <v>115</v>
      </c>
      <c r="NC185">
        <v>1</v>
      </c>
      <c r="ND185">
        <v>158</v>
      </c>
      <c r="NI185">
        <v>1</v>
      </c>
      <c r="NJ185">
        <v>158</v>
      </c>
      <c r="NK185">
        <v>1</v>
      </c>
      <c r="NL185">
        <v>136.5</v>
      </c>
      <c r="NQ185">
        <v>0</v>
      </c>
      <c r="NS185">
        <v>0</v>
      </c>
      <c r="NU185">
        <v>0</v>
      </c>
      <c r="OA185">
        <v>0</v>
      </c>
      <c r="OC185">
        <v>0</v>
      </c>
      <c r="OE185">
        <v>0.5</v>
      </c>
      <c r="OF185">
        <v>136.5</v>
      </c>
      <c r="OK185">
        <v>1</v>
      </c>
      <c r="OL185">
        <v>252</v>
      </c>
      <c r="OM185">
        <v>1</v>
      </c>
      <c r="ON185">
        <v>252</v>
      </c>
      <c r="OO185">
        <v>1</v>
      </c>
      <c r="OP185">
        <v>228</v>
      </c>
      <c r="OU185">
        <v>1</v>
      </c>
      <c r="OV185">
        <v>228</v>
      </c>
      <c r="OW185">
        <v>1</v>
      </c>
      <c r="OX185">
        <v>240</v>
      </c>
      <c r="OY185">
        <v>1</v>
      </c>
      <c r="OZ185">
        <v>240</v>
      </c>
      <c r="PA185">
        <v>0.66666666666666663</v>
      </c>
      <c r="PB185">
        <v>188.25</v>
      </c>
      <c r="PC185">
        <v>1.4555555555555555</v>
      </c>
      <c r="PD185">
        <v>447.21100917431193</v>
      </c>
      <c r="PE185">
        <v>0.54385964912280693</v>
      </c>
      <c r="PF185">
        <v>36.033333333333303</v>
      </c>
      <c r="PG185">
        <v>0.65000000000000013</v>
      </c>
      <c r="PH185">
        <v>169.53030303030306</v>
      </c>
      <c r="PI185">
        <v>0.54210526315789465</v>
      </c>
      <c r="PJ185">
        <v>85.196428571428555</v>
      </c>
      <c r="PK185">
        <v>0.58620689655172398</v>
      </c>
      <c r="PL185">
        <v>108.87555555555554</v>
      </c>
      <c r="PM185">
        <v>0.25146198830409339</v>
      </c>
      <c r="PN185">
        <v>116.04761904761892</v>
      </c>
      <c r="PO185">
        <v>-0.54999999999999993</v>
      </c>
      <c r="PP185">
        <v>0.25146198830409339</v>
      </c>
      <c r="PQ185">
        <v>2.2526315789473688</v>
      </c>
      <c r="PR185">
        <v>181.34920634920638</v>
      </c>
      <c r="PS185">
        <v>0.65517241379310343</v>
      </c>
      <c r="PT185">
        <v>-48.695238095238096</v>
      </c>
      <c r="PU185">
        <v>-3.2105263157894735</v>
      </c>
      <c r="PV185">
        <v>-785.54761904761904</v>
      </c>
      <c r="PW185">
        <v>-0.62777777777777777</v>
      </c>
      <c r="PX185">
        <v>-173.53030303030306</v>
      </c>
      <c r="PY185">
        <v>-3.064327485380117</v>
      </c>
      <c r="PZ185">
        <v>-806.91071428571422</v>
      </c>
      <c r="QA185">
        <v>-2.2988505747126435</v>
      </c>
      <c r="QB185">
        <v>-618.06999999999994</v>
      </c>
      <c r="QC185">
        <v>-2.140350877192982</v>
      </c>
      <c r="QD185">
        <v>-111.85714285714278</v>
      </c>
      <c r="QE185">
        <v>-3.3277777777777775</v>
      </c>
      <c r="QF185">
        <v>-631.17857142857144</v>
      </c>
      <c r="QG185">
        <v>-1.9415204678362574</v>
      </c>
      <c r="QH185">
        <v>-230.69642857142856</v>
      </c>
      <c r="QI185">
        <v>-2.4674329501915708</v>
      </c>
      <c r="QJ185">
        <v>-324.26708074534156</v>
      </c>
      <c r="QK185">
        <v>-0.73684210526315796</v>
      </c>
      <c r="QL185">
        <v>-0.30000000000000004</v>
      </c>
      <c r="QM185">
        <v>0.21052631578947378</v>
      </c>
      <c r="QN185">
        <v>-0.27586206896551713</v>
      </c>
      <c r="QO185">
        <v>-559.11904761904771</v>
      </c>
      <c r="QP185">
        <v>-424.93506493506493</v>
      </c>
      <c r="QQ185">
        <v>-26.053571428571445</v>
      </c>
      <c r="QR185">
        <v>-342.74857142857144</v>
      </c>
      <c r="QS185">
        <v>0.33333333333333348</v>
      </c>
      <c r="QT185">
        <v>-3</v>
      </c>
      <c r="QU185">
        <v>1.3333333333333335</v>
      </c>
      <c r="QV185">
        <v>-0.4444444444444442</v>
      </c>
      <c r="QW185">
        <v>114.57142857142867</v>
      </c>
      <c r="QX185">
        <v>-882.58333333333326</v>
      </c>
      <c r="QY185">
        <v>550.16071428571422</v>
      </c>
      <c r="QZ185">
        <v>-48.945652173913004</v>
      </c>
      <c r="RA185">
        <v>-0.44444444444444442</v>
      </c>
      <c r="RB185">
        <v>0.9</v>
      </c>
      <c r="RC185">
        <v>-1.5000000000000002</v>
      </c>
      <c r="RD185">
        <v>-0.34482758620689657</v>
      </c>
      <c r="RE185">
        <v>-639.13333333333321</v>
      </c>
      <c r="RF185">
        <v>136.16666666666669</v>
      </c>
      <c r="RG185">
        <v>-122.20634920634927</v>
      </c>
      <c r="RH185">
        <v>-185.17777777777781</v>
      </c>
      <c r="RI185">
        <v>164</v>
      </c>
      <c r="RJ185">
        <v>202.66666666666666</v>
      </c>
      <c r="RK185">
        <v>198.28571428571428</v>
      </c>
      <c r="RL185">
        <v>190.22222222222223</v>
      </c>
      <c r="RM185">
        <v>254</v>
      </c>
      <c r="RN185">
        <v>137.33333333333334</v>
      </c>
      <c r="RO185">
        <v>178.11111111111111</v>
      </c>
      <c r="RP185">
        <v>185.13333333333333</v>
      </c>
      <c r="RQ185">
        <v>183.28571428571428</v>
      </c>
      <c r="RR185">
        <v>124.83333333333333</v>
      </c>
      <c r="RS185">
        <v>226.28571428571428</v>
      </c>
      <c r="RT185">
        <v>180.8</v>
      </c>
      <c r="RU185">
        <v>236.85714285714286</v>
      </c>
      <c r="RV185">
        <v>235.625</v>
      </c>
      <c r="RW185">
        <v>263</v>
      </c>
      <c r="RX185">
        <v>245.52173913043478</v>
      </c>
      <c r="RY185">
        <v>170.66666666666666</v>
      </c>
      <c r="RZ185">
        <v>143.36363636363637</v>
      </c>
      <c r="SA185">
        <v>175.625</v>
      </c>
      <c r="SB185">
        <v>160.24</v>
      </c>
      <c r="SC185">
        <v>274.28571428571428</v>
      </c>
      <c r="SD185">
        <v>192.85714285714286</v>
      </c>
      <c r="SE185">
        <v>135.14285714285714</v>
      </c>
      <c r="SF185">
        <v>200.76190476190476</v>
      </c>
      <c r="SG185">
        <v>-6.6666666666666572</v>
      </c>
      <c r="SH185">
        <v>59.303030303030283</v>
      </c>
      <c r="SI185">
        <v>22.660714285714278</v>
      </c>
      <c r="SJ185">
        <v>29.982222222222219</v>
      </c>
      <c r="SK185">
        <v>-20.285714285714278</v>
      </c>
      <c r="SL185">
        <v>-55.523809523809518</v>
      </c>
      <c r="SM185">
        <v>42.968253968253975</v>
      </c>
      <c r="SN185">
        <v>-15.628571428571433</v>
      </c>
      <c r="SO185">
        <v>-12.61904761904762</v>
      </c>
      <c r="SP185">
        <v>18.530303030303045</v>
      </c>
      <c r="SQ185">
        <v>-50.660714285714278</v>
      </c>
      <c r="SR185">
        <v>-20.560000000000002</v>
      </c>
      <c r="SS185">
        <v>37.428571428571416</v>
      </c>
      <c r="ST185">
        <v>-42.767857142857139</v>
      </c>
      <c r="SU185">
        <v>-127.85714285714286</v>
      </c>
      <c r="SV185">
        <v>-44.759834368530022</v>
      </c>
      <c r="SW185">
        <v>-90</v>
      </c>
      <c r="SX185">
        <v>65.333333333333314</v>
      </c>
      <c r="SY185">
        <v>20.174603174603163</v>
      </c>
      <c r="SZ185">
        <v>5.0888888888889028</v>
      </c>
      <c r="TA185">
        <v>-53.571428571428584</v>
      </c>
      <c r="TB185">
        <v>-110.79166666666667</v>
      </c>
      <c r="TC185">
        <v>-36.714285714285722</v>
      </c>
      <c r="TD185">
        <v>-64.72173913043477</v>
      </c>
      <c r="TE185">
        <v>-103.61904761904762</v>
      </c>
      <c r="TF185">
        <v>-49.493506493506487</v>
      </c>
      <c r="TG185">
        <v>40.482142857142861</v>
      </c>
      <c r="TH185">
        <v>-40.52190476190475</v>
      </c>
    </row>
    <row r="186" spans="1:528" x14ac:dyDescent="0.3">
      <c r="A186" s="5" t="s">
        <v>577</v>
      </c>
      <c r="B186" s="6">
        <v>50</v>
      </c>
      <c r="C186" s="6">
        <v>2</v>
      </c>
      <c r="D186" s="7">
        <v>54</v>
      </c>
      <c r="E186" s="7">
        <v>29</v>
      </c>
      <c r="F186" s="7">
        <v>20</v>
      </c>
      <c r="G186" s="7">
        <v>0</v>
      </c>
      <c r="H186" s="7">
        <v>20</v>
      </c>
      <c r="I186" s="7">
        <v>100</v>
      </c>
      <c r="J186" s="7">
        <v>131</v>
      </c>
      <c r="K186" s="7">
        <v>88</v>
      </c>
      <c r="L186" s="7">
        <v>109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16">
        <v>0</v>
      </c>
      <c r="S186" s="2">
        <v>90</v>
      </c>
      <c r="T186" s="2">
        <v>43</v>
      </c>
      <c r="U186" s="2">
        <v>2</v>
      </c>
      <c r="V186" s="2">
        <v>51</v>
      </c>
      <c r="W186" s="2">
        <v>3</v>
      </c>
      <c r="X186" s="2">
        <v>46</v>
      </c>
      <c r="Y186" s="2">
        <v>2</v>
      </c>
      <c r="Z186" s="2">
        <v>49</v>
      </c>
      <c r="AA186" s="2">
        <v>3</v>
      </c>
      <c r="AB186" s="2">
        <v>112</v>
      </c>
      <c r="AC186" s="2">
        <v>123</v>
      </c>
      <c r="AD186" s="2">
        <v>126</v>
      </c>
      <c r="AE186" s="2">
        <v>7</v>
      </c>
      <c r="AF186" s="2">
        <v>9</v>
      </c>
      <c r="AG186" s="2" t="s">
        <v>578</v>
      </c>
      <c r="AH186" s="27" t="s">
        <v>579</v>
      </c>
      <c r="AI186" s="31"/>
      <c r="AJ186">
        <v>804.15</v>
      </c>
      <c r="AK186">
        <v>771.4</v>
      </c>
      <c r="AL186">
        <v>718.1</v>
      </c>
      <c r="AM186">
        <v>764.55</v>
      </c>
      <c r="AN186">
        <v>95</v>
      </c>
      <c r="AO186">
        <v>100</v>
      </c>
      <c r="AP186">
        <v>100</v>
      </c>
      <c r="AQ186">
        <v>98.333333333333329</v>
      </c>
      <c r="AR186">
        <v>1071.5999999999999</v>
      </c>
      <c r="AS186">
        <v>1228.9000000000001</v>
      </c>
      <c r="AT186">
        <v>1257.3</v>
      </c>
      <c r="AU186">
        <v>1185.9333333333334</v>
      </c>
      <c r="AV186">
        <v>1081.9000000000001</v>
      </c>
      <c r="AW186">
        <v>1036.0999999999999</v>
      </c>
      <c r="AX186">
        <v>1095.2</v>
      </c>
      <c r="AY186">
        <v>1071.0666666666666</v>
      </c>
      <c r="AZ186">
        <v>1128.5</v>
      </c>
      <c r="BA186">
        <v>100</v>
      </c>
      <c r="BB186">
        <v>100</v>
      </c>
      <c r="BC186">
        <v>70</v>
      </c>
      <c r="BD186">
        <v>90</v>
      </c>
      <c r="BE186">
        <v>100</v>
      </c>
      <c r="BF186">
        <v>90</v>
      </c>
      <c r="BG186">
        <v>80</v>
      </c>
      <c r="BH186">
        <v>90</v>
      </c>
      <c r="BI186">
        <v>90</v>
      </c>
      <c r="BJ186">
        <v>1133.2</v>
      </c>
      <c r="BK186">
        <v>1099.5</v>
      </c>
      <c r="BL186">
        <v>1039.7</v>
      </c>
      <c r="BM186">
        <v>1090.8</v>
      </c>
      <c r="BN186">
        <v>970.6</v>
      </c>
      <c r="BO186">
        <v>1039.7</v>
      </c>
      <c r="BP186">
        <v>953.1</v>
      </c>
      <c r="BQ186">
        <v>987.8</v>
      </c>
      <c r="BR186">
        <v>1039.3</v>
      </c>
      <c r="BS186">
        <v>90</v>
      </c>
      <c r="BT186">
        <v>90</v>
      </c>
      <c r="BU186">
        <v>100</v>
      </c>
      <c r="BV186">
        <v>93.333333333333329</v>
      </c>
      <c r="BW186">
        <v>100</v>
      </c>
      <c r="BX186">
        <v>100</v>
      </c>
      <c r="BY186">
        <v>80</v>
      </c>
      <c r="BZ186">
        <v>93.333333333333329</v>
      </c>
      <c r="CA186">
        <v>93.333333333333329</v>
      </c>
      <c r="CB186">
        <v>8.4647368421052622</v>
      </c>
      <c r="CC186">
        <v>7.7139999999999995</v>
      </c>
      <c r="CD186">
        <v>7.181</v>
      </c>
      <c r="CE186">
        <v>7.7750847457627117</v>
      </c>
      <c r="CF186">
        <v>10.715999999999999</v>
      </c>
      <c r="CG186">
        <v>12.289000000000001</v>
      </c>
      <c r="CH186">
        <v>17.96142857142857</v>
      </c>
      <c r="CI186">
        <v>13.177037037037037</v>
      </c>
      <c r="CJ186">
        <v>10.819000000000001</v>
      </c>
      <c r="CK186">
        <v>11.512222222222221</v>
      </c>
      <c r="CL186">
        <v>13.690000000000001</v>
      </c>
      <c r="CM186">
        <v>11.900740740740741</v>
      </c>
      <c r="CN186">
        <v>12.53888888888889</v>
      </c>
      <c r="CO186">
        <v>12.591111111111111</v>
      </c>
      <c r="CP186">
        <v>12.216666666666667</v>
      </c>
      <c r="CQ186">
        <v>10.397</v>
      </c>
      <c r="CR186">
        <v>11.687142857142858</v>
      </c>
      <c r="CS186">
        <v>9.7059999999999995</v>
      </c>
      <c r="CT186">
        <v>10.397</v>
      </c>
      <c r="CU186">
        <v>11.91375</v>
      </c>
      <c r="CV186">
        <v>10.583571428571428</v>
      </c>
      <c r="CW186">
        <v>11.135357142857142</v>
      </c>
      <c r="CX186">
        <v>2.5631031310892012</v>
      </c>
      <c r="CY186">
        <v>2.5631031310892012</v>
      </c>
      <c r="CZ186">
        <v>1.3660217462809556</v>
      </c>
      <c r="DA186">
        <v>2.5631031310892012</v>
      </c>
      <c r="DB186">
        <v>2.5631031310892012</v>
      </c>
      <c r="DC186">
        <v>2.5631031310892012</v>
      </c>
      <c r="DD186">
        <v>2.1231727991175156</v>
      </c>
      <c r="DE186">
        <v>3.0021718920880502</v>
      </c>
      <c r="DF186">
        <v>-111.30000000000007</v>
      </c>
      <c r="DG186">
        <v>3.6000000000001364</v>
      </c>
      <c r="DH186">
        <v>-142.10000000000002</v>
      </c>
      <c r="DI186">
        <v>-83.266666666666652</v>
      </c>
      <c r="DK186">
        <v>2.1578947368421053</v>
      </c>
      <c r="DL186">
        <v>1006</v>
      </c>
      <c r="DM186">
        <v>2.2999999999999998</v>
      </c>
      <c r="DN186">
        <v>1183.5833333333333</v>
      </c>
      <c r="DO186">
        <v>2.4500000000000002</v>
      </c>
      <c r="DP186">
        <v>1265.2</v>
      </c>
      <c r="DQ186">
        <v>2.3050847457627119</v>
      </c>
      <c r="DR186">
        <v>1149.121212121212</v>
      </c>
      <c r="DS186">
        <v>2.8421052631578947</v>
      </c>
      <c r="DT186">
        <v>1248</v>
      </c>
      <c r="DU186">
        <v>2.2000000000000002</v>
      </c>
      <c r="DV186">
        <v>1116.7</v>
      </c>
      <c r="DW186">
        <v>2.15</v>
      </c>
      <c r="DX186">
        <v>932.91666666666663</v>
      </c>
      <c r="DY186">
        <v>2.3898305084745761</v>
      </c>
      <c r="DZ186">
        <v>1098.1764705882354</v>
      </c>
      <c r="EA186">
        <v>2.347457627118644</v>
      </c>
      <c r="EB186">
        <v>1123.2686567164178</v>
      </c>
      <c r="EC186">
        <v>0.68421052631578949</v>
      </c>
      <c r="ED186">
        <v>415.5</v>
      </c>
      <c r="EE186">
        <v>0.85</v>
      </c>
      <c r="EF186">
        <v>448.63636363636363</v>
      </c>
      <c r="EG186">
        <v>0.7</v>
      </c>
      <c r="EH186">
        <v>382.54545454545456</v>
      </c>
      <c r="EI186">
        <v>0.74576271186440679</v>
      </c>
      <c r="EJ186">
        <v>415.56666666666666</v>
      </c>
      <c r="EK186">
        <v>0.74576271186440679</v>
      </c>
      <c r="EL186">
        <v>415.56666666666666</v>
      </c>
      <c r="EM186">
        <v>1.8135593220338984</v>
      </c>
      <c r="EN186">
        <v>904.39175257731961</v>
      </c>
      <c r="EO186">
        <v>5</v>
      </c>
      <c r="EP186">
        <v>1466</v>
      </c>
      <c r="EU186">
        <v>5</v>
      </c>
      <c r="EV186">
        <v>1466</v>
      </c>
      <c r="EW186">
        <v>0</v>
      </c>
      <c r="FC186">
        <v>0</v>
      </c>
      <c r="FE186">
        <v>2.5</v>
      </c>
      <c r="FF186">
        <v>1466</v>
      </c>
      <c r="FG186">
        <v>3</v>
      </c>
      <c r="FH186">
        <v>481</v>
      </c>
      <c r="FM186">
        <v>3</v>
      </c>
      <c r="FN186">
        <v>481</v>
      </c>
      <c r="FO186">
        <v>3</v>
      </c>
      <c r="FP186">
        <v>481</v>
      </c>
      <c r="FQ186">
        <v>2.6666666666666665</v>
      </c>
      <c r="FR186">
        <v>973.5</v>
      </c>
      <c r="FS186">
        <v>1.8277777777777777</v>
      </c>
      <c r="FT186">
        <v>905.78787878787875</v>
      </c>
      <c r="FU186">
        <v>3.6666666666666665</v>
      </c>
      <c r="FV186">
        <v>1269.125</v>
      </c>
      <c r="FW186">
        <v>3.8888888888888888</v>
      </c>
      <c r="FX186">
        <v>1432</v>
      </c>
      <c r="FY186">
        <v>4</v>
      </c>
      <c r="FZ186">
        <v>1771.1428571428571</v>
      </c>
      <c r="GA186">
        <v>3.8571428571428572</v>
      </c>
      <c r="GB186">
        <v>1478.5652173913043</v>
      </c>
      <c r="GC186">
        <v>3.7</v>
      </c>
      <c r="GD186">
        <v>1786.5</v>
      </c>
      <c r="GE186">
        <v>3.2</v>
      </c>
      <c r="GF186">
        <v>1408</v>
      </c>
      <c r="GG186">
        <v>4.125</v>
      </c>
      <c r="GH186">
        <v>1431</v>
      </c>
      <c r="GI186">
        <v>3.6428571428571428</v>
      </c>
      <c r="GJ186">
        <v>1529.6</v>
      </c>
      <c r="GK186">
        <v>3.75</v>
      </c>
      <c r="GL186">
        <v>1502.3023255813953</v>
      </c>
      <c r="GM186">
        <v>2.5555555555555554</v>
      </c>
      <c r="GN186">
        <v>1144.8333333333333</v>
      </c>
      <c r="GO186">
        <v>2.1111111111111112</v>
      </c>
      <c r="GP186">
        <v>1670</v>
      </c>
      <c r="GQ186">
        <v>2.7</v>
      </c>
      <c r="GR186">
        <v>1415.8333333333333</v>
      </c>
      <c r="GS186">
        <v>2.4642857142857144</v>
      </c>
      <c r="GT186">
        <v>1377.75</v>
      </c>
      <c r="GU186">
        <v>2.7</v>
      </c>
      <c r="GV186">
        <v>1498.8333333333333</v>
      </c>
      <c r="GW186">
        <v>3</v>
      </c>
      <c r="GX186">
        <v>1308.7142857142858</v>
      </c>
      <c r="GY186">
        <v>2.125</v>
      </c>
      <c r="GZ186">
        <v>1178</v>
      </c>
      <c r="HA186">
        <v>2.6428571428571428</v>
      </c>
      <c r="HB186">
        <v>1345.0588235294117</v>
      </c>
      <c r="HC186">
        <v>2.5535714285714284</v>
      </c>
      <c r="HD186">
        <v>1360.909090909091</v>
      </c>
      <c r="HE186">
        <v>3.1517857142857144</v>
      </c>
      <c r="HF186">
        <v>1440.9078947368421</v>
      </c>
      <c r="HG186">
        <v>1.5555555555555556</v>
      </c>
      <c r="HH186">
        <v>575.125</v>
      </c>
      <c r="HI186">
        <v>1.7777777777777777</v>
      </c>
      <c r="HJ186">
        <v>674.375</v>
      </c>
      <c r="HK186">
        <v>1.7</v>
      </c>
      <c r="HL186">
        <v>704.25</v>
      </c>
      <c r="HM186">
        <v>1.6785714285714286</v>
      </c>
      <c r="HN186">
        <v>651.25</v>
      </c>
      <c r="HO186">
        <v>1.6</v>
      </c>
      <c r="HP186">
        <v>549.77777777777783</v>
      </c>
      <c r="HQ186">
        <v>1.5</v>
      </c>
      <c r="HR186">
        <v>591.125</v>
      </c>
      <c r="HS186">
        <v>1.625</v>
      </c>
      <c r="HT186">
        <v>798.4</v>
      </c>
      <c r="HU186">
        <v>1.5714285714285714</v>
      </c>
      <c r="HV186">
        <v>621.31818181818187</v>
      </c>
      <c r="HW186">
        <v>1.625</v>
      </c>
      <c r="HX186">
        <v>636.93478260869563</v>
      </c>
      <c r="HY186">
        <v>1.625</v>
      </c>
      <c r="HZ186">
        <v>636.93478260869563</v>
      </c>
      <c r="IA186">
        <v>2.6428571428571428</v>
      </c>
      <c r="IB186">
        <v>1137.7704918032787</v>
      </c>
      <c r="IC186">
        <v>0</v>
      </c>
      <c r="IE186">
        <v>1</v>
      </c>
      <c r="IF186">
        <v>388</v>
      </c>
      <c r="II186">
        <v>0.5</v>
      </c>
      <c r="IJ186">
        <v>388</v>
      </c>
      <c r="IO186">
        <v>0.5</v>
      </c>
      <c r="IP186">
        <v>108</v>
      </c>
      <c r="IQ186">
        <v>0.5</v>
      </c>
      <c r="IR186">
        <v>108</v>
      </c>
      <c r="IS186">
        <v>0.5</v>
      </c>
      <c r="IT186">
        <v>248</v>
      </c>
      <c r="IU186">
        <v>6</v>
      </c>
      <c r="IV186">
        <v>1843</v>
      </c>
      <c r="IW186">
        <v>5</v>
      </c>
      <c r="IX186">
        <v>1762</v>
      </c>
      <c r="JA186">
        <v>5.5</v>
      </c>
      <c r="JB186">
        <v>1802.5</v>
      </c>
      <c r="JG186">
        <v>6</v>
      </c>
      <c r="JH186">
        <v>2107.5</v>
      </c>
      <c r="JI186">
        <v>6</v>
      </c>
      <c r="JJ186">
        <v>2107.5</v>
      </c>
      <c r="JK186">
        <v>5.75</v>
      </c>
      <c r="JL186">
        <v>1955</v>
      </c>
      <c r="JM186">
        <v>3.125</v>
      </c>
      <c r="JN186">
        <v>1386</v>
      </c>
      <c r="JO186">
        <v>3</v>
      </c>
      <c r="JP186">
        <v>680</v>
      </c>
      <c r="JQ186">
        <v>4</v>
      </c>
      <c r="JR186">
        <v>997</v>
      </c>
      <c r="JU186">
        <v>3.5</v>
      </c>
      <c r="JV186">
        <v>838.5</v>
      </c>
      <c r="KA186">
        <v>2.5</v>
      </c>
      <c r="KB186">
        <v>733</v>
      </c>
      <c r="KC186">
        <v>2.5</v>
      </c>
      <c r="KD186">
        <v>733</v>
      </c>
      <c r="KE186">
        <v>3</v>
      </c>
      <c r="KF186">
        <v>785.75</v>
      </c>
      <c r="KG186">
        <v>3</v>
      </c>
      <c r="KH186">
        <v>785.75</v>
      </c>
      <c r="KI186">
        <v>3.0833333333333335</v>
      </c>
      <c r="KJ186">
        <v>1145.9000000000001</v>
      </c>
      <c r="KK186">
        <v>2.6722222222222221</v>
      </c>
      <c r="KL186">
        <v>1138.3863636363637</v>
      </c>
      <c r="KM186">
        <v>1.4</v>
      </c>
      <c r="KN186">
        <v>948.75</v>
      </c>
      <c r="KO186">
        <v>3.9</v>
      </c>
      <c r="KP186">
        <v>1103.875</v>
      </c>
      <c r="KQ186">
        <v>2</v>
      </c>
      <c r="KR186">
        <v>937.25</v>
      </c>
      <c r="KS186">
        <v>2.4814814814814814</v>
      </c>
      <c r="KT186">
        <v>1023.4375</v>
      </c>
      <c r="KU186">
        <v>3.4</v>
      </c>
      <c r="KV186">
        <v>969.5</v>
      </c>
      <c r="KW186">
        <v>2.6666666666666665</v>
      </c>
      <c r="KX186">
        <v>1441.5</v>
      </c>
      <c r="KY186">
        <v>2.875</v>
      </c>
      <c r="KZ186">
        <v>1114</v>
      </c>
      <c r="LA186">
        <v>3</v>
      </c>
      <c r="LB186">
        <v>1122.5555555555557</v>
      </c>
      <c r="LC186">
        <v>2.7407407407407409</v>
      </c>
      <c r="LD186">
        <v>1075.9117647058824</v>
      </c>
      <c r="LE186">
        <v>5.6</v>
      </c>
      <c r="LF186">
        <v>1787.6666666666667</v>
      </c>
      <c r="LG186">
        <v>4</v>
      </c>
      <c r="LH186">
        <v>1144.5555555555557</v>
      </c>
      <c r="LI186">
        <v>6.7142857142857144</v>
      </c>
      <c r="LJ186">
        <v>1578.8571428571429</v>
      </c>
      <c r="LK186">
        <v>5.2962962962962967</v>
      </c>
      <c r="LL186">
        <v>1497.68</v>
      </c>
      <c r="LM186">
        <v>3.9</v>
      </c>
      <c r="LN186">
        <v>1154.6666666666667</v>
      </c>
      <c r="LO186">
        <v>5.4444444444444446</v>
      </c>
      <c r="LP186">
        <v>1311.7777777777778</v>
      </c>
      <c r="LQ186">
        <v>4</v>
      </c>
      <c r="LR186">
        <v>1277</v>
      </c>
      <c r="LS186">
        <v>4.4444444444444446</v>
      </c>
      <c r="LT186">
        <v>1245.48</v>
      </c>
      <c r="LU186">
        <v>4.8703703703703702</v>
      </c>
      <c r="LV186">
        <v>1371.58</v>
      </c>
      <c r="LW186">
        <v>3.8055555555555554</v>
      </c>
      <c r="LX186">
        <v>1251.9047619047619</v>
      </c>
      <c r="LY186">
        <v>2.6</v>
      </c>
      <c r="LZ186">
        <v>884.5</v>
      </c>
      <c r="MA186">
        <v>3.3</v>
      </c>
      <c r="MB186">
        <v>818.3</v>
      </c>
      <c r="MC186">
        <v>2.5714285714285716</v>
      </c>
      <c r="MD186">
        <v>820.16666666666663</v>
      </c>
      <c r="ME186">
        <v>2.8518518518518516</v>
      </c>
      <c r="MF186">
        <v>840.83333333333337</v>
      </c>
      <c r="MG186">
        <v>2.8</v>
      </c>
      <c r="MH186">
        <v>862</v>
      </c>
      <c r="MI186">
        <v>2</v>
      </c>
      <c r="MJ186">
        <v>650.875</v>
      </c>
      <c r="MK186">
        <v>2.125</v>
      </c>
      <c r="ML186">
        <v>629.14285714285711</v>
      </c>
      <c r="MM186">
        <v>2.3333333333333335</v>
      </c>
      <c r="MN186">
        <v>723.70833333333337</v>
      </c>
      <c r="MO186">
        <v>2.5925925925925926</v>
      </c>
      <c r="MP186">
        <v>782.27083333333337</v>
      </c>
      <c r="MQ186">
        <v>2.5925925925925926</v>
      </c>
      <c r="MR186">
        <v>782.27083333333337</v>
      </c>
      <c r="MS186">
        <v>3.4012345679012346</v>
      </c>
      <c r="MT186">
        <v>1081.128787878788</v>
      </c>
      <c r="MY186">
        <v>3.3333333333333335</v>
      </c>
      <c r="MZ186">
        <v>1372.5</v>
      </c>
      <c r="NA186">
        <v>3.3333333333333335</v>
      </c>
      <c r="NB186">
        <v>1372.5</v>
      </c>
      <c r="NE186">
        <v>1</v>
      </c>
      <c r="NF186">
        <v>194</v>
      </c>
      <c r="NG186">
        <v>1.5</v>
      </c>
      <c r="NH186">
        <v>927</v>
      </c>
      <c r="NI186">
        <v>1.3333333333333333</v>
      </c>
      <c r="NJ186">
        <v>560.5</v>
      </c>
      <c r="NK186">
        <v>2.3333333333333335</v>
      </c>
      <c r="NL186">
        <v>966.5</v>
      </c>
      <c r="NQ186">
        <v>3.6666666666666665</v>
      </c>
      <c r="NR186">
        <v>997</v>
      </c>
      <c r="NS186">
        <v>3.6666666666666665</v>
      </c>
      <c r="NT186">
        <v>997</v>
      </c>
      <c r="NW186">
        <v>6</v>
      </c>
      <c r="NX186">
        <v>1641</v>
      </c>
      <c r="NY186">
        <v>1.5</v>
      </c>
      <c r="NZ186">
        <v>581</v>
      </c>
      <c r="OA186">
        <v>3</v>
      </c>
      <c r="OB186">
        <v>1111</v>
      </c>
      <c r="OC186">
        <v>3.3333333333333335</v>
      </c>
      <c r="OD186">
        <v>1042.5999999999999</v>
      </c>
      <c r="OE186">
        <v>2.8333333333333335</v>
      </c>
      <c r="OF186">
        <v>1008.7777777777778</v>
      </c>
      <c r="OK186">
        <v>3.6666666666666665</v>
      </c>
      <c r="OL186">
        <v>889.33333333333337</v>
      </c>
      <c r="OM186">
        <v>3.6666666666666665</v>
      </c>
      <c r="ON186">
        <v>889.33333333333337</v>
      </c>
      <c r="OQ186">
        <v>6</v>
      </c>
      <c r="OR186">
        <v>2346</v>
      </c>
      <c r="OS186">
        <v>5</v>
      </c>
      <c r="OT186">
        <v>1089.5</v>
      </c>
      <c r="OU186">
        <v>5.333333333333333</v>
      </c>
      <c r="OV186">
        <v>1508.3333333333333</v>
      </c>
      <c r="OW186">
        <v>4.5</v>
      </c>
      <c r="OX186">
        <v>1198.8333333333333</v>
      </c>
      <c r="OY186">
        <v>4.5</v>
      </c>
      <c r="OZ186">
        <v>1198.8333333333333</v>
      </c>
      <c r="PA186">
        <v>3.3888888888888888</v>
      </c>
      <c r="PB186">
        <v>1084.8</v>
      </c>
      <c r="PC186">
        <v>3.4</v>
      </c>
      <c r="PD186">
        <v>1081.5034013605443</v>
      </c>
      <c r="PE186">
        <v>1.0578947368421052</v>
      </c>
      <c r="PF186">
        <v>-93.333333333333258</v>
      </c>
      <c r="PG186">
        <v>3.2444444444444445</v>
      </c>
      <c r="PH186">
        <v>195.07777777777778</v>
      </c>
      <c r="PI186">
        <v>1.85</v>
      </c>
      <c r="PJ186">
        <v>344.08333333333337</v>
      </c>
      <c r="PK186">
        <v>2.0546139359698685</v>
      </c>
      <c r="PL186">
        <v>147.30352941176466</v>
      </c>
      <c r="PM186">
        <v>1.2421052631578946</v>
      </c>
      <c r="PN186">
        <v>-36.5</v>
      </c>
      <c r="PO186">
        <v>0.3666666666666667</v>
      </c>
      <c r="PP186">
        <v>1.2421052631578946</v>
      </c>
      <c r="PQ186">
        <v>0.42499999999999982</v>
      </c>
      <c r="PR186">
        <v>-151.20000000000005</v>
      </c>
      <c r="PS186">
        <v>0.69491525423728806</v>
      </c>
      <c r="PT186">
        <v>-26.565656565656354</v>
      </c>
      <c r="PU186">
        <v>0.14210526315789451</v>
      </c>
      <c r="PV186">
        <v>-250.83333333333326</v>
      </c>
      <c r="PW186">
        <v>-0.79999999999999982</v>
      </c>
      <c r="PX186">
        <v>-192.01428571428573</v>
      </c>
      <c r="PY186">
        <v>2.4999999999999911E-2</v>
      </c>
      <c r="PZ186">
        <v>-245.08333333333337</v>
      </c>
      <c r="QA186">
        <v>-0.25302663438256667</v>
      </c>
      <c r="QB186">
        <v>-246.88235294117635</v>
      </c>
      <c r="QC186">
        <v>-1.5421052631578949</v>
      </c>
      <c r="QD186">
        <v>-780.5</v>
      </c>
      <c r="QE186">
        <v>-0.90000000000000036</v>
      </c>
      <c r="QF186">
        <v>-224.41666666666674</v>
      </c>
      <c r="QG186">
        <v>-1.6749999999999998</v>
      </c>
      <c r="QH186">
        <v>-165.79999999999995</v>
      </c>
      <c r="QI186">
        <v>-1.3377723970944309</v>
      </c>
      <c r="QJ186">
        <v>-380.4787878787879</v>
      </c>
      <c r="QK186">
        <v>0.68421052631578938</v>
      </c>
      <c r="QL186">
        <v>-9.9999999999999645E-2</v>
      </c>
      <c r="QM186">
        <v>-0.30000000000000027</v>
      </c>
      <c r="QN186">
        <v>8.4745762711864181E-2</v>
      </c>
      <c r="QO186">
        <v>242</v>
      </c>
      <c r="QP186">
        <v>-66.883333333333212</v>
      </c>
      <c r="QQ186">
        <v>-332.28333333333342</v>
      </c>
      <c r="QR186">
        <v>-50.94474153297665</v>
      </c>
      <c r="QS186">
        <v>-1</v>
      </c>
      <c r="QT186">
        <v>-0.20000000000000018</v>
      </c>
      <c r="QU186">
        <v>-2</v>
      </c>
      <c r="QV186">
        <v>-1</v>
      </c>
      <c r="QW186">
        <v>-287.66666666666674</v>
      </c>
      <c r="QX186">
        <v>-99.285714285714221</v>
      </c>
      <c r="QY186">
        <v>-253</v>
      </c>
      <c r="QZ186">
        <v>-184.5411764705882</v>
      </c>
      <c r="RA186">
        <v>0.5</v>
      </c>
      <c r="RB186">
        <v>2.7777777777777781</v>
      </c>
      <c r="RC186">
        <v>1.125</v>
      </c>
      <c r="RD186">
        <v>1.4444444444444446</v>
      </c>
      <c r="RE186">
        <v>185.16666666666674</v>
      </c>
      <c r="RF186">
        <v>-129.72222222222217</v>
      </c>
      <c r="RG186">
        <v>163</v>
      </c>
      <c r="RH186">
        <v>122.92444444444436</v>
      </c>
      <c r="RI186">
        <v>228.22222222222223</v>
      </c>
      <c r="RJ186">
        <v>257.66666666666669</v>
      </c>
      <c r="RK186">
        <v>299.42857142857144</v>
      </c>
      <c r="RL186">
        <v>258.76</v>
      </c>
      <c r="RM186">
        <v>237.125</v>
      </c>
      <c r="RN186">
        <v>295</v>
      </c>
      <c r="RO186">
        <v>311.83333333333331</v>
      </c>
      <c r="RP186">
        <v>274.88888888888891</v>
      </c>
      <c r="RQ186">
        <v>326</v>
      </c>
      <c r="RR186">
        <v>289.57142857142856</v>
      </c>
      <c r="RS186">
        <v>292.25</v>
      </c>
      <c r="RT186">
        <v>303.05882352941177</v>
      </c>
      <c r="RU186">
        <v>387.33333333333331</v>
      </c>
      <c r="RV186">
        <v>306.71428571428572</v>
      </c>
      <c r="RW186">
        <v>325.57142857142856</v>
      </c>
      <c r="RX186">
        <v>337.5</v>
      </c>
      <c r="RY186">
        <v>288.25</v>
      </c>
      <c r="RZ186">
        <v>292.39999999999998</v>
      </c>
      <c r="SA186">
        <v>251.75</v>
      </c>
      <c r="SB186">
        <v>276.58823529411762</v>
      </c>
      <c r="SC186">
        <v>299.18181818181819</v>
      </c>
      <c r="SD186">
        <v>256.91666666666669</v>
      </c>
      <c r="SE186">
        <v>291.89999999999998</v>
      </c>
      <c r="SF186">
        <v>281.60606060606062</v>
      </c>
      <c r="SG186">
        <v>-60.027777777777771</v>
      </c>
      <c r="SH186">
        <v>-34.733333333333292</v>
      </c>
      <c r="SI186">
        <v>47.678571428571445</v>
      </c>
      <c r="SJ186">
        <v>-17.828235294117633</v>
      </c>
      <c r="SK186">
        <v>-62.056818181818187</v>
      </c>
      <c r="SL186">
        <v>38.083333333333314</v>
      </c>
      <c r="SM186">
        <v>19.933333333333337</v>
      </c>
      <c r="SN186">
        <v>-6.7171717171717091</v>
      </c>
      <c r="SO186">
        <v>-37.75</v>
      </c>
      <c r="SP186">
        <v>2.8285714285714221</v>
      </c>
      <c r="SQ186">
        <v>-40.5</v>
      </c>
      <c r="SR186">
        <v>-26.470588235294144</v>
      </c>
      <c r="SS186">
        <v>-88.151515151515127</v>
      </c>
      <c r="ST186">
        <v>-49.797619047619037</v>
      </c>
      <c r="SU186">
        <v>-33.671428571428578</v>
      </c>
      <c r="SV186">
        <v>-55.893939393939377</v>
      </c>
      <c r="SW186">
        <v>-8.9027777777777715</v>
      </c>
      <c r="SX186">
        <v>-37.333333333333314</v>
      </c>
      <c r="SY186">
        <v>-12.40476190476187</v>
      </c>
      <c r="SZ186">
        <v>-16.128888888888923</v>
      </c>
      <c r="TA186">
        <v>-61.333333333333314</v>
      </c>
      <c r="TB186">
        <v>-17.142857142857167</v>
      </c>
      <c r="TC186">
        <v>-33.321428571428555</v>
      </c>
      <c r="TD186">
        <v>-34.441176470588232</v>
      </c>
      <c r="TE186">
        <v>-10.931818181818187</v>
      </c>
      <c r="TF186">
        <v>35.483333333333292</v>
      </c>
      <c r="TG186">
        <v>-40.149999999999977</v>
      </c>
      <c r="TH186">
        <v>-5.0178253119429996</v>
      </c>
    </row>
    <row r="187" spans="1:528" x14ac:dyDescent="0.3">
      <c r="A187" s="5" t="s">
        <v>580</v>
      </c>
      <c r="B187" s="6">
        <v>50</v>
      </c>
      <c r="C187" s="6">
        <v>2</v>
      </c>
      <c r="D187" s="7">
        <v>59</v>
      </c>
      <c r="E187" s="7">
        <v>27</v>
      </c>
      <c r="F187" s="7">
        <v>12</v>
      </c>
      <c r="G187" s="7">
        <v>5</v>
      </c>
      <c r="H187" s="7">
        <v>17</v>
      </c>
      <c r="I187" s="7">
        <v>117</v>
      </c>
      <c r="J187" s="7">
        <v>121</v>
      </c>
      <c r="K187" s="7">
        <v>129</v>
      </c>
      <c r="L187" s="7">
        <v>130</v>
      </c>
      <c r="M187" s="16">
        <v>0</v>
      </c>
      <c r="N187" s="16">
        <v>1</v>
      </c>
      <c r="O187" s="16">
        <v>0</v>
      </c>
      <c r="P187" s="14">
        <v>44337</v>
      </c>
      <c r="Q187" s="16">
        <v>8</v>
      </c>
      <c r="R187" s="16">
        <v>2</v>
      </c>
      <c r="S187" s="16">
        <v>90.91</v>
      </c>
      <c r="T187" s="16">
        <v>50</v>
      </c>
      <c r="U187" s="16">
        <v>3</v>
      </c>
      <c r="V187" s="16">
        <v>41</v>
      </c>
      <c r="W187" s="16">
        <v>2</v>
      </c>
      <c r="X187" s="16">
        <v>46</v>
      </c>
      <c r="Y187" s="16">
        <v>2</v>
      </c>
      <c r="Z187" s="16">
        <v>40</v>
      </c>
      <c r="AA187" s="16">
        <v>2</v>
      </c>
      <c r="AB187" s="16">
        <v>115</v>
      </c>
      <c r="AC187" s="16">
        <v>103</v>
      </c>
      <c r="AD187" s="16">
        <v>117</v>
      </c>
      <c r="AE187" s="16">
        <v>7</v>
      </c>
      <c r="AF187" s="16">
        <v>7</v>
      </c>
      <c r="AG187" s="2" t="s">
        <v>581</v>
      </c>
      <c r="AH187" s="27">
        <v>5540844307</v>
      </c>
      <c r="AI187" s="31"/>
      <c r="AJ187">
        <v>885.6</v>
      </c>
      <c r="AK187">
        <v>916.35</v>
      </c>
      <c r="AL187">
        <v>885.95</v>
      </c>
      <c r="AM187">
        <v>895.9666666666667</v>
      </c>
      <c r="AN187">
        <v>100</v>
      </c>
      <c r="AO187">
        <v>100</v>
      </c>
      <c r="AP187">
        <v>100</v>
      </c>
      <c r="AQ187">
        <v>100</v>
      </c>
      <c r="AR187">
        <v>1606.1</v>
      </c>
      <c r="AS187">
        <v>1095.5999999999999</v>
      </c>
      <c r="AT187">
        <v>1089.3</v>
      </c>
      <c r="AU187">
        <v>1263.6666666666667</v>
      </c>
      <c r="AV187">
        <v>952.2</v>
      </c>
      <c r="AW187">
        <v>1050.2</v>
      </c>
      <c r="AX187">
        <v>1041.7</v>
      </c>
      <c r="AY187">
        <v>1014.7</v>
      </c>
      <c r="AZ187">
        <v>1139.1833333333334</v>
      </c>
      <c r="BA187">
        <v>80</v>
      </c>
      <c r="BB187">
        <v>100</v>
      </c>
      <c r="BC187">
        <v>90</v>
      </c>
      <c r="BD187">
        <v>90</v>
      </c>
      <c r="BE187">
        <v>90</v>
      </c>
      <c r="BF187">
        <v>100</v>
      </c>
      <c r="BG187">
        <v>100</v>
      </c>
      <c r="BH187">
        <v>96.666666666666671</v>
      </c>
      <c r="BI187">
        <v>93.333333333333329</v>
      </c>
      <c r="BJ187">
        <v>1466</v>
      </c>
      <c r="BK187">
        <v>1636.7</v>
      </c>
      <c r="BL187">
        <v>1422.6</v>
      </c>
      <c r="BM187">
        <v>1508.4333333333334</v>
      </c>
      <c r="BN187">
        <v>1326.8</v>
      </c>
      <c r="BO187">
        <v>1518.5</v>
      </c>
      <c r="BP187">
        <v>1299.4000000000001</v>
      </c>
      <c r="BQ187">
        <v>1381.5666666666666</v>
      </c>
      <c r="BR187">
        <v>1445</v>
      </c>
      <c r="BS187">
        <v>80</v>
      </c>
      <c r="BT187">
        <v>80</v>
      </c>
      <c r="BU187">
        <v>90</v>
      </c>
      <c r="BV187">
        <v>83.333333333333329</v>
      </c>
      <c r="BW187">
        <v>100</v>
      </c>
      <c r="BX187">
        <v>80</v>
      </c>
      <c r="BY187">
        <v>100</v>
      </c>
      <c r="BZ187">
        <v>93.333333333333329</v>
      </c>
      <c r="CA187">
        <v>88.333333333333329</v>
      </c>
      <c r="CB187">
        <v>8.8559999999999999</v>
      </c>
      <c r="CC187">
        <v>9.1635000000000009</v>
      </c>
      <c r="CD187">
        <v>8.8595000000000006</v>
      </c>
      <c r="CE187">
        <v>8.9596666666666671</v>
      </c>
      <c r="CF187">
        <v>20.076249999999998</v>
      </c>
      <c r="CG187">
        <v>10.956</v>
      </c>
      <c r="CH187">
        <v>12.103333333333333</v>
      </c>
      <c r="CI187">
        <v>14.040740740740741</v>
      </c>
      <c r="CJ187">
        <v>10.58</v>
      </c>
      <c r="CK187">
        <v>10.502000000000001</v>
      </c>
      <c r="CL187">
        <v>10.417</v>
      </c>
      <c r="CM187">
        <v>10.496896551724138</v>
      </c>
      <c r="CN187">
        <v>12.205535714285716</v>
      </c>
      <c r="CO187">
        <v>18.324999999999999</v>
      </c>
      <c r="CP187">
        <v>20.458750000000002</v>
      </c>
      <c r="CQ187">
        <v>15.806666666666665</v>
      </c>
      <c r="CR187">
        <v>18.101200000000002</v>
      </c>
      <c r="CS187">
        <v>13.267999999999999</v>
      </c>
      <c r="CT187">
        <v>18.981249999999999</v>
      </c>
      <c r="CU187">
        <v>12.994000000000002</v>
      </c>
      <c r="CV187">
        <v>14.8025</v>
      </c>
      <c r="CW187">
        <v>16.358490566037737</v>
      </c>
      <c r="CX187">
        <v>2.5631031310892012</v>
      </c>
      <c r="CY187">
        <v>2.5631031310892012</v>
      </c>
      <c r="CZ187">
        <v>2.5631031310892012</v>
      </c>
      <c r="DA187">
        <v>3.6678292716318284</v>
      </c>
      <c r="DB187">
        <v>2.5631031310892012</v>
      </c>
      <c r="DC187">
        <v>2.1231727991175156</v>
      </c>
      <c r="DD187">
        <v>2.5631031310892012</v>
      </c>
      <c r="DE187">
        <v>3.3350005818599398</v>
      </c>
      <c r="DF187">
        <v>374.59999999999991</v>
      </c>
      <c r="DG187">
        <v>468.29999999999995</v>
      </c>
      <c r="DH187">
        <v>257.70000000000005</v>
      </c>
      <c r="DI187">
        <v>366.86666666666656</v>
      </c>
      <c r="DK187">
        <v>3.65</v>
      </c>
      <c r="DL187">
        <v>1087.2941176470588</v>
      </c>
      <c r="DM187">
        <v>4.2</v>
      </c>
      <c r="DN187">
        <v>1063.3684210526317</v>
      </c>
      <c r="DO187">
        <v>4.1500000000000004</v>
      </c>
      <c r="DP187">
        <v>1043.45</v>
      </c>
      <c r="DQ187">
        <v>4</v>
      </c>
      <c r="DR187">
        <v>1063.5178571428571</v>
      </c>
      <c r="DS187">
        <v>4.4000000000000004</v>
      </c>
      <c r="DT187">
        <v>1163.5</v>
      </c>
      <c r="DU187">
        <v>4.25</v>
      </c>
      <c r="DV187">
        <v>923.05</v>
      </c>
      <c r="DW187">
        <v>4.2</v>
      </c>
      <c r="DX187">
        <v>1076.0555555555557</v>
      </c>
      <c r="DY187">
        <v>4.2833333333333332</v>
      </c>
      <c r="DZ187">
        <v>1049.5178571428571</v>
      </c>
      <c r="EA187">
        <v>4.1416666666666666</v>
      </c>
      <c r="EB187">
        <v>1056.5178571428571</v>
      </c>
      <c r="EC187">
        <v>2.4500000000000002</v>
      </c>
      <c r="ED187">
        <v>563.84210526315792</v>
      </c>
      <c r="EE187">
        <v>2.0499999999999998</v>
      </c>
      <c r="EF187">
        <v>565.77777777777783</v>
      </c>
      <c r="EG187">
        <v>2.2999999999999998</v>
      </c>
      <c r="EH187">
        <v>510.2</v>
      </c>
      <c r="EI187">
        <v>2.2666666666666666</v>
      </c>
      <c r="EJ187">
        <v>545.63157894736844</v>
      </c>
      <c r="EK187">
        <v>2.2666666666666666</v>
      </c>
      <c r="EL187">
        <v>545.63157894736844</v>
      </c>
      <c r="EM187">
        <v>3.5166666666666666</v>
      </c>
      <c r="EN187">
        <v>884.20710059171597</v>
      </c>
      <c r="FS187">
        <v>3.5166666666666666</v>
      </c>
      <c r="FT187">
        <v>884.20710059171597</v>
      </c>
      <c r="FU187">
        <v>5.25</v>
      </c>
      <c r="FV187">
        <v>1285.5</v>
      </c>
      <c r="FW187">
        <v>5</v>
      </c>
      <c r="FX187">
        <v>1266.375</v>
      </c>
      <c r="FY187">
        <v>6</v>
      </c>
      <c r="FZ187">
        <v>1479</v>
      </c>
      <c r="GA187">
        <v>5.44</v>
      </c>
      <c r="GB187">
        <v>1349.04</v>
      </c>
      <c r="GC187">
        <v>6.9</v>
      </c>
      <c r="GD187">
        <v>1647.6</v>
      </c>
      <c r="GE187">
        <v>5.75</v>
      </c>
      <c r="GF187">
        <v>1345.5</v>
      </c>
      <c r="GG187">
        <v>5.2</v>
      </c>
      <c r="GH187">
        <v>1311.7</v>
      </c>
      <c r="GI187">
        <v>5.9642857142857144</v>
      </c>
      <c r="GJ187">
        <v>1441.3214285714287</v>
      </c>
      <c r="GK187">
        <v>5.716981132075472</v>
      </c>
      <c r="GL187">
        <v>1397.7924528301887</v>
      </c>
      <c r="GM187">
        <v>2.625</v>
      </c>
      <c r="GN187">
        <v>987.8</v>
      </c>
      <c r="GO187">
        <v>3</v>
      </c>
      <c r="GP187">
        <v>829.5</v>
      </c>
      <c r="GQ187">
        <v>1.8888888888888888</v>
      </c>
      <c r="GR187">
        <v>635.16666666666663</v>
      </c>
      <c r="GS187">
        <v>2.48</v>
      </c>
      <c r="GT187">
        <v>807.47058823529414</v>
      </c>
      <c r="GU187">
        <v>1.4</v>
      </c>
      <c r="GV187">
        <v>596.5</v>
      </c>
      <c r="GW187">
        <v>2.875</v>
      </c>
      <c r="GX187">
        <v>704.85714285714289</v>
      </c>
      <c r="GY187">
        <v>2.8</v>
      </c>
      <c r="GZ187">
        <v>931</v>
      </c>
      <c r="HA187">
        <v>2.3214285714285716</v>
      </c>
      <c r="HB187">
        <v>751.5</v>
      </c>
      <c r="HC187">
        <v>2.3962264150943398</v>
      </c>
      <c r="HD187">
        <v>777.21621621621625</v>
      </c>
      <c r="HE187">
        <v>4.0566037735849054</v>
      </c>
      <c r="HF187">
        <v>1142.6666666666667</v>
      </c>
      <c r="HG187">
        <v>3.5</v>
      </c>
      <c r="HH187">
        <v>846.75</v>
      </c>
      <c r="HI187">
        <v>4</v>
      </c>
      <c r="HJ187">
        <v>1049.25</v>
      </c>
      <c r="HK187">
        <v>3.7777777777777777</v>
      </c>
      <c r="HL187">
        <v>964</v>
      </c>
      <c r="HM187">
        <v>3.76</v>
      </c>
      <c r="HN187">
        <v>953.76</v>
      </c>
      <c r="HO187">
        <v>3.8</v>
      </c>
      <c r="HP187">
        <v>944.6</v>
      </c>
      <c r="HQ187">
        <v>3.75</v>
      </c>
      <c r="HR187">
        <v>990.25</v>
      </c>
      <c r="HS187">
        <v>3.9</v>
      </c>
      <c r="HT187">
        <v>1004.9</v>
      </c>
      <c r="HU187">
        <v>3.8214285714285716</v>
      </c>
      <c r="HV187">
        <v>979.17857142857144</v>
      </c>
      <c r="HW187">
        <v>3.7924528301886791</v>
      </c>
      <c r="HX187">
        <v>967.18867924528297</v>
      </c>
      <c r="HY187">
        <v>3.7924528301886791</v>
      </c>
      <c r="HZ187">
        <v>967.18867924528297</v>
      </c>
      <c r="IA187">
        <v>3.9685534591194966</v>
      </c>
      <c r="IB187">
        <v>1077.6293706293707</v>
      </c>
      <c r="IC187">
        <v>8.5</v>
      </c>
      <c r="ID187">
        <v>1880.5</v>
      </c>
      <c r="IE187">
        <v>5.5</v>
      </c>
      <c r="IF187">
        <v>1145.5</v>
      </c>
      <c r="IG187">
        <v>5</v>
      </c>
      <c r="IH187">
        <v>556</v>
      </c>
      <c r="II187">
        <v>6.6</v>
      </c>
      <c r="IJ187">
        <v>1321.6</v>
      </c>
      <c r="IM187">
        <v>7.5</v>
      </c>
      <c r="IN187">
        <v>1678.5</v>
      </c>
      <c r="IQ187">
        <v>7.5</v>
      </c>
      <c r="IR187">
        <v>1678.5</v>
      </c>
      <c r="IS187">
        <v>6.8571428571428568</v>
      </c>
      <c r="IT187">
        <v>1423.5714285714287</v>
      </c>
      <c r="IU187">
        <v>0.5</v>
      </c>
      <c r="IV187">
        <v>150</v>
      </c>
      <c r="IW187">
        <v>3</v>
      </c>
      <c r="IX187">
        <v>1259</v>
      </c>
      <c r="IY187">
        <v>5</v>
      </c>
      <c r="IZ187">
        <v>1145</v>
      </c>
      <c r="JA187">
        <v>2.4</v>
      </c>
      <c r="JB187">
        <v>851.33333333333337</v>
      </c>
      <c r="JE187">
        <v>1.5</v>
      </c>
      <c r="JF187">
        <v>438</v>
      </c>
      <c r="JI187">
        <v>1.5</v>
      </c>
      <c r="JJ187">
        <v>438</v>
      </c>
      <c r="JK187">
        <v>2.1428571428571428</v>
      </c>
      <c r="JL187">
        <v>748</v>
      </c>
      <c r="JM187">
        <v>4.5</v>
      </c>
      <c r="JN187">
        <v>1177.909090909091</v>
      </c>
      <c r="JO187">
        <v>2.5</v>
      </c>
      <c r="JP187">
        <v>783.5</v>
      </c>
      <c r="JQ187">
        <v>5</v>
      </c>
      <c r="JR187">
        <v>1068.5</v>
      </c>
      <c r="JS187">
        <v>7</v>
      </c>
      <c r="JT187">
        <v>1688</v>
      </c>
      <c r="JU187">
        <v>4.4000000000000004</v>
      </c>
      <c r="JV187">
        <v>1078.4000000000001</v>
      </c>
      <c r="JY187">
        <v>6</v>
      </c>
      <c r="JZ187">
        <v>1453.5</v>
      </c>
      <c r="KC187">
        <v>6</v>
      </c>
      <c r="KD187">
        <v>1453.5</v>
      </c>
      <c r="KE187">
        <v>4.8571428571428568</v>
      </c>
      <c r="KF187">
        <v>1185.5714285714287</v>
      </c>
      <c r="KG187">
        <v>4.8571428571428568</v>
      </c>
      <c r="KH187">
        <v>1185.5714285714287</v>
      </c>
      <c r="KI187">
        <v>4.6190476190476186</v>
      </c>
      <c r="KJ187">
        <v>1180.8888888888889</v>
      </c>
      <c r="KK187">
        <v>4.0444444444444443</v>
      </c>
      <c r="KL187">
        <v>1089.1739130434783</v>
      </c>
      <c r="KM187">
        <v>4</v>
      </c>
      <c r="KN187">
        <v>1673.75</v>
      </c>
      <c r="KO187">
        <v>3.7</v>
      </c>
      <c r="KP187">
        <v>1761.2</v>
      </c>
      <c r="KQ187">
        <v>3.2222222222222223</v>
      </c>
      <c r="KR187">
        <v>1721.25</v>
      </c>
      <c r="KS187">
        <v>3.6296296296296298</v>
      </c>
      <c r="KT187">
        <v>1722</v>
      </c>
      <c r="KU187">
        <v>4.1111111111111107</v>
      </c>
      <c r="KV187">
        <v>1674</v>
      </c>
      <c r="KW187">
        <v>2.8</v>
      </c>
      <c r="KX187">
        <v>1795</v>
      </c>
      <c r="KY187">
        <v>3.2</v>
      </c>
      <c r="KZ187">
        <v>1485.4</v>
      </c>
      <c r="LA187">
        <v>3.3448275862068964</v>
      </c>
      <c r="LB187">
        <v>1641.2142857142858</v>
      </c>
      <c r="LC187">
        <v>3.4821428571428572</v>
      </c>
      <c r="LD187">
        <v>1680.1111111111111</v>
      </c>
      <c r="LE187">
        <v>0.75</v>
      </c>
      <c r="LF187">
        <v>257.5</v>
      </c>
      <c r="LG187">
        <v>1</v>
      </c>
      <c r="LH187">
        <v>742.33333333333337</v>
      </c>
      <c r="LI187">
        <v>1.1111111111111112</v>
      </c>
      <c r="LJ187">
        <v>426.2</v>
      </c>
      <c r="LK187">
        <v>0.96296296296296291</v>
      </c>
      <c r="LL187">
        <v>449</v>
      </c>
      <c r="LM187">
        <v>1.6666666666666667</v>
      </c>
      <c r="LN187">
        <v>726.5</v>
      </c>
      <c r="LO187">
        <v>0.9</v>
      </c>
      <c r="LP187">
        <v>288.60000000000002</v>
      </c>
      <c r="LQ187">
        <v>2.2000000000000002</v>
      </c>
      <c r="LR187">
        <v>695.71428571428567</v>
      </c>
      <c r="LS187">
        <v>1.5862068965517242</v>
      </c>
      <c r="LT187">
        <v>576.1875</v>
      </c>
      <c r="LU187">
        <v>1.2857142857142858</v>
      </c>
      <c r="LV187">
        <v>521.67857142857144</v>
      </c>
      <c r="LW187">
        <v>2.3839285714285716</v>
      </c>
      <c r="LX187">
        <v>1090.3636363636363</v>
      </c>
      <c r="LY187">
        <v>0.125</v>
      </c>
      <c r="LZ187">
        <v>115</v>
      </c>
      <c r="MA187">
        <v>0.1</v>
      </c>
      <c r="MB187">
        <v>194</v>
      </c>
      <c r="MC187">
        <v>0</v>
      </c>
      <c r="ME187">
        <v>7.407407407407407E-2</v>
      </c>
      <c r="MF187">
        <v>154.5</v>
      </c>
      <c r="MG187">
        <v>0</v>
      </c>
      <c r="MI187">
        <v>0</v>
      </c>
      <c r="MK187">
        <v>0.1</v>
      </c>
      <c r="ML187">
        <v>133</v>
      </c>
      <c r="MM187">
        <v>3.4482758620689655E-2</v>
      </c>
      <c r="MN187">
        <v>133</v>
      </c>
      <c r="MO187">
        <v>5.3571428571428568E-2</v>
      </c>
      <c r="MP187">
        <v>147.33333333333334</v>
      </c>
      <c r="MQ187">
        <v>5.3571428571428568E-2</v>
      </c>
      <c r="MR187">
        <v>147.33333333333334</v>
      </c>
      <c r="MS187">
        <v>1.6071428571428572</v>
      </c>
      <c r="MT187">
        <v>1041.5862068965516</v>
      </c>
      <c r="MU187">
        <v>3</v>
      </c>
      <c r="MV187">
        <v>1315</v>
      </c>
      <c r="MY187">
        <v>6</v>
      </c>
      <c r="MZ187">
        <v>1296</v>
      </c>
      <c r="NA187">
        <v>4</v>
      </c>
      <c r="NB187">
        <v>1305.5</v>
      </c>
      <c r="NC187">
        <v>6</v>
      </c>
      <c r="ND187">
        <v>1328</v>
      </c>
      <c r="NI187">
        <v>6</v>
      </c>
      <c r="NJ187">
        <v>1328</v>
      </c>
      <c r="NK187">
        <v>4.5</v>
      </c>
      <c r="NL187">
        <v>1313</v>
      </c>
      <c r="NM187">
        <v>1.5</v>
      </c>
      <c r="NN187">
        <v>238</v>
      </c>
      <c r="NQ187">
        <v>0</v>
      </c>
      <c r="NS187">
        <v>1</v>
      </c>
      <c r="NT187">
        <v>238</v>
      </c>
      <c r="NU187">
        <v>0</v>
      </c>
      <c r="OA187">
        <v>0</v>
      </c>
      <c r="OC187">
        <v>0.75</v>
      </c>
      <c r="OD187">
        <v>238</v>
      </c>
      <c r="OE187">
        <v>2.625</v>
      </c>
      <c r="OF187">
        <v>883</v>
      </c>
      <c r="OG187">
        <v>0</v>
      </c>
      <c r="OK187">
        <v>0</v>
      </c>
      <c r="OM187">
        <v>0</v>
      </c>
      <c r="OO187">
        <v>0</v>
      </c>
      <c r="OU187">
        <v>0</v>
      </c>
      <c r="OW187">
        <v>0</v>
      </c>
      <c r="OY187">
        <v>0</v>
      </c>
      <c r="PA187">
        <v>1.75</v>
      </c>
      <c r="PB187">
        <v>883</v>
      </c>
      <c r="PC187">
        <v>1.6166666666666667</v>
      </c>
      <c r="PD187">
        <v>1029</v>
      </c>
      <c r="PE187">
        <v>-2.7333333333333334</v>
      </c>
      <c r="PF187">
        <v>-437</v>
      </c>
      <c r="PG187">
        <v>-3.35</v>
      </c>
      <c r="PH187">
        <v>-634.44999999999993</v>
      </c>
      <c r="PI187">
        <v>-2</v>
      </c>
      <c r="PJ187">
        <v>-380.34126984126999</v>
      </c>
      <c r="PK187">
        <v>-2.697126436781609</v>
      </c>
      <c r="PL187">
        <v>-473.33035714285711</v>
      </c>
      <c r="PM187">
        <v>0.46111111111111081</v>
      </c>
      <c r="PN187">
        <v>586.70588235294122</v>
      </c>
      <c r="PO187">
        <v>-1.4000000000000004</v>
      </c>
      <c r="PP187">
        <v>0.46111111111111081</v>
      </c>
      <c r="PQ187">
        <v>-0.95000000000000018</v>
      </c>
      <c r="PR187">
        <v>441.95000000000005</v>
      </c>
      <c r="PS187">
        <v>-0.65517241379310365</v>
      </c>
      <c r="PT187">
        <v>577.69642857142867</v>
      </c>
      <c r="PU187">
        <v>3.0000000000000004</v>
      </c>
      <c r="PV187">
        <v>567</v>
      </c>
      <c r="PW187">
        <v>1.375</v>
      </c>
      <c r="PX187">
        <v>218.19285714285706</v>
      </c>
      <c r="PY187">
        <v>1.4000000000000004</v>
      </c>
      <c r="PZ187">
        <v>145.05555555555566</v>
      </c>
      <c r="QA187">
        <v>1.9619047619047616</v>
      </c>
      <c r="QB187">
        <v>298.01785714285711</v>
      </c>
      <c r="QC187">
        <v>-3.2500000000000004</v>
      </c>
      <c r="QD187">
        <v>-560.30588235294113</v>
      </c>
      <c r="QE187">
        <v>-1.5499999999999998</v>
      </c>
      <c r="QF187">
        <v>-282.13157894736833</v>
      </c>
      <c r="QG187">
        <v>-1.0499999999999998</v>
      </c>
      <c r="QH187">
        <v>-268.25</v>
      </c>
      <c r="QI187">
        <v>-1.9642857142857144</v>
      </c>
      <c r="QJ187">
        <v>-377.80357142857156</v>
      </c>
      <c r="QK187">
        <v>0.75000000000000044</v>
      </c>
      <c r="QL187">
        <v>4.9999999999999822E-2</v>
      </c>
      <c r="QM187">
        <v>4.9999999999999822E-2</v>
      </c>
      <c r="QN187">
        <v>0.28333333333333321</v>
      </c>
      <c r="QO187">
        <v>76.205882352941217</v>
      </c>
      <c r="QP187">
        <v>-140.31842105263172</v>
      </c>
      <c r="QQ187">
        <v>32.605555555555611</v>
      </c>
      <c r="QR187">
        <v>-14</v>
      </c>
      <c r="QS187">
        <v>-5.5</v>
      </c>
      <c r="QT187">
        <v>-2.875</v>
      </c>
      <c r="QU187">
        <v>-2.4000000000000004</v>
      </c>
      <c r="QV187">
        <v>-3.6428571428571428</v>
      </c>
      <c r="QW187">
        <v>-1051.0999999999999</v>
      </c>
      <c r="QX187">
        <v>-640.64285714285711</v>
      </c>
      <c r="QY187">
        <v>-380.70000000000005</v>
      </c>
      <c r="QZ187">
        <v>-689.82142857142867</v>
      </c>
      <c r="RA187">
        <v>-2.4444444444444438</v>
      </c>
      <c r="RB187">
        <v>-1.9</v>
      </c>
      <c r="RC187">
        <v>-1</v>
      </c>
      <c r="RD187">
        <v>-1.7586206896551722</v>
      </c>
      <c r="RE187">
        <v>-947.5</v>
      </c>
      <c r="RF187">
        <v>-1506.4</v>
      </c>
      <c r="RG187">
        <v>-789.68571428571443</v>
      </c>
      <c r="RH187">
        <v>-1065.0267857142858</v>
      </c>
      <c r="RI187">
        <v>222.25</v>
      </c>
      <c r="RJ187">
        <v>186</v>
      </c>
      <c r="RK187">
        <v>182.42857142857142</v>
      </c>
      <c r="RL187">
        <v>193.5</v>
      </c>
      <c r="RM187">
        <v>219.8</v>
      </c>
      <c r="RN187">
        <v>343.25</v>
      </c>
      <c r="RO187">
        <v>233.4</v>
      </c>
      <c r="RP187">
        <v>259.92857142857144</v>
      </c>
      <c r="RQ187">
        <v>300.16666666666669</v>
      </c>
      <c r="RR187">
        <v>253.57142857142858</v>
      </c>
      <c r="RS187">
        <v>252.42857142857142</v>
      </c>
      <c r="RT187">
        <v>267.14999999999998</v>
      </c>
      <c r="RU187">
        <v>261.7</v>
      </c>
      <c r="RV187">
        <v>300.125</v>
      </c>
      <c r="RW187">
        <v>273.60000000000002</v>
      </c>
      <c r="RX187">
        <v>276.92857142857144</v>
      </c>
      <c r="RY187">
        <v>242.66666666666666</v>
      </c>
      <c r="RZ187">
        <v>196.45</v>
      </c>
      <c r="SA187">
        <v>210.61111111111111</v>
      </c>
      <c r="SB187">
        <v>215.85714285714286</v>
      </c>
      <c r="SC187">
        <v>266.64705882352939</v>
      </c>
      <c r="SD187">
        <v>231.78947368421052</v>
      </c>
      <c r="SE187">
        <v>301.35000000000002</v>
      </c>
      <c r="SF187">
        <v>267.21428571428572</v>
      </c>
      <c r="SG187">
        <v>-20.416666666666657</v>
      </c>
      <c r="SH187">
        <v>-10.449999999999989</v>
      </c>
      <c r="SI187">
        <v>-28.182539682539698</v>
      </c>
      <c r="SJ187">
        <v>-22.357142857142861</v>
      </c>
      <c r="SK187">
        <v>-46.84705882352938</v>
      </c>
      <c r="SL187">
        <v>111.46052631578948</v>
      </c>
      <c r="SM187">
        <v>-67.950000000000017</v>
      </c>
      <c r="SN187">
        <v>-7.2857142857142776</v>
      </c>
      <c r="SO187">
        <v>-57.500000000000028</v>
      </c>
      <c r="SP187">
        <v>-57.121428571428595</v>
      </c>
      <c r="SQ187">
        <v>-41.817460317460302</v>
      </c>
      <c r="SR187">
        <v>-51.292857142857116</v>
      </c>
      <c r="SS187">
        <v>4.9470588235294031</v>
      </c>
      <c r="ST187">
        <v>-68.33552631578948</v>
      </c>
      <c r="SU187">
        <v>27.75</v>
      </c>
      <c r="SV187">
        <v>-9.7142857142857224</v>
      </c>
      <c r="SW187">
        <v>2.4499999999999886</v>
      </c>
      <c r="SX187">
        <v>-157.25</v>
      </c>
      <c r="SY187">
        <v>-50.971428571428589</v>
      </c>
      <c r="SZ187">
        <v>-66.428571428571445</v>
      </c>
      <c r="TA187">
        <v>38.466666666666697</v>
      </c>
      <c r="TB187">
        <v>-46.553571428571416</v>
      </c>
      <c r="TC187">
        <v>-21.171428571428606</v>
      </c>
      <c r="TD187">
        <v>-9.7785714285714675</v>
      </c>
      <c r="TE187">
        <v>-23.980392156862735</v>
      </c>
      <c r="TF187">
        <v>-35.339473684210532</v>
      </c>
      <c r="TG187">
        <v>-90.738888888888908</v>
      </c>
      <c r="TH187">
        <v>-51.357142857142861</v>
      </c>
    </row>
    <row r="188" spans="1:528" x14ac:dyDescent="0.3">
      <c r="A188" s="5" t="s">
        <v>582</v>
      </c>
      <c r="B188" s="6">
        <v>50</v>
      </c>
      <c r="C188" s="6">
        <v>2</v>
      </c>
      <c r="D188" s="7">
        <v>55</v>
      </c>
      <c r="E188" s="7">
        <v>28</v>
      </c>
      <c r="F188" s="7">
        <v>19</v>
      </c>
      <c r="G188" s="7">
        <v>12</v>
      </c>
      <c r="H188" s="7">
        <v>31</v>
      </c>
      <c r="I188" s="7">
        <v>160</v>
      </c>
      <c r="J188" s="7">
        <v>124</v>
      </c>
      <c r="K188" s="7">
        <v>129</v>
      </c>
      <c r="L188" s="7">
        <v>150</v>
      </c>
      <c r="M188" s="2">
        <v>0</v>
      </c>
      <c r="N188" s="2">
        <v>0</v>
      </c>
      <c r="O188" s="2">
        <v>0</v>
      </c>
      <c r="P188" s="14">
        <v>44746</v>
      </c>
      <c r="Q188" s="2">
        <v>0</v>
      </c>
      <c r="R188" s="16">
        <v>1</v>
      </c>
      <c r="S188" s="2">
        <v>73.91</v>
      </c>
      <c r="T188" s="2">
        <v>45</v>
      </c>
      <c r="U188" s="2">
        <v>3</v>
      </c>
      <c r="V188" s="2">
        <v>44</v>
      </c>
      <c r="W188" s="2">
        <v>2</v>
      </c>
      <c r="X188" s="2">
        <v>41</v>
      </c>
      <c r="Y188" s="2">
        <v>2</v>
      </c>
      <c r="Z188" s="2">
        <v>46</v>
      </c>
      <c r="AA188" s="2">
        <v>3</v>
      </c>
      <c r="AB188" s="2">
        <v>112</v>
      </c>
      <c r="AC188" s="2">
        <v>95</v>
      </c>
      <c r="AD188" s="2">
        <v>110</v>
      </c>
      <c r="AE188" s="2">
        <v>7</v>
      </c>
      <c r="AF188" s="2">
        <v>7</v>
      </c>
      <c r="AG188" s="2" t="s">
        <v>583</v>
      </c>
      <c r="AH188" s="27" t="s">
        <v>584</v>
      </c>
      <c r="AI188" s="31"/>
      <c r="AJ188">
        <v>737.5</v>
      </c>
      <c r="AK188">
        <v>758.2</v>
      </c>
      <c r="AL188">
        <v>720.5</v>
      </c>
      <c r="AM188">
        <v>738.73333333333335</v>
      </c>
      <c r="AN188">
        <v>100</v>
      </c>
      <c r="AO188">
        <v>100</v>
      </c>
      <c r="AP188">
        <v>100</v>
      </c>
      <c r="AQ188">
        <v>100</v>
      </c>
      <c r="AR188">
        <v>1251.7</v>
      </c>
      <c r="AS188">
        <v>1232.7</v>
      </c>
      <c r="AT188">
        <v>1168.7</v>
      </c>
      <c r="AU188">
        <v>1217.7</v>
      </c>
      <c r="AV188">
        <v>1225.9000000000001</v>
      </c>
      <c r="AW188">
        <v>1205.7</v>
      </c>
      <c r="AX188">
        <v>1129.3</v>
      </c>
      <c r="AY188">
        <v>1186.9666666666667</v>
      </c>
      <c r="AZ188">
        <v>1202.3333333333333</v>
      </c>
      <c r="BA188">
        <v>80</v>
      </c>
      <c r="BB188">
        <v>90</v>
      </c>
      <c r="BC188">
        <v>70</v>
      </c>
      <c r="BD188">
        <v>80</v>
      </c>
      <c r="BE188">
        <v>90</v>
      </c>
      <c r="BF188">
        <v>100</v>
      </c>
      <c r="BG188">
        <v>90</v>
      </c>
      <c r="BH188">
        <v>93.333333333333329</v>
      </c>
      <c r="BI188">
        <v>86.666666666666671</v>
      </c>
      <c r="BJ188">
        <v>1170.5999999999999</v>
      </c>
      <c r="BK188">
        <v>1188.0999999999999</v>
      </c>
      <c r="BL188">
        <v>1074.0999999999999</v>
      </c>
      <c r="BM188">
        <v>1144.2666666666667</v>
      </c>
      <c r="BN188">
        <v>1095.7</v>
      </c>
      <c r="BO188">
        <v>1118.5999999999999</v>
      </c>
      <c r="BP188">
        <v>1195.7</v>
      </c>
      <c r="BQ188">
        <v>1136.6666666666667</v>
      </c>
      <c r="BR188">
        <v>1140.4666666666667</v>
      </c>
      <c r="BS188">
        <v>100</v>
      </c>
      <c r="BT188">
        <v>100</v>
      </c>
      <c r="BU188">
        <v>100</v>
      </c>
      <c r="BV188">
        <v>100</v>
      </c>
      <c r="BW188">
        <v>90</v>
      </c>
      <c r="BX188">
        <v>100</v>
      </c>
      <c r="BY188">
        <v>100</v>
      </c>
      <c r="BZ188">
        <v>96.666666666666671</v>
      </c>
      <c r="CA188">
        <v>98.333333333333329</v>
      </c>
      <c r="CB188">
        <v>7.375</v>
      </c>
      <c r="CC188">
        <v>7.5820000000000007</v>
      </c>
      <c r="CD188">
        <v>7.2050000000000001</v>
      </c>
      <c r="CE188">
        <v>7.3873333333333333</v>
      </c>
      <c r="CF188">
        <v>15.64625</v>
      </c>
      <c r="CG188">
        <v>13.696666666666667</v>
      </c>
      <c r="CH188">
        <v>16.695714285714285</v>
      </c>
      <c r="CI188">
        <v>15.221250000000001</v>
      </c>
      <c r="CJ188">
        <v>13.621111111111112</v>
      </c>
      <c r="CK188">
        <v>12.057</v>
      </c>
      <c r="CL188">
        <v>12.547777777777778</v>
      </c>
      <c r="CM188">
        <v>12.717500000000001</v>
      </c>
      <c r="CN188">
        <v>13.873076923076921</v>
      </c>
      <c r="CO188">
        <v>11.706</v>
      </c>
      <c r="CP188">
        <v>11.880999999999998</v>
      </c>
      <c r="CQ188">
        <v>10.741</v>
      </c>
      <c r="CR188">
        <v>11.442666666666666</v>
      </c>
      <c r="CS188">
        <v>12.174444444444445</v>
      </c>
      <c r="CT188">
        <v>11.186</v>
      </c>
      <c r="CU188">
        <v>11.957000000000001</v>
      </c>
      <c r="CV188">
        <v>11.758620689655173</v>
      </c>
      <c r="CW188">
        <v>11.597966101694917</v>
      </c>
      <c r="CX188">
        <v>2.5631031310892012</v>
      </c>
      <c r="CY188">
        <v>2.5631031310892012</v>
      </c>
      <c r="CZ188">
        <v>2.1231727991175151</v>
      </c>
      <c r="DA188">
        <v>2.7826375115886259</v>
      </c>
      <c r="DB188">
        <v>2.5631031310892012</v>
      </c>
      <c r="DC188">
        <v>2.5631031310892012</v>
      </c>
      <c r="DD188">
        <v>2.5631031310892012</v>
      </c>
      <c r="DE188">
        <v>3.6678292716318284</v>
      </c>
      <c r="DF188">
        <v>-130.20000000000005</v>
      </c>
      <c r="DG188">
        <v>-87.100000000000136</v>
      </c>
      <c r="DH188">
        <v>66.400000000000091</v>
      </c>
      <c r="DI188">
        <v>-50.299999999999955</v>
      </c>
      <c r="DK188">
        <v>2.85</v>
      </c>
      <c r="DL188">
        <v>1182</v>
      </c>
      <c r="DM188">
        <v>3.2</v>
      </c>
      <c r="DN188">
        <v>1025.5</v>
      </c>
      <c r="DO188">
        <v>2.8</v>
      </c>
      <c r="DP188">
        <v>982.78571428571433</v>
      </c>
      <c r="DQ188">
        <v>2.95</v>
      </c>
      <c r="DR188">
        <v>1055.9761904761904</v>
      </c>
      <c r="DS188">
        <v>3.4</v>
      </c>
      <c r="DT188">
        <v>1229.2142857142858</v>
      </c>
      <c r="DU188">
        <v>2.4</v>
      </c>
      <c r="DV188">
        <v>1274.2</v>
      </c>
      <c r="DW188">
        <v>3.45</v>
      </c>
      <c r="DX188">
        <v>1155.9285714285713</v>
      </c>
      <c r="DY188">
        <v>3.0833333333333335</v>
      </c>
      <c r="DZ188">
        <v>1214.0526315789473</v>
      </c>
      <c r="EA188">
        <v>3.0166666666666666</v>
      </c>
      <c r="EB188">
        <v>1131.0625</v>
      </c>
      <c r="EC188">
        <v>1.35</v>
      </c>
      <c r="ED188">
        <v>555</v>
      </c>
      <c r="EE188">
        <v>0.9</v>
      </c>
      <c r="EF188">
        <v>378.45454545454544</v>
      </c>
      <c r="EG188">
        <v>1.35</v>
      </c>
      <c r="EH188">
        <v>553.92857142857144</v>
      </c>
      <c r="EI188">
        <v>1.2</v>
      </c>
      <c r="EJ188">
        <v>502.10810810810813</v>
      </c>
      <c r="EK188">
        <v>1.2</v>
      </c>
      <c r="EL188">
        <v>502.10810810810813</v>
      </c>
      <c r="EM188">
        <v>2.411111111111111</v>
      </c>
      <c r="EN188">
        <v>932.16239316239319</v>
      </c>
      <c r="FS188">
        <v>2.411111111111111</v>
      </c>
      <c r="FT188">
        <v>932.16239316239319</v>
      </c>
      <c r="FU188">
        <v>3.5</v>
      </c>
      <c r="FV188">
        <v>1099.1111111111111</v>
      </c>
      <c r="FW188">
        <v>4.0999999999999996</v>
      </c>
      <c r="FX188">
        <v>1248.4444444444443</v>
      </c>
      <c r="FY188">
        <v>3.3</v>
      </c>
      <c r="FZ188">
        <v>831.3</v>
      </c>
      <c r="GA188">
        <v>3.6333333333333333</v>
      </c>
      <c r="GB188">
        <v>1051.4642857142858</v>
      </c>
      <c r="GC188">
        <v>3.8888888888888888</v>
      </c>
      <c r="GD188">
        <v>1039.5555555555557</v>
      </c>
      <c r="GE188">
        <v>3.5</v>
      </c>
      <c r="GF188">
        <v>1180.875</v>
      </c>
      <c r="GG188">
        <v>3.4</v>
      </c>
      <c r="GH188">
        <v>1072.5</v>
      </c>
      <c r="GI188">
        <v>3.5862068965517242</v>
      </c>
      <c r="GJ188">
        <v>1095.32</v>
      </c>
      <c r="GK188">
        <v>3.6101694915254239</v>
      </c>
      <c r="GL188">
        <v>1072.1509433962265</v>
      </c>
      <c r="GM188">
        <v>1.5</v>
      </c>
      <c r="GN188">
        <v>636.5</v>
      </c>
      <c r="GO188">
        <v>1.9</v>
      </c>
      <c r="GP188">
        <v>1183.8</v>
      </c>
      <c r="GQ188">
        <v>2.6</v>
      </c>
      <c r="GR188">
        <v>1324.4</v>
      </c>
      <c r="GS188">
        <v>2</v>
      </c>
      <c r="GT188">
        <v>1022.5</v>
      </c>
      <c r="GU188">
        <v>1.2222222222222223</v>
      </c>
      <c r="GV188">
        <v>671.75</v>
      </c>
      <c r="GW188">
        <v>2.4</v>
      </c>
      <c r="GX188">
        <v>1530.75</v>
      </c>
      <c r="GY188">
        <v>2.5</v>
      </c>
      <c r="GZ188">
        <v>1470</v>
      </c>
      <c r="HA188">
        <v>2.0689655172413794</v>
      </c>
      <c r="HB188">
        <v>1243.0769230769231</v>
      </c>
      <c r="HC188">
        <v>2.0338983050847457</v>
      </c>
      <c r="HD188">
        <v>1121.3793103448277</v>
      </c>
      <c r="HE188">
        <v>2.8220338983050848</v>
      </c>
      <c r="HF188">
        <v>1089.560975609756</v>
      </c>
      <c r="HG188">
        <v>2.2999999999999998</v>
      </c>
      <c r="HH188">
        <v>613.1</v>
      </c>
      <c r="HI188">
        <v>2.5</v>
      </c>
      <c r="HJ188">
        <v>789.66666666666663</v>
      </c>
      <c r="HK188">
        <v>2.4</v>
      </c>
      <c r="HL188">
        <v>606.79999999999995</v>
      </c>
      <c r="HM188">
        <v>2.4</v>
      </c>
      <c r="HN188">
        <v>665.72413793103453</v>
      </c>
      <c r="HO188">
        <v>2.5555555555555554</v>
      </c>
      <c r="HP188">
        <v>658.33333333333337</v>
      </c>
      <c r="HQ188">
        <v>2.5</v>
      </c>
      <c r="HR188">
        <v>553</v>
      </c>
      <c r="HS188">
        <v>3</v>
      </c>
      <c r="HT188">
        <v>763.4</v>
      </c>
      <c r="HU188">
        <v>2.6896551724137931</v>
      </c>
      <c r="HV188">
        <v>658.24137931034488</v>
      </c>
      <c r="HW188">
        <v>2.5423728813559321</v>
      </c>
      <c r="HX188">
        <v>661.98275862068965</v>
      </c>
      <c r="HY188">
        <v>2.5423728813559321</v>
      </c>
      <c r="HZ188">
        <v>661.98275862068965</v>
      </c>
      <c r="IA188">
        <v>2.7288135593220337</v>
      </c>
      <c r="IB188">
        <v>912.42142857142858</v>
      </c>
      <c r="IK188">
        <v>3</v>
      </c>
      <c r="IL188">
        <v>910</v>
      </c>
      <c r="IQ188">
        <v>3</v>
      </c>
      <c r="IR188">
        <v>910</v>
      </c>
      <c r="IS188">
        <v>3</v>
      </c>
      <c r="IT188">
        <v>910</v>
      </c>
      <c r="JC188">
        <v>4</v>
      </c>
      <c r="JD188">
        <v>595</v>
      </c>
      <c r="JI188">
        <v>4</v>
      </c>
      <c r="JJ188">
        <v>595</v>
      </c>
      <c r="JK188">
        <v>4</v>
      </c>
      <c r="JL188">
        <v>595</v>
      </c>
      <c r="JM188">
        <v>3.5</v>
      </c>
      <c r="JN188">
        <v>752.5</v>
      </c>
      <c r="JW188">
        <v>4</v>
      </c>
      <c r="JX188">
        <v>933</v>
      </c>
      <c r="KC188">
        <v>4</v>
      </c>
      <c r="KD188">
        <v>933</v>
      </c>
      <c r="KE188">
        <v>4</v>
      </c>
      <c r="KF188">
        <v>933</v>
      </c>
      <c r="KG188">
        <v>4</v>
      </c>
      <c r="KH188">
        <v>933</v>
      </c>
      <c r="KI188">
        <v>3.6666666666666665</v>
      </c>
      <c r="KJ188">
        <v>812.66666666666663</v>
      </c>
      <c r="KK188">
        <v>2.7444444444444445</v>
      </c>
      <c r="KL188">
        <v>910.32867132867136</v>
      </c>
      <c r="KM188">
        <v>2.5</v>
      </c>
      <c r="KN188">
        <v>841.33333333333337</v>
      </c>
      <c r="KO188">
        <v>1.6666666666666667</v>
      </c>
      <c r="KP188">
        <v>654.16666666666663</v>
      </c>
      <c r="KQ188">
        <v>2.2857142857142856</v>
      </c>
      <c r="KR188">
        <v>603.66666666666663</v>
      </c>
      <c r="KS188">
        <v>2.125</v>
      </c>
      <c r="KT188">
        <v>699.72222222222217</v>
      </c>
      <c r="KU188">
        <v>1.8888888888888888</v>
      </c>
      <c r="KV188">
        <v>651.20000000000005</v>
      </c>
      <c r="KW188">
        <v>2.9</v>
      </c>
      <c r="KX188">
        <v>887.28571428571433</v>
      </c>
      <c r="KY188">
        <v>1.3333333333333333</v>
      </c>
      <c r="KZ188">
        <v>804</v>
      </c>
      <c r="LA188">
        <v>2.0714285714285716</v>
      </c>
      <c r="LB188">
        <v>792.6875</v>
      </c>
      <c r="LC188">
        <v>2.0961538461538463</v>
      </c>
      <c r="LD188">
        <v>743.47058823529414</v>
      </c>
      <c r="LE188">
        <v>4.125</v>
      </c>
      <c r="LF188">
        <v>1356</v>
      </c>
      <c r="LG188">
        <v>4.666666666666667</v>
      </c>
      <c r="LH188">
        <v>1413</v>
      </c>
      <c r="LI188">
        <v>4.8571428571428568</v>
      </c>
      <c r="LJ188">
        <v>1290.2857142857142</v>
      </c>
      <c r="LK188">
        <v>4.541666666666667</v>
      </c>
      <c r="LL188">
        <v>1358.304347826087</v>
      </c>
      <c r="LM188">
        <v>4.666666666666667</v>
      </c>
      <c r="LN188">
        <v>1328.8888888888889</v>
      </c>
      <c r="LO188">
        <v>3.6</v>
      </c>
      <c r="LP188">
        <v>1325.5</v>
      </c>
      <c r="LQ188">
        <v>4.1111111111111107</v>
      </c>
      <c r="LR188">
        <v>1225.3333333333333</v>
      </c>
      <c r="LS188">
        <v>4.1071428571428568</v>
      </c>
      <c r="LT188">
        <v>1292</v>
      </c>
      <c r="LU188">
        <v>4.3076923076923075</v>
      </c>
      <c r="LV188">
        <v>1323.1224489795918</v>
      </c>
      <c r="LW188">
        <v>3.2019230769230771</v>
      </c>
      <c r="LX188">
        <v>1085.6746987951808</v>
      </c>
      <c r="LY188">
        <v>2.75</v>
      </c>
      <c r="LZ188">
        <v>778.75</v>
      </c>
      <c r="MA188">
        <v>2.4444444444444446</v>
      </c>
      <c r="MB188">
        <v>751.66666666666663</v>
      </c>
      <c r="MC188">
        <v>1.5714285714285714</v>
      </c>
      <c r="MD188">
        <v>508.42857142857144</v>
      </c>
      <c r="ME188">
        <v>2.2916666666666665</v>
      </c>
      <c r="MF188">
        <v>689.75</v>
      </c>
      <c r="MG188">
        <v>2.7777777777777777</v>
      </c>
      <c r="MH188">
        <v>731.875</v>
      </c>
      <c r="MI188">
        <v>1.9</v>
      </c>
      <c r="MJ188">
        <v>537.66666666666663</v>
      </c>
      <c r="MK188">
        <v>2.5555555555555554</v>
      </c>
      <c r="ML188">
        <v>694</v>
      </c>
      <c r="MM188">
        <v>2.3928571428571428</v>
      </c>
      <c r="MN188">
        <v>651.53846153846155</v>
      </c>
      <c r="MO188">
        <v>2.3461538461538463</v>
      </c>
      <c r="MP188">
        <v>669.88</v>
      </c>
      <c r="MQ188">
        <v>2.3461538461538463</v>
      </c>
      <c r="MR188">
        <v>669.88</v>
      </c>
      <c r="MS188">
        <v>2.9166666666666665</v>
      </c>
      <c r="MT188">
        <v>929.36090225563908</v>
      </c>
      <c r="MU188">
        <v>1.5</v>
      </c>
      <c r="MV188">
        <v>640</v>
      </c>
      <c r="MW188">
        <v>2</v>
      </c>
      <c r="MX188">
        <v>689</v>
      </c>
      <c r="MY188">
        <v>1</v>
      </c>
      <c r="MZ188">
        <v>729</v>
      </c>
      <c r="NA188">
        <v>1.3333333333333333</v>
      </c>
      <c r="NB188">
        <v>686</v>
      </c>
      <c r="NC188">
        <v>2</v>
      </c>
      <c r="ND188">
        <v>314</v>
      </c>
      <c r="NG188">
        <v>3</v>
      </c>
      <c r="NH188">
        <v>658</v>
      </c>
      <c r="NI188">
        <v>2.5</v>
      </c>
      <c r="NJ188">
        <v>486</v>
      </c>
      <c r="NK188">
        <v>1.625</v>
      </c>
      <c r="NL188">
        <v>606</v>
      </c>
      <c r="NM188">
        <v>5</v>
      </c>
      <c r="NN188">
        <v>1386</v>
      </c>
      <c r="NO188">
        <v>0</v>
      </c>
      <c r="NQ188">
        <v>5</v>
      </c>
      <c r="NR188">
        <v>1551.6666666666667</v>
      </c>
      <c r="NS188">
        <v>4.166666666666667</v>
      </c>
      <c r="NT188">
        <v>1485.4</v>
      </c>
      <c r="NU188">
        <v>7</v>
      </c>
      <c r="NV188">
        <v>1326</v>
      </c>
      <c r="NY188">
        <v>2</v>
      </c>
      <c r="NZ188">
        <v>617</v>
      </c>
      <c r="OA188">
        <v>4.5</v>
      </c>
      <c r="OB188">
        <v>971.5</v>
      </c>
      <c r="OC188">
        <v>4.25</v>
      </c>
      <c r="OD188">
        <v>1338.5714285714287</v>
      </c>
      <c r="OE188">
        <v>2.9375</v>
      </c>
      <c r="OF188">
        <v>1033.3333333333333</v>
      </c>
      <c r="OG188">
        <v>4</v>
      </c>
      <c r="OH188">
        <v>567.5</v>
      </c>
      <c r="OI188">
        <v>0</v>
      </c>
      <c r="OK188">
        <v>2.6666666666666665</v>
      </c>
      <c r="OL188">
        <v>867.33333333333337</v>
      </c>
      <c r="OM188">
        <v>2.6666666666666665</v>
      </c>
      <c r="ON188">
        <v>747.4</v>
      </c>
      <c r="OO188">
        <v>2</v>
      </c>
      <c r="OP188">
        <v>542</v>
      </c>
      <c r="OS188">
        <v>1</v>
      </c>
      <c r="OT188">
        <v>391</v>
      </c>
      <c r="OU188">
        <v>1.5</v>
      </c>
      <c r="OV188">
        <v>466.5</v>
      </c>
      <c r="OW188">
        <v>2.375</v>
      </c>
      <c r="OX188">
        <v>667.14285714285711</v>
      </c>
      <c r="OY188">
        <v>2.375</v>
      </c>
      <c r="OZ188">
        <v>667.14285714285711</v>
      </c>
      <c r="PA188">
        <v>2.75</v>
      </c>
      <c r="PB188">
        <v>898.42105263157896</v>
      </c>
      <c r="PC188">
        <v>2.8944444444444444</v>
      </c>
      <c r="PD188">
        <v>925.49342105263156</v>
      </c>
      <c r="PE188">
        <v>1.2666666666666671</v>
      </c>
      <c r="PF188">
        <v>99.674603174603135</v>
      </c>
      <c r="PG188">
        <v>1.2000000000000002</v>
      </c>
      <c r="PH188">
        <v>51.299999999999955</v>
      </c>
      <c r="PI188">
        <v>0.66111111111111054</v>
      </c>
      <c r="PJ188">
        <v>69.404761904761926</v>
      </c>
      <c r="PK188">
        <v>1.0238095238095233</v>
      </c>
      <c r="PL188">
        <v>77.947368421052715</v>
      </c>
      <c r="PM188">
        <v>-0.96111111111111125</v>
      </c>
      <c r="PN188">
        <v>-530.79999999999995</v>
      </c>
      <c r="PO188">
        <v>-0.30000000000000027</v>
      </c>
      <c r="PP188">
        <v>-0.96111111111111125</v>
      </c>
      <c r="PQ188">
        <v>-1.4666666666666666</v>
      </c>
      <c r="PR188">
        <v>-178.78571428571433</v>
      </c>
      <c r="PS188">
        <v>-0.87857142857142856</v>
      </c>
      <c r="PT188">
        <v>-263.28869047619037</v>
      </c>
      <c r="PU188">
        <v>2.1777777777777776</v>
      </c>
      <c r="PV188">
        <v>557.46428571428578</v>
      </c>
      <c r="PW188">
        <v>0</v>
      </c>
      <c r="PX188">
        <v>-256.54999999999995</v>
      </c>
      <c r="PY188">
        <v>0.95000000000000018</v>
      </c>
      <c r="PZ188">
        <v>-314.07142857142867</v>
      </c>
      <c r="QA188">
        <v>1.014367816091954</v>
      </c>
      <c r="QB188">
        <v>-29.02429149797581</v>
      </c>
      <c r="QC188">
        <v>-1.0388888888888888</v>
      </c>
      <c r="QD188">
        <v>142.44444444444434</v>
      </c>
      <c r="QE188">
        <v>-0.29999999999999982</v>
      </c>
      <c r="QF188">
        <v>-155.375</v>
      </c>
      <c r="QG188">
        <v>-0.60000000000000009</v>
      </c>
      <c r="QH188">
        <v>-89.714285714285666</v>
      </c>
      <c r="QI188">
        <v>-0.63620689655172402</v>
      </c>
      <c r="QJ188">
        <v>-39.343809523809568</v>
      </c>
      <c r="QK188">
        <v>0.54999999999999982</v>
      </c>
      <c r="QL188">
        <v>-0.80000000000000027</v>
      </c>
      <c r="QM188">
        <v>0.65000000000000036</v>
      </c>
      <c r="QN188">
        <v>0.1333333333333333</v>
      </c>
      <c r="QO188">
        <v>47.214285714285779</v>
      </c>
      <c r="QP188">
        <v>248.70000000000005</v>
      </c>
      <c r="QQ188">
        <v>173.142857142857</v>
      </c>
      <c r="QR188">
        <v>158.07644110275692</v>
      </c>
      <c r="QS188">
        <v>-2.6666666666666665</v>
      </c>
      <c r="QT188">
        <v>-1.1000000000000001</v>
      </c>
      <c r="QU188">
        <v>-0.89999999999999991</v>
      </c>
      <c r="QV188">
        <v>-1.5172413793103448</v>
      </c>
      <c r="QW188">
        <v>-367.80555555555566</v>
      </c>
      <c r="QX188">
        <v>349.875</v>
      </c>
      <c r="QY188">
        <v>397.5</v>
      </c>
      <c r="QZ188">
        <v>147.75692307692316</v>
      </c>
      <c r="RA188">
        <v>2.7777777777777781</v>
      </c>
      <c r="RB188">
        <v>0.70000000000000018</v>
      </c>
      <c r="RC188">
        <v>2.7777777777777777</v>
      </c>
      <c r="RD188">
        <v>2.0357142857142851</v>
      </c>
      <c r="RE188">
        <v>677.68888888888887</v>
      </c>
      <c r="RF188">
        <v>438.21428571428567</v>
      </c>
      <c r="RG188">
        <v>421.33333333333326</v>
      </c>
      <c r="RH188">
        <v>499.3125</v>
      </c>
      <c r="RI188">
        <v>305.44444444444446</v>
      </c>
      <c r="RJ188">
        <v>340.75</v>
      </c>
      <c r="RK188">
        <v>320.88888888888891</v>
      </c>
      <c r="RL188">
        <v>321.65384615384613</v>
      </c>
      <c r="RM188">
        <v>248</v>
      </c>
      <c r="RN188">
        <v>249.14285714285714</v>
      </c>
      <c r="RO188">
        <v>217.25</v>
      </c>
      <c r="RP188">
        <v>240.8125</v>
      </c>
      <c r="RQ188">
        <v>244.25</v>
      </c>
      <c r="RR188">
        <v>291.25</v>
      </c>
      <c r="RS188">
        <v>235.2</v>
      </c>
      <c r="RT188">
        <v>255.23076923076923</v>
      </c>
      <c r="RU188">
        <v>282.55555555555554</v>
      </c>
      <c r="RV188">
        <v>285.375</v>
      </c>
      <c r="RW188">
        <v>294.625</v>
      </c>
      <c r="RX188">
        <v>287.32</v>
      </c>
      <c r="RY188">
        <v>311.78571428571428</v>
      </c>
      <c r="RZ188">
        <v>295.60000000000002</v>
      </c>
      <c r="SA188">
        <v>189.92857142857142</v>
      </c>
      <c r="SB188">
        <v>262.63157894736844</v>
      </c>
      <c r="SC188">
        <v>272.16666666666669</v>
      </c>
      <c r="SD188">
        <v>229.375</v>
      </c>
      <c r="SE188">
        <v>236.64285714285714</v>
      </c>
      <c r="SF188">
        <v>244.02380952380952</v>
      </c>
      <c r="SG188">
        <v>-6.3412698412698205</v>
      </c>
      <c r="SH188">
        <v>45.149999999999977</v>
      </c>
      <c r="SI188">
        <v>130.9603174603175</v>
      </c>
      <c r="SJ188">
        <v>59.022267206477693</v>
      </c>
      <c r="SK188">
        <v>-24.166666666666686</v>
      </c>
      <c r="SL188">
        <v>19.767857142857139</v>
      </c>
      <c r="SM188">
        <v>-19.392857142857139</v>
      </c>
      <c r="SN188">
        <v>-3.2113095238095184</v>
      </c>
      <c r="SO188">
        <v>67.535714285714278</v>
      </c>
      <c r="SP188">
        <v>4.3500000000000227</v>
      </c>
      <c r="SQ188">
        <v>-45.271428571428572</v>
      </c>
      <c r="SR188">
        <v>7.4008097165992126</v>
      </c>
      <c r="SS188">
        <v>-10.388888888888857</v>
      </c>
      <c r="ST188">
        <v>-56</v>
      </c>
      <c r="SU188">
        <v>-57.982142857142861</v>
      </c>
      <c r="SV188">
        <v>-43.296190476190475</v>
      </c>
      <c r="SW188">
        <v>57.444444444444457</v>
      </c>
      <c r="SX188">
        <v>91.607142857142861</v>
      </c>
      <c r="SY188">
        <v>103.63888888888891</v>
      </c>
      <c r="SZ188">
        <v>80.841346153846132</v>
      </c>
      <c r="TA188">
        <v>-38.305555555555543</v>
      </c>
      <c r="TB188">
        <v>5.875</v>
      </c>
      <c r="TC188">
        <v>-59.425000000000011</v>
      </c>
      <c r="TD188">
        <v>-32.089230769230767</v>
      </c>
      <c r="TE188">
        <v>39.619047619047592</v>
      </c>
      <c r="TF188">
        <v>66.225000000000023</v>
      </c>
      <c r="TG188">
        <v>-46.714285714285722</v>
      </c>
      <c r="TH188">
        <v>18.607769423558921</v>
      </c>
    </row>
    <row r="189" spans="1:528" x14ac:dyDescent="0.3">
      <c r="A189" s="5" t="s">
        <v>585</v>
      </c>
      <c r="B189" s="6">
        <v>50</v>
      </c>
      <c r="C189" s="6">
        <v>2</v>
      </c>
      <c r="D189" s="7">
        <v>54</v>
      </c>
      <c r="E189" s="7">
        <v>26</v>
      </c>
      <c r="F189" s="7">
        <v>18</v>
      </c>
      <c r="G189" s="7">
        <v>9</v>
      </c>
      <c r="H189" s="7">
        <v>27</v>
      </c>
      <c r="I189" s="7">
        <v>146</v>
      </c>
      <c r="J189" s="7">
        <v>154</v>
      </c>
      <c r="K189" s="7">
        <v>137</v>
      </c>
      <c r="L189" s="7">
        <v>161</v>
      </c>
      <c r="M189" s="2">
        <v>0</v>
      </c>
      <c r="N189" s="2">
        <v>1</v>
      </c>
      <c r="O189" s="2">
        <v>0</v>
      </c>
      <c r="P189" s="14">
        <v>44576</v>
      </c>
      <c r="Q189" s="2">
        <v>8</v>
      </c>
      <c r="R189" s="16">
        <v>2</v>
      </c>
      <c r="S189" s="2">
        <v>100</v>
      </c>
      <c r="T189" s="2">
        <v>47</v>
      </c>
      <c r="U189" s="2">
        <v>3</v>
      </c>
      <c r="V189" s="2">
        <v>42</v>
      </c>
      <c r="W189" s="2">
        <v>2</v>
      </c>
      <c r="X189" s="2">
        <v>48</v>
      </c>
      <c r="Y189" s="2">
        <v>3</v>
      </c>
      <c r="Z189" s="2">
        <v>37</v>
      </c>
      <c r="AA189" s="2">
        <v>2</v>
      </c>
      <c r="AB189" s="2">
        <v>107</v>
      </c>
      <c r="AC189" s="2">
        <v>112</v>
      </c>
      <c r="AD189" s="2">
        <v>117</v>
      </c>
      <c r="AE189" s="2">
        <v>5</v>
      </c>
      <c r="AF189" s="2">
        <v>5</v>
      </c>
      <c r="AG189" s="2" t="s">
        <v>586</v>
      </c>
      <c r="AH189" s="27" t="s">
        <v>587</v>
      </c>
      <c r="AI189" s="31"/>
      <c r="AJ189">
        <v>1083</v>
      </c>
      <c r="AK189">
        <v>1172.95</v>
      </c>
      <c r="AL189">
        <v>1034.1500000000001</v>
      </c>
      <c r="AM189">
        <v>1096.7</v>
      </c>
      <c r="AN189">
        <v>100</v>
      </c>
      <c r="AO189">
        <v>95</v>
      </c>
      <c r="AP189">
        <v>95</v>
      </c>
      <c r="AQ189">
        <v>96.666666666666671</v>
      </c>
      <c r="AR189">
        <v>1270.5999999999999</v>
      </c>
      <c r="AS189">
        <v>1264.9000000000001</v>
      </c>
      <c r="AT189">
        <v>1354.8</v>
      </c>
      <c r="AU189">
        <v>1296.7666666666667</v>
      </c>
      <c r="AV189">
        <v>1357.1</v>
      </c>
      <c r="AW189">
        <v>1293.5</v>
      </c>
      <c r="AX189">
        <v>1186.5999999999999</v>
      </c>
      <c r="AY189">
        <v>1279.0666666666666</v>
      </c>
      <c r="AZ189">
        <v>1287.9166666666667</v>
      </c>
      <c r="BA189">
        <v>100</v>
      </c>
      <c r="BB189">
        <v>100</v>
      </c>
      <c r="BC189">
        <v>80</v>
      </c>
      <c r="BD189">
        <v>93.333333333333329</v>
      </c>
      <c r="BE189">
        <v>90</v>
      </c>
      <c r="BF189">
        <v>100</v>
      </c>
      <c r="BG189">
        <v>90</v>
      </c>
      <c r="BH189">
        <v>93.333333333333329</v>
      </c>
      <c r="BI189">
        <v>93.333333333333329</v>
      </c>
      <c r="BJ189">
        <v>938.7</v>
      </c>
      <c r="BK189">
        <v>1478.3</v>
      </c>
      <c r="BL189">
        <v>1233.5</v>
      </c>
      <c r="BM189">
        <v>1216.8333333333333</v>
      </c>
      <c r="BN189">
        <v>1332.4</v>
      </c>
      <c r="BO189">
        <v>1126</v>
      </c>
      <c r="BP189">
        <v>1020.1</v>
      </c>
      <c r="BQ189">
        <v>1159.5</v>
      </c>
      <c r="BR189">
        <v>1188.1666666666667</v>
      </c>
      <c r="BS189">
        <v>70</v>
      </c>
      <c r="BT189">
        <v>70</v>
      </c>
      <c r="BU189">
        <v>70</v>
      </c>
      <c r="BV189">
        <v>70</v>
      </c>
      <c r="BW189">
        <v>90</v>
      </c>
      <c r="BX189">
        <v>90</v>
      </c>
      <c r="BY189">
        <v>90</v>
      </c>
      <c r="BZ189">
        <v>90</v>
      </c>
      <c r="CA189">
        <v>80</v>
      </c>
      <c r="CB189">
        <v>10.83</v>
      </c>
      <c r="CC189">
        <v>12.346842105263159</v>
      </c>
      <c r="CD189">
        <v>10.885789473684211</v>
      </c>
      <c r="CE189">
        <v>11.345172413793103</v>
      </c>
      <c r="CF189">
        <v>12.706</v>
      </c>
      <c r="CG189">
        <v>12.649000000000001</v>
      </c>
      <c r="CH189">
        <v>16.934999999999999</v>
      </c>
      <c r="CI189">
        <v>13.893928571428573</v>
      </c>
      <c r="CJ189">
        <v>15.078888888888887</v>
      </c>
      <c r="CK189">
        <v>12.935</v>
      </c>
      <c r="CL189">
        <v>13.184444444444443</v>
      </c>
      <c r="CM189">
        <v>13.704285714285714</v>
      </c>
      <c r="CN189">
        <v>13.799107142857144</v>
      </c>
      <c r="CO189">
        <v>13.41</v>
      </c>
      <c r="CP189">
        <v>21.118571428571428</v>
      </c>
      <c r="CQ189">
        <v>17.62142857142857</v>
      </c>
      <c r="CR189">
        <v>17.383333333333333</v>
      </c>
      <c r="CS189">
        <v>14.804444444444446</v>
      </c>
      <c r="CT189">
        <v>12.511111111111111</v>
      </c>
      <c r="CU189">
        <v>11.334444444444445</v>
      </c>
      <c r="CV189">
        <v>12.883333333333333</v>
      </c>
      <c r="CW189">
        <v>14.852083333333335</v>
      </c>
      <c r="CX189">
        <v>2.5631031310892012</v>
      </c>
      <c r="CY189">
        <v>2.5631031310892012</v>
      </c>
      <c r="CZ189">
        <v>2.5631031310892012</v>
      </c>
      <c r="DA189">
        <v>3.3350005818599398</v>
      </c>
      <c r="DB189">
        <v>2.5631031310892012</v>
      </c>
      <c r="DC189">
        <v>2.5631031310892012</v>
      </c>
      <c r="DD189">
        <v>2.1231727991175151</v>
      </c>
      <c r="DE189">
        <v>2.5631031310892012</v>
      </c>
      <c r="DF189">
        <v>-24.699999999999818</v>
      </c>
      <c r="DG189">
        <v>-167.5</v>
      </c>
      <c r="DH189">
        <v>-166.49999999999989</v>
      </c>
      <c r="DI189">
        <v>-119.56666666666661</v>
      </c>
      <c r="DK189">
        <v>1.6</v>
      </c>
      <c r="DL189">
        <v>473.33333333333331</v>
      </c>
      <c r="DM189">
        <v>1.368421052631579</v>
      </c>
      <c r="DN189">
        <v>367.26666666666665</v>
      </c>
      <c r="DO189">
        <v>2.263157894736842</v>
      </c>
      <c r="DP189">
        <v>753.4666666666667</v>
      </c>
      <c r="DQ189">
        <v>1.7413793103448276</v>
      </c>
      <c r="DR189">
        <v>531.35555555555561</v>
      </c>
      <c r="DS189">
        <v>1.65</v>
      </c>
      <c r="DT189">
        <v>387.13333333333333</v>
      </c>
      <c r="DU189">
        <v>1.9473684210526316</v>
      </c>
      <c r="DV189">
        <v>536.5</v>
      </c>
      <c r="DW189">
        <v>1.631578947368421</v>
      </c>
      <c r="DX189">
        <v>656.16666666666663</v>
      </c>
      <c r="DY189">
        <v>1.7413793103448276</v>
      </c>
      <c r="DZ189">
        <v>517.79069767441865</v>
      </c>
      <c r="EA189">
        <v>1.7413793103448276</v>
      </c>
      <c r="EB189">
        <v>524.72727272727275</v>
      </c>
      <c r="EC189">
        <v>0.6</v>
      </c>
      <c r="ED189">
        <v>339.33333333333331</v>
      </c>
      <c r="EE189">
        <v>0.68421052631578949</v>
      </c>
      <c r="EF189">
        <v>409</v>
      </c>
      <c r="EG189">
        <v>1.0526315789473684</v>
      </c>
      <c r="EH189">
        <v>714.75</v>
      </c>
      <c r="EI189">
        <v>0.77586206896551724</v>
      </c>
      <c r="EJ189">
        <v>510.4</v>
      </c>
      <c r="EK189">
        <v>0.77586206896551724</v>
      </c>
      <c r="EL189">
        <v>510.4</v>
      </c>
      <c r="EM189">
        <v>1.4195402298850575</v>
      </c>
      <c r="EN189">
        <v>522.07407407407402</v>
      </c>
      <c r="EQ189">
        <v>4</v>
      </c>
      <c r="ER189">
        <v>512</v>
      </c>
      <c r="ES189">
        <v>1</v>
      </c>
      <c r="ET189">
        <v>128</v>
      </c>
      <c r="EU189">
        <v>2.5</v>
      </c>
      <c r="EV189">
        <v>320</v>
      </c>
      <c r="EY189">
        <v>1</v>
      </c>
      <c r="EZ189">
        <v>129</v>
      </c>
      <c r="FA189">
        <v>1</v>
      </c>
      <c r="FB189">
        <v>114</v>
      </c>
      <c r="FC189">
        <v>1</v>
      </c>
      <c r="FD189">
        <v>121.5</v>
      </c>
      <c r="FE189">
        <v>1.75</v>
      </c>
      <c r="FF189">
        <v>220.75</v>
      </c>
      <c r="FI189">
        <v>2</v>
      </c>
      <c r="FJ189">
        <v>221</v>
      </c>
      <c r="FK189">
        <v>2</v>
      </c>
      <c r="FL189">
        <v>188</v>
      </c>
      <c r="FM189">
        <v>2</v>
      </c>
      <c r="FN189">
        <v>204.5</v>
      </c>
      <c r="FO189">
        <v>2</v>
      </c>
      <c r="FP189">
        <v>204.5</v>
      </c>
      <c r="FQ189">
        <v>1.8333333333333333</v>
      </c>
      <c r="FR189">
        <v>215.33333333333334</v>
      </c>
      <c r="FS189">
        <v>1.4333333333333333</v>
      </c>
      <c r="FT189">
        <v>505.92982456140351</v>
      </c>
      <c r="FU189">
        <v>3.2857142857142856</v>
      </c>
      <c r="FV189">
        <v>839.42857142857144</v>
      </c>
      <c r="FW189">
        <v>3.1428571428571428</v>
      </c>
      <c r="FX189">
        <v>794.14285714285711</v>
      </c>
      <c r="FY189">
        <v>1.8571428571428572</v>
      </c>
      <c r="FZ189">
        <v>508.5</v>
      </c>
      <c r="GA189">
        <v>2.7619047619047619</v>
      </c>
      <c r="GB189">
        <v>724.3</v>
      </c>
      <c r="GC189">
        <v>2.4444444444444446</v>
      </c>
      <c r="GD189">
        <v>680.75</v>
      </c>
      <c r="GE189">
        <v>2.5555555555555554</v>
      </c>
      <c r="GF189">
        <v>765.57142857142856</v>
      </c>
      <c r="GG189">
        <v>2.6666666666666665</v>
      </c>
      <c r="GH189">
        <v>904.57142857142856</v>
      </c>
      <c r="GI189">
        <v>2.5555555555555554</v>
      </c>
      <c r="GJ189">
        <v>778.9545454545455</v>
      </c>
      <c r="GK189">
        <v>2.6458333333333335</v>
      </c>
      <c r="GL189">
        <v>752.92857142857144</v>
      </c>
      <c r="GM189">
        <v>1.7142857142857142</v>
      </c>
      <c r="GN189">
        <v>446.42857142857144</v>
      </c>
      <c r="GO189">
        <v>3.1428571428571428</v>
      </c>
      <c r="GP189">
        <v>877.66666666666663</v>
      </c>
      <c r="GQ189">
        <v>1</v>
      </c>
      <c r="GR189">
        <v>464.25</v>
      </c>
      <c r="GS189">
        <v>1.9523809523809523</v>
      </c>
      <c r="GT189">
        <v>602.82352941176475</v>
      </c>
      <c r="GU189">
        <v>2.1111111111111112</v>
      </c>
      <c r="GV189">
        <v>1072.5999999999999</v>
      </c>
      <c r="GW189">
        <v>2.3333333333333335</v>
      </c>
      <c r="GX189">
        <v>588.375</v>
      </c>
      <c r="GY189">
        <v>2.2222222222222223</v>
      </c>
      <c r="GZ189">
        <v>705.57142857142856</v>
      </c>
      <c r="HA189">
        <v>2.2222222222222223</v>
      </c>
      <c r="HB189">
        <v>750.45</v>
      </c>
      <c r="HC189">
        <v>2.1041666666666665</v>
      </c>
      <c r="HD189">
        <v>682.62162162162167</v>
      </c>
      <c r="HE189">
        <v>2.375</v>
      </c>
      <c r="HF189">
        <v>720</v>
      </c>
      <c r="HG189">
        <v>0.7142857142857143</v>
      </c>
      <c r="HH189">
        <v>501.33333333333331</v>
      </c>
      <c r="HI189">
        <v>0.8571428571428571</v>
      </c>
      <c r="HJ189">
        <v>428.75</v>
      </c>
      <c r="HK189">
        <v>0.8571428571428571</v>
      </c>
      <c r="HL189">
        <v>467.5</v>
      </c>
      <c r="HM189">
        <v>0.80952380952380953</v>
      </c>
      <c r="HN189">
        <v>462.63636363636363</v>
      </c>
      <c r="HO189">
        <v>1.4444444444444444</v>
      </c>
      <c r="HP189">
        <v>645</v>
      </c>
      <c r="HQ189">
        <v>0.55555555555555558</v>
      </c>
      <c r="HR189">
        <v>493</v>
      </c>
      <c r="HS189">
        <v>1</v>
      </c>
      <c r="HT189">
        <v>487.8</v>
      </c>
      <c r="HU189">
        <v>1</v>
      </c>
      <c r="HV189">
        <v>549.46153846153845</v>
      </c>
      <c r="HW189">
        <v>0.91666666666666663</v>
      </c>
      <c r="HX189">
        <v>509.66666666666669</v>
      </c>
      <c r="HY189">
        <v>0.91666666666666663</v>
      </c>
      <c r="HZ189">
        <v>509.66666666666669</v>
      </c>
      <c r="IA189">
        <v>1.8888888888888888</v>
      </c>
      <c r="IB189">
        <v>670.99029126213588</v>
      </c>
      <c r="IC189">
        <v>2.6666666666666665</v>
      </c>
      <c r="ID189">
        <v>850.33333333333337</v>
      </c>
      <c r="IE189">
        <v>2.3333333333333335</v>
      </c>
      <c r="IF189">
        <v>571.66666666666663</v>
      </c>
      <c r="IG189">
        <v>1</v>
      </c>
      <c r="IH189">
        <v>321</v>
      </c>
      <c r="II189">
        <v>2</v>
      </c>
      <c r="IJ189">
        <v>613.5</v>
      </c>
      <c r="IK189">
        <v>4</v>
      </c>
      <c r="IL189">
        <v>653</v>
      </c>
      <c r="IM189">
        <v>1</v>
      </c>
      <c r="IN189">
        <v>219</v>
      </c>
      <c r="IO189">
        <v>2</v>
      </c>
      <c r="IP189">
        <v>511</v>
      </c>
      <c r="IQ189">
        <v>2.3333333333333335</v>
      </c>
      <c r="IR189">
        <v>461</v>
      </c>
      <c r="IS189">
        <v>2.0833333333333335</v>
      </c>
      <c r="IT189">
        <v>571.90909090909088</v>
      </c>
      <c r="IU189">
        <v>3.3333333333333335</v>
      </c>
      <c r="IV189">
        <v>905.33333333333337</v>
      </c>
      <c r="IW189">
        <v>3.6666666666666665</v>
      </c>
      <c r="IX189">
        <v>913</v>
      </c>
      <c r="IY189">
        <v>2.3333333333333335</v>
      </c>
      <c r="IZ189">
        <v>996.5</v>
      </c>
      <c r="JA189">
        <v>3.1111111111111112</v>
      </c>
      <c r="JB189">
        <v>931</v>
      </c>
      <c r="JC189">
        <v>1</v>
      </c>
      <c r="JD189">
        <v>329</v>
      </c>
      <c r="JE189">
        <v>2</v>
      </c>
      <c r="JF189">
        <v>214</v>
      </c>
      <c r="JG189">
        <v>2</v>
      </c>
      <c r="JH189">
        <v>537</v>
      </c>
      <c r="JI189">
        <v>1.6666666666666667</v>
      </c>
      <c r="JJ189">
        <v>360</v>
      </c>
      <c r="JK189">
        <v>2.75</v>
      </c>
      <c r="JL189">
        <v>775.27272727272725</v>
      </c>
      <c r="JM189">
        <v>2.4166666666666665</v>
      </c>
      <c r="JN189">
        <v>673.59090909090912</v>
      </c>
      <c r="JO189">
        <v>1.3333333333333333</v>
      </c>
      <c r="JP189">
        <v>523.5</v>
      </c>
      <c r="JQ189">
        <v>2.3333333333333335</v>
      </c>
      <c r="JR189">
        <v>614</v>
      </c>
      <c r="JS189">
        <v>2.3333333333333335</v>
      </c>
      <c r="JT189">
        <v>798</v>
      </c>
      <c r="JU189">
        <v>2</v>
      </c>
      <c r="JV189">
        <v>640.71428571428567</v>
      </c>
      <c r="JW189">
        <v>2</v>
      </c>
      <c r="JX189">
        <v>282</v>
      </c>
      <c r="JY189">
        <v>2</v>
      </c>
      <c r="JZ189">
        <v>633</v>
      </c>
      <c r="KA189">
        <v>0</v>
      </c>
      <c r="KC189">
        <v>1.3333333333333333</v>
      </c>
      <c r="KD189">
        <v>457.5</v>
      </c>
      <c r="KE189">
        <v>1.8333333333333333</v>
      </c>
      <c r="KF189">
        <v>600</v>
      </c>
      <c r="KG189">
        <v>1.8333333333333333</v>
      </c>
      <c r="KH189">
        <v>600</v>
      </c>
      <c r="KI189">
        <v>2.2222222222222223</v>
      </c>
      <c r="KJ189">
        <v>652.22580645161293</v>
      </c>
      <c r="KK189">
        <v>1.9555555555555555</v>
      </c>
      <c r="KL189">
        <v>666.64925373134326</v>
      </c>
      <c r="KM189">
        <v>2.2999999999999998</v>
      </c>
      <c r="KN189">
        <v>890.14285714285711</v>
      </c>
      <c r="KO189">
        <v>2</v>
      </c>
      <c r="KP189">
        <v>740.71428571428567</v>
      </c>
      <c r="KQ189">
        <v>2.25</v>
      </c>
      <c r="KR189">
        <v>1111.25</v>
      </c>
      <c r="KS189">
        <v>2.1785714285714284</v>
      </c>
      <c r="KT189">
        <v>881.16666666666663</v>
      </c>
      <c r="KU189">
        <v>2.5555555555555554</v>
      </c>
      <c r="KV189">
        <v>1142.3333333333333</v>
      </c>
      <c r="KW189">
        <v>3</v>
      </c>
      <c r="KX189">
        <v>973.42857142857144</v>
      </c>
      <c r="KY189">
        <v>2.1111111111111112</v>
      </c>
      <c r="KZ189">
        <v>827</v>
      </c>
      <c r="LA189">
        <v>2.5714285714285716</v>
      </c>
      <c r="LB189">
        <v>980.52631578947364</v>
      </c>
      <c r="LC189">
        <v>2.375</v>
      </c>
      <c r="LD189">
        <v>932.18918918918916</v>
      </c>
      <c r="LE189">
        <v>2.9</v>
      </c>
      <c r="LF189">
        <v>899.25</v>
      </c>
      <c r="LG189">
        <v>2.4</v>
      </c>
      <c r="LH189">
        <v>937.85714285714289</v>
      </c>
      <c r="LI189">
        <v>2.25</v>
      </c>
      <c r="LJ189">
        <v>904.16666666666663</v>
      </c>
      <c r="LK189">
        <v>2.5357142857142856</v>
      </c>
      <c r="LL189">
        <v>913.52380952380952</v>
      </c>
      <c r="LM189">
        <v>4.2222222222222223</v>
      </c>
      <c r="LN189">
        <v>1042.6666666666667</v>
      </c>
      <c r="LO189">
        <v>1.5</v>
      </c>
      <c r="LP189">
        <v>669.66666666666663</v>
      </c>
      <c r="LQ189">
        <v>3.8888888888888888</v>
      </c>
      <c r="LR189">
        <v>1186.75</v>
      </c>
      <c r="LS189">
        <v>3.1428571428571428</v>
      </c>
      <c r="LT189">
        <v>995.47826086956525</v>
      </c>
      <c r="LU189">
        <v>2.8392857142857144</v>
      </c>
      <c r="LV189">
        <v>956.36363636363637</v>
      </c>
      <c r="LW189">
        <v>2.6071428571428572</v>
      </c>
      <c r="LX189">
        <v>945.32098765432102</v>
      </c>
      <c r="LY189">
        <v>2.1</v>
      </c>
      <c r="LZ189">
        <v>853.14285714285711</v>
      </c>
      <c r="MA189">
        <v>1.5</v>
      </c>
      <c r="MB189">
        <v>781.16666666666663</v>
      </c>
      <c r="MC189">
        <v>2</v>
      </c>
      <c r="MD189">
        <v>914.6</v>
      </c>
      <c r="ME189">
        <v>1.8571428571428572</v>
      </c>
      <c r="MF189">
        <v>846.22222222222217</v>
      </c>
      <c r="MG189">
        <v>2.7777777777777777</v>
      </c>
      <c r="MH189">
        <v>793</v>
      </c>
      <c r="MI189">
        <v>0.7</v>
      </c>
      <c r="MJ189">
        <v>470.8</v>
      </c>
      <c r="MK189">
        <v>2.2222222222222223</v>
      </c>
      <c r="ML189">
        <v>916.85714285714289</v>
      </c>
      <c r="MM189">
        <v>1.8571428571428572</v>
      </c>
      <c r="MN189">
        <v>755.8</v>
      </c>
      <c r="MO189">
        <v>1.8571428571428572</v>
      </c>
      <c r="MP189">
        <v>798.63157894736844</v>
      </c>
      <c r="MQ189">
        <v>1.8571428571428572</v>
      </c>
      <c r="MR189">
        <v>798.63157894736844</v>
      </c>
      <c r="MS189">
        <v>2.3571428571428572</v>
      </c>
      <c r="MT189">
        <v>898.47899159663871</v>
      </c>
      <c r="MY189">
        <v>6.5</v>
      </c>
      <c r="MZ189">
        <v>1823.5</v>
      </c>
      <c r="NA189">
        <v>6.5</v>
      </c>
      <c r="NB189">
        <v>1823.5</v>
      </c>
      <c r="NC189">
        <v>0</v>
      </c>
      <c r="NG189">
        <v>3</v>
      </c>
      <c r="NH189">
        <v>304</v>
      </c>
      <c r="NI189">
        <v>1.5</v>
      </c>
      <c r="NJ189">
        <v>304</v>
      </c>
      <c r="NK189">
        <v>4</v>
      </c>
      <c r="NL189">
        <v>1317</v>
      </c>
      <c r="NQ189">
        <v>1.5</v>
      </c>
      <c r="NR189">
        <v>694</v>
      </c>
      <c r="NS189">
        <v>1.5</v>
      </c>
      <c r="NT189">
        <v>694</v>
      </c>
      <c r="NU189">
        <v>1</v>
      </c>
      <c r="NV189">
        <v>92</v>
      </c>
      <c r="NY189">
        <v>3</v>
      </c>
      <c r="NZ189">
        <v>575</v>
      </c>
      <c r="OA189">
        <v>2</v>
      </c>
      <c r="OB189">
        <v>333.5</v>
      </c>
      <c r="OC189">
        <v>1.75</v>
      </c>
      <c r="OD189">
        <v>453.66666666666669</v>
      </c>
      <c r="OE189">
        <v>2.875</v>
      </c>
      <c r="OF189">
        <v>885.33333333333337</v>
      </c>
      <c r="OK189">
        <v>2.5</v>
      </c>
      <c r="OL189">
        <v>760</v>
      </c>
      <c r="OM189">
        <v>2.5</v>
      </c>
      <c r="ON189">
        <v>760</v>
      </c>
      <c r="OO189">
        <v>3</v>
      </c>
      <c r="OP189">
        <v>785</v>
      </c>
      <c r="OS189">
        <v>0</v>
      </c>
      <c r="OU189">
        <v>1.5</v>
      </c>
      <c r="OV189">
        <v>785</v>
      </c>
      <c r="OW189">
        <v>2</v>
      </c>
      <c r="OX189">
        <v>768.33333333333337</v>
      </c>
      <c r="OY189">
        <v>2</v>
      </c>
      <c r="OZ189">
        <v>768.33333333333337</v>
      </c>
      <c r="PA189">
        <v>2.5833333333333335</v>
      </c>
      <c r="PB189">
        <v>846.33333333333337</v>
      </c>
      <c r="PC189">
        <v>2.3722222222222222</v>
      </c>
      <c r="PD189">
        <v>894.8125</v>
      </c>
      <c r="PE189">
        <v>2.5722222222222224</v>
      </c>
      <c r="PF189">
        <v>655.53333333333342</v>
      </c>
      <c r="PG189">
        <v>-0.44736842105263164</v>
      </c>
      <c r="PH189">
        <v>133.16666666666663</v>
      </c>
      <c r="PI189">
        <v>2.257309941520468</v>
      </c>
      <c r="PJ189">
        <v>530.58333333333337</v>
      </c>
      <c r="PK189">
        <v>1.4014778325123152</v>
      </c>
      <c r="PL189">
        <v>477.68756319514659</v>
      </c>
      <c r="PM189">
        <v>0.95555555555555527</v>
      </c>
      <c r="PN189">
        <v>669</v>
      </c>
      <c r="PO189">
        <v>1.631578947368421</v>
      </c>
      <c r="PP189">
        <v>0.95555555555555527</v>
      </c>
      <c r="PQ189">
        <v>-0.15204678362573087</v>
      </c>
      <c r="PR189">
        <v>73.533333333333303</v>
      </c>
      <c r="PS189">
        <v>0.83004926108374399</v>
      </c>
      <c r="PT189">
        <v>449.17076023391803</v>
      </c>
      <c r="PU189">
        <v>-0.46111111111111125</v>
      </c>
      <c r="PV189">
        <v>-685.46666666666658</v>
      </c>
      <c r="PW189">
        <v>-0.38596491228070184</v>
      </c>
      <c r="PX189">
        <v>-51.875</v>
      </c>
      <c r="PY189">
        <v>-0.5906432748538013</v>
      </c>
      <c r="PZ189">
        <v>-49.404761904761926</v>
      </c>
      <c r="QA189">
        <v>-0.4808429118773947</v>
      </c>
      <c r="QB189">
        <v>-232.65930232558139</v>
      </c>
      <c r="QC189">
        <v>-0.84444444444444455</v>
      </c>
      <c r="QD189">
        <v>-207.41666666666669</v>
      </c>
      <c r="QE189">
        <v>-1.1871345029239764</v>
      </c>
      <c r="QF189">
        <v>-398.3047619047619</v>
      </c>
      <c r="QG189">
        <v>-0.40350877192982448</v>
      </c>
      <c r="QH189">
        <v>-151.10476190476186</v>
      </c>
      <c r="QI189">
        <v>-0.81417624521072773</v>
      </c>
      <c r="QJ189">
        <v>-247.59898989898988</v>
      </c>
      <c r="QK189">
        <v>4.9999999999999822E-2</v>
      </c>
      <c r="QL189">
        <v>0.57894736842105265</v>
      </c>
      <c r="QM189">
        <v>-0.63157894736842102</v>
      </c>
      <c r="QN189">
        <v>0</v>
      </c>
      <c r="QO189">
        <v>-86.199999999999989</v>
      </c>
      <c r="QP189">
        <v>169.23333333333335</v>
      </c>
      <c r="QQ189">
        <v>-97.300000000000068</v>
      </c>
      <c r="QR189">
        <v>-13.564857881136959</v>
      </c>
      <c r="QS189">
        <v>-0.33333333333333348</v>
      </c>
      <c r="QT189">
        <v>-0.22222222222222188</v>
      </c>
      <c r="QU189">
        <v>-0.4444444444444442</v>
      </c>
      <c r="QV189">
        <v>-0.33333333333333304</v>
      </c>
      <c r="QW189">
        <v>391.84999999999991</v>
      </c>
      <c r="QX189">
        <v>-177.19642857142856</v>
      </c>
      <c r="QY189">
        <v>-199</v>
      </c>
      <c r="QZ189">
        <v>-28.50454545454545</v>
      </c>
      <c r="RA189">
        <v>1.666666666666667</v>
      </c>
      <c r="RB189">
        <v>-1.5</v>
      </c>
      <c r="RC189">
        <v>1.7777777777777777</v>
      </c>
      <c r="RD189">
        <v>0.57142857142857117</v>
      </c>
      <c r="RE189">
        <v>-99.666666666666515</v>
      </c>
      <c r="RF189">
        <v>-303.76190476190482</v>
      </c>
      <c r="RG189">
        <v>359.75</v>
      </c>
      <c r="RH189">
        <v>14.951945080091605</v>
      </c>
      <c r="RI189">
        <v>258.55555555555554</v>
      </c>
      <c r="RJ189">
        <v>306.66666666666669</v>
      </c>
      <c r="RK189">
        <v>277</v>
      </c>
      <c r="RL189">
        <v>277.52173913043481</v>
      </c>
      <c r="RM189">
        <v>311.5</v>
      </c>
      <c r="RN189">
        <v>209.71428571428572</v>
      </c>
      <c r="RO189">
        <v>266.83333333333331</v>
      </c>
      <c r="RP189">
        <v>259.89473684210526</v>
      </c>
      <c r="RQ189">
        <v>244</v>
      </c>
      <c r="RR189">
        <v>221</v>
      </c>
      <c r="RS189">
        <v>223.57142857142858</v>
      </c>
      <c r="RT189">
        <v>227.65</v>
      </c>
      <c r="RU189">
        <v>266.5</v>
      </c>
      <c r="RV189">
        <v>230.14285714285714</v>
      </c>
      <c r="RW189">
        <v>289.14285714285717</v>
      </c>
      <c r="RX189">
        <v>262.13636363636363</v>
      </c>
      <c r="RY189">
        <v>175.33333333333334</v>
      </c>
      <c r="RZ189">
        <v>241.375</v>
      </c>
      <c r="SA189">
        <v>228.33333333333334</v>
      </c>
      <c r="SB189">
        <v>214.69767441860466</v>
      </c>
      <c r="SC189">
        <v>209</v>
      </c>
      <c r="SD189">
        <v>195.6</v>
      </c>
      <c r="SE189">
        <v>247.86666666666667</v>
      </c>
      <c r="SF189">
        <v>217.48888888888888</v>
      </c>
      <c r="SG189">
        <v>83.2222222222222</v>
      </c>
      <c r="SH189">
        <v>65.291666666666686</v>
      </c>
      <c r="SI189">
        <v>48.666666666666657</v>
      </c>
      <c r="SJ189">
        <v>62.824064711830147</v>
      </c>
      <c r="SK189">
        <v>102.5</v>
      </c>
      <c r="SL189">
        <v>14.114285714285728</v>
      </c>
      <c r="SM189">
        <v>18.96666666666664</v>
      </c>
      <c r="SN189">
        <v>42.40584795321638</v>
      </c>
      <c r="SO189">
        <v>-68.666666666666657</v>
      </c>
      <c r="SP189">
        <v>20.375</v>
      </c>
      <c r="SQ189">
        <v>4.7619047619047592</v>
      </c>
      <c r="SR189">
        <v>-12.952325581395343</v>
      </c>
      <c r="SS189">
        <v>-57.5</v>
      </c>
      <c r="ST189">
        <v>-34.542857142857144</v>
      </c>
      <c r="SU189">
        <v>-41.276190476190493</v>
      </c>
      <c r="SV189">
        <v>-44.647474747474746</v>
      </c>
      <c r="SW189">
        <v>-52.944444444444457</v>
      </c>
      <c r="SX189">
        <v>96.952380952380963</v>
      </c>
      <c r="SY189">
        <v>10.166666666666686</v>
      </c>
      <c r="SZ189">
        <v>17.62700228832955</v>
      </c>
      <c r="TA189">
        <v>-22.5</v>
      </c>
      <c r="TB189">
        <v>-9.1428571428571388</v>
      </c>
      <c r="TC189">
        <v>-65.571428571428584</v>
      </c>
      <c r="TD189">
        <v>-34.48636363636362</v>
      </c>
      <c r="TE189">
        <v>-33.666666666666657</v>
      </c>
      <c r="TF189">
        <v>45.775000000000006</v>
      </c>
      <c r="TG189">
        <v>-19.533333333333331</v>
      </c>
      <c r="TH189">
        <v>-2.791214470284217</v>
      </c>
    </row>
    <row r="190" spans="1:528" x14ac:dyDescent="0.3">
      <c r="A190" s="5" t="s">
        <v>588</v>
      </c>
      <c r="B190" s="6">
        <v>50</v>
      </c>
      <c r="C190" s="6">
        <v>2</v>
      </c>
      <c r="D190" s="7">
        <v>52</v>
      </c>
      <c r="E190" s="7">
        <v>29</v>
      </c>
      <c r="F190" s="7">
        <v>22</v>
      </c>
      <c r="G190" s="7">
        <v>0.5</v>
      </c>
      <c r="H190" s="7">
        <v>22.5</v>
      </c>
      <c r="I190" s="7">
        <v>131</v>
      </c>
      <c r="J190" s="7">
        <v>114</v>
      </c>
      <c r="K190" s="7">
        <v>142</v>
      </c>
      <c r="L190" s="7">
        <v>139</v>
      </c>
      <c r="M190" s="16">
        <v>0</v>
      </c>
      <c r="N190" s="16">
        <v>0</v>
      </c>
      <c r="O190" s="16">
        <v>1</v>
      </c>
      <c r="P190" s="16">
        <v>0</v>
      </c>
      <c r="Q190" s="16">
        <v>0</v>
      </c>
      <c r="R190" s="16">
        <v>0</v>
      </c>
      <c r="S190" s="16">
        <v>78.95</v>
      </c>
      <c r="T190" s="16">
        <v>51</v>
      </c>
      <c r="U190" s="16">
        <v>3</v>
      </c>
      <c r="V190" s="16">
        <v>40</v>
      </c>
      <c r="W190" s="16">
        <v>2</v>
      </c>
      <c r="X190" s="16">
        <v>49</v>
      </c>
      <c r="Y190" s="16">
        <v>3</v>
      </c>
      <c r="Z190" s="16">
        <v>48</v>
      </c>
      <c r="AA190" s="16">
        <v>3</v>
      </c>
      <c r="AB190" s="16">
        <v>110</v>
      </c>
      <c r="AC190" s="16">
        <v>128</v>
      </c>
      <c r="AD190" s="16">
        <v>128</v>
      </c>
      <c r="AE190" s="16">
        <v>5</v>
      </c>
      <c r="AF190" s="16">
        <v>5</v>
      </c>
      <c r="AG190" s="2" t="s">
        <v>589</v>
      </c>
      <c r="AH190" s="27" t="s">
        <v>573</v>
      </c>
      <c r="AI190" s="31"/>
      <c r="AJ190">
        <v>997.7</v>
      </c>
      <c r="AK190">
        <v>886.1</v>
      </c>
      <c r="AL190">
        <v>890.6</v>
      </c>
      <c r="AM190">
        <v>924.8</v>
      </c>
      <c r="AN190">
        <v>95</v>
      </c>
      <c r="AO190">
        <v>100</v>
      </c>
      <c r="AP190">
        <v>100</v>
      </c>
      <c r="AQ190">
        <v>98.333333333333329</v>
      </c>
      <c r="AR190">
        <v>1319.1</v>
      </c>
      <c r="AS190">
        <v>1355.1</v>
      </c>
      <c r="AT190">
        <v>1300.3</v>
      </c>
      <c r="AU190">
        <v>1324.8333333333333</v>
      </c>
      <c r="AV190">
        <v>1164.3</v>
      </c>
      <c r="AW190">
        <v>1125.5</v>
      </c>
      <c r="AX190">
        <v>1254.3</v>
      </c>
      <c r="AY190">
        <v>1181.3666666666666</v>
      </c>
      <c r="AZ190">
        <v>1253.0999999999999</v>
      </c>
      <c r="BA190">
        <v>100</v>
      </c>
      <c r="BB190">
        <v>100</v>
      </c>
      <c r="BC190">
        <v>90</v>
      </c>
      <c r="BD190">
        <v>96.666666666666671</v>
      </c>
      <c r="BE190">
        <v>90</v>
      </c>
      <c r="BF190">
        <v>100</v>
      </c>
      <c r="BG190">
        <v>100</v>
      </c>
      <c r="BH190">
        <v>96.666666666666671</v>
      </c>
      <c r="BI190">
        <v>96.666666666666671</v>
      </c>
      <c r="BJ190">
        <v>1610.6</v>
      </c>
      <c r="BK190">
        <v>1646.2</v>
      </c>
      <c r="BL190">
        <v>1731.1</v>
      </c>
      <c r="BM190">
        <v>1662.6333333333334</v>
      </c>
      <c r="BN190">
        <v>1500.5</v>
      </c>
      <c r="BO190">
        <v>1547.3</v>
      </c>
      <c r="BP190">
        <v>1291</v>
      </c>
      <c r="BQ190">
        <v>1446.2666666666667</v>
      </c>
      <c r="BR190">
        <v>1554.45</v>
      </c>
      <c r="BS190">
        <v>90</v>
      </c>
      <c r="BT190">
        <v>90</v>
      </c>
      <c r="BU190">
        <v>100</v>
      </c>
      <c r="BV190">
        <v>93.333333333333329</v>
      </c>
      <c r="BW190">
        <v>90</v>
      </c>
      <c r="BX190">
        <v>100</v>
      </c>
      <c r="BY190">
        <v>100</v>
      </c>
      <c r="BZ190">
        <v>96.666666666666671</v>
      </c>
      <c r="CA190">
        <v>95</v>
      </c>
      <c r="CB190">
        <v>10.502105263157896</v>
      </c>
      <c r="CC190">
        <v>8.8610000000000007</v>
      </c>
      <c r="CD190">
        <v>8.9060000000000006</v>
      </c>
      <c r="CE190">
        <v>9.4047457627118636</v>
      </c>
      <c r="CF190">
        <v>13.190999999999999</v>
      </c>
      <c r="CG190">
        <v>13.550999999999998</v>
      </c>
      <c r="CH190">
        <v>14.447777777777777</v>
      </c>
      <c r="CI190">
        <v>13.705172413793102</v>
      </c>
      <c r="CJ190">
        <v>12.936666666666666</v>
      </c>
      <c r="CK190">
        <v>11.255000000000001</v>
      </c>
      <c r="CL190">
        <v>12.542999999999999</v>
      </c>
      <c r="CM190">
        <v>12.221034482758618</v>
      </c>
      <c r="CN190">
        <v>12.963103448275861</v>
      </c>
      <c r="CO190">
        <v>17.895555555555553</v>
      </c>
      <c r="CP190">
        <v>18.29111111111111</v>
      </c>
      <c r="CQ190">
        <v>17.311</v>
      </c>
      <c r="CR190">
        <v>17.813928571428573</v>
      </c>
      <c r="CS190">
        <v>16.672222222222221</v>
      </c>
      <c r="CT190">
        <v>15.472999999999999</v>
      </c>
      <c r="CU190">
        <v>12.91</v>
      </c>
      <c r="CV190">
        <v>14.961379310344826</v>
      </c>
      <c r="CW190">
        <v>16.362631578947369</v>
      </c>
      <c r="CX190">
        <v>2.5631031310892012</v>
      </c>
      <c r="CY190">
        <v>2.5631031310892012</v>
      </c>
      <c r="CZ190">
        <v>2.5631031310892012</v>
      </c>
      <c r="DA190">
        <v>3.6678292716318284</v>
      </c>
      <c r="DB190">
        <v>2.5631031310892012</v>
      </c>
      <c r="DC190">
        <v>2.5631031310892012</v>
      </c>
      <c r="DD190">
        <v>2.5631031310892012</v>
      </c>
      <c r="DE190">
        <v>3.6678292716318284</v>
      </c>
      <c r="DF190">
        <v>336.20000000000005</v>
      </c>
      <c r="DG190">
        <v>421.79999999999995</v>
      </c>
      <c r="DH190">
        <v>36.700000000000045</v>
      </c>
      <c r="DI190">
        <v>264.90000000000009</v>
      </c>
      <c r="DK190">
        <v>2.1052631578947367</v>
      </c>
      <c r="DL190">
        <v>938.5454545454545</v>
      </c>
      <c r="DM190">
        <v>1.4</v>
      </c>
      <c r="DN190">
        <v>704.36363636363637</v>
      </c>
      <c r="DO190">
        <v>1.65</v>
      </c>
      <c r="DP190">
        <v>490.23076923076923</v>
      </c>
      <c r="DQ190">
        <v>1.7118644067796611</v>
      </c>
      <c r="DR190">
        <v>698.42857142857144</v>
      </c>
      <c r="DS190">
        <v>1.263157894736842</v>
      </c>
      <c r="DT190">
        <v>526.36363636363637</v>
      </c>
      <c r="DU190">
        <v>1.9</v>
      </c>
      <c r="DV190">
        <v>786.7</v>
      </c>
      <c r="DW190">
        <v>2.2999999999999998</v>
      </c>
      <c r="DX190">
        <v>477.84210526315792</v>
      </c>
      <c r="DY190">
        <v>1.8305084745762712</v>
      </c>
      <c r="DZ190">
        <v>568.4</v>
      </c>
      <c r="EA190">
        <v>1.771186440677966</v>
      </c>
      <c r="EB190">
        <v>629.08000000000004</v>
      </c>
      <c r="EC190">
        <v>0.36842105263157893</v>
      </c>
      <c r="ED190">
        <v>241.42857142857142</v>
      </c>
      <c r="EE190">
        <v>0.1</v>
      </c>
      <c r="EF190">
        <v>230</v>
      </c>
      <c r="EG190">
        <v>0.85</v>
      </c>
      <c r="EH190">
        <v>254.22222222222223</v>
      </c>
      <c r="EI190">
        <v>0.44067796610169491</v>
      </c>
      <c r="EJ190">
        <v>246.55555555555554</v>
      </c>
      <c r="EK190">
        <v>0.44067796610169491</v>
      </c>
      <c r="EL190">
        <v>246.55555555555554</v>
      </c>
      <c r="EM190">
        <v>1.3276836158192091</v>
      </c>
      <c r="EN190">
        <v>555.04301075268813</v>
      </c>
      <c r="EO190">
        <v>1</v>
      </c>
      <c r="EP190">
        <v>396</v>
      </c>
      <c r="EU190">
        <v>1</v>
      </c>
      <c r="EV190">
        <v>396</v>
      </c>
      <c r="EW190">
        <v>5</v>
      </c>
      <c r="EX190">
        <v>1218</v>
      </c>
      <c r="FC190">
        <v>5</v>
      </c>
      <c r="FD190">
        <v>1218</v>
      </c>
      <c r="FE190">
        <v>3</v>
      </c>
      <c r="FF190">
        <v>807</v>
      </c>
      <c r="FG190">
        <v>5</v>
      </c>
      <c r="FH190">
        <v>1505</v>
      </c>
      <c r="FM190">
        <v>5</v>
      </c>
      <c r="FN190">
        <v>1505</v>
      </c>
      <c r="FO190">
        <v>5</v>
      </c>
      <c r="FP190">
        <v>1505</v>
      </c>
      <c r="FQ190">
        <v>3.6666666666666665</v>
      </c>
      <c r="FR190">
        <v>1039.6666666666667</v>
      </c>
      <c r="FS190">
        <v>1.3666666666666667</v>
      </c>
      <c r="FT190">
        <v>570.1875</v>
      </c>
      <c r="FU190">
        <v>3.2222222222222223</v>
      </c>
      <c r="FV190">
        <v>1183</v>
      </c>
      <c r="FW190">
        <v>1.7777777777777777</v>
      </c>
      <c r="FX190">
        <v>594</v>
      </c>
      <c r="FY190">
        <v>2.5</v>
      </c>
      <c r="FZ190">
        <v>604.75</v>
      </c>
      <c r="GA190">
        <v>2.5</v>
      </c>
      <c r="GB190">
        <v>775</v>
      </c>
      <c r="GC190">
        <v>2.7777777777777777</v>
      </c>
      <c r="GD190">
        <v>784.5</v>
      </c>
      <c r="GE190">
        <v>2.5</v>
      </c>
      <c r="GF190">
        <v>1166.8333333333333</v>
      </c>
      <c r="GG190">
        <v>1.7</v>
      </c>
      <c r="GH190">
        <v>729</v>
      </c>
      <c r="GI190">
        <v>2.3103448275862069</v>
      </c>
      <c r="GJ190">
        <v>882.55</v>
      </c>
      <c r="GK190">
        <v>2.4035087719298245</v>
      </c>
      <c r="GL190">
        <v>828.77499999999998</v>
      </c>
      <c r="GM190">
        <v>2.2222222222222223</v>
      </c>
      <c r="GN190">
        <v>776.66666666666663</v>
      </c>
      <c r="GO190">
        <v>2.1111111111111112</v>
      </c>
      <c r="GP190">
        <v>634.20000000000005</v>
      </c>
      <c r="GQ190">
        <v>2.1</v>
      </c>
      <c r="GR190">
        <v>1258.5</v>
      </c>
      <c r="GS190">
        <v>2.1428571428571428</v>
      </c>
      <c r="GT190">
        <v>857.66666666666663</v>
      </c>
      <c r="GU190">
        <v>3.5555555555555554</v>
      </c>
      <c r="GV190">
        <v>1170</v>
      </c>
      <c r="GW190">
        <v>2.9</v>
      </c>
      <c r="GX190">
        <v>1190.5</v>
      </c>
      <c r="GY190">
        <v>3.3</v>
      </c>
      <c r="GZ190">
        <v>1744.8</v>
      </c>
      <c r="HA190">
        <v>3.2413793103448274</v>
      </c>
      <c r="HB190">
        <v>1346.2941176470588</v>
      </c>
      <c r="HC190">
        <v>2.7017543859649122</v>
      </c>
      <c r="HD190">
        <v>1117.25</v>
      </c>
      <c r="HE190">
        <v>2.5526315789473686</v>
      </c>
      <c r="HF190">
        <v>956.98611111111109</v>
      </c>
      <c r="HG190">
        <v>0.77777777777777779</v>
      </c>
      <c r="HH190">
        <v>211</v>
      </c>
      <c r="HI190">
        <v>0.55555555555555558</v>
      </c>
      <c r="HJ190">
        <v>412.33333333333331</v>
      </c>
      <c r="HK190">
        <v>1.1000000000000001</v>
      </c>
      <c r="HL190">
        <v>531.75</v>
      </c>
      <c r="HM190">
        <v>0.8214285714285714</v>
      </c>
      <c r="HN190">
        <v>368.25</v>
      </c>
      <c r="HO190">
        <v>1.8888888888888888</v>
      </c>
      <c r="HP190">
        <v>504.83333333333331</v>
      </c>
      <c r="HQ190">
        <v>1.1000000000000001</v>
      </c>
      <c r="HR190">
        <v>340.66666666666669</v>
      </c>
      <c r="HS190">
        <v>1.2</v>
      </c>
      <c r="HT190">
        <v>368.33333333333331</v>
      </c>
      <c r="HU190">
        <v>1.3793103448275863</v>
      </c>
      <c r="HV190">
        <v>404.61111111111109</v>
      </c>
      <c r="HW190">
        <v>1.1052631578947369</v>
      </c>
      <c r="HX190">
        <v>390.06666666666666</v>
      </c>
      <c r="HY190">
        <v>1.1052631578947369</v>
      </c>
      <c r="HZ190">
        <v>390.06666666666666</v>
      </c>
      <c r="IA190">
        <v>2.0701754385964914</v>
      </c>
      <c r="IB190">
        <v>790.24509803921569</v>
      </c>
      <c r="IC190">
        <v>5</v>
      </c>
      <c r="ID190">
        <v>918</v>
      </c>
      <c r="IE190">
        <v>1</v>
      </c>
      <c r="IF190">
        <v>185</v>
      </c>
      <c r="II190">
        <v>3</v>
      </c>
      <c r="IJ190">
        <v>551.5</v>
      </c>
      <c r="IK190">
        <v>6</v>
      </c>
      <c r="IL190">
        <v>1271</v>
      </c>
      <c r="IQ190">
        <v>6</v>
      </c>
      <c r="IR190">
        <v>1271</v>
      </c>
      <c r="IS190">
        <v>4</v>
      </c>
      <c r="IT190">
        <v>791.33333333333337</v>
      </c>
      <c r="IU190">
        <v>0</v>
      </c>
      <c r="IW190">
        <v>7</v>
      </c>
      <c r="IX190">
        <v>1428</v>
      </c>
      <c r="JA190">
        <v>3.5</v>
      </c>
      <c r="JB190">
        <v>1428</v>
      </c>
      <c r="JC190">
        <v>0</v>
      </c>
      <c r="JI190">
        <v>0</v>
      </c>
      <c r="JK190">
        <v>2.3333333333333335</v>
      </c>
      <c r="JL190">
        <v>1428</v>
      </c>
      <c r="JM190">
        <v>3.1666666666666665</v>
      </c>
      <c r="JN190">
        <v>950.5</v>
      </c>
      <c r="JO190">
        <v>1</v>
      </c>
      <c r="JP190">
        <v>152</v>
      </c>
      <c r="JQ190">
        <v>3</v>
      </c>
      <c r="JR190">
        <v>452</v>
      </c>
      <c r="JU190">
        <v>2</v>
      </c>
      <c r="JV190">
        <v>302</v>
      </c>
      <c r="JW190">
        <v>0</v>
      </c>
      <c r="KC190">
        <v>0</v>
      </c>
      <c r="KE190">
        <v>1.3333333333333333</v>
      </c>
      <c r="KF190">
        <v>302</v>
      </c>
      <c r="KG190">
        <v>1.3333333333333333</v>
      </c>
      <c r="KH190">
        <v>302</v>
      </c>
      <c r="KI190">
        <v>2.5555555555555554</v>
      </c>
      <c r="KJ190">
        <v>734.33333333333337</v>
      </c>
      <c r="KK190">
        <v>2.0944444444444446</v>
      </c>
      <c r="KL190">
        <v>787.13888888888891</v>
      </c>
      <c r="KM190">
        <v>2.2000000000000002</v>
      </c>
      <c r="KN190">
        <v>851.71428571428567</v>
      </c>
      <c r="KO190">
        <v>2.4</v>
      </c>
      <c r="KP190">
        <v>899</v>
      </c>
      <c r="KQ190">
        <v>2.4444444444444446</v>
      </c>
      <c r="KR190">
        <v>743.875</v>
      </c>
      <c r="KS190">
        <v>2.3448275862068964</v>
      </c>
      <c r="KT190">
        <v>827.5454545454545</v>
      </c>
      <c r="KU190">
        <v>1.8888888888888888</v>
      </c>
      <c r="KV190">
        <v>825.83333333333337</v>
      </c>
      <c r="KW190">
        <v>2.2999999999999998</v>
      </c>
      <c r="KX190">
        <v>780.88888888888891</v>
      </c>
      <c r="KY190">
        <v>2.2000000000000002</v>
      </c>
      <c r="KZ190">
        <v>678.57142857142856</v>
      </c>
      <c r="LA190">
        <v>2.1379310344827585</v>
      </c>
      <c r="LB190">
        <v>760.59090909090912</v>
      </c>
      <c r="LC190">
        <v>2.2413793103448274</v>
      </c>
      <c r="LD190">
        <v>794.06818181818187</v>
      </c>
      <c r="LE190">
        <v>5</v>
      </c>
      <c r="LF190">
        <v>1484.2</v>
      </c>
      <c r="LG190">
        <v>4.4000000000000004</v>
      </c>
      <c r="LH190">
        <v>1316.3</v>
      </c>
      <c r="LI190">
        <v>4.1111111111111107</v>
      </c>
      <c r="LJ190">
        <v>1233.1111111111111</v>
      </c>
      <c r="LK190">
        <v>4.5172413793103452</v>
      </c>
      <c r="LL190">
        <v>1348.3793103448277</v>
      </c>
      <c r="LM190">
        <v>4.8888888888888893</v>
      </c>
      <c r="LN190">
        <v>1431.2222222222222</v>
      </c>
      <c r="LO190">
        <v>4.7</v>
      </c>
      <c r="LP190">
        <v>1472</v>
      </c>
      <c r="LQ190">
        <v>5.4</v>
      </c>
      <c r="LR190">
        <v>1656.2</v>
      </c>
      <c r="LS190">
        <v>5</v>
      </c>
      <c r="LT190">
        <v>1524.6785714285713</v>
      </c>
      <c r="LU190">
        <v>4.7586206896551726</v>
      </c>
      <c r="LV190">
        <v>1434.9824561403509</v>
      </c>
      <c r="LW190">
        <v>3.5</v>
      </c>
      <c r="LX190">
        <v>1155.7722772277227</v>
      </c>
      <c r="LY190">
        <v>2.8</v>
      </c>
      <c r="LZ190">
        <v>763.1</v>
      </c>
      <c r="MA190">
        <v>2.7</v>
      </c>
      <c r="MB190">
        <v>838.7</v>
      </c>
      <c r="MC190">
        <v>2.7777777777777777</v>
      </c>
      <c r="MD190">
        <v>931.77777777777783</v>
      </c>
      <c r="ME190">
        <v>2.7586206896551726</v>
      </c>
      <c r="MF190">
        <v>841.51724137931035</v>
      </c>
      <c r="MG190">
        <v>3.2222222222222223</v>
      </c>
      <c r="MH190">
        <v>923.77777777777783</v>
      </c>
      <c r="MI190">
        <v>2.7</v>
      </c>
      <c r="MJ190">
        <v>888</v>
      </c>
      <c r="MK190">
        <v>3.3</v>
      </c>
      <c r="ML190">
        <v>892.9</v>
      </c>
      <c r="MM190">
        <v>3.0689655172413794</v>
      </c>
      <c r="MN190">
        <v>900.79310344827582</v>
      </c>
      <c r="MO190">
        <v>2.9137931034482758</v>
      </c>
      <c r="MP190">
        <v>871.15517241379314</v>
      </c>
      <c r="MQ190">
        <v>2.9137931034482758</v>
      </c>
      <c r="MR190">
        <v>871.15517241379314</v>
      </c>
      <c r="MS190">
        <v>3.3045977011494254</v>
      </c>
      <c r="MT190">
        <v>1051.9496855345913</v>
      </c>
      <c r="MY190">
        <v>2</v>
      </c>
      <c r="MZ190">
        <v>556</v>
      </c>
      <c r="NA190">
        <v>2</v>
      </c>
      <c r="NB190">
        <v>556</v>
      </c>
      <c r="NC190">
        <v>4</v>
      </c>
      <c r="ND190">
        <v>1060</v>
      </c>
      <c r="NI190">
        <v>4</v>
      </c>
      <c r="NJ190">
        <v>1060</v>
      </c>
      <c r="NK190">
        <v>3</v>
      </c>
      <c r="NL190">
        <v>808</v>
      </c>
      <c r="NQ190">
        <v>5</v>
      </c>
      <c r="NR190">
        <v>1414</v>
      </c>
      <c r="NS190">
        <v>5</v>
      </c>
      <c r="NT190">
        <v>1414</v>
      </c>
      <c r="NU190">
        <v>2</v>
      </c>
      <c r="NV190">
        <v>762</v>
      </c>
      <c r="OA190">
        <v>2</v>
      </c>
      <c r="OB190">
        <v>762</v>
      </c>
      <c r="OC190">
        <v>3.5</v>
      </c>
      <c r="OD190">
        <v>1088</v>
      </c>
      <c r="OE190">
        <v>3.25</v>
      </c>
      <c r="OF190">
        <v>948</v>
      </c>
      <c r="OK190">
        <v>3</v>
      </c>
      <c r="OL190">
        <v>705</v>
      </c>
      <c r="OM190">
        <v>3</v>
      </c>
      <c r="ON190">
        <v>705</v>
      </c>
      <c r="OO190">
        <v>1</v>
      </c>
      <c r="OP190">
        <v>156</v>
      </c>
      <c r="OU190">
        <v>1</v>
      </c>
      <c r="OV190">
        <v>156</v>
      </c>
      <c r="OW190">
        <v>2</v>
      </c>
      <c r="OX190">
        <v>430.5</v>
      </c>
      <c r="OY190">
        <v>2</v>
      </c>
      <c r="OZ190">
        <v>430.5</v>
      </c>
      <c r="PA190">
        <v>2.8333333333333335</v>
      </c>
      <c r="PB190">
        <v>775.5</v>
      </c>
      <c r="PC190">
        <v>3.2888888888888888</v>
      </c>
      <c r="PD190">
        <v>1041.8969696969698</v>
      </c>
      <c r="PE190">
        <v>3.6257309941520472</v>
      </c>
      <c r="PF190">
        <v>904.8585858585858</v>
      </c>
      <c r="PG190">
        <v>2.8000000000000003</v>
      </c>
      <c r="PH190">
        <v>685.3</v>
      </c>
      <c r="PI190">
        <v>3.1000000000000005</v>
      </c>
      <c r="PJ190">
        <v>1178.3578947368421</v>
      </c>
      <c r="PK190">
        <v>3.1694915254237288</v>
      </c>
      <c r="PL190">
        <v>956.27857142857135</v>
      </c>
      <c r="PM190">
        <v>-0.21637426900584789</v>
      </c>
      <c r="PN190">
        <v>-112.71212121212113</v>
      </c>
      <c r="PO190">
        <v>0.89999999999999991</v>
      </c>
      <c r="PP190">
        <v>-0.21637426900584789</v>
      </c>
      <c r="PQ190">
        <v>0.55000000000000027</v>
      </c>
      <c r="PR190">
        <v>188.34065934065933</v>
      </c>
      <c r="PS190">
        <v>0.42606662770309733</v>
      </c>
      <c r="PT190">
        <v>62.162337662337677</v>
      </c>
      <c r="PU190">
        <v>-2.2923976608187133</v>
      </c>
      <c r="PV190">
        <v>-643.63636363636363</v>
      </c>
      <c r="PW190">
        <v>-1</v>
      </c>
      <c r="PX190">
        <v>-403.79999999999995</v>
      </c>
      <c r="PY190">
        <v>-1</v>
      </c>
      <c r="PZ190">
        <v>-1266.957894736842</v>
      </c>
      <c r="QA190">
        <v>-1.4108708357685562</v>
      </c>
      <c r="QB190">
        <v>-777.89411764705881</v>
      </c>
      <c r="QC190">
        <v>-0.67251461988304095</v>
      </c>
      <c r="QD190">
        <v>154.0454545454545</v>
      </c>
      <c r="QE190">
        <v>-1.1000000000000001</v>
      </c>
      <c r="QF190">
        <v>-462.46969696969688</v>
      </c>
      <c r="QG190">
        <v>-5.0000000000000044E-2</v>
      </c>
      <c r="QH190">
        <v>-238.76923076923077</v>
      </c>
      <c r="QI190">
        <v>-0.59848042080654573</v>
      </c>
      <c r="QJ190">
        <v>-184.12142857142851</v>
      </c>
      <c r="QK190">
        <v>-0.84210526315789469</v>
      </c>
      <c r="QL190">
        <v>0.5</v>
      </c>
      <c r="QM190">
        <v>0.64999999999999991</v>
      </c>
      <c r="QN190">
        <v>0.11864406779661008</v>
      </c>
      <c r="QO190">
        <v>-412.18181818181813</v>
      </c>
      <c r="QP190">
        <v>82.336363636363672</v>
      </c>
      <c r="QQ190">
        <v>-12.388663967611308</v>
      </c>
      <c r="QR190">
        <v>-130.02857142857147</v>
      </c>
      <c r="QS190">
        <v>0.77777777777777768</v>
      </c>
      <c r="QT190">
        <v>0.39999999999999991</v>
      </c>
      <c r="QU190">
        <v>1.5999999999999999</v>
      </c>
      <c r="QV190">
        <v>0.93103448275862055</v>
      </c>
      <c r="QW190">
        <v>385.5</v>
      </c>
      <c r="QX190">
        <v>23.666666666666742</v>
      </c>
      <c r="QY190">
        <v>1015.8</v>
      </c>
      <c r="QZ190">
        <v>463.74411764705883</v>
      </c>
      <c r="RA190">
        <v>3.0000000000000004</v>
      </c>
      <c r="RB190">
        <v>2.4000000000000004</v>
      </c>
      <c r="RC190">
        <v>3.2</v>
      </c>
      <c r="RD190">
        <v>2.8620689655172415</v>
      </c>
      <c r="RE190">
        <v>605.3888888888888</v>
      </c>
      <c r="RF190">
        <v>691.11111111111109</v>
      </c>
      <c r="RG190">
        <v>977.62857142857149</v>
      </c>
      <c r="RH190">
        <v>764.08766233766221</v>
      </c>
      <c r="RI190">
        <v>245.22222222222223</v>
      </c>
      <c r="RJ190">
        <v>244.88888888888889</v>
      </c>
      <c r="RK190">
        <v>332.8</v>
      </c>
      <c r="RL190">
        <v>276.39285714285717</v>
      </c>
      <c r="RM190">
        <v>279.66666666666669</v>
      </c>
      <c r="RN190">
        <v>312.33333333333331</v>
      </c>
      <c r="RO190">
        <v>208.71428571428572</v>
      </c>
      <c r="RP190">
        <v>270.45454545454544</v>
      </c>
      <c r="RQ190">
        <v>202</v>
      </c>
      <c r="RR190">
        <v>268</v>
      </c>
      <c r="RS190">
        <v>150.19999999999999</v>
      </c>
      <c r="RT190">
        <v>210.05882352941177</v>
      </c>
      <c r="RU190">
        <v>243.25</v>
      </c>
      <c r="RV190">
        <v>270</v>
      </c>
      <c r="RW190">
        <v>223.66666666666666</v>
      </c>
      <c r="RX190">
        <v>245.4</v>
      </c>
      <c r="RY190">
        <v>166.63636363636363</v>
      </c>
      <c r="RZ190">
        <v>223.1</v>
      </c>
      <c r="SA190">
        <v>179.78947368421052</v>
      </c>
      <c r="SB190">
        <v>187</v>
      </c>
      <c r="SC190">
        <v>226.18181818181819</v>
      </c>
      <c r="SD190">
        <v>239.54545454545453</v>
      </c>
      <c r="SE190">
        <v>193.23076923076923</v>
      </c>
      <c r="SF190">
        <v>218.14285714285714</v>
      </c>
      <c r="SG190">
        <v>78.585858585858603</v>
      </c>
      <c r="SH190">
        <v>21.788888888888891</v>
      </c>
      <c r="SI190">
        <v>153.01052631578949</v>
      </c>
      <c r="SJ190">
        <v>89.392857142857167</v>
      </c>
      <c r="SK190">
        <v>53.484848484848499</v>
      </c>
      <c r="SL190">
        <v>72.787878787878782</v>
      </c>
      <c r="SM190">
        <v>15.483516483516496</v>
      </c>
      <c r="SN190">
        <v>52.3116883116883</v>
      </c>
      <c r="SO190">
        <v>-35.363636363636374</v>
      </c>
      <c r="SP190">
        <v>-44.900000000000006</v>
      </c>
      <c r="SQ190">
        <v>29.589473684210532</v>
      </c>
      <c r="SR190">
        <v>-23.058823529411768</v>
      </c>
      <c r="SS190">
        <v>-17.068181818181813</v>
      </c>
      <c r="ST190">
        <v>-30.454545454545467</v>
      </c>
      <c r="SU190">
        <v>-30.435897435897431</v>
      </c>
      <c r="SV190">
        <v>-27.257142857142867</v>
      </c>
      <c r="SW190">
        <v>-34.444444444444457</v>
      </c>
      <c r="SX190">
        <v>-67.444444444444429</v>
      </c>
      <c r="SY190">
        <v>124.08571428571429</v>
      </c>
      <c r="SZ190">
        <v>5.9383116883117282</v>
      </c>
      <c r="TA190">
        <v>-41.25</v>
      </c>
      <c r="TB190">
        <v>-2</v>
      </c>
      <c r="TC190">
        <v>-73.466666666666669</v>
      </c>
      <c r="TD190">
        <v>-35.341176470588238</v>
      </c>
      <c r="TE190">
        <v>-59.545454545454561</v>
      </c>
      <c r="TF190">
        <v>-16.445454545454538</v>
      </c>
      <c r="TG190">
        <v>-13.441295546558706</v>
      </c>
      <c r="TH190">
        <v>-31.142857142857139</v>
      </c>
    </row>
    <row r="191" spans="1:528" x14ac:dyDescent="0.3">
      <c r="A191" s="5" t="s">
        <v>590</v>
      </c>
      <c r="B191" s="6">
        <v>50</v>
      </c>
      <c r="C191" s="6">
        <v>2</v>
      </c>
      <c r="D191" s="7">
        <v>56</v>
      </c>
      <c r="E191" s="7">
        <v>27</v>
      </c>
      <c r="F191" s="7">
        <v>17.5</v>
      </c>
      <c r="G191" s="7">
        <v>1.5</v>
      </c>
      <c r="H191" s="7">
        <v>19</v>
      </c>
      <c r="I191" s="7">
        <v>122</v>
      </c>
      <c r="J191" s="7">
        <v>123</v>
      </c>
      <c r="K191" s="7">
        <v>110</v>
      </c>
      <c r="L191" s="7">
        <v>124</v>
      </c>
      <c r="M191" s="2">
        <v>0</v>
      </c>
      <c r="N191" s="2">
        <v>0</v>
      </c>
      <c r="O191" s="2">
        <v>0</v>
      </c>
      <c r="P191" s="10">
        <v>44215</v>
      </c>
      <c r="Q191" s="2">
        <v>8</v>
      </c>
      <c r="R191" s="16">
        <v>2</v>
      </c>
      <c r="S191" s="2">
        <v>91.3</v>
      </c>
      <c r="T191" s="2">
        <v>43</v>
      </c>
      <c r="U191" s="2">
        <v>2</v>
      </c>
      <c r="V191" s="2">
        <v>35</v>
      </c>
      <c r="W191" s="2">
        <v>2</v>
      </c>
      <c r="X191" s="2">
        <v>37</v>
      </c>
      <c r="Y191" s="2">
        <v>2</v>
      </c>
      <c r="Z191" s="2">
        <v>40</v>
      </c>
      <c r="AA191" s="2">
        <v>2</v>
      </c>
      <c r="AB191" s="2">
        <v>99</v>
      </c>
      <c r="AC191" s="2">
        <v>95</v>
      </c>
      <c r="AD191" s="2">
        <v>103</v>
      </c>
      <c r="AE191" s="2">
        <v>7</v>
      </c>
      <c r="AF191" s="2">
        <v>8</v>
      </c>
      <c r="AG191" s="2" t="s">
        <v>591</v>
      </c>
      <c r="AH191" s="27" t="s">
        <v>592</v>
      </c>
      <c r="AI191" s="31"/>
      <c r="AJ191">
        <v>1492.65</v>
      </c>
      <c r="AK191">
        <v>1492.4</v>
      </c>
      <c r="AL191">
        <v>1629.6</v>
      </c>
      <c r="AM191">
        <v>1538.2166666666667</v>
      </c>
      <c r="AN191">
        <v>100</v>
      </c>
      <c r="AO191">
        <v>95</v>
      </c>
      <c r="AP191">
        <v>85</v>
      </c>
      <c r="AQ191">
        <v>93.333333333333329</v>
      </c>
      <c r="AR191">
        <v>1074.9000000000001</v>
      </c>
      <c r="AS191">
        <v>1331.4</v>
      </c>
      <c r="AT191">
        <v>1078.8</v>
      </c>
      <c r="AU191">
        <v>1161.7</v>
      </c>
      <c r="AV191">
        <v>995.4</v>
      </c>
      <c r="AW191">
        <v>888</v>
      </c>
      <c r="AX191">
        <v>1087.5</v>
      </c>
      <c r="AY191">
        <v>990.3</v>
      </c>
      <c r="AZ191">
        <v>1076</v>
      </c>
      <c r="BA191">
        <v>90</v>
      </c>
      <c r="BB191">
        <v>80</v>
      </c>
      <c r="BC191">
        <v>90</v>
      </c>
      <c r="BD191">
        <v>86.666666666666671</v>
      </c>
      <c r="BE191">
        <v>90</v>
      </c>
      <c r="BF191">
        <v>100</v>
      </c>
      <c r="BG191">
        <v>90</v>
      </c>
      <c r="BH191">
        <v>93.333333333333329</v>
      </c>
      <c r="BI191">
        <v>90</v>
      </c>
      <c r="BJ191">
        <v>1693.3</v>
      </c>
      <c r="BK191">
        <v>1529</v>
      </c>
      <c r="BL191">
        <v>1651</v>
      </c>
      <c r="BM191">
        <v>1624.4333333333334</v>
      </c>
      <c r="BN191">
        <v>1526.2</v>
      </c>
      <c r="BO191">
        <v>1161.7</v>
      </c>
      <c r="BP191">
        <v>1258.5</v>
      </c>
      <c r="BQ191">
        <v>1315.4666666666667</v>
      </c>
      <c r="BR191">
        <v>1469.95</v>
      </c>
      <c r="BS191">
        <v>90</v>
      </c>
      <c r="BT191">
        <v>70</v>
      </c>
      <c r="BU191">
        <v>80</v>
      </c>
      <c r="BV191">
        <v>80</v>
      </c>
      <c r="BW191">
        <v>80</v>
      </c>
      <c r="BX191">
        <v>70</v>
      </c>
      <c r="BY191">
        <v>60</v>
      </c>
      <c r="BZ191">
        <v>70</v>
      </c>
      <c r="CA191">
        <v>75</v>
      </c>
      <c r="CB191">
        <v>14.926500000000001</v>
      </c>
      <c r="CC191">
        <v>15.709473684210527</v>
      </c>
      <c r="CD191">
        <v>19.171764705882353</v>
      </c>
      <c r="CE191">
        <v>16.480892857142859</v>
      </c>
      <c r="CF191">
        <v>11.943333333333335</v>
      </c>
      <c r="CG191">
        <v>16.642500000000002</v>
      </c>
      <c r="CH191">
        <v>11.986666666666666</v>
      </c>
      <c r="CI191">
        <v>13.40423076923077</v>
      </c>
      <c r="CJ191">
        <v>11.06</v>
      </c>
      <c r="CK191">
        <v>8.8800000000000008</v>
      </c>
      <c r="CL191">
        <v>12.083333333333334</v>
      </c>
      <c r="CM191">
        <v>10.610357142857143</v>
      </c>
      <c r="CN191">
        <v>11.955555555555556</v>
      </c>
      <c r="CO191">
        <v>18.814444444444444</v>
      </c>
      <c r="CP191">
        <v>21.842857142857142</v>
      </c>
      <c r="CQ191">
        <v>20.637499999999999</v>
      </c>
      <c r="CR191">
        <v>20.305416666666666</v>
      </c>
      <c r="CS191">
        <v>19.077500000000001</v>
      </c>
      <c r="CT191">
        <v>16.595714285714287</v>
      </c>
      <c r="CU191">
        <v>20.975000000000001</v>
      </c>
      <c r="CV191">
        <v>18.792380952380952</v>
      </c>
      <c r="CW191">
        <v>19.599333333333334</v>
      </c>
      <c r="CX191">
        <v>2.5631031310892012</v>
      </c>
      <c r="CY191">
        <v>2.5631031310892012</v>
      </c>
      <c r="CZ191">
        <v>2.5631031310892012</v>
      </c>
      <c r="DA191">
        <v>2.7826375115886259</v>
      </c>
      <c r="DB191">
        <v>2.1231727991175156</v>
      </c>
      <c r="DC191">
        <v>1.8059520782526413</v>
      </c>
      <c r="DD191">
        <v>1.5348986686804005</v>
      </c>
      <c r="DE191">
        <v>2.3583151485239551</v>
      </c>
      <c r="DF191">
        <v>530.80000000000007</v>
      </c>
      <c r="DG191">
        <v>273.70000000000005</v>
      </c>
      <c r="DH191">
        <v>171</v>
      </c>
      <c r="DI191">
        <v>325.16666666666674</v>
      </c>
      <c r="DK191">
        <v>3.15</v>
      </c>
      <c r="DL191">
        <v>869.72222222222217</v>
      </c>
      <c r="DM191">
        <v>2.0526315789473686</v>
      </c>
      <c r="DN191">
        <v>596.6875</v>
      </c>
      <c r="DO191">
        <v>2.7058823529411766</v>
      </c>
      <c r="DP191">
        <v>1190.7272727272727</v>
      </c>
      <c r="DQ191">
        <v>2.6428571428571428</v>
      </c>
      <c r="DR191">
        <v>851.11111111111109</v>
      </c>
      <c r="DS191">
        <v>3</v>
      </c>
      <c r="DT191">
        <v>839.88888888888891</v>
      </c>
      <c r="DU191">
        <v>4.3157894736842106</v>
      </c>
      <c r="DV191">
        <v>1156.4444444444443</v>
      </c>
      <c r="DW191">
        <v>3.5882352941176472</v>
      </c>
      <c r="DX191">
        <v>1084.6666666666667</v>
      </c>
      <c r="DY191">
        <v>3.625</v>
      </c>
      <c r="DZ191">
        <v>1023.6078431372549</v>
      </c>
      <c r="EA191">
        <v>3.1339285714285716</v>
      </c>
      <c r="EB191">
        <v>942.75</v>
      </c>
      <c r="EC191">
        <v>2</v>
      </c>
      <c r="ED191">
        <v>411.78947368421052</v>
      </c>
      <c r="EE191">
        <v>1.3157894736842106</v>
      </c>
      <c r="EF191">
        <v>338.6875</v>
      </c>
      <c r="EG191">
        <v>1.3529411764705883</v>
      </c>
      <c r="EH191">
        <v>332.4375</v>
      </c>
      <c r="EI191">
        <v>1.5714285714285714</v>
      </c>
      <c r="EJ191">
        <v>363.96078431372547</v>
      </c>
      <c r="EK191">
        <v>1.5714285714285714</v>
      </c>
      <c r="EL191">
        <v>363.96078431372547</v>
      </c>
      <c r="EM191">
        <v>2.6130952380952381</v>
      </c>
      <c r="EN191">
        <v>741.94557823129253</v>
      </c>
      <c r="EQ191">
        <v>3</v>
      </c>
      <c r="ER191">
        <v>835</v>
      </c>
      <c r="ES191">
        <v>3</v>
      </c>
      <c r="ET191">
        <v>1196.5</v>
      </c>
      <c r="EU191">
        <v>3</v>
      </c>
      <c r="EV191">
        <v>1076</v>
      </c>
      <c r="EY191">
        <v>6</v>
      </c>
      <c r="EZ191">
        <v>943</v>
      </c>
      <c r="FA191">
        <v>2.3333333333333335</v>
      </c>
      <c r="FB191">
        <v>834.5</v>
      </c>
      <c r="FC191">
        <v>3.25</v>
      </c>
      <c r="FD191">
        <v>870.66666666666663</v>
      </c>
      <c r="FE191">
        <v>3.125</v>
      </c>
      <c r="FF191">
        <v>973.33333333333337</v>
      </c>
      <c r="FI191">
        <v>1</v>
      </c>
      <c r="FJ191">
        <v>99</v>
      </c>
      <c r="FK191">
        <v>2.6666666666666665</v>
      </c>
      <c r="FL191">
        <v>468</v>
      </c>
      <c r="FM191">
        <v>2.25</v>
      </c>
      <c r="FN191">
        <v>375.75</v>
      </c>
      <c r="FO191">
        <v>2.25</v>
      </c>
      <c r="FP191">
        <v>375.75</v>
      </c>
      <c r="FQ191">
        <v>2.8333333333333335</v>
      </c>
      <c r="FR191">
        <v>734.3</v>
      </c>
      <c r="FS191">
        <v>2.6277777777777778</v>
      </c>
      <c r="FT191">
        <v>741.4585987261147</v>
      </c>
      <c r="FU191">
        <v>2.6666666666666665</v>
      </c>
      <c r="FV191">
        <v>725.22222222222217</v>
      </c>
      <c r="FW191">
        <v>3.8571428571428572</v>
      </c>
      <c r="FX191">
        <v>921</v>
      </c>
      <c r="FY191">
        <v>2.5</v>
      </c>
      <c r="FZ191">
        <v>892.5</v>
      </c>
      <c r="GA191">
        <v>2.9583333333333335</v>
      </c>
      <c r="GB191">
        <v>833.13636363636363</v>
      </c>
      <c r="GC191">
        <v>3.25</v>
      </c>
      <c r="GD191">
        <v>829.28571428571433</v>
      </c>
      <c r="GE191">
        <v>4.5714285714285712</v>
      </c>
      <c r="GF191">
        <v>1019.4285714285714</v>
      </c>
      <c r="GG191">
        <v>3.3333333333333335</v>
      </c>
      <c r="GH191">
        <v>940.5</v>
      </c>
      <c r="GI191">
        <v>3.7142857142857144</v>
      </c>
      <c r="GJ191">
        <v>929.2</v>
      </c>
      <c r="GK191">
        <v>3.3111111111111109</v>
      </c>
      <c r="GL191">
        <v>878.88095238095241</v>
      </c>
      <c r="GM191">
        <v>2.2222222222222223</v>
      </c>
      <c r="GN191">
        <v>697</v>
      </c>
      <c r="GO191">
        <v>2.4285714285714284</v>
      </c>
      <c r="GP191">
        <v>678.8</v>
      </c>
      <c r="GQ191">
        <v>2.625</v>
      </c>
      <c r="GR191">
        <v>1137.5999999999999</v>
      </c>
      <c r="GS191">
        <v>2.4166666666666665</v>
      </c>
      <c r="GT191">
        <v>821.23529411764707</v>
      </c>
      <c r="GU191">
        <v>3.875</v>
      </c>
      <c r="GV191">
        <v>847.85714285714289</v>
      </c>
      <c r="GW191">
        <v>2</v>
      </c>
      <c r="GX191">
        <v>580.79999999999995</v>
      </c>
      <c r="GY191">
        <v>1</v>
      </c>
      <c r="GZ191">
        <v>575.66666666666663</v>
      </c>
      <c r="HA191">
        <v>2.4285714285714284</v>
      </c>
      <c r="HB191">
        <v>704.4</v>
      </c>
      <c r="HC191">
        <v>2.4222222222222221</v>
      </c>
      <c r="HD191">
        <v>766.46875</v>
      </c>
      <c r="HE191">
        <v>2.8666666666666667</v>
      </c>
      <c r="HF191">
        <v>830.27027027027032</v>
      </c>
      <c r="HG191">
        <v>2.1111111111111112</v>
      </c>
      <c r="HH191">
        <v>677.33333333333337</v>
      </c>
      <c r="HI191">
        <v>2.5714285714285716</v>
      </c>
      <c r="HJ191">
        <v>565.16666666666663</v>
      </c>
      <c r="HK191">
        <v>1</v>
      </c>
      <c r="HL191">
        <v>363.2</v>
      </c>
      <c r="HM191">
        <v>1.875</v>
      </c>
      <c r="HN191">
        <v>545.35294117647061</v>
      </c>
      <c r="HO191">
        <v>1.875</v>
      </c>
      <c r="HP191">
        <v>545</v>
      </c>
      <c r="HQ191">
        <v>1.1428571428571428</v>
      </c>
      <c r="HR191">
        <v>381.75</v>
      </c>
      <c r="HS191">
        <v>1</v>
      </c>
      <c r="HT191">
        <v>456.5</v>
      </c>
      <c r="HU191">
        <v>1.3809523809523809</v>
      </c>
      <c r="HV191">
        <v>473.07142857142856</v>
      </c>
      <c r="HW191">
        <v>1.6444444444444444</v>
      </c>
      <c r="HX191">
        <v>512.70967741935488</v>
      </c>
      <c r="HY191">
        <v>1.6444444444444444</v>
      </c>
      <c r="HZ191">
        <v>512.70967741935488</v>
      </c>
      <c r="IA191">
        <v>2.4592592592592593</v>
      </c>
      <c r="IB191">
        <v>736.51428571428573</v>
      </c>
      <c r="IC191">
        <v>1</v>
      </c>
      <c r="ID191">
        <v>143</v>
      </c>
      <c r="IE191">
        <v>2.6666666666666665</v>
      </c>
      <c r="IF191">
        <v>698.66666666666663</v>
      </c>
      <c r="IG191">
        <v>4.5</v>
      </c>
      <c r="IH191">
        <v>746.5</v>
      </c>
      <c r="II191">
        <v>3</v>
      </c>
      <c r="IJ191">
        <v>622</v>
      </c>
      <c r="IK191">
        <v>2</v>
      </c>
      <c r="IL191">
        <v>424.5</v>
      </c>
      <c r="IM191">
        <v>4</v>
      </c>
      <c r="IN191">
        <v>831.33333333333337</v>
      </c>
      <c r="IO191">
        <v>3.75</v>
      </c>
      <c r="IP191">
        <v>833.5</v>
      </c>
      <c r="IQ191">
        <v>3.4444444444444446</v>
      </c>
      <c r="IR191">
        <v>741.88888888888891</v>
      </c>
      <c r="IS191">
        <v>3.2666666666666666</v>
      </c>
      <c r="IT191">
        <v>693.93333333333328</v>
      </c>
      <c r="IU191">
        <v>7</v>
      </c>
      <c r="IV191">
        <v>1178</v>
      </c>
      <c r="IW191">
        <v>4</v>
      </c>
      <c r="IX191">
        <v>674.66666666666663</v>
      </c>
      <c r="IY191">
        <v>2.5</v>
      </c>
      <c r="IZ191">
        <v>308</v>
      </c>
      <c r="JA191">
        <v>4</v>
      </c>
      <c r="JB191">
        <v>636.33333333333337</v>
      </c>
      <c r="JC191">
        <v>4</v>
      </c>
      <c r="JD191">
        <v>1073</v>
      </c>
      <c r="JE191">
        <v>1.6666666666666667</v>
      </c>
      <c r="JF191">
        <v>356</v>
      </c>
      <c r="JG191">
        <v>1.5</v>
      </c>
      <c r="JH191">
        <v>379</v>
      </c>
      <c r="JI191">
        <v>2.1111111111111112</v>
      </c>
      <c r="JJ191">
        <v>525.55555555555554</v>
      </c>
      <c r="JK191">
        <v>2.8666666666666667</v>
      </c>
      <c r="JL191">
        <v>569.86666666666667</v>
      </c>
      <c r="JM191">
        <v>3.0666666666666669</v>
      </c>
      <c r="JN191">
        <v>631.9</v>
      </c>
      <c r="JO191">
        <v>4</v>
      </c>
      <c r="JP191">
        <v>704</v>
      </c>
      <c r="JQ191">
        <v>3.6666666666666665</v>
      </c>
      <c r="JR191">
        <v>727.33333333333337</v>
      </c>
      <c r="JS191">
        <v>1.5</v>
      </c>
      <c r="JT191">
        <v>431.5</v>
      </c>
      <c r="JU191">
        <v>3</v>
      </c>
      <c r="JV191">
        <v>624.83333333333337</v>
      </c>
      <c r="JW191">
        <v>2</v>
      </c>
      <c r="JX191">
        <v>236</v>
      </c>
      <c r="JY191">
        <v>1.6666666666666667</v>
      </c>
      <c r="JZ191">
        <v>661</v>
      </c>
      <c r="KA191">
        <v>2.75</v>
      </c>
      <c r="KB191">
        <v>595.25</v>
      </c>
      <c r="KC191">
        <v>2.2222222222222223</v>
      </c>
      <c r="KD191">
        <v>521.875</v>
      </c>
      <c r="KE191">
        <v>2.5333333333333332</v>
      </c>
      <c r="KF191">
        <v>566</v>
      </c>
      <c r="KG191">
        <v>2.5333333333333332</v>
      </c>
      <c r="KH191">
        <v>566</v>
      </c>
      <c r="KI191">
        <v>2.8888888888888888</v>
      </c>
      <c r="KJ191">
        <v>610.93181818181813</v>
      </c>
      <c r="KK191">
        <v>2.5666666666666669</v>
      </c>
      <c r="KL191">
        <v>699.42953020134223</v>
      </c>
      <c r="KM191">
        <v>2.4444444444444446</v>
      </c>
      <c r="KN191">
        <v>763.57142857142856</v>
      </c>
      <c r="KO191">
        <v>1.5</v>
      </c>
      <c r="KP191">
        <v>557.5</v>
      </c>
      <c r="KQ191">
        <v>2.1111111111111112</v>
      </c>
      <c r="KR191">
        <v>600.42857142857144</v>
      </c>
      <c r="KS191">
        <v>2.0384615384615383</v>
      </c>
      <c r="KT191">
        <v>644.65</v>
      </c>
      <c r="KU191">
        <v>2.2222222222222223</v>
      </c>
      <c r="KV191">
        <v>792.71428571428567</v>
      </c>
      <c r="KW191">
        <v>2</v>
      </c>
      <c r="KX191">
        <v>494.33333333333331</v>
      </c>
      <c r="KY191">
        <v>1.8888888888888888</v>
      </c>
      <c r="KZ191">
        <v>504.25</v>
      </c>
      <c r="LA191">
        <v>2.0357142857142856</v>
      </c>
      <c r="LB191">
        <v>584.66666666666663</v>
      </c>
      <c r="LC191">
        <v>2.0370370370370372</v>
      </c>
      <c r="LD191">
        <v>611.93181818181813</v>
      </c>
      <c r="LE191">
        <v>2.8888888888888888</v>
      </c>
      <c r="LF191">
        <v>747.88888888888891</v>
      </c>
      <c r="LG191">
        <v>4.375</v>
      </c>
      <c r="LH191">
        <v>1187.25</v>
      </c>
      <c r="LI191">
        <v>4</v>
      </c>
      <c r="LJ191">
        <v>1197.5</v>
      </c>
      <c r="LK191">
        <v>3.7307692307692308</v>
      </c>
      <c r="LL191">
        <v>1032.3599999999999</v>
      </c>
      <c r="LM191">
        <v>3.3333333333333335</v>
      </c>
      <c r="LN191">
        <v>929.44444444444446</v>
      </c>
      <c r="LO191">
        <v>3.9</v>
      </c>
      <c r="LP191">
        <v>1076.0999999999999</v>
      </c>
      <c r="LQ191">
        <v>3.7777777777777777</v>
      </c>
      <c r="LR191">
        <v>953.44444444444446</v>
      </c>
      <c r="LS191">
        <v>3.6785714285714284</v>
      </c>
      <c r="LT191">
        <v>989.53571428571433</v>
      </c>
      <c r="LU191">
        <v>3.7037037037037037</v>
      </c>
      <c r="LV191">
        <v>1009.7358490566038</v>
      </c>
      <c r="LW191">
        <v>2.8703703703703702</v>
      </c>
      <c r="LX191">
        <v>829.28865979381442</v>
      </c>
      <c r="LY191">
        <v>1.5555555555555556</v>
      </c>
      <c r="LZ191">
        <v>408.77777777777777</v>
      </c>
      <c r="MA191">
        <v>2</v>
      </c>
      <c r="MB191">
        <v>404.5</v>
      </c>
      <c r="MC191">
        <v>2.1111111111111112</v>
      </c>
      <c r="MD191">
        <v>556.77777777777783</v>
      </c>
      <c r="ME191">
        <v>1.8846153846153846</v>
      </c>
      <c r="MF191">
        <v>458.69230769230768</v>
      </c>
      <c r="MG191">
        <v>1.8888888888888888</v>
      </c>
      <c r="MH191">
        <v>455.88888888888891</v>
      </c>
      <c r="MI191">
        <v>1.7</v>
      </c>
      <c r="MJ191">
        <v>431.5</v>
      </c>
      <c r="MK191">
        <v>2.1111111111111112</v>
      </c>
      <c r="ML191">
        <v>459.66666666666669</v>
      </c>
      <c r="MM191">
        <v>1.8928571428571428</v>
      </c>
      <c r="MN191">
        <v>448.39285714285717</v>
      </c>
      <c r="MO191">
        <v>1.8888888888888888</v>
      </c>
      <c r="MP191">
        <v>453.35185185185185</v>
      </c>
      <c r="MQ191">
        <v>1.8888888888888888</v>
      </c>
      <c r="MR191">
        <v>453.35185185185185</v>
      </c>
      <c r="MS191">
        <v>2.5432098765432101</v>
      </c>
      <c r="MT191">
        <v>694.84768211920527</v>
      </c>
      <c r="MU191">
        <v>0</v>
      </c>
      <c r="MW191">
        <v>1</v>
      </c>
      <c r="MX191">
        <v>690</v>
      </c>
      <c r="MY191">
        <v>0</v>
      </c>
      <c r="NA191">
        <v>0.5</v>
      </c>
      <c r="NB191">
        <v>690</v>
      </c>
      <c r="NC191">
        <v>0</v>
      </c>
      <c r="NG191">
        <v>4</v>
      </c>
      <c r="NH191">
        <v>1229</v>
      </c>
      <c r="NI191">
        <v>2</v>
      </c>
      <c r="NJ191">
        <v>1229</v>
      </c>
      <c r="NK191">
        <v>1</v>
      </c>
      <c r="NL191">
        <v>959.5</v>
      </c>
      <c r="NM191">
        <v>7</v>
      </c>
      <c r="NN191">
        <v>1422</v>
      </c>
      <c r="NO191">
        <v>5</v>
      </c>
      <c r="NP191">
        <v>1143.5</v>
      </c>
      <c r="NQ191">
        <v>5</v>
      </c>
      <c r="NR191">
        <v>1439</v>
      </c>
      <c r="NS191">
        <v>5.5</v>
      </c>
      <c r="NT191">
        <v>1287</v>
      </c>
      <c r="NU191">
        <v>6</v>
      </c>
      <c r="NV191">
        <v>1863</v>
      </c>
      <c r="NY191">
        <v>0</v>
      </c>
      <c r="OA191">
        <v>3</v>
      </c>
      <c r="OB191">
        <v>1863</v>
      </c>
      <c r="OC191">
        <v>4.666666666666667</v>
      </c>
      <c r="OD191">
        <v>1402.2</v>
      </c>
      <c r="OE191">
        <v>2.8333333333333335</v>
      </c>
      <c r="OF191">
        <v>1275.7142857142858</v>
      </c>
      <c r="OG191">
        <v>4</v>
      </c>
      <c r="OH191">
        <v>765</v>
      </c>
      <c r="OI191">
        <v>3</v>
      </c>
      <c r="OJ191">
        <v>874</v>
      </c>
      <c r="OK191">
        <v>0</v>
      </c>
      <c r="OM191">
        <v>2.5</v>
      </c>
      <c r="ON191">
        <v>837.66666666666663</v>
      </c>
      <c r="OO191">
        <v>2</v>
      </c>
      <c r="OP191">
        <v>385</v>
      </c>
      <c r="OS191">
        <v>2</v>
      </c>
      <c r="OT191">
        <v>479</v>
      </c>
      <c r="OU191">
        <v>2</v>
      </c>
      <c r="OV191">
        <v>432</v>
      </c>
      <c r="OW191">
        <v>2.3333333333333335</v>
      </c>
      <c r="OX191">
        <v>675.4</v>
      </c>
      <c r="OY191">
        <v>2.3333333333333335</v>
      </c>
      <c r="OZ191">
        <v>675.4</v>
      </c>
      <c r="PA191">
        <v>2.6666666666666665</v>
      </c>
      <c r="PB191">
        <v>1025.5833333333333</v>
      </c>
      <c r="PC191">
        <v>2.5555555555555554</v>
      </c>
      <c r="PD191">
        <v>719.19631901840489</v>
      </c>
      <c r="PE191">
        <v>0.33333333333333348</v>
      </c>
      <c r="PF191">
        <v>89.555555555555543</v>
      </c>
      <c r="PG191">
        <v>-0.41578947368421071</v>
      </c>
      <c r="PH191">
        <v>-80.344444444444434</v>
      </c>
      <c r="PI191">
        <v>0.18954248366013049</v>
      </c>
      <c r="PJ191">
        <v>-131.22222222222229</v>
      </c>
      <c r="PK191">
        <v>5.3571428571428381E-2</v>
      </c>
      <c r="PL191">
        <v>-34.072128851540583</v>
      </c>
      <c r="PM191">
        <v>-0.92777777777777759</v>
      </c>
      <c r="PN191">
        <v>-77.007936507936506</v>
      </c>
      <c r="PO191">
        <v>-5.2631578947368585E-2</v>
      </c>
      <c r="PP191">
        <v>-0.92777777777777759</v>
      </c>
      <c r="PQ191">
        <v>-0.81699346405228779</v>
      </c>
      <c r="PR191">
        <v>-686.47727272727275</v>
      </c>
      <c r="PS191">
        <v>-0.60714285714285721</v>
      </c>
      <c r="PT191">
        <v>-266.44444444444446</v>
      </c>
      <c r="PU191">
        <v>-0.875</v>
      </c>
      <c r="PV191">
        <v>-7.9682539682539755</v>
      </c>
      <c r="PW191">
        <v>2.3157894736842106</v>
      </c>
      <c r="PX191">
        <v>575.64444444444439</v>
      </c>
      <c r="PY191">
        <v>2.5882352941176472</v>
      </c>
      <c r="PZ191">
        <v>509.00000000000011</v>
      </c>
      <c r="QA191">
        <v>1.1964285714285716</v>
      </c>
      <c r="QB191">
        <v>319.20784313725494</v>
      </c>
      <c r="QC191">
        <v>-0.10000000000000009</v>
      </c>
      <c r="QD191">
        <v>40.436507936507837</v>
      </c>
      <c r="QE191">
        <v>-2.5187969924812026</v>
      </c>
      <c r="QF191">
        <v>-422.74107142857144</v>
      </c>
      <c r="QG191">
        <v>-0.62745098039215685</v>
      </c>
      <c r="QH191">
        <v>250.22727272727275</v>
      </c>
      <c r="QI191">
        <v>-1.0714285714285716</v>
      </c>
      <c r="QJ191">
        <v>-78.08888888888896</v>
      </c>
      <c r="QK191">
        <v>-0.14999999999999991</v>
      </c>
      <c r="QL191">
        <v>2.263157894736842</v>
      </c>
      <c r="QM191">
        <v>0.88235294117647056</v>
      </c>
      <c r="QN191">
        <v>0.98214285714285721</v>
      </c>
      <c r="QO191">
        <v>-29.833333333333258</v>
      </c>
      <c r="QP191">
        <v>559.75694444444434</v>
      </c>
      <c r="QQ191">
        <v>-106.06060606060601</v>
      </c>
      <c r="QR191">
        <v>172.49673202614383</v>
      </c>
      <c r="QS191">
        <v>0.625</v>
      </c>
      <c r="QT191">
        <v>-2.5714285714285712</v>
      </c>
      <c r="QU191">
        <v>-2.3333333333333335</v>
      </c>
      <c r="QV191">
        <v>-1.285714285714286</v>
      </c>
      <c r="QW191">
        <v>18.571428571428555</v>
      </c>
      <c r="QX191">
        <v>-438.62857142857149</v>
      </c>
      <c r="QY191">
        <v>-364.83333333333337</v>
      </c>
      <c r="QZ191">
        <v>-224.80000000000007</v>
      </c>
      <c r="RA191">
        <v>1.1111111111111112</v>
      </c>
      <c r="RB191">
        <v>1.9</v>
      </c>
      <c r="RC191">
        <v>1.8888888888888888</v>
      </c>
      <c r="RD191">
        <v>1.6428571428571428</v>
      </c>
      <c r="RE191">
        <v>136.73015873015879</v>
      </c>
      <c r="RF191">
        <v>581.76666666666665</v>
      </c>
      <c r="RG191">
        <v>449.19444444444446</v>
      </c>
      <c r="RH191">
        <v>404.86904761904771</v>
      </c>
      <c r="RI191">
        <v>249.88888888888889</v>
      </c>
      <c r="RJ191">
        <v>281.8</v>
      </c>
      <c r="RK191">
        <v>230.77777777777777</v>
      </c>
      <c r="RL191">
        <v>255.14285714285714</v>
      </c>
      <c r="RM191">
        <v>308.57142857142856</v>
      </c>
      <c r="RN191">
        <v>187</v>
      </c>
      <c r="RO191">
        <v>246.625</v>
      </c>
      <c r="RP191">
        <v>242.33333333333334</v>
      </c>
      <c r="RQ191">
        <v>185.85714285714286</v>
      </c>
      <c r="RR191">
        <v>129.6</v>
      </c>
      <c r="RS191">
        <v>265.33333333333331</v>
      </c>
      <c r="RT191">
        <v>183</v>
      </c>
      <c r="RU191">
        <v>226.28571428571428</v>
      </c>
      <c r="RV191">
        <v>160</v>
      </c>
      <c r="RW191">
        <v>235.83333333333334</v>
      </c>
      <c r="RX191">
        <v>205.95</v>
      </c>
      <c r="RY191">
        <v>270.33333333333331</v>
      </c>
      <c r="RZ191">
        <v>217.66666666666666</v>
      </c>
      <c r="SA191">
        <v>283.86666666666667</v>
      </c>
      <c r="SB191">
        <v>255.72549019607843</v>
      </c>
      <c r="SC191">
        <v>241.94444444444446</v>
      </c>
      <c r="SD191">
        <v>241.5</v>
      </c>
      <c r="SE191">
        <v>227.36363636363637</v>
      </c>
      <c r="SF191">
        <v>238.22222222222223</v>
      </c>
      <c r="SG191">
        <v>-20.444444444444429</v>
      </c>
      <c r="SH191">
        <v>64.133333333333354</v>
      </c>
      <c r="SI191">
        <v>-53.088888888888903</v>
      </c>
      <c r="SJ191">
        <v>-0.58263305322128645</v>
      </c>
      <c r="SK191">
        <v>66.626984126984098</v>
      </c>
      <c r="SL191">
        <v>-54.5</v>
      </c>
      <c r="SM191">
        <v>19.261363636363626</v>
      </c>
      <c r="SN191">
        <v>4.1111111111111143</v>
      </c>
      <c r="SO191">
        <v>84.476190476190453</v>
      </c>
      <c r="SP191">
        <v>88.066666666666663</v>
      </c>
      <c r="SQ191">
        <v>18.53333333333336</v>
      </c>
      <c r="SR191">
        <v>72.725490196078425</v>
      </c>
      <c r="SS191">
        <v>15.658730158730179</v>
      </c>
      <c r="ST191">
        <v>81.5</v>
      </c>
      <c r="SU191">
        <v>-8.4696969696969688</v>
      </c>
      <c r="SV191">
        <v>32.27222222222224</v>
      </c>
      <c r="SW191">
        <v>-58.682539682539669</v>
      </c>
      <c r="SX191">
        <v>94.800000000000011</v>
      </c>
      <c r="SY191">
        <v>-15.847222222222229</v>
      </c>
      <c r="SZ191">
        <v>12.809523809523796</v>
      </c>
      <c r="TA191">
        <v>-40.428571428571416</v>
      </c>
      <c r="TB191">
        <v>-30.400000000000006</v>
      </c>
      <c r="TC191">
        <v>29.499999999999972</v>
      </c>
      <c r="TD191">
        <v>-22.949999999999989</v>
      </c>
      <c r="TE191">
        <v>28.388888888888857</v>
      </c>
      <c r="TF191">
        <v>-23.833333333333343</v>
      </c>
      <c r="TG191">
        <v>56.5030303030303</v>
      </c>
      <c r="TH191">
        <v>17.503267973856197</v>
      </c>
    </row>
    <row r="192" spans="1:528" x14ac:dyDescent="0.3">
      <c r="A192" s="5" t="s">
        <v>593</v>
      </c>
      <c r="B192" s="6">
        <v>50</v>
      </c>
      <c r="C192" s="6">
        <v>2</v>
      </c>
      <c r="D192" s="7">
        <v>51</v>
      </c>
      <c r="E192" s="7">
        <v>27</v>
      </c>
      <c r="F192" s="7">
        <v>17</v>
      </c>
      <c r="G192" s="7">
        <v>0</v>
      </c>
      <c r="H192" s="7">
        <v>17</v>
      </c>
      <c r="I192" s="7">
        <v>113</v>
      </c>
      <c r="J192" s="7">
        <v>98</v>
      </c>
      <c r="K192" s="7">
        <v>84</v>
      </c>
      <c r="L192" s="7">
        <v>98</v>
      </c>
      <c r="M192" s="2">
        <v>0</v>
      </c>
      <c r="N192" s="2">
        <v>0</v>
      </c>
      <c r="O192" s="2">
        <v>2</v>
      </c>
      <c r="P192" s="14">
        <v>44415</v>
      </c>
      <c r="Q192" s="2">
        <v>4</v>
      </c>
      <c r="R192" s="16">
        <v>2</v>
      </c>
      <c r="S192" s="2">
        <v>100</v>
      </c>
      <c r="T192" s="2">
        <v>47</v>
      </c>
      <c r="U192" s="2">
        <v>3</v>
      </c>
      <c r="V192" s="2">
        <v>45</v>
      </c>
      <c r="W192" s="2">
        <v>3</v>
      </c>
      <c r="X192" s="2">
        <v>43</v>
      </c>
      <c r="Y192" s="2">
        <v>2</v>
      </c>
      <c r="Z192" s="2">
        <v>49</v>
      </c>
      <c r="AA192" s="2">
        <v>3</v>
      </c>
      <c r="AB192" s="2">
        <v>110</v>
      </c>
      <c r="AC192" s="2">
        <v>123</v>
      </c>
      <c r="AD192" s="2">
        <v>125</v>
      </c>
      <c r="AE192" s="2">
        <v>6</v>
      </c>
      <c r="AF192" s="2">
        <v>7</v>
      </c>
      <c r="AG192" s="2" t="s">
        <v>594</v>
      </c>
      <c r="AH192" s="27" t="s">
        <v>595</v>
      </c>
      <c r="AI192" s="31"/>
      <c r="AJ192">
        <v>684.95</v>
      </c>
      <c r="AK192">
        <v>666.65</v>
      </c>
      <c r="AL192">
        <v>735.6</v>
      </c>
      <c r="AM192">
        <v>695.73333333333335</v>
      </c>
      <c r="AN192">
        <v>100</v>
      </c>
      <c r="AO192">
        <v>100</v>
      </c>
      <c r="AP192">
        <v>100</v>
      </c>
      <c r="AQ192">
        <v>100</v>
      </c>
      <c r="AR192">
        <v>1022.6</v>
      </c>
      <c r="AS192">
        <v>1099.0999999999999</v>
      </c>
      <c r="AT192">
        <v>1003.1</v>
      </c>
      <c r="AU192">
        <v>1041.5999999999999</v>
      </c>
      <c r="AV192">
        <v>1048</v>
      </c>
      <c r="AW192">
        <v>1011.2</v>
      </c>
      <c r="AX192">
        <v>849.3</v>
      </c>
      <c r="AY192">
        <v>969.5</v>
      </c>
      <c r="AZ192">
        <v>1005.55</v>
      </c>
      <c r="BA192">
        <v>100</v>
      </c>
      <c r="BB192">
        <v>90</v>
      </c>
      <c r="BC192">
        <v>90</v>
      </c>
      <c r="BD192">
        <v>93.333333333333329</v>
      </c>
      <c r="BE192">
        <v>80</v>
      </c>
      <c r="BF192">
        <v>90</v>
      </c>
      <c r="BG192">
        <v>100</v>
      </c>
      <c r="BH192">
        <v>90</v>
      </c>
      <c r="BI192">
        <v>91.666666666666671</v>
      </c>
      <c r="BJ192">
        <v>1104</v>
      </c>
      <c r="BK192">
        <v>1115.4000000000001</v>
      </c>
      <c r="BL192">
        <v>1237.5999999999999</v>
      </c>
      <c r="BM192">
        <v>1152.3333333333333</v>
      </c>
      <c r="BN192">
        <v>1100.8</v>
      </c>
      <c r="BO192">
        <v>990.5</v>
      </c>
      <c r="BP192">
        <v>1027.7</v>
      </c>
      <c r="BQ192">
        <v>1039.6666666666667</v>
      </c>
      <c r="BR192">
        <v>1096</v>
      </c>
      <c r="BS192">
        <v>100</v>
      </c>
      <c r="BT192">
        <v>100</v>
      </c>
      <c r="BU192">
        <v>100</v>
      </c>
      <c r="BV192">
        <v>100</v>
      </c>
      <c r="BW192">
        <v>90</v>
      </c>
      <c r="BX192">
        <v>100</v>
      </c>
      <c r="BY192">
        <v>90</v>
      </c>
      <c r="BZ192">
        <v>93.333333333333329</v>
      </c>
      <c r="CA192">
        <v>96.666666666666671</v>
      </c>
      <c r="CB192">
        <v>6.8495000000000008</v>
      </c>
      <c r="CC192">
        <v>6.6665000000000001</v>
      </c>
      <c r="CD192">
        <v>7.3559999999999999</v>
      </c>
      <c r="CE192">
        <v>6.9573333333333336</v>
      </c>
      <c r="CF192">
        <v>10.226000000000001</v>
      </c>
      <c r="CG192">
        <v>12.212222222222222</v>
      </c>
      <c r="CH192">
        <v>11.145555555555555</v>
      </c>
      <c r="CI192">
        <v>11.16</v>
      </c>
      <c r="CJ192">
        <v>13.1</v>
      </c>
      <c r="CK192">
        <v>11.235555555555557</v>
      </c>
      <c r="CL192">
        <v>8.4930000000000003</v>
      </c>
      <c r="CM192">
        <v>10.772222222222222</v>
      </c>
      <c r="CN192">
        <v>10.969636363636363</v>
      </c>
      <c r="CO192">
        <v>11.04</v>
      </c>
      <c r="CP192">
        <v>11.154000000000002</v>
      </c>
      <c r="CQ192">
        <v>12.375999999999999</v>
      </c>
      <c r="CR192">
        <v>11.523333333333333</v>
      </c>
      <c r="CS192">
        <v>12.23111111111111</v>
      </c>
      <c r="CT192">
        <v>9.9049999999999994</v>
      </c>
      <c r="CU192">
        <v>11.418888888888889</v>
      </c>
      <c r="CV192">
        <v>11.139285714285716</v>
      </c>
      <c r="CW192">
        <v>11.337931034482757</v>
      </c>
      <c r="CX192">
        <v>2.1231727991175156</v>
      </c>
      <c r="CY192">
        <v>2.5631031310892012</v>
      </c>
      <c r="CZ192">
        <v>2.5631031310892012</v>
      </c>
      <c r="DA192">
        <v>2.782637511588625</v>
      </c>
      <c r="DB192">
        <v>2.5631031310892012</v>
      </c>
      <c r="DC192">
        <v>2.5631031310892012</v>
      </c>
      <c r="DD192">
        <v>2.5631031310892012</v>
      </c>
      <c r="DE192">
        <v>3.3350005818599398</v>
      </c>
      <c r="DF192">
        <v>52.799999999999955</v>
      </c>
      <c r="DG192">
        <v>-20.700000000000045</v>
      </c>
      <c r="DH192">
        <v>178.40000000000009</v>
      </c>
      <c r="DI192">
        <v>70.166666666666742</v>
      </c>
      <c r="DK192">
        <v>3.8</v>
      </c>
      <c r="DL192">
        <v>1381.4285714285713</v>
      </c>
      <c r="DM192">
        <v>3.05</v>
      </c>
      <c r="DN192">
        <v>1239.6666666666667</v>
      </c>
      <c r="DO192">
        <v>2.7</v>
      </c>
      <c r="DP192">
        <v>911.07142857142856</v>
      </c>
      <c r="DQ192">
        <v>3.1833333333333331</v>
      </c>
      <c r="DR192">
        <v>1174.2750000000001</v>
      </c>
      <c r="DS192">
        <v>2.6</v>
      </c>
      <c r="DT192">
        <v>781.73333333333335</v>
      </c>
      <c r="DU192">
        <v>2.9</v>
      </c>
      <c r="DV192">
        <v>962.35714285714289</v>
      </c>
      <c r="DW192">
        <v>2.1</v>
      </c>
      <c r="DX192">
        <v>1021.9</v>
      </c>
      <c r="DY192">
        <v>2.5333333333333332</v>
      </c>
      <c r="DZ192">
        <v>908.15384615384619</v>
      </c>
      <c r="EA192">
        <v>2.8583333333333334</v>
      </c>
      <c r="EB192">
        <v>1042.8987341772151</v>
      </c>
      <c r="EC192">
        <v>0.9</v>
      </c>
      <c r="ED192">
        <v>479.8</v>
      </c>
      <c r="EE192">
        <v>1.25</v>
      </c>
      <c r="EF192">
        <v>487.46153846153845</v>
      </c>
      <c r="EG192">
        <v>0.85</v>
      </c>
      <c r="EH192">
        <v>344.6</v>
      </c>
      <c r="EI192">
        <v>1</v>
      </c>
      <c r="EJ192">
        <v>441.84848484848487</v>
      </c>
      <c r="EK192">
        <v>1</v>
      </c>
      <c r="EL192">
        <v>441.84848484848487</v>
      </c>
      <c r="EM192">
        <v>2.2388888888888889</v>
      </c>
      <c r="EN192">
        <v>865.80357142857144</v>
      </c>
      <c r="FS192">
        <v>2.2388888888888889</v>
      </c>
      <c r="FT192">
        <v>865.80357142857144</v>
      </c>
      <c r="FU192">
        <v>4.9000000000000004</v>
      </c>
      <c r="FV192">
        <v>1431.625</v>
      </c>
      <c r="FW192">
        <v>2.9</v>
      </c>
      <c r="FX192">
        <v>917.75</v>
      </c>
      <c r="FY192">
        <v>3.7</v>
      </c>
      <c r="FZ192">
        <v>1096</v>
      </c>
      <c r="GA192">
        <v>3.8333333333333335</v>
      </c>
      <c r="GB192">
        <v>1150.7391304347825</v>
      </c>
      <c r="GC192">
        <v>5.2222222222222223</v>
      </c>
      <c r="GD192">
        <v>1508.5714285714287</v>
      </c>
      <c r="GE192">
        <v>3.7</v>
      </c>
      <c r="GF192">
        <v>1169.875</v>
      </c>
      <c r="GG192">
        <v>3.3333333333333335</v>
      </c>
      <c r="GH192">
        <v>1625.4</v>
      </c>
      <c r="GI192">
        <v>4.0714285714285712</v>
      </c>
      <c r="GJ192">
        <v>1402.3</v>
      </c>
      <c r="GK192">
        <v>3.9482758620689653</v>
      </c>
      <c r="GL192">
        <v>1267.7441860465117</v>
      </c>
      <c r="GM192">
        <v>0.9</v>
      </c>
      <c r="GN192">
        <v>552.75</v>
      </c>
      <c r="GO192">
        <v>2.9</v>
      </c>
      <c r="GP192">
        <v>1025.3333333333333</v>
      </c>
      <c r="GQ192">
        <v>3.3</v>
      </c>
      <c r="GR192">
        <v>1121.8571428571429</v>
      </c>
      <c r="GS192">
        <v>2.3666666666666667</v>
      </c>
      <c r="GT192">
        <v>953.88235294117646</v>
      </c>
      <c r="GU192">
        <v>2.8888888888888888</v>
      </c>
      <c r="GV192">
        <v>1398.4</v>
      </c>
      <c r="GW192">
        <v>2.5</v>
      </c>
      <c r="GX192">
        <v>942.33333333333337</v>
      </c>
      <c r="GY192">
        <v>2.3333333333333335</v>
      </c>
      <c r="GZ192">
        <v>906.8</v>
      </c>
      <c r="HA192">
        <v>2.5714285714285716</v>
      </c>
      <c r="HB192">
        <v>1073.75</v>
      </c>
      <c r="HC192">
        <v>2.4655172413793105</v>
      </c>
      <c r="HD192">
        <v>1012</v>
      </c>
      <c r="HE192">
        <v>3.2068965517241379</v>
      </c>
      <c r="HF192">
        <v>1156.6973684210527</v>
      </c>
      <c r="HG192">
        <v>1.6</v>
      </c>
      <c r="HH192">
        <v>563.71428571428567</v>
      </c>
      <c r="HI192">
        <v>1.5</v>
      </c>
      <c r="HJ192">
        <v>596.16666666666663</v>
      </c>
      <c r="HK192">
        <v>1.9</v>
      </c>
      <c r="HL192">
        <v>778.14285714285711</v>
      </c>
      <c r="HM192">
        <v>1.6666666666666667</v>
      </c>
      <c r="HN192">
        <v>648.5</v>
      </c>
      <c r="HO192">
        <v>2</v>
      </c>
      <c r="HP192">
        <v>610</v>
      </c>
      <c r="HQ192">
        <v>1.3</v>
      </c>
      <c r="HR192">
        <v>514.5</v>
      </c>
      <c r="HS192">
        <v>1.5555555555555556</v>
      </c>
      <c r="HT192">
        <v>648</v>
      </c>
      <c r="HU192">
        <v>1.6071428571428572</v>
      </c>
      <c r="HV192">
        <v>592.75</v>
      </c>
      <c r="HW192">
        <v>1.6379310344827587</v>
      </c>
      <c r="HX192">
        <v>620.625</v>
      </c>
      <c r="HY192">
        <v>1.6379310344827587</v>
      </c>
      <c r="HZ192">
        <v>620.625</v>
      </c>
      <c r="IA192">
        <v>2.6839080459770117</v>
      </c>
      <c r="IB192">
        <v>971.84482758620686</v>
      </c>
      <c r="IK192">
        <v>4</v>
      </c>
      <c r="IL192">
        <v>792</v>
      </c>
      <c r="IO192">
        <v>0</v>
      </c>
      <c r="IQ192">
        <v>2</v>
      </c>
      <c r="IR192">
        <v>792</v>
      </c>
      <c r="IS192">
        <v>2</v>
      </c>
      <c r="IT192">
        <v>792</v>
      </c>
      <c r="JC192">
        <v>0</v>
      </c>
      <c r="JG192">
        <v>0</v>
      </c>
      <c r="JI192">
        <v>0</v>
      </c>
      <c r="JK192">
        <v>0</v>
      </c>
      <c r="JM192">
        <v>1</v>
      </c>
      <c r="JN192">
        <v>792</v>
      </c>
      <c r="JW192">
        <v>0</v>
      </c>
      <c r="KA192">
        <v>0</v>
      </c>
      <c r="KC192">
        <v>0</v>
      </c>
      <c r="KE192">
        <v>0</v>
      </c>
      <c r="KG192">
        <v>0</v>
      </c>
      <c r="KI192">
        <v>0.66666666666666663</v>
      </c>
      <c r="KJ192">
        <v>792</v>
      </c>
      <c r="KK192">
        <v>2.6166666666666667</v>
      </c>
      <c r="KL192">
        <v>970.30769230769226</v>
      </c>
      <c r="KM192">
        <v>1.4</v>
      </c>
      <c r="KN192">
        <v>1004</v>
      </c>
      <c r="KO192">
        <v>1.1111111111111112</v>
      </c>
      <c r="KP192">
        <v>888</v>
      </c>
      <c r="KQ192">
        <v>0.22222222222222221</v>
      </c>
      <c r="KR192">
        <v>743</v>
      </c>
      <c r="KS192">
        <v>0.9285714285714286</v>
      </c>
      <c r="KT192">
        <v>927.875</v>
      </c>
      <c r="KU192">
        <v>0.875</v>
      </c>
      <c r="KV192">
        <v>1130.5</v>
      </c>
      <c r="KW192">
        <v>0.1111111111111111</v>
      </c>
      <c r="KX192">
        <v>157</v>
      </c>
      <c r="KY192">
        <v>0.7</v>
      </c>
      <c r="KZ192">
        <v>379.5</v>
      </c>
      <c r="LA192">
        <v>0.55555555555555558</v>
      </c>
      <c r="LB192">
        <v>562.28571428571433</v>
      </c>
      <c r="LC192">
        <v>0.74545454545454548</v>
      </c>
      <c r="LD192">
        <v>757.26666666666665</v>
      </c>
      <c r="LE192">
        <v>0.3</v>
      </c>
      <c r="LF192">
        <v>384</v>
      </c>
      <c r="LG192">
        <v>0.22222222222222221</v>
      </c>
      <c r="LH192">
        <v>121</v>
      </c>
      <c r="LI192">
        <v>0.22222222222222221</v>
      </c>
      <c r="LJ192">
        <v>271.5</v>
      </c>
      <c r="LK192">
        <v>0.25</v>
      </c>
      <c r="LL192">
        <v>258.83333333333331</v>
      </c>
      <c r="LM192">
        <v>0.625</v>
      </c>
      <c r="LN192">
        <v>622</v>
      </c>
      <c r="LO192">
        <v>0.55555555555555558</v>
      </c>
      <c r="LP192">
        <v>795</v>
      </c>
      <c r="LQ192">
        <v>0.7</v>
      </c>
      <c r="LR192">
        <v>600.66666666666663</v>
      </c>
      <c r="LS192">
        <v>0.62962962962962965</v>
      </c>
      <c r="LT192">
        <v>662.28571428571433</v>
      </c>
      <c r="LU192">
        <v>0.43636363636363634</v>
      </c>
      <c r="LV192">
        <v>476.07692307692309</v>
      </c>
      <c r="LW192">
        <v>0.59090909090909094</v>
      </c>
      <c r="LX192">
        <v>626.71428571428567</v>
      </c>
      <c r="LY192">
        <v>0.2</v>
      </c>
      <c r="LZ192">
        <v>290.5</v>
      </c>
      <c r="MA192">
        <v>0.22222222222222221</v>
      </c>
      <c r="MB192">
        <v>165</v>
      </c>
      <c r="MC192">
        <v>0.1111111111111111</v>
      </c>
      <c r="MD192">
        <v>107</v>
      </c>
      <c r="ME192">
        <v>0.17857142857142858</v>
      </c>
      <c r="MF192">
        <v>203.6</v>
      </c>
      <c r="MG192">
        <v>0.125</v>
      </c>
      <c r="MH192">
        <v>335</v>
      </c>
      <c r="MI192">
        <v>0.1111111111111111</v>
      </c>
      <c r="MJ192">
        <v>295</v>
      </c>
      <c r="MK192">
        <v>0.2</v>
      </c>
      <c r="ML192">
        <v>136.5</v>
      </c>
      <c r="MM192">
        <v>0.14814814814814814</v>
      </c>
      <c r="MN192">
        <v>225.75</v>
      </c>
      <c r="MO192">
        <v>0.16363636363636364</v>
      </c>
      <c r="MP192">
        <v>213.44444444444446</v>
      </c>
      <c r="MQ192">
        <v>0.16363636363636364</v>
      </c>
      <c r="MR192">
        <v>213.44444444444446</v>
      </c>
      <c r="MS192">
        <v>0.44848484848484849</v>
      </c>
      <c r="MT192">
        <v>526.18918918918916</v>
      </c>
      <c r="MW192">
        <v>0</v>
      </c>
      <c r="MY192">
        <v>1</v>
      </c>
      <c r="MZ192">
        <v>226</v>
      </c>
      <c r="NA192">
        <v>0.5</v>
      </c>
      <c r="NB192">
        <v>226</v>
      </c>
      <c r="NC192">
        <v>0</v>
      </c>
      <c r="NE192">
        <v>0</v>
      </c>
      <c r="NI192">
        <v>0</v>
      </c>
      <c r="NK192">
        <v>0.2</v>
      </c>
      <c r="NL192">
        <v>226</v>
      </c>
      <c r="NO192">
        <v>0</v>
      </c>
      <c r="NQ192">
        <v>0</v>
      </c>
      <c r="NS192">
        <v>0</v>
      </c>
      <c r="NU192">
        <v>0</v>
      </c>
      <c r="NW192">
        <v>3</v>
      </c>
      <c r="NX192">
        <v>602</v>
      </c>
      <c r="OA192">
        <v>1</v>
      </c>
      <c r="OB192">
        <v>602</v>
      </c>
      <c r="OC192">
        <v>0.6</v>
      </c>
      <c r="OD192">
        <v>602</v>
      </c>
      <c r="OE192">
        <v>0.4</v>
      </c>
      <c r="OF192">
        <v>414</v>
      </c>
      <c r="OI192">
        <v>0</v>
      </c>
      <c r="OK192">
        <v>0</v>
      </c>
      <c r="OM192">
        <v>0</v>
      </c>
      <c r="OO192">
        <v>0</v>
      </c>
      <c r="OQ192">
        <v>0</v>
      </c>
      <c r="OU192">
        <v>0</v>
      </c>
      <c r="OW192">
        <v>0</v>
      </c>
      <c r="OY192">
        <v>0</v>
      </c>
      <c r="PA192">
        <v>0.26666666666666666</v>
      </c>
      <c r="PB192">
        <v>414</v>
      </c>
      <c r="PC192">
        <v>0.43333333333333335</v>
      </c>
      <c r="PD192">
        <v>520.43589743589746</v>
      </c>
      <c r="PE192">
        <v>-1.9750000000000001</v>
      </c>
      <c r="PF192">
        <v>-159.73333333333335</v>
      </c>
      <c r="PG192">
        <v>-2.3444444444444441</v>
      </c>
      <c r="PH192">
        <v>-167.35714285714289</v>
      </c>
      <c r="PI192">
        <v>-1.4000000000000001</v>
      </c>
      <c r="PJ192">
        <v>-421.23333333333335</v>
      </c>
      <c r="PK192">
        <v>-1.9037037037037035</v>
      </c>
      <c r="PL192">
        <v>-245.86813186813185</v>
      </c>
      <c r="PM192">
        <v>-2.9249999999999998</v>
      </c>
      <c r="PN192">
        <v>-250.92857142857133</v>
      </c>
      <c r="PO192">
        <v>-2.9388888888888887</v>
      </c>
      <c r="PP192">
        <v>-2.9249999999999998</v>
      </c>
      <c r="PQ192">
        <v>-2</v>
      </c>
      <c r="PR192">
        <v>-531.57142857142856</v>
      </c>
      <c r="PS192">
        <v>-2.6277777777777773</v>
      </c>
      <c r="PT192">
        <v>-611.98928571428576</v>
      </c>
      <c r="PU192">
        <v>-0.28888888888888875</v>
      </c>
      <c r="PV192">
        <v>-616.66666666666674</v>
      </c>
      <c r="PW192">
        <v>0.39999999999999991</v>
      </c>
      <c r="PX192">
        <v>20.023809523809518</v>
      </c>
      <c r="PY192">
        <v>-0.23333333333333339</v>
      </c>
      <c r="PZ192">
        <v>115.10000000000002</v>
      </c>
      <c r="QA192">
        <v>-3.8095238095238404E-2</v>
      </c>
      <c r="QB192">
        <v>-165.59615384615381</v>
      </c>
      <c r="QC192">
        <v>-1.4222222222222225</v>
      </c>
      <c r="QD192">
        <v>-127.14285714285734</v>
      </c>
      <c r="QE192">
        <v>-0.65000000000000036</v>
      </c>
      <c r="QF192">
        <v>69.791666666666742</v>
      </c>
      <c r="QG192">
        <v>-0.6333333333333333</v>
      </c>
      <c r="QH192">
        <v>-714.32857142857154</v>
      </c>
      <c r="QI192">
        <v>-0.88809523809523805</v>
      </c>
      <c r="QJ192">
        <v>-228.02499999999986</v>
      </c>
      <c r="QK192">
        <v>-1.1999999999999997</v>
      </c>
      <c r="QL192">
        <v>-0.14999999999999991</v>
      </c>
      <c r="QM192">
        <v>-0.60000000000000009</v>
      </c>
      <c r="QN192">
        <v>-0.64999999999999991</v>
      </c>
      <c r="QO192">
        <v>-599.69523809523798</v>
      </c>
      <c r="QP192">
        <v>-277.30952380952385</v>
      </c>
      <c r="QQ192">
        <v>110.82857142857142</v>
      </c>
      <c r="QR192">
        <v>-266.1211538461539</v>
      </c>
      <c r="QS192">
        <v>-2.3333333333333335</v>
      </c>
      <c r="QT192">
        <v>-1.2000000000000002</v>
      </c>
      <c r="QU192">
        <v>-1</v>
      </c>
      <c r="QV192">
        <v>-1.4999999999999996</v>
      </c>
      <c r="QW192">
        <v>-110.17142857142858</v>
      </c>
      <c r="QX192">
        <v>-227.54166666666663</v>
      </c>
      <c r="QY192">
        <v>-718.60000000000014</v>
      </c>
      <c r="QZ192">
        <v>-328.54999999999995</v>
      </c>
      <c r="RA192">
        <v>-0.25</v>
      </c>
      <c r="RB192">
        <v>0.44444444444444448</v>
      </c>
      <c r="RC192">
        <v>0</v>
      </c>
      <c r="RD192">
        <v>7.407407407407407E-2</v>
      </c>
      <c r="RE192">
        <v>-508.5</v>
      </c>
      <c r="RF192">
        <v>638</v>
      </c>
      <c r="RG192">
        <v>221.16666666666663</v>
      </c>
      <c r="RH192">
        <v>100</v>
      </c>
      <c r="RI192">
        <v>264</v>
      </c>
      <c r="RJ192">
        <v>304</v>
      </c>
      <c r="RK192">
        <v>273.33333333333331</v>
      </c>
      <c r="RL192">
        <v>279.42857142857144</v>
      </c>
      <c r="RM192">
        <v>390.5</v>
      </c>
      <c r="RN192">
        <v>157</v>
      </c>
      <c r="RO192">
        <v>263.25</v>
      </c>
      <c r="RP192">
        <v>284.42857142857144</v>
      </c>
      <c r="RQ192">
        <v>251.4</v>
      </c>
      <c r="RR192">
        <v>262.66666666666669</v>
      </c>
      <c r="RS192">
        <v>186.6</v>
      </c>
      <c r="RT192">
        <v>235.375</v>
      </c>
      <c r="RU192">
        <v>232.57142857142858</v>
      </c>
      <c r="RV192">
        <v>275</v>
      </c>
      <c r="RW192">
        <v>333.2</v>
      </c>
      <c r="RX192">
        <v>274.7</v>
      </c>
      <c r="RY192">
        <v>236.73333333333332</v>
      </c>
      <c r="RZ192">
        <v>245.92857142857142</v>
      </c>
      <c r="SA192">
        <v>271.2</v>
      </c>
      <c r="SB192">
        <v>248.87179487179486</v>
      </c>
      <c r="SC192">
        <v>269.71428571428572</v>
      </c>
      <c r="SD192">
        <v>268.25</v>
      </c>
      <c r="SE192">
        <v>293.28571428571428</v>
      </c>
      <c r="SF192">
        <v>277.52499999999998</v>
      </c>
      <c r="SG192">
        <v>27.26666666666668</v>
      </c>
      <c r="SH192">
        <v>58.071428571428584</v>
      </c>
      <c r="SI192">
        <v>2.1333333333333258</v>
      </c>
      <c r="SJ192">
        <v>30.556776556776583</v>
      </c>
      <c r="SK192">
        <v>120.78571428571428</v>
      </c>
      <c r="SL192">
        <v>-111.25</v>
      </c>
      <c r="SM192">
        <v>-30.035714285714278</v>
      </c>
      <c r="SN192">
        <v>6.9035714285714675</v>
      </c>
      <c r="SO192">
        <v>-14.666666666666686</v>
      </c>
      <c r="SP192">
        <v>-16.738095238095269</v>
      </c>
      <c r="SQ192">
        <v>84.6</v>
      </c>
      <c r="SR192">
        <v>13.496794871794862</v>
      </c>
      <c r="SS192">
        <v>37.142857142857139</v>
      </c>
      <c r="ST192">
        <v>-6.75</v>
      </c>
      <c r="SU192">
        <v>-39.914285714285711</v>
      </c>
      <c r="SV192">
        <v>2.8249999999999886</v>
      </c>
      <c r="SW192">
        <v>-126.5</v>
      </c>
      <c r="SX192">
        <v>147</v>
      </c>
      <c r="SY192">
        <v>10.083333333333314</v>
      </c>
      <c r="SZ192">
        <v>-5</v>
      </c>
      <c r="TA192">
        <v>18.828571428571422</v>
      </c>
      <c r="TB192">
        <v>-12.333333333333314</v>
      </c>
      <c r="TC192">
        <v>-146.6</v>
      </c>
      <c r="TD192">
        <v>-39.324999999999989</v>
      </c>
      <c r="TE192">
        <v>-32.980952380952402</v>
      </c>
      <c r="TF192">
        <v>-22.321428571428584</v>
      </c>
      <c r="TG192">
        <v>-22.085714285714289</v>
      </c>
      <c r="TH192">
        <v>-28.653205128205116</v>
      </c>
    </row>
    <row r="193" spans="1:528" x14ac:dyDescent="0.3">
      <c r="A193" s="5" t="s">
        <v>596</v>
      </c>
      <c r="B193" s="6">
        <v>50</v>
      </c>
      <c r="C193" s="6">
        <v>2</v>
      </c>
      <c r="D193" s="7">
        <v>50</v>
      </c>
      <c r="E193" s="7">
        <v>28</v>
      </c>
      <c r="F193" s="7">
        <v>14</v>
      </c>
      <c r="G193" s="7">
        <v>1.5</v>
      </c>
      <c r="H193" s="7">
        <v>15.5</v>
      </c>
      <c r="I193" s="7">
        <v>108</v>
      </c>
      <c r="J193" s="7">
        <v>105</v>
      </c>
      <c r="K193" s="7">
        <v>114</v>
      </c>
      <c r="L193" s="7">
        <v>112</v>
      </c>
      <c r="M193" s="2">
        <v>0</v>
      </c>
      <c r="N193" s="2">
        <v>0</v>
      </c>
      <c r="O193" s="2">
        <v>0</v>
      </c>
      <c r="P193" s="14">
        <v>44203</v>
      </c>
      <c r="Q193" s="2">
        <v>0</v>
      </c>
      <c r="R193" s="16">
        <v>1</v>
      </c>
      <c r="S193" s="2">
        <v>90.9</v>
      </c>
      <c r="T193" s="2">
        <v>42</v>
      </c>
      <c r="U193" s="2">
        <v>2</v>
      </c>
      <c r="V193" s="2">
        <v>40</v>
      </c>
      <c r="W193" s="2">
        <v>2</v>
      </c>
      <c r="X193" s="2">
        <v>42</v>
      </c>
      <c r="Y193" s="2">
        <v>2</v>
      </c>
      <c r="Z193" s="2">
        <v>42</v>
      </c>
      <c r="AA193" s="2">
        <v>2</v>
      </c>
      <c r="AB193" s="2">
        <v>107</v>
      </c>
      <c r="AC193" s="2">
        <v>123</v>
      </c>
      <c r="AD193" s="2">
        <v>123</v>
      </c>
      <c r="AE193" s="2">
        <v>4</v>
      </c>
      <c r="AF193" s="2">
        <v>5</v>
      </c>
      <c r="AG193" s="2" t="s">
        <v>597</v>
      </c>
      <c r="AH193" s="27" t="s">
        <v>598</v>
      </c>
      <c r="AI193" s="31"/>
      <c r="AJ193">
        <v>914.15</v>
      </c>
      <c r="AK193">
        <v>742.7</v>
      </c>
      <c r="AL193">
        <v>775.3</v>
      </c>
      <c r="AM193">
        <v>810.7166666666667</v>
      </c>
      <c r="AN193">
        <v>95</v>
      </c>
      <c r="AO193">
        <v>100</v>
      </c>
      <c r="AP193">
        <v>100</v>
      </c>
      <c r="AQ193">
        <v>98.333333333333329</v>
      </c>
      <c r="AR193">
        <v>1280.3</v>
      </c>
      <c r="AS193">
        <v>1588.3</v>
      </c>
      <c r="AT193">
        <v>1455</v>
      </c>
      <c r="AU193">
        <v>1441.2</v>
      </c>
      <c r="AV193">
        <v>1373</v>
      </c>
      <c r="AW193">
        <v>1578.5</v>
      </c>
      <c r="AX193">
        <v>1267.4000000000001</v>
      </c>
      <c r="AY193">
        <v>1406.3</v>
      </c>
      <c r="AZ193">
        <v>1423.75</v>
      </c>
      <c r="BA193">
        <v>80</v>
      </c>
      <c r="BB193">
        <v>90</v>
      </c>
      <c r="BC193">
        <v>90</v>
      </c>
      <c r="BD193">
        <v>86.666666666666671</v>
      </c>
      <c r="BE193">
        <v>90</v>
      </c>
      <c r="BF193">
        <v>70</v>
      </c>
      <c r="BG193">
        <v>90</v>
      </c>
      <c r="BH193">
        <v>83.333333333333329</v>
      </c>
      <c r="BI193">
        <v>85</v>
      </c>
      <c r="BJ193">
        <v>1063</v>
      </c>
      <c r="BK193">
        <v>1144.5999999999999</v>
      </c>
      <c r="BL193">
        <v>1157.0999999999999</v>
      </c>
      <c r="BM193">
        <v>1121.5666666666666</v>
      </c>
      <c r="BN193">
        <v>975.2</v>
      </c>
      <c r="BO193">
        <v>1001.6</v>
      </c>
      <c r="BP193">
        <v>1292.9000000000001</v>
      </c>
      <c r="BQ193">
        <v>1089.9000000000001</v>
      </c>
      <c r="BR193">
        <v>1105.7333333333333</v>
      </c>
      <c r="BS193">
        <v>90</v>
      </c>
      <c r="BT193">
        <v>100</v>
      </c>
      <c r="BU193">
        <v>90</v>
      </c>
      <c r="BV193">
        <v>93.333333333333329</v>
      </c>
      <c r="BW193">
        <v>90</v>
      </c>
      <c r="BX193">
        <v>90</v>
      </c>
      <c r="BY193">
        <v>80</v>
      </c>
      <c r="BZ193">
        <v>86.666666666666671</v>
      </c>
      <c r="CA193">
        <v>90</v>
      </c>
      <c r="CB193">
        <v>9.6226315789473684</v>
      </c>
      <c r="CC193">
        <v>7.4270000000000005</v>
      </c>
      <c r="CD193">
        <v>7.7529999999999992</v>
      </c>
      <c r="CE193">
        <v>8.2445762711864408</v>
      </c>
      <c r="CF193">
        <v>16.00375</v>
      </c>
      <c r="CG193">
        <v>17.647777777777776</v>
      </c>
      <c r="CH193">
        <v>16.166666666666668</v>
      </c>
      <c r="CI193">
        <v>16.629230769230769</v>
      </c>
      <c r="CJ193">
        <v>15.255555555555556</v>
      </c>
      <c r="CK193">
        <v>22.55</v>
      </c>
      <c r="CL193">
        <v>14.082222222222223</v>
      </c>
      <c r="CM193">
        <v>16.875600000000002</v>
      </c>
      <c r="CN193">
        <v>16.75</v>
      </c>
      <c r="CO193">
        <v>11.811111111111112</v>
      </c>
      <c r="CP193">
        <v>11.446</v>
      </c>
      <c r="CQ193">
        <v>12.856666666666666</v>
      </c>
      <c r="CR193">
        <v>12.016785714285714</v>
      </c>
      <c r="CS193">
        <v>10.835555555555556</v>
      </c>
      <c r="CT193">
        <v>11.128888888888889</v>
      </c>
      <c r="CU193">
        <v>16.161250000000003</v>
      </c>
      <c r="CV193">
        <v>12.575769230769231</v>
      </c>
      <c r="CW193">
        <v>12.285925925925927</v>
      </c>
      <c r="CX193">
        <v>2.5631031310892012</v>
      </c>
      <c r="CY193">
        <v>1.8059520782526413</v>
      </c>
      <c r="CZ193">
        <v>2.5631031310892012</v>
      </c>
      <c r="DA193">
        <v>2.4685075121457256</v>
      </c>
      <c r="DB193">
        <v>2.5631031310892012</v>
      </c>
      <c r="DC193">
        <v>2.5631031310892012</v>
      </c>
      <c r="DD193">
        <v>2.1231727991175156</v>
      </c>
      <c r="DE193">
        <v>2.9446862524527</v>
      </c>
      <c r="DF193">
        <v>-397.79999999999995</v>
      </c>
      <c r="DG193">
        <v>-576.9</v>
      </c>
      <c r="DH193">
        <v>25.5</v>
      </c>
      <c r="DI193">
        <v>-316.39999999999986</v>
      </c>
      <c r="DK193">
        <v>4.2105263157894735</v>
      </c>
      <c r="DL193">
        <v>1351.2307692307693</v>
      </c>
      <c r="DM193">
        <v>2.95</v>
      </c>
      <c r="DN193">
        <v>946.23076923076928</v>
      </c>
      <c r="DO193">
        <v>3.7</v>
      </c>
      <c r="DP193">
        <v>1482.4166666666667</v>
      </c>
      <c r="DQ193">
        <v>3.6101694915254239</v>
      </c>
      <c r="DR193">
        <v>1254.1052631578948</v>
      </c>
      <c r="DS193">
        <v>2.736842105263158</v>
      </c>
      <c r="DT193">
        <v>916.16666666666663</v>
      </c>
      <c r="DU193">
        <v>3.4</v>
      </c>
      <c r="DV193">
        <v>1313</v>
      </c>
      <c r="DW193">
        <v>3.35</v>
      </c>
      <c r="DX193">
        <v>1193.7142857142858</v>
      </c>
      <c r="DY193">
        <v>3.1694915254237288</v>
      </c>
      <c r="DZ193">
        <v>1139.1621621621621</v>
      </c>
      <c r="EA193">
        <v>3.3898305084745761</v>
      </c>
      <c r="EB193">
        <v>1197.4000000000001</v>
      </c>
      <c r="EC193">
        <v>1.3157894736842106</v>
      </c>
      <c r="ED193">
        <v>381.69230769230768</v>
      </c>
      <c r="EE193">
        <v>1.2</v>
      </c>
      <c r="EF193">
        <v>462.75</v>
      </c>
      <c r="EG193">
        <v>1.65</v>
      </c>
      <c r="EH193">
        <v>513.93333333333328</v>
      </c>
      <c r="EI193">
        <v>1.3898305084745763</v>
      </c>
      <c r="EJ193">
        <v>455.6</v>
      </c>
      <c r="EK193">
        <v>1.3898305084745763</v>
      </c>
      <c r="EL193">
        <v>455.6</v>
      </c>
      <c r="EM193">
        <v>2.7231638418079096</v>
      </c>
      <c r="EN193">
        <v>939.38260869565215</v>
      </c>
      <c r="EO193">
        <v>0</v>
      </c>
      <c r="EU193">
        <v>0</v>
      </c>
      <c r="EW193">
        <v>9</v>
      </c>
      <c r="EX193">
        <v>1876</v>
      </c>
      <c r="FC193">
        <v>9</v>
      </c>
      <c r="FD193">
        <v>1876</v>
      </c>
      <c r="FE193">
        <v>4.5</v>
      </c>
      <c r="FF193">
        <v>1876</v>
      </c>
      <c r="FG193">
        <v>2</v>
      </c>
      <c r="FH193">
        <v>216</v>
      </c>
      <c r="FM193">
        <v>2</v>
      </c>
      <c r="FN193">
        <v>216</v>
      </c>
      <c r="FO193">
        <v>2</v>
      </c>
      <c r="FP193">
        <v>216</v>
      </c>
      <c r="FQ193">
        <v>3.6666666666666665</v>
      </c>
      <c r="FR193">
        <v>1046</v>
      </c>
      <c r="FS193">
        <v>2.7388888888888889</v>
      </c>
      <c r="FT193">
        <v>941.20512820512818</v>
      </c>
      <c r="FU193">
        <v>2.8888888888888888</v>
      </c>
      <c r="FV193">
        <v>734.14285714285711</v>
      </c>
      <c r="FW193">
        <v>2.7</v>
      </c>
      <c r="FX193">
        <v>788</v>
      </c>
      <c r="FY193">
        <v>2.7777777777777777</v>
      </c>
      <c r="FZ193">
        <v>852.4</v>
      </c>
      <c r="GA193">
        <v>2.7857142857142856</v>
      </c>
      <c r="GB193">
        <v>784.94444444444446</v>
      </c>
      <c r="GC193">
        <v>1.6666666666666667</v>
      </c>
      <c r="GD193">
        <v>423.33333333333331</v>
      </c>
      <c r="GE193">
        <v>3.4444444444444446</v>
      </c>
      <c r="GF193">
        <v>902.16666666666663</v>
      </c>
      <c r="GG193">
        <v>2.875</v>
      </c>
      <c r="GH193">
        <v>681.5</v>
      </c>
      <c r="GI193">
        <v>2.6538461538461537</v>
      </c>
      <c r="GJ193">
        <v>669</v>
      </c>
      <c r="GK193">
        <v>2.7222222222222223</v>
      </c>
      <c r="GL193">
        <v>726.97222222222217</v>
      </c>
      <c r="GM193">
        <v>3.3333333333333335</v>
      </c>
      <c r="GN193">
        <v>909.5</v>
      </c>
      <c r="GO193">
        <v>2.2000000000000002</v>
      </c>
      <c r="GP193">
        <v>744</v>
      </c>
      <c r="GQ193">
        <v>3.2222222222222223</v>
      </c>
      <c r="GR193">
        <v>939.33333333333337</v>
      </c>
      <c r="GS193">
        <v>2.8928571428571428</v>
      </c>
      <c r="GT193">
        <v>864.27777777777783</v>
      </c>
      <c r="GU193">
        <v>2.8888888888888888</v>
      </c>
      <c r="GV193">
        <v>957.8</v>
      </c>
      <c r="GW193">
        <v>3.1111111111111112</v>
      </c>
      <c r="GX193">
        <v>795</v>
      </c>
      <c r="GY193">
        <v>3.625</v>
      </c>
      <c r="GZ193">
        <v>1027.2</v>
      </c>
      <c r="HA193">
        <v>3.1923076923076925</v>
      </c>
      <c r="HB193">
        <v>918.4375</v>
      </c>
      <c r="HC193">
        <v>3.0370370370370372</v>
      </c>
      <c r="HD193">
        <v>889.76470588235293</v>
      </c>
      <c r="HE193">
        <v>2.8796296296296298</v>
      </c>
      <c r="HF193">
        <v>806.04285714285709</v>
      </c>
      <c r="HG193">
        <v>0.88888888888888884</v>
      </c>
      <c r="HH193">
        <v>339.25</v>
      </c>
      <c r="HI193">
        <v>1.2</v>
      </c>
      <c r="HJ193">
        <v>507.5</v>
      </c>
      <c r="HK193">
        <v>0.44444444444444442</v>
      </c>
      <c r="HL193">
        <v>220</v>
      </c>
      <c r="HM193">
        <v>0.8571428571428571</v>
      </c>
      <c r="HN193">
        <v>367.90909090909093</v>
      </c>
      <c r="HO193">
        <v>1.6666666666666667</v>
      </c>
      <c r="HP193">
        <v>629.4</v>
      </c>
      <c r="HQ193">
        <v>1</v>
      </c>
      <c r="HR193">
        <v>451.5</v>
      </c>
      <c r="HS193">
        <v>1</v>
      </c>
      <c r="HT193">
        <v>388.5</v>
      </c>
      <c r="HU193">
        <v>1.2307692307692308</v>
      </c>
      <c r="HV193">
        <v>500.53846153846155</v>
      </c>
      <c r="HW193">
        <v>1.037037037037037</v>
      </c>
      <c r="HX193">
        <v>439.75</v>
      </c>
      <c r="HY193">
        <v>1.037037037037037</v>
      </c>
      <c r="HZ193">
        <v>439.75</v>
      </c>
      <c r="IA193">
        <v>2.2654320987654319</v>
      </c>
      <c r="IB193">
        <v>712.52127659574467</v>
      </c>
      <c r="IC193">
        <v>4</v>
      </c>
      <c r="ID193">
        <v>1150</v>
      </c>
      <c r="IG193">
        <v>0</v>
      </c>
      <c r="II193">
        <v>2</v>
      </c>
      <c r="IJ193">
        <v>1150</v>
      </c>
      <c r="IK193">
        <v>0</v>
      </c>
      <c r="IM193">
        <v>3</v>
      </c>
      <c r="IN193">
        <v>506</v>
      </c>
      <c r="IO193">
        <v>0</v>
      </c>
      <c r="IQ193">
        <v>0.75</v>
      </c>
      <c r="IR193">
        <v>506</v>
      </c>
      <c r="IS193">
        <v>1.1666666666666667</v>
      </c>
      <c r="IT193">
        <v>828</v>
      </c>
      <c r="IU193">
        <v>4</v>
      </c>
      <c r="IV193">
        <v>712</v>
      </c>
      <c r="IY193">
        <v>0</v>
      </c>
      <c r="JA193">
        <v>2</v>
      </c>
      <c r="JB193">
        <v>712</v>
      </c>
      <c r="JC193">
        <v>8</v>
      </c>
      <c r="JD193">
        <v>2040</v>
      </c>
      <c r="JE193">
        <v>1</v>
      </c>
      <c r="JF193">
        <v>383</v>
      </c>
      <c r="JG193">
        <v>0.5</v>
      </c>
      <c r="JH193">
        <v>306</v>
      </c>
      <c r="JI193">
        <v>2.5</v>
      </c>
      <c r="JJ193">
        <v>909.66666666666663</v>
      </c>
      <c r="JK193">
        <v>2.3333333333333335</v>
      </c>
      <c r="JL193">
        <v>860.25</v>
      </c>
      <c r="JM193">
        <v>1.75</v>
      </c>
      <c r="JN193">
        <v>849.5</v>
      </c>
      <c r="JO193">
        <v>3</v>
      </c>
      <c r="JP193">
        <v>718</v>
      </c>
      <c r="JS193">
        <v>3</v>
      </c>
      <c r="JT193">
        <v>369</v>
      </c>
      <c r="JU193">
        <v>3</v>
      </c>
      <c r="JV193">
        <v>543.5</v>
      </c>
      <c r="JW193">
        <v>0</v>
      </c>
      <c r="JY193">
        <v>2</v>
      </c>
      <c r="JZ193">
        <v>232</v>
      </c>
      <c r="KA193">
        <v>0</v>
      </c>
      <c r="KC193">
        <v>0.5</v>
      </c>
      <c r="KD193">
        <v>232</v>
      </c>
      <c r="KE193">
        <v>1.3333333333333333</v>
      </c>
      <c r="KF193">
        <v>439.66666666666669</v>
      </c>
      <c r="KG193">
        <v>1.3333333333333333</v>
      </c>
      <c r="KH193">
        <v>439.66666666666669</v>
      </c>
      <c r="KI193">
        <v>1.6111111111111112</v>
      </c>
      <c r="KJ193">
        <v>712.88888888888891</v>
      </c>
      <c r="KK193">
        <v>2.2000000000000002</v>
      </c>
      <c r="KL193">
        <v>712.55339805825247</v>
      </c>
      <c r="KM193">
        <v>4.25</v>
      </c>
      <c r="KN193">
        <v>1163.2857142857142</v>
      </c>
      <c r="KO193">
        <v>2.1111111111111112</v>
      </c>
      <c r="KP193">
        <v>571.28571428571433</v>
      </c>
      <c r="KQ193">
        <v>1.5555555555555556</v>
      </c>
      <c r="KR193">
        <v>719.4</v>
      </c>
      <c r="KS193">
        <v>2.5769230769230771</v>
      </c>
      <c r="KT193">
        <v>828.36842105263156</v>
      </c>
      <c r="KU193">
        <v>1.4444444444444444</v>
      </c>
      <c r="KV193">
        <v>448.14285714285717</v>
      </c>
      <c r="KW193">
        <v>1.8571428571428572</v>
      </c>
      <c r="KX193">
        <v>624.5</v>
      </c>
      <c r="KY193">
        <v>1.1111111111111112</v>
      </c>
      <c r="KZ193">
        <v>366.2</v>
      </c>
      <c r="LA193">
        <v>1.44</v>
      </c>
      <c r="LB193">
        <v>484.16666666666669</v>
      </c>
      <c r="LC193">
        <v>2.0196078431372548</v>
      </c>
      <c r="LD193">
        <v>660.91891891891896</v>
      </c>
      <c r="LE193">
        <v>3</v>
      </c>
      <c r="LF193">
        <v>560.75</v>
      </c>
      <c r="LG193">
        <v>2.6666666666666665</v>
      </c>
      <c r="LH193">
        <v>751.71428571428567</v>
      </c>
      <c r="LI193">
        <v>4.1111111111111107</v>
      </c>
      <c r="LJ193">
        <v>1232.2857142857142</v>
      </c>
      <c r="LK193">
        <v>3.2692307692307692</v>
      </c>
      <c r="LL193">
        <v>835.18181818181813</v>
      </c>
      <c r="LM193">
        <v>4.333333333333333</v>
      </c>
      <c r="LN193">
        <v>1061.2222222222222</v>
      </c>
      <c r="LO193">
        <v>3.1428571428571428</v>
      </c>
      <c r="LP193">
        <v>1051.4000000000001</v>
      </c>
      <c r="LQ193">
        <v>3.4444444444444446</v>
      </c>
      <c r="LR193">
        <v>887.125</v>
      </c>
      <c r="LS193">
        <v>3.68</v>
      </c>
      <c r="LT193">
        <v>995.68181818181813</v>
      </c>
      <c r="LU193">
        <v>3.4705882352941178</v>
      </c>
      <c r="LV193">
        <v>915.43181818181813</v>
      </c>
      <c r="LW193">
        <v>2.7450980392156863</v>
      </c>
      <c r="LX193">
        <v>799.17283950617286</v>
      </c>
      <c r="LY193">
        <v>0.75</v>
      </c>
      <c r="LZ193">
        <v>374.25</v>
      </c>
      <c r="MA193">
        <v>0.88888888888888884</v>
      </c>
      <c r="MB193">
        <v>347.66666666666669</v>
      </c>
      <c r="MC193">
        <v>0.88888888888888884</v>
      </c>
      <c r="MD193">
        <v>456.33333333333331</v>
      </c>
      <c r="ME193">
        <v>0.84615384615384615</v>
      </c>
      <c r="MF193">
        <v>380.92307692307691</v>
      </c>
      <c r="MG193">
        <v>1.2222222222222223</v>
      </c>
      <c r="MH193">
        <v>427.5</v>
      </c>
      <c r="MI193">
        <v>2.1428571428571428</v>
      </c>
      <c r="MJ193">
        <v>494.28571428571428</v>
      </c>
      <c r="MK193">
        <v>1.3333333333333333</v>
      </c>
      <c r="ML193">
        <v>424.71428571428572</v>
      </c>
      <c r="MM193">
        <v>1.52</v>
      </c>
      <c r="MN193">
        <v>449.9</v>
      </c>
      <c r="MO193">
        <v>1.1764705882352942</v>
      </c>
      <c r="MP193">
        <v>422.72727272727275</v>
      </c>
      <c r="MQ193">
        <v>1.1764705882352942</v>
      </c>
      <c r="MR193">
        <v>422.72727272727275</v>
      </c>
      <c r="MS193">
        <v>2.2222222222222223</v>
      </c>
      <c r="MT193">
        <v>690.20175438596493</v>
      </c>
      <c r="MU193">
        <v>0</v>
      </c>
      <c r="MW193">
        <v>5</v>
      </c>
      <c r="MX193">
        <v>936</v>
      </c>
      <c r="MY193">
        <v>6</v>
      </c>
      <c r="MZ193">
        <v>1127</v>
      </c>
      <c r="NA193">
        <v>2.75</v>
      </c>
      <c r="NB193">
        <v>1031.5</v>
      </c>
      <c r="NC193">
        <v>2</v>
      </c>
      <c r="ND193">
        <v>353</v>
      </c>
      <c r="NE193">
        <v>1.3333333333333333</v>
      </c>
      <c r="NF193">
        <v>1252</v>
      </c>
      <c r="NG193">
        <v>5</v>
      </c>
      <c r="NH193">
        <v>856</v>
      </c>
      <c r="NI193">
        <v>2.2000000000000002</v>
      </c>
      <c r="NJ193">
        <v>820.33333333333337</v>
      </c>
      <c r="NK193">
        <v>2.4444444444444446</v>
      </c>
      <c r="NL193">
        <v>904.8</v>
      </c>
      <c r="NM193">
        <v>1</v>
      </c>
      <c r="NN193">
        <v>299</v>
      </c>
      <c r="NO193">
        <v>3</v>
      </c>
      <c r="NP193">
        <v>411</v>
      </c>
      <c r="NQ193">
        <v>4</v>
      </c>
      <c r="NR193">
        <v>632</v>
      </c>
      <c r="NS193">
        <v>2.25</v>
      </c>
      <c r="NT193">
        <v>447.33333333333331</v>
      </c>
      <c r="NU193">
        <v>6</v>
      </c>
      <c r="NV193">
        <v>1581</v>
      </c>
      <c r="NW193">
        <v>2.3333333333333335</v>
      </c>
      <c r="NX193">
        <v>631.66666666666663</v>
      </c>
      <c r="NY193">
        <v>0</v>
      </c>
      <c r="OA193">
        <v>2.6</v>
      </c>
      <c r="OB193">
        <v>869</v>
      </c>
      <c r="OC193">
        <v>2.4444444444444446</v>
      </c>
      <c r="OD193">
        <v>688.28571428571433</v>
      </c>
      <c r="OE193">
        <v>2.4444444444444446</v>
      </c>
      <c r="OF193">
        <v>778.5</v>
      </c>
      <c r="OG193">
        <v>0</v>
      </c>
      <c r="OI193">
        <v>4</v>
      </c>
      <c r="OJ193">
        <v>1240</v>
      </c>
      <c r="OK193">
        <v>2</v>
      </c>
      <c r="OL193">
        <v>591</v>
      </c>
      <c r="OM193">
        <v>1.5</v>
      </c>
      <c r="ON193">
        <v>915.5</v>
      </c>
      <c r="OO193">
        <v>9</v>
      </c>
      <c r="OP193">
        <v>1717</v>
      </c>
      <c r="OQ193">
        <v>2</v>
      </c>
      <c r="OR193">
        <v>608.33333333333337</v>
      </c>
      <c r="OS193">
        <v>1</v>
      </c>
      <c r="OT193">
        <v>94</v>
      </c>
      <c r="OU193">
        <v>3.2</v>
      </c>
      <c r="OV193">
        <v>727.2</v>
      </c>
      <c r="OW193">
        <v>2.4444444444444446</v>
      </c>
      <c r="OX193">
        <v>781</v>
      </c>
      <c r="OY193">
        <v>2.4444444444444446</v>
      </c>
      <c r="OZ193">
        <v>781</v>
      </c>
      <c r="PA193">
        <v>2.4444444444444446</v>
      </c>
      <c r="PB193">
        <v>779.42105263157896</v>
      </c>
      <c r="PC193">
        <v>2.2555555555555555</v>
      </c>
      <c r="PD193">
        <v>702.9473684210526</v>
      </c>
      <c r="PE193">
        <v>1.5964912280701751</v>
      </c>
      <c r="PF193">
        <v>145.05555555555554</v>
      </c>
      <c r="PG193">
        <v>-0.25714285714285712</v>
      </c>
      <c r="PH193">
        <v>-261.59999999999991</v>
      </c>
      <c r="PI193">
        <v>9.4444444444444553E-2</v>
      </c>
      <c r="PJ193">
        <v>-306.58928571428578</v>
      </c>
      <c r="PK193">
        <v>0.51050847457627135</v>
      </c>
      <c r="PL193">
        <v>-143.48034398034395</v>
      </c>
      <c r="PM193">
        <v>-2.7660818713450288</v>
      </c>
      <c r="PN193">
        <v>-903.08791208791217</v>
      </c>
      <c r="PO193">
        <v>-1.092857142857143</v>
      </c>
      <c r="PP193">
        <v>-2.7660818713450288</v>
      </c>
      <c r="PQ193">
        <v>-2.588888888888889</v>
      </c>
      <c r="PR193">
        <v>-1116.2166666666667</v>
      </c>
      <c r="PS193">
        <v>-2.1701694915254239</v>
      </c>
      <c r="PT193">
        <v>-769.93859649122805</v>
      </c>
      <c r="PU193">
        <v>-0.15204678362573087</v>
      </c>
      <c r="PV193">
        <v>-41.633333333333326</v>
      </c>
      <c r="PW193">
        <v>0.28888888888888875</v>
      </c>
      <c r="PX193">
        <v>518</v>
      </c>
      <c r="PY193">
        <v>-0.27499999999999991</v>
      </c>
      <c r="PZ193">
        <v>166.51428571428573</v>
      </c>
      <c r="QA193">
        <v>-2.2816166883963707E-2</v>
      </c>
      <c r="QB193">
        <v>220.72466216216208</v>
      </c>
      <c r="QC193">
        <v>2.5438596491228065</v>
      </c>
      <c r="QD193">
        <v>927.89743589743603</v>
      </c>
      <c r="QE193">
        <v>-0.49444444444444446</v>
      </c>
      <c r="QF193">
        <v>44.064102564102654</v>
      </c>
      <c r="QG193">
        <v>0.82500000000000018</v>
      </c>
      <c r="QH193">
        <v>800.91666666666674</v>
      </c>
      <c r="QI193">
        <v>0.95632333767927014</v>
      </c>
      <c r="QJ193">
        <v>585.1052631578948</v>
      </c>
      <c r="QK193">
        <v>-1.4736842105263155</v>
      </c>
      <c r="QL193">
        <v>0.44999999999999973</v>
      </c>
      <c r="QM193">
        <v>-0.35000000000000009</v>
      </c>
      <c r="QN193">
        <v>-0.44067796610169507</v>
      </c>
      <c r="QO193">
        <v>-435.06410256410265</v>
      </c>
      <c r="QP193">
        <v>366.76923076923072</v>
      </c>
      <c r="QQ193">
        <v>-288.70238095238096</v>
      </c>
      <c r="QR193">
        <v>-114.94310099573272</v>
      </c>
      <c r="QS193">
        <v>1.2222222222222221</v>
      </c>
      <c r="QT193">
        <v>-0.33333333333333348</v>
      </c>
      <c r="QU193">
        <v>0.75</v>
      </c>
      <c r="QV193">
        <v>0.53846153846153877</v>
      </c>
      <c r="QW193">
        <v>534.4666666666667</v>
      </c>
      <c r="QX193">
        <v>-107.16666666666663</v>
      </c>
      <c r="QY193">
        <v>345.70000000000005</v>
      </c>
      <c r="QZ193">
        <v>249.4375</v>
      </c>
      <c r="RA193">
        <v>2.8888888888888884</v>
      </c>
      <c r="RB193">
        <v>1.2857142857142856</v>
      </c>
      <c r="RC193">
        <v>2.3333333333333335</v>
      </c>
      <c r="RD193">
        <v>2.2400000000000002</v>
      </c>
      <c r="RE193">
        <v>613.07936507936506</v>
      </c>
      <c r="RF193">
        <v>426.90000000000009</v>
      </c>
      <c r="RG193">
        <v>520.92499999999995</v>
      </c>
      <c r="RH193">
        <v>511.51515151515144</v>
      </c>
      <c r="RI193">
        <v>245</v>
      </c>
      <c r="RJ193">
        <v>287.60000000000002</v>
      </c>
      <c r="RK193">
        <v>175.625</v>
      </c>
      <c r="RL193">
        <v>229.45454545454547</v>
      </c>
      <c r="RM193">
        <v>238.42857142857142</v>
      </c>
      <c r="RN193">
        <v>254.33333333333334</v>
      </c>
      <c r="RO193">
        <v>183.2</v>
      </c>
      <c r="RP193">
        <v>228.38888888888889</v>
      </c>
      <c r="RQ193">
        <v>217.8</v>
      </c>
      <c r="RR193">
        <v>107</v>
      </c>
      <c r="RS193">
        <v>284.60000000000002</v>
      </c>
      <c r="RT193">
        <v>197.125</v>
      </c>
      <c r="RU193">
        <v>151.83333333333334</v>
      </c>
      <c r="RV193">
        <v>168.33333333333334</v>
      </c>
      <c r="RW193">
        <v>133</v>
      </c>
      <c r="RX193">
        <v>151.05555555555554</v>
      </c>
      <c r="RY193">
        <v>228.83333333333334</v>
      </c>
      <c r="RZ193">
        <v>186.72727272727272</v>
      </c>
      <c r="SA193">
        <v>243.85714285714286</v>
      </c>
      <c r="SB193">
        <v>222</v>
      </c>
      <c r="SC193">
        <v>263.69230769230768</v>
      </c>
      <c r="SD193">
        <v>225.84615384615384</v>
      </c>
      <c r="SE193">
        <v>229.83333333333334</v>
      </c>
      <c r="SF193">
        <v>240.05263157894737</v>
      </c>
      <c r="SG193">
        <v>16.166666666666657</v>
      </c>
      <c r="SH193">
        <v>100.8727272727273</v>
      </c>
      <c r="SI193">
        <v>-68.232142857142861</v>
      </c>
      <c r="SJ193">
        <v>7.4545454545454675</v>
      </c>
      <c r="SK193">
        <v>-25.263736263736263</v>
      </c>
      <c r="SL193">
        <v>28.487179487179503</v>
      </c>
      <c r="SM193">
        <v>-46.633333333333354</v>
      </c>
      <c r="SN193">
        <v>-11.663742690058484</v>
      </c>
      <c r="SO193">
        <v>11.033333333333331</v>
      </c>
      <c r="SP193">
        <v>79.72727272727272</v>
      </c>
      <c r="SQ193">
        <v>-40.742857142857162</v>
      </c>
      <c r="SR193">
        <v>24.875</v>
      </c>
      <c r="SS193">
        <v>111.85897435897434</v>
      </c>
      <c r="ST193">
        <v>57.512820512820497</v>
      </c>
      <c r="SU193">
        <v>96.833333333333343</v>
      </c>
      <c r="SV193">
        <v>88.997076023391827</v>
      </c>
      <c r="SW193">
        <v>6.5714285714285836</v>
      </c>
      <c r="SX193">
        <v>33.26666666666668</v>
      </c>
      <c r="SY193">
        <v>-7.5749999999999886</v>
      </c>
      <c r="SZ193">
        <v>1.0656565656565817</v>
      </c>
      <c r="TA193">
        <v>65.966666666666669</v>
      </c>
      <c r="TB193">
        <v>-61.333333333333343</v>
      </c>
      <c r="TC193">
        <v>151.60000000000002</v>
      </c>
      <c r="TD193">
        <v>46.069444444444457</v>
      </c>
      <c r="TE193">
        <v>-34.858974358974336</v>
      </c>
      <c r="TF193">
        <v>-39.11888111888112</v>
      </c>
      <c r="TG193">
        <v>14.023809523809518</v>
      </c>
      <c r="TH193">
        <v>-18.05263157894737</v>
      </c>
    </row>
    <row r="194" spans="1:528" x14ac:dyDescent="0.3">
      <c r="A194" s="5" t="s">
        <v>599</v>
      </c>
      <c r="B194" s="6">
        <v>50</v>
      </c>
      <c r="C194" s="6">
        <v>2</v>
      </c>
      <c r="D194" s="7">
        <v>50</v>
      </c>
      <c r="E194" s="7">
        <v>29</v>
      </c>
      <c r="F194" s="7">
        <v>16</v>
      </c>
      <c r="G194" s="7">
        <v>0</v>
      </c>
      <c r="H194" s="7">
        <v>16</v>
      </c>
      <c r="I194" s="7">
        <v>110</v>
      </c>
      <c r="J194" s="7">
        <v>130</v>
      </c>
      <c r="K194" s="7">
        <v>113</v>
      </c>
      <c r="L194" s="7">
        <v>123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16">
        <v>0</v>
      </c>
      <c r="S194" s="2">
        <v>83.33</v>
      </c>
      <c r="T194" s="2">
        <v>48</v>
      </c>
      <c r="U194" s="2">
        <v>3</v>
      </c>
      <c r="V194" s="2">
        <v>48</v>
      </c>
      <c r="W194" s="2">
        <v>3</v>
      </c>
      <c r="X194" s="2">
        <v>42</v>
      </c>
      <c r="Y194" s="2">
        <v>2</v>
      </c>
      <c r="Z194" s="2">
        <v>40</v>
      </c>
      <c r="AA194" s="2">
        <v>2</v>
      </c>
      <c r="AB194" s="2">
        <v>112</v>
      </c>
      <c r="AC194" s="2">
        <v>123</v>
      </c>
      <c r="AD194" s="2">
        <v>126</v>
      </c>
      <c r="AE194" s="2">
        <v>7</v>
      </c>
      <c r="AF194" s="2">
        <v>6</v>
      </c>
      <c r="AG194" s="2" t="s">
        <v>600</v>
      </c>
      <c r="AH194" s="27" t="s">
        <v>601</v>
      </c>
      <c r="AI194" s="31"/>
      <c r="AJ194">
        <v>1245.7</v>
      </c>
      <c r="AK194">
        <v>1339.7</v>
      </c>
      <c r="AL194">
        <v>1338.45</v>
      </c>
      <c r="AM194">
        <v>1307.95</v>
      </c>
      <c r="AN194">
        <v>100</v>
      </c>
      <c r="AO194">
        <v>100</v>
      </c>
      <c r="AP194">
        <v>100</v>
      </c>
      <c r="AQ194">
        <v>100</v>
      </c>
      <c r="AR194">
        <v>1266.3</v>
      </c>
      <c r="AS194">
        <v>1316</v>
      </c>
      <c r="AT194">
        <v>1320.3</v>
      </c>
      <c r="AU194">
        <v>1300.8666666666666</v>
      </c>
      <c r="AV194">
        <v>1340.3</v>
      </c>
      <c r="AW194">
        <v>1358.7</v>
      </c>
      <c r="AX194">
        <v>1387.8</v>
      </c>
      <c r="AY194">
        <v>1362.2666666666667</v>
      </c>
      <c r="AZ194">
        <v>1331.5666666666666</v>
      </c>
      <c r="BA194">
        <v>100</v>
      </c>
      <c r="BB194">
        <v>100</v>
      </c>
      <c r="BC194">
        <v>80</v>
      </c>
      <c r="BD194">
        <v>93.333333333333329</v>
      </c>
      <c r="BE194">
        <v>90</v>
      </c>
      <c r="BF194">
        <v>100</v>
      </c>
      <c r="BG194">
        <v>100</v>
      </c>
      <c r="BH194">
        <v>96.666666666666671</v>
      </c>
      <c r="BI194">
        <v>95</v>
      </c>
      <c r="BJ194">
        <v>1111.0999999999999</v>
      </c>
      <c r="BK194">
        <v>1105.9000000000001</v>
      </c>
      <c r="BL194">
        <v>1035.0999999999999</v>
      </c>
      <c r="BM194">
        <v>1084.0333333333333</v>
      </c>
      <c r="BN194">
        <v>1081.7</v>
      </c>
      <c r="BO194">
        <v>978.6</v>
      </c>
      <c r="BP194">
        <v>1006.8</v>
      </c>
      <c r="BQ194">
        <v>1022.3666666666667</v>
      </c>
      <c r="BR194">
        <v>1053.2</v>
      </c>
      <c r="BS194">
        <v>90</v>
      </c>
      <c r="BT194">
        <v>70</v>
      </c>
      <c r="BU194">
        <v>90</v>
      </c>
      <c r="BV194">
        <v>83.333333333333329</v>
      </c>
      <c r="BW194">
        <v>80</v>
      </c>
      <c r="BX194">
        <v>70</v>
      </c>
      <c r="BY194">
        <v>100</v>
      </c>
      <c r="BZ194">
        <v>83.333333333333329</v>
      </c>
      <c r="CA194">
        <v>83.333333333333329</v>
      </c>
      <c r="CB194">
        <v>12.457000000000001</v>
      </c>
      <c r="CC194">
        <v>13.397</v>
      </c>
      <c r="CD194">
        <v>13.384500000000001</v>
      </c>
      <c r="CE194">
        <v>13.079500000000001</v>
      </c>
      <c r="CF194">
        <v>12.663</v>
      </c>
      <c r="CG194">
        <v>13.16</v>
      </c>
      <c r="CH194">
        <v>16.50375</v>
      </c>
      <c r="CI194">
        <v>13.937857142857142</v>
      </c>
      <c r="CJ194">
        <v>14.892222222222221</v>
      </c>
      <c r="CK194">
        <v>13.587</v>
      </c>
      <c r="CL194">
        <v>13.878</v>
      </c>
      <c r="CM194">
        <v>14.092413793103447</v>
      </c>
      <c r="CN194">
        <v>14.016491228070175</v>
      </c>
      <c r="CO194">
        <v>12.345555555555555</v>
      </c>
      <c r="CP194">
        <v>15.79857142857143</v>
      </c>
      <c r="CQ194">
        <v>11.50111111111111</v>
      </c>
      <c r="CR194">
        <v>13.0084</v>
      </c>
      <c r="CS194">
        <v>13.52125</v>
      </c>
      <c r="CT194">
        <v>13.98</v>
      </c>
      <c r="CU194">
        <v>10.068</v>
      </c>
      <c r="CV194">
        <v>12.268400000000002</v>
      </c>
      <c r="CW194">
        <v>12.638400000000001</v>
      </c>
      <c r="CX194">
        <v>2.5631031310892012</v>
      </c>
      <c r="CY194">
        <v>2.5631031310892012</v>
      </c>
      <c r="CZ194">
        <v>2.1231727991175151</v>
      </c>
      <c r="DA194">
        <v>3.3350005818599389</v>
      </c>
      <c r="DB194">
        <v>2.1231727991175156</v>
      </c>
      <c r="DC194">
        <v>1.0488010254160818</v>
      </c>
      <c r="DD194">
        <v>2.5631031310892012</v>
      </c>
      <c r="DE194">
        <v>1.9348431322034014</v>
      </c>
      <c r="DF194">
        <v>-258.59999999999991</v>
      </c>
      <c r="DG194">
        <v>-380.1</v>
      </c>
      <c r="DH194">
        <v>-381</v>
      </c>
      <c r="DI194">
        <v>-339.9</v>
      </c>
      <c r="DK194">
        <v>0.7</v>
      </c>
      <c r="DL194">
        <v>174.55555555555554</v>
      </c>
      <c r="DM194">
        <v>0.35</v>
      </c>
      <c r="DN194">
        <v>121</v>
      </c>
      <c r="DO194">
        <v>0.7</v>
      </c>
      <c r="DP194">
        <v>162.1</v>
      </c>
      <c r="DQ194">
        <v>0.58333333333333337</v>
      </c>
      <c r="DR194">
        <v>156.72</v>
      </c>
      <c r="DS194">
        <v>0.6</v>
      </c>
      <c r="DT194">
        <v>144.22222222222223</v>
      </c>
      <c r="DU194">
        <v>0.7</v>
      </c>
      <c r="DV194">
        <v>135.08333333333334</v>
      </c>
      <c r="DW194">
        <v>0.6</v>
      </c>
      <c r="DX194">
        <v>188.375</v>
      </c>
      <c r="DY194">
        <v>0.6333333333333333</v>
      </c>
      <c r="DZ194">
        <v>152.62068965517241</v>
      </c>
      <c r="EA194">
        <v>0.60833333333333328</v>
      </c>
      <c r="EB194">
        <v>154.5185185185185</v>
      </c>
      <c r="EC194">
        <v>0.25</v>
      </c>
      <c r="ED194">
        <v>158</v>
      </c>
      <c r="EE194">
        <v>0.3</v>
      </c>
      <c r="EF194">
        <v>148</v>
      </c>
      <c r="EG194">
        <v>0.3</v>
      </c>
      <c r="EH194">
        <v>119.16666666666667</v>
      </c>
      <c r="EI194">
        <v>0.28333333333333333</v>
      </c>
      <c r="EJ194">
        <v>139.6875</v>
      </c>
      <c r="EK194">
        <v>0.28333333333333333</v>
      </c>
      <c r="EL194">
        <v>139.6875</v>
      </c>
      <c r="EM194">
        <v>0.5</v>
      </c>
      <c r="EN194">
        <v>151.12857142857143</v>
      </c>
      <c r="FS194">
        <v>0.5</v>
      </c>
      <c r="FT194">
        <v>151.12857142857143</v>
      </c>
      <c r="FU194">
        <v>1.4444444444444444</v>
      </c>
      <c r="FV194">
        <v>423</v>
      </c>
      <c r="FW194">
        <v>2.8571428571428572</v>
      </c>
      <c r="FX194">
        <v>1034.75</v>
      </c>
      <c r="FY194">
        <v>1.7777777777777777</v>
      </c>
      <c r="FZ194">
        <v>545.6</v>
      </c>
      <c r="GA194">
        <v>1.96</v>
      </c>
      <c r="GB194">
        <v>627</v>
      </c>
      <c r="GC194">
        <v>1.75</v>
      </c>
      <c r="GD194">
        <v>654</v>
      </c>
      <c r="GE194">
        <v>1.2857142857142858</v>
      </c>
      <c r="GF194">
        <v>397.6</v>
      </c>
      <c r="GG194">
        <v>2</v>
      </c>
      <c r="GH194">
        <v>462.125</v>
      </c>
      <c r="GI194">
        <v>1.72</v>
      </c>
      <c r="GJ194">
        <v>497.5</v>
      </c>
      <c r="GK194">
        <v>1.84</v>
      </c>
      <c r="GL194">
        <v>556.36363636363637</v>
      </c>
      <c r="GM194">
        <v>2.4444444444444446</v>
      </c>
      <c r="GN194">
        <v>1361.5</v>
      </c>
      <c r="GO194">
        <v>2.7142857142857144</v>
      </c>
      <c r="GP194">
        <v>1396</v>
      </c>
      <c r="GQ194">
        <v>2.3333333333333335</v>
      </c>
      <c r="GR194">
        <v>765.5</v>
      </c>
      <c r="GS194">
        <v>2.48</v>
      </c>
      <c r="GT194">
        <v>1094.3846153846155</v>
      </c>
      <c r="GU194">
        <v>2.875</v>
      </c>
      <c r="GV194">
        <v>1336.25</v>
      </c>
      <c r="GW194">
        <v>1.7142857142857142</v>
      </c>
      <c r="GX194">
        <v>1272.5</v>
      </c>
      <c r="GY194">
        <v>3.2</v>
      </c>
      <c r="GZ194">
        <v>1093.3333333333333</v>
      </c>
      <c r="HA194">
        <v>2.68</v>
      </c>
      <c r="HB194">
        <v>1204.1666666666667</v>
      </c>
      <c r="HC194">
        <v>2.58</v>
      </c>
      <c r="HD194">
        <v>1147.08</v>
      </c>
      <c r="HE194">
        <v>2.21</v>
      </c>
      <c r="HF194">
        <v>810.98275862068965</v>
      </c>
      <c r="HG194">
        <v>1</v>
      </c>
      <c r="HH194">
        <v>242.16666666666666</v>
      </c>
      <c r="HI194">
        <v>1.2857142857142858</v>
      </c>
      <c r="HJ194">
        <v>289.2</v>
      </c>
      <c r="HK194">
        <v>0.55555555555555558</v>
      </c>
      <c r="HL194">
        <v>184.6</v>
      </c>
      <c r="HM194">
        <v>0.92</v>
      </c>
      <c r="HN194">
        <v>238.875</v>
      </c>
      <c r="HO194">
        <v>1.25</v>
      </c>
      <c r="HP194">
        <v>283.16666666666669</v>
      </c>
      <c r="HQ194">
        <v>0.2857142857142857</v>
      </c>
      <c r="HR194">
        <v>284.5</v>
      </c>
      <c r="HS194">
        <v>0.8</v>
      </c>
      <c r="HT194">
        <v>207</v>
      </c>
      <c r="HU194">
        <v>0.8</v>
      </c>
      <c r="HV194">
        <v>247.8</v>
      </c>
      <c r="HW194">
        <v>0.86</v>
      </c>
      <c r="HX194">
        <v>243.19354838709677</v>
      </c>
      <c r="HY194">
        <v>0.86</v>
      </c>
      <c r="HZ194">
        <v>243.19354838709677</v>
      </c>
      <c r="IA194">
        <v>1.76</v>
      </c>
      <c r="IB194">
        <v>613.21348314606746</v>
      </c>
      <c r="IC194">
        <v>0</v>
      </c>
      <c r="IE194">
        <v>2.6666666666666665</v>
      </c>
      <c r="IF194">
        <v>1744</v>
      </c>
      <c r="IG194">
        <v>0</v>
      </c>
      <c r="II194">
        <v>1.6</v>
      </c>
      <c r="IJ194">
        <v>1744</v>
      </c>
      <c r="IK194">
        <v>2.5</v>
      </c>
      <c r="IL194">
        <v>1122</v>
      </c>
      <c r="IM194">
        <v>0</v>
      </c>
      <c r="IQ194">
        <v>1</v>
      </c>
      <c r="IR194">
        <v>1122</v>
      </c>
      <c r="IS194">
        <v>1.3</v>
      </c>
      <c r="IT194">
        <v>1433</v>
      </c>
      <c r="IU194">
        <v>5</v>
      </c>
      <c r="IV194">
        <v>1340</v>
      </c>
      <c r="IW194">
        <v>2.6666666666666665</v>
      </c>
      <c r="IX194">
        <v>749</v>
      </c>
      <c r="IY194">
        <v>1</v>
      </c>
      <c r="IZ194">
        <v>323</v>
      </c>
      <c r="JA194">
        <v>2.8</v>
      </c>
      <c r="JB194">
        <v>790.25</v>
      </c>
      <c r="JC194">
        <v>3</v>
      </c>
      <c r="JD194">
        <v>1275</v>
      </c>
      <c r="JE194">
        <v>4.666666666666667</v>
      </c>
      <c r="JF194">
        <v>1268.6666666666667</v>
      </c>
      <c r="JI194">
        <v>4</v>
      </c>
      <c r="JJ194">
        <v>1270.25</v>
      </c>
      <c r="JK194">
        <v>3.4</v>
      </c>
      <c r="JL194">
        <v>1030.25</v>
      </c>
      <c r="JM194">
        <v>2.35</v>
      </c>
      <c r="JN194">
        <v>1110.8</v>
      </c>
      <c r="JO194">
        <v>1</v>
      </c>
      <c r="JP194">
        <v>236</v>
      </c>
      <c r="JQ194">
        <v>0.33333333333333331</v>
      </c>
      <c r="JR194">
        <v>115</v>
      </c>
      <c r="JS194">
        <v>1</v>
      </c>
      <c r="JT194">
        <v>99</v>
      </c>
      <c r="JU194">
        <v>0.6</v>
      </c>
      <c r="JV194">
        <v>150</v>
      </c>
      <c r="JW194">
        <v>0.5</v>
      </c>
      <c r="JX194">
        <v>103</v>
      </c>
      <c r="JY194">
        <v>0.66666666666666663</v>
      </c>
      <c r="JZ194">
        <v>118.5</v>
      </c>
      <c r="KC194">
        <v>0.6</v>
      </c>
      <c r="KD194">
        <v>113.33333333333333</v>
      </c>
      <c r="KE194">
        <v>0.6</v>
      </c>
      <c r="KF194">
        <v>131.66666666666666</v>
      </c>
      <c r="KG194">
        <v>0.6</v>
      </c>
      <c r="KH194">
        <v>131.66666666666666</v>
      </c>
      <c r="KI194">
        <v>1.7666666666666666</v>
      </c>
      <c r="KJ194">
        <v>743.625</v>
      </c>
      <c r="KK194">
        <v>1.7611111111111111</v>
      </c>
      <c r="KL194">
        <v>633.08571428571429</v>
      </c>
      <c r="KM194">
        <v>0.1</v>
      </c>
      <c r="KN194">
        <v>105</v>
      </c>
      <c r="KO194">
        <v>0</v>
      </c>
      <c r="KQ194">
        <v>0.25</v>
      </c>
      <c r="KR194">
        <v>141</v>
      </c>
      <c r="KS194">
        <v>0.10714285714285714</v>
      </c>
      <c r="KT194">
        <v>129</v>
      </c>
      <c r="KU194">
        <v>0.33333333333333331</v>
      </c>
      <c r="KV194">
        <v>90.666666666666671</v>
      </c>
      <c r="KW194">
        <v>0.4</v>
      </c>
      <c r="KX194">
        <v>140</v>
      </c>
      <c r="KY194">
        <v>0.3</v>
      </c>
      <c r="KZ194">
        <v>106.66666666666667</v>
      </c>
      <c r="LA194">
        <v>0.34482758620689657</v>
      </c>
      <c r="LB194">
        <v>112.44444444444444</v>
      </c>
      <c r="LC194">
        <v>0.22807017543859648</v>
      </c>
      <c r="LD194">
        <v>116.58333333333333</v>
      </c>
      <c r="LE194">
        <v>0.1</v>
      </c>
      <c r="LF194">
        <v>93</v>
      </c>
      <c r="LG194">
        <v>0.4</v>
      </c>
      <c r="LH194">
        <v>298.5</v>
      </c>
      <c r="LI194">
        <v>0.5</v>
      </c>
      <c r="LJ194">
        <v>229.5</v>
      </c>
      <c r="LK194">
        <v>0.32142857142857145</v>
      </c>
      <c r="LL194">
        <v>229.8</v>
      </c>
      <c r="LM194">
        <v>0.33333333333333331</v>
      </c>
      <c r="LN194">
        <v>108</v>
      </c>
      <c r="LO194">
        <v>0.1</v>
      </c>
      <c r="LP194">
        <v>93</v>
      </c>
      <c r="LQ194">
        <v>0.2</v>
      </c>
      <c r="LR194">
        <v>205</v>
      </c>
      <c r="LS194">
        <v>0.20689655172413793</v>
      </c>
      <c r="LT194">
        <v>124.4</v>
      </c>
      <c r="LU194">
        <v>0.26315789473684209</v>
      </c>
      <c r="LV194">
        <v>177.1</v>
      </c>
      <c r="LW194">
        <v>0.24561403508771928</v>
      </c>
      <c r="LX194">
        <v>144.09090909090909</v>
      </c>
      <c r="LY194">
        <v>0.1</v>
      </c>
      <c r="LZ194">
        <v>80</v>
      </c>
      <c r="MA194">
        <v>0.2</v>
      </c>
      <c r="MB194">
        <v>105.5</v>
      </c>
      <c r="MC194">
        <v>0.125</v>
      </c>
      <c r="MD194">
        <v>90</v>
      </c>
      <c r="ME194">
        <v>0.14285714285714285</v>
      </c>
      <c r="MF194">
        <v>95.25</v>
      </c>
      <c r="MG194">
        <v>0.22222222222222221</v>
      </c>
      <c r="MH194">
        <v>111.5</v>
      </c>
      <c r="MI194">
        <v>0.1</v>
      </c>
      <c r="MJ194">
        <v>89</v>
      </c>
      <c r="MK194">
        <v>0</v>
      </c>
      <c r="MM194">
        <v>0.10344827586206896</v>
      </c>
      <c r="MN194">
        <v>104</v>
      </c>
      <c r="MO194">
        <v>0.12280701754385964</v>
      </c>
      <c r="MP194">
        <v>99</v>
      </c>
      <c r="MQ194">
        <v>0.12280701754385964</v>
      </c>
      <c r="MR194">
        <v>99</v>
      </c>
      <c r="MS194">
        <v>0.2046783625730994</v>
      </c>
      <c r="MT194">
        <v>133.20689655172413</v>
      </c>
      <c r="MY194">
        <v>0</v>
      </c>
      <c r="NA194">
        <v>0</v>
      </c>
      <c r="NC194">
        <v>0</v>
      </c>
      <c r="NI194">
        <v>0</v>
      </c>
      <c r="NK194">
        <v>0</v>
      </c>
      <c r="NQ194">
        <v>0</v>
      </c>
      <c r="NS194">
        <v>0</v>
      </c>
      <c r="NU194">
        <v>0</v>
      </c>
      <c r="OA194">
        <v>0</v>
      </c>
      <c r="OC194">
        <v>0</v>
      </c>
      <c r="OE194">
        <v>0</v>
      </c>
      <c r="OK194">
        <v>0</v>
      </c>
      <c r="OM194">
        <v>0</v>
      </c>
      <c r="OO194">
        <v>0</v>
      </c>
      <c r="OU194">
        <v>0</v>
      </c>
      <c r="OW194">
        <v>0</v>
      </c>
      <c r="OY194">
        <v>0</v>
      </c>
      <c r="PA194">
        <v>0</v>
      </c>
      <c r="PC194">
        <v>0.19444444444444445</v>
      </c>
      <c r="PD194">
        <v>133.20689655172413</v>
      </c>
      <c r="PE194">
        <v>-0.26666666666666666</v>
      </c>
      <c r="PF194">
        <v>-36.222222222222229</v>
      </c>
      <c r="PG194">
        <v>-0.6</v>
      </c>
      <c r="PH194">
        <v>-42.083333333333343</v>
      </c>
      <c r="PI194">
        <v>-0.39999999999999997</v>
      </c>
      <c r="PJ194">
        <v>16.625</v>
      </c>
      <c r="PK194">
        <v>-0.4264367816091954</v>
      </c>
      <c r="PL194">
        <v>-28.220689655172407</v>
      </c>
      <c r="PM194">
        <v>-0.36666666666666664</v>
      </c>
      <c r="PN194">
        <v>-83.888888888888872</v>
      </c>
      <c r="PO194">
        <v>5.0000000000000044E-2</v>
      </c>
      <c r="PP194">
        <v>-0.36666666666666664</v>
      </c>
      <c r="PQ194">
        <v>-0.39999999999999997</v>
      </c>
      <c r="PR194">
        <v>-55.433333333333323</v>
      </c>
      <c r="PS194">
        <v>-0.2385057471264368</v>
      </c>
      <c r="PT194">
        <v>-44.275555555555556</v>
      </c>
      <c r="PU194">
        <v>-2.2749999999999999</v>
      </c>
      <c r="PV194">
        <v>-1192.0277777777778</v>
      </c>
      <c r="PW194">
        <v>-1.0142857142857142</v>
      </c>
      <c r="PX194">
        <v>-1137.4166666666667</v>
      </c>
      <c r="PY194">
        <v>-2.6</v>
      </c>
      <c r="PZ194">
        <v>-904.95833333333326</v>
      </c>
      <c r="QA194">
        <v>-2.0466666666666669</v>
      </c>
      <c r="QB194">
        <v>-1051.5459770114944</v>
      </c>
      <c r="QC194">
        <v>-1.05</v>
      </c>
      <c r="QD194">
        <v>-479.44444444444446</v>
      </c>
      <c r="QE194">
        <v>-0.93571428571428583</v>
      </c>
      <c r="QF194">
        <v>-276.60000000000002</v>
      </c>
      <c r="QG194">
        <v>-1.3</v>
      </c>
      <c r="QH194">
        <v>-300.02499999999998</v>
      </c>
      <c r="QI194">
        <v>-1.1366666666666667</v>
      </c>
      <c r="QJ194">
        <v>-340.78</v>
      </c>
      <c r="QK194">
        <v>-9.9999999999999978E-2</v>
      </c>
      <c r="QL194">
        <v>0.35</v>
      </c>
      <c r="QM194">
        <v>-9.9999999999999978E-2</v>
      </c>
      <c r="QN194">
        <v>4.9999999999999933E-2</v>
      </c>
      <c r="QO194">
        <v>-30.333333333333314</v>
      </c>
      <c r="QP194">
        <v>14.083333333333343</v>
      </c>
      <c r="QQ194">
        <v>26.275000000000006</v>
      </c>
      <c r="QR194">
        <v>-4.0993103448275861</v>
      </c>
      <c r="QS194">
        <v>1.125</v>
      </c>
      <c r="QT194">
        <v>0.42857142857142838</v>
      </c>
      <c r="QU194">
        <v>1.2000000000000002</v>
      </c>
      <c r="QV194">
        <v>0.96000000000000019</v>
      </c>
      <c r="QW194">
        <v>682.25</v>
      </c>
      <c r="QX194">
        <v>874.9</v>
      </c>
      <c r="QY194">
        <v>631.20833333333326</v>
      </c>
      <c r="QZ194">
        <v>706.66666666666674</v>
      </c>
      <c r="RA194">
        <v>0</v>
      </c>
      <c r="RB194">
        <v>-0.30000000000000004</v>
      </c>
      <c r="RC194">
        <v>-9.9999999999999978E-2</v>
      </c>
      <c r="RD194">
        <v>-0.13793103448275865</v>
      </c>
      <c r="RE194">
        <v>17.333333333333329</v>
      </c>
      <c r="RF194">
        <v>-47</v>
      </c>
      <c r="RG194">
        <v>98.333333333333329</v>
      </c>
      <c r="RH194">
        <v>11.955555555555563</v>
      </c>
      <c r="RI194">
        <v>108</v>
      </c>
      <c r="RJ194">
        <v>93</v>
      </c>
      <c r="RK194">
        <v>111</v>
      </c>
      <c r="RL194">
        <v>105.6</v>
      </c>
      <c r="RM194">
        <v>90.666666666666671</v>
      </c>
      <c r="RN194">
        <v>110.33333333333333</v>
      </c>
      <c r="RO194">
        <v>106.66666666666667</v>
      </c>
      <c r="RP194">
        <v>102.55555555555556</v>
      </c>
      <c r="RQ194">
        <v>178.5</v>
      </c>
      <c r="RR194">
        <v>230</v>
      </c>
      <c r="RS194">
        <v>211.83333333333334</v>
      </c>
      <c r="RT194">
        <v>203.75</v>
      </c>
      <c r="RU194">
        <v>225.8</v>
      </c>
      <c r="RV194">
        <v>158.4</v>
      </c>
      <c r="RW194">
        <v>174.125</v>
      </c>
      <c r="RX194">
        <v>184.11111111111111</v>
      </c>
      <c r="RY194">
        <v>104.44444444444444</v>
      </c>
      <c r="RZ194">
        <v>113.58333333333333</v>
      </c>
      <c r="SA194">
        <v>116.25</v>
      </c>
      <c r="SB194">
        <v>111.48275862068965</v>
      </c>
      <c r="SC194">
        <v>112.77777777777777</v>
      </c>
      <c r="SD194">
        <v>104.16666666666667</v>
      </c>
      <c r="SE194">
        <v>108.4</v>
      </c>
      <c r="SF194">
        <v>108.96</v>
      </c>
      <c r="SG194">
        <v>3.5555555555555571</v>
      </c>
      <c r="SH194">
        <v>-20.583333333333329</v>
      </c>
      <c r="SI194">
        <v>-5.25</v>
      </c>
      <c r="SJ194">
        <v>-5.8827586206896569</v>
      </c>
      <c r="SK194">
        <v>-22.1111111111111</v>
      </c>
      <c r="SL194">
        <v>6.1666666666666572</v>
      </c>
      <c r="SM194">
        <v>-1.7333333333333343</v>
      </c>
      <c r="SN194">
        <v>-6.4044444444444366</v>
      </c>
      <c r="SO194">
        <v>-74.055555555555557</v>
      </c>
      <c r="SP194">
        <v>-116.41666666666667</v>
      </c>
      <c r="SQ194">
        <v>-95.583333333333343</v>
      </c>
      <c r="SR194">
        <v>-92.267241379310349</v>
      </c>
      <c r="SS194">
        <v>-113.02222222222224</v>
      </c>
      <c r="ST194">
        <v>-54.233333333333334</v>
      </c>
      <c r="SU194">
        <v>-65.724999999999994</v>
      </c>
      <c r="SV194">
        <v>-75.151111111111121</v>
      </c>
      <c r="SW194">
        <v>17.333333333333329</v>
      </c>
      <c r="SX194">
        <v>-17.333333333333329</v>
      </c>
      <c r="SY194">
        <v>4.3333333333333286</v>
      </c>
      <c r="SZ194">
        <v>3.0444444444444372</v>
      </c>
      <c r="TA194">
        <v>-47.300000000000011</v>
      </c>
      <c r="TB194">
        <v>71.599999999999994</v>
      </c>
      <c r="TC194">
        <v>37.708333333333343</v>
      </c>
      <c r="TD194">
        <v>19.638888888888886</v>
      </c>
      <c r="TE194">
        <v>-8.3333333333333286</v>
      </c>
      <c r="TF194">
        <v>9.4166666666666572</v>
      </c>
      <c r="TG194">
        <v>7.8499999999999943</v>
      </c>
      <c r="TH194">
        <v>2.5227586206896575</v>
      </c>
    </row>
    <row r="195" spans="1:528" x14ac:dyDescent="0.3">
      <c r="A195" s="5" t="s">
        <v>602</v>
      </c>
      <c r="B195" s="6">
        <v>50</v>
      </c>
      <c r="C195" s="6">
        <v>2</v>
      </c>
      <c r="D195" s="7">
        <v>55</v>
      </c>
      <c r="E195" s="7">
        <v>26</v>
      </c>
      <c r="F195" s="7">
        <v>16.5</v>
      </c>
      <c r="G195" s="7">
        <v>2.5</v>
      </c>
      <c r="H195" s="7">
        <v>19</v>
      </c>
      <c r="I195" s="7">
        <v>122</v>
      </c>
      <c r="J195" s="7">
        <v>126</v>
      </c>
      <c r="K195" s="7">
        <v>89</v>
      </c>
      <c r="L195" s="7">
        <v>116</v>
      </c>
      <c r="M195" s="16">
        <v>0</v>
      </c>
      <c r="N195" s="16">
        <v>0</v>
      </c>
      <c r="O195" s="16">
        <v>0</v>
      </c>
      <c r="P195" s="14">
        <v>376150</v>
      </c>
      <c r="Q195" s="16">
        <v>8</v>
      </c>
      <c r="R195" s="16">
        <v>2</v>
      </c>
      <c r="S195" s="16">
        <v>89.47</v>
      </c>
      <c r="T195" s="16">
        <v>42</v>
      </c>
      <c r="U195" s="16">
        <v>2</v>
      </c>
      <c r="V195" s="16">
        <v>44</v>
      </c>
      <c r="W195" s="16">
        <v>2</v>
      </c>
      <c r="X195" s="16">
        <v>44</v>
      </c>
      <c r="Y195" s="16">
        <v>2</v>
      </c>
      <c r="Z195" s="16">
        <v>43</v>
      </c>
      <c r="AA195" s="16">
        <v>3</v>
      </c>
      <c r="AB195" s="16">
        <v>110</v>
      </c>
      <c r="AC195" s="16">
        <v>95</v>
      </c>
      <c r="AD195" s="16">
        <v>109</v>
      </c>
      <c r="AE195" s="16">
        <v>6</v>
      </c>
      <c r="AF195" s="16">
        <v>7</v>
      </c>
      <c r="AG195" s="2" t="s">
        <v>603</v>
      </c>
      <c r="AH195" s="27">
        <v>5533326754</v>
      </c>
      <c r="AI195" s="31"/>
      <c r="AJ195">
        <v>914.65</v>
      </c>
      <c r="AK195">
        <v>715.5</v>
      </c>
      <c r="AL195">
        <v>846.45</v>
      </c>
      <c r="AM195">
        <v>825.5333333333333</v>
      </c>
      <c r="AN195">
        <v>90</v>
      </c>
      <c r="AO195">
        <v>100</v>
      </c>
      <c r="AP195">
        <v>100</v>
      </c>
      <c r="AQ195">
        <v>96.666666666666671</v>
      </c>
      <c r="AR195">
        <v>1266.9000000000001</v>
      </c>
      <c r="AS195">
        <v>1351.7</v>
      </c>
      <c r="AT195">
        <v>1189.0999999999999</v>
      </c>
      <c r="AU195">
        <v>1269.2333333333333</v>
      </c>
      <c r="AV195">
        <v>1094.7</v>
      </c>
      <c r="AW195">
        <v>1021</v>
      </c>
      <c r="AX195">
        <v>1149.0999999999999</v>
      </c>
      <c r="AY195">
        <v>1088.2666666666667</v>
      </c>
      <c r="AZ195">
        <v>1178.75</v>
      </c>
      <c r="BA195">
        <v>100</v>
      </c>
      <c r="BB195">
        <v>100</v>
      </c>
      <c r="BC195">
        <v>90</v>
      </c>
      <c r="BD195">
        <v>96.666666666666671</v>
      </c>
      <c r="BE195">
        <v>90</v>
      </c>
      <c r="BF195">
        <v>100</v>
      </c>
      <c r="BG195">
        <v>100</v>
      </c>
      <c r="BH195">
        <v>96.666666666666671</v>
      </c>
      <c r="BI195">
        <v>96.666666666666671</v>
      </c>
      <c r="BJ195">
        <v>1991.8</v>
      </c>
      <c r="BK195">
        <v>2056.1</v>
      </c>
      <c r="BL195">
        <v>2180.6999999999998</v>
      </c>
      <c r="BM195">
        <v>2076.1999999999998</v>
      </c>
      <c r="BN195">
        <v>2149.9</v>
      </c>
      <c r="BO195">
        <v>2101.6999999999998</v>
      </c>
      <c r="BP195">
        <v>1961.6</v>
      </c>
      <c r="BQ195">
        <v>2071.0666666666666</v>
      </c>
      <c r="BR195">
        <v>2073.6333333333332</v>
      </c>
      <c r="BS195">
        <v>50</v>
      </c>
      <c r="BT195">
        <v>50</v>
      </c>
      <c r="BU195">
        <v>40</v>
      </c>
      <c r="BV195">
        <v>46.666666666666664</v>
      </c>
      <c r="BW195">
        <v>30</v>
      </c>
      <c r="BX195">
        <v>40</v>
      </c>
      <c r="BY195">
        <v>50</v>
      </c>
      <c r="BZ195">
        <v>40</v>
      </c>
      <c r="CA195">
        <v>43.333333333333336</v>
      </c>
      <c r="CB195">
        <v>10.162777777777778</v>
      </c>
      <c r="CC195">
        <v>7.1550000000000002</v>
      </c>
      <c r="CD195">
        <v>8.464500000000001</v>
      </c>
      <c r="CE195">
        <v>8.5399999999999991</v>
      </c>
      <c r="CF195">
        <v>12.669</v>
      </c>
      <c r="CG195">
        <v>13.517000000000001</v>
      </c>
      <c r="CH195">
        <v>13.212222222222222</v>
      </c>
      <c r="CI195">
        <v>13.129999999999999</v>
      </c>
      <c r="CJ195">
        <v>12.163333333333334</v>
      </c>
      <c r="CK195">
        <v>10.210000000000001</v>
      </c>
      <c r="CL195">
        <v>11.491</v>
      </c>
      <c r="CM195">
        <v>11.257931034482757</v>
      </c>
      <c r="CN195">
        <v>12.193965517241379</v>
      </c>
      <c r="CO195">
        <v>39.835999999999999</v>
      </c>
      <c r="CP195">
        <v>41.122</v>
      </c>
      <c r="CQ195">
        <v>54.517499999999998</v>
      </c>
      <c r="CR195">
        <v>44.489999999999995</v>
      </c>
      <c r="CS195">
        <v>71.663333333333341</v>
      </c>
      <c r="CT195">
        <v>52.542499999999997</v>
      </c>
      <c r="CU195">
        <v>39.231999999999999</v>
      </c>
      <c r="CV195">
        <v>51.776666666666664</v>
      </c>
      <c r="CW195">
        <v>47.85307692307692</v>
      </c>
      <c r="CX195">
        <v>2.5631031310892012</v>
      </c>
      <c r="CY195">
        <v>2.5631031310892012</v>
      </c>
      <c r="CZ195">
        <v>2.5631031310892012</v>
      </c>
      <c r="DA195">
        <v>3.6678292716318284</v>
      </c>
      <c r="DB195">
        <v>0.7571510528365597</v>
      </c>
      <c r="DC195">
        <v>1.0282044624088007</v>
      </c>
      <c r="DD195">
        <v>1.2815515655446006</v>
      </c>
      <c r="DE195">
        <v>1.5805675326801145</v>
      </c>
      <c r="DF195">
        <v>1055.2</v>
      </c>
      <c r="DG195">
        <v>1080.6999999999998</v>
      </c>
      <c r="DH195">
        <v>812.5</v>
      </c>
      <c r="DI195">
        <v>982.8</v>
      </c>
      <c r="DK195">
        <v>3.2777777777777777</v>
      </c>
      <c r="DL195">
        <v>1082.5</v>
      </c>
      <c r="DM195">
        <v>2.65</v>
      </c>
      <c r="DN195">
        <v>887.77777777777783</v>
      </c>
      <c r="DO195">
        <v>3</v>
      </c>
      <c r="DP195">
        <v>1066</v>
      </c>
      <c r="DQ195">
        <v>2.9655172413793105</v>
      </c>
      <c r="DR195">
        <v>1008.2745098039215</v>
      </c>
      <c r="DS195">
        <v>3.3888888888888888</v>
      </c>
      <c r="DT195">
        <v>1121.625</v>
      </c>
      <c r="DU195">
        <v>3.5</v>
      </c>
      <c r="DV195">
        <v>1316.7058823529412</v>
      </c>
      <c r="DW195">
        <v>3.35</v>
      </c>
      <c r="DX195">
        <v>1373.1333333333334</v>
      </c>
      <c r="DY195">
        <v>3.4137931034482758</v>
      </c>
      <c r="DZ195">
        <v>1269.3125</v>
      </c>
      <c r="EA195">
        <v>3.1896551724137931</v>
      </c>
      <c r="EB195">
        <v>1134.8383838383838</v>
      </c>
      <c r="EC195">
        <v>1.3888888888888888</v>
      </c>
      <c r="ED195">
        <v>374.375</v>
      </c>
      <c r="EE195">
        <v>1.6</v>
      </c>
      <c r="EF195">
        <v>464.88888888888891</v>
      </c>
      <c r="EG195">
        <v>1.6</v>
      </c>
      <c r="EH195">
        <v>491.22222222222223</v>
      </c>
      <c r="EI195">
        <v>1.5344827586206897</v>
      </c>
      <c r="EJ195">
        <v>446.15384615384613</v>
      </c>
      <c r="EK195">
        <v>1.5344827586206897</v>
      </c>
      <c r="EL195">
        <v>446.15384615384613</v>
      </c>
      <c r="EM195">
        <v>2.6379310344827585</v>
      </c>
      <c r="EN195">
        <v>897.67549668874176</v>
      </c>
      <c r="EO195">
        <v>2</v>
      </c>
      <c r="EP195">
        <v>983</v>
      </c>
      <c r="EU195">
        <v>2</v>
      </c>
      <c r="EV195">
        <v>983</v>
      </c>
      <c r="EW195">
        <v>1</v>
      </c>
      <c r="EX195">
        <v>584</v>
      </c>
      <c r="FC195">
        <v>1</v>
      </c>
      <c r="FD195">
        <v>584</v>
      </c>
      <c r="FE195">
        <v>1.5</v>
      </c>
      <c r="FF195">
        <v>783.5</v>
      </c>
      <c r="FG195">
        <v>2.5</v>
      </c>
      <c r="FH195">
        <v>450</v>
      </c>
      <c r="FM195">
        <v>2.5</v>
      </c>
      <c r="FN195">
        <v>450</v>
      </c>
      <c r="FO195">
        <v>2.5</v>
      </c>
      <c r="FP195">
        <v>450</v>
      </c>
      <c r="FQ195">
        <v>1.8333333333333333</v>
      </c>
      <c r="FR195">
        <v>616.75</v>
      </c>
      <c r="FS195">
        <v>2.6111111111111112</v>
      </c>
      <c r="FT195">
        <v>890.42580645161286</v>
      </c>
      <c r="FU195">
        <v>5.4</v>
      </c>
      <c r="FV195">
        <v>1595.8</v>
      </c>
      <c r="FW195">
        <v>6.2</v>
      </c>
      <c r="FX195">
        <v>1698.8</v>
      </c>
      <c r="FY195">
        <v>6.25</v>
      </c>
      <c r="FZ195">
        <v>1776</v>
      </c>
      <c r="GA195">
        <v>5.9285714285714288</v>
      </c>
      <c r="GB195">
        <v>1684.0714285714287</v>
      </c>
      <c r="GC195">
        <v>3.6666666666666665</v>
      </c>
      <c r="GD195">
        <v>1070.6666666666667</v>
      </c>
      <c r="GE195">
        <v>6.5</v>
      </c>
      <c r="GF195">
        <v>1877.75</v>
      </c>
      <c r="GG195">
        <v>5</v>
      </c>
      <c r="GH195">
        <v>1700.2</v>
      </c>
      <c r="GI195">
        <v>5.166666666666667</v>
      </c>
      <c r="GJ195">
        <v>1602</v>
      </c>
      <c r="GK195">
        <v>5.5769230769230766</v>
      </c>
      <c r="GL195">
        <v>1646.1923076923076</v>
      </c>
      <c r="GM195">
        <v>1</v>
      </c>
      <c r="GN195">
        <v>461.33333333333331</v>
      </c>
      <c r="GO195">
        <v>1.6</v>
      </c>
      <c r="GP195">
        <v>306.60000000000002</v>
      </c>
      <c r="GQ195">
        <v>1.25</v>
      </c>
      <c r="GR195">
        <v>472.66666666666669</v>
      </c>
      <c r="GS195">
        <v>1.2857142857142858</v>
      </c>
      <c r="GT195">
        <v>394.09090909090907</v>
      </c>
      <c r="GU195">
        <v>2</v>
      </c>
      <c r="GV195">
        <v>855</v>
      </c>
      <c r="GW195">
        <v>0.5</v>
      </c>
      <c r="GX195">
        <v>335</v>
      </c>
      <c r="GY195">
        <v>1</v>
      </c>
      <c r="GZ195">
        <v>636.33333333333337</v>
      </c>
      <c r="HA195">
        <v>1.0833333333333333</v>
      </c>
      <c r="HB195">
        <v>612.71428571428567</v>
      </c>
      <c r="HC195">
        <v>1.1923076923076923</v>
      </c>
      <c r="HD195">
        <v>479.11111111111109</v>
      </c>
      <c r="HE195">
        <v>3.3846153846153846</v>
      </c>
      <c r="HF195">
        <v>1168.75</v>
      </c>
      <c r="HG195">
        <v>3.6</v>
      </c>
      <c r="HH195">
        <v>1073.2</v>
      </c>
      <c r="HI195">
        <v>4.5999999999999996</v>
      </c>
      <c r="HJ195">
        <v>1184</v>
      </c>
      <c r="HK195">
        <v>4</v>
      </c>
      <c r="HL195">
        <v>1135</v>
      </c>
      <c r="HM195">
        <v>4.0714285714285712</v>
      </c>
      <c r="HN195">
        <v>1130.4285714285713</v>
      </c>
      <c r="HO195">
        <v>3</v>
      </c>
      <c r="HP195">
        <v>885</v>
      </c>
      <c r="HQ195">
        <v>3.25</v>
      </c>
      <c r="HR195">
        <v>1093.5</v>
      </c>
      <c r="HS195">
        <v>3</v>
      </c>
      <c r="HT195">
        <v>970.8</v>
      </c>
      <c r="HU195">
        <v>3.0833333333333335</v>
      </c>
      <c r="HV195">
        <v>990.25</v>
      </c>
      <c r="HW195">
        <v>3.6153846153846154</v>
      </c>
      <c r="HX195">
        <v>1065.7307692307693</v>
      </c>
      <c r="HY195">
        <v>3.6153846153846154</v>
      </c>
      <c r="HZ195">
        <v>1065.7307692307693</v>
      </c>
      <c r="IA195">
        <v>3.4615384615384617</v>
      </c>
      <c r="IB195">
        <v>1130.4857142857143</v>
      </c>
      <c r="IC195">
        <v>5</v>
      </c>
      <c r="ID195">
        <v>1234.8</v>
      </c>
      <c r="IE195">
        <v>4</v>
      </c>
      <c r="IF195">
        <v>1194</v>
      </c>
      <c r="IG195">
        <v>4.666666666666667</v>
      </c>
      <c r="IH195">
        <v>1294.6666666666667</v>
      </c>
      <c r="II195">
        <v>4.5625</v>
      </c>
      <c r="IJ195">
        <v>1244.5</v>
      </c>
      <c r="IK195">
        <v>4.4285714285714288</v>
      </c>
      <c r="IL195">
        <v>1095.2857142857142</v>
      </c>
      <c r="IM195">
        <v>5.333333333333333</v>
      </c>
      <c r="IN195">
        <v>1531.6666666666667</v>
      </c>
      <c r="IO195">
        <v>5.4</v>
      </c>
      <c r="IP195">
        <v>1830.4</v>
      </c>
      <c r="IQ195">
        <v>5</v>
      </c>
      <c r="IR195">
        <v>1444.9444444444443</v>
      </c>
      <c r="IS195">
        <v>4.7941176470588234</v>
      </c>
      <c r="IT195">
        <v>1350.6176470588234</v>
      </c>
      <c r="IU195">
        <v>2.2000000000000002</v>
      </c>
      <c r="IV195">
        <v>610.25</v>
      </c>
      <c r="IW195">
        <v>2.6</v>
      </c>
      <c r="IX195">
        <v>702.4</v>
      </c>
      <c r="IY195">
        <v>2</v>
      </c>
      <c r="IZ195">
        <v>510.5</v>
      </c>
      <c r="JA195">
        <v>2.25</v>
      </c>
      <c r="JB195">
        <v>601.06666666666672</v>
      </c>
      <c r="JC195">
        <v>2.5714285714285716</v>
      </c>
      <c r="JD195">
        <v>608.14285714285711</v>
      </c>
      <c r="JE195">
        <v>1.3333333333333333</v>
      </c>
      <c r="JF195">
        <v>415.25</v>
      </c>
      <c r="JG195">
        <v>1</v>
      </c>
      <c r="JH195">
        <v>414.33333333333331</v>
      </c>
      <c r="JI195">
        <v>1.7222222222222223</v>
      </c>
      <c r="JJ195">
        <v>511.5</v>
      </c>
      <c r="JK195">
        <v>1.9705882352941178</v>
      </c>
      <c r="JL195">
        <v>557.82758620689651</v>
      </c>
      <c r="JM195">
        <v>3.3823529411764706</v>
      </c>
      <c r="JN195">
        <v>985.68253968253964</v>
      </c>
      <c r="JO195">
        <v>5.4</v>
      </c>
      <c r="JP195">
        <v>1740.4</v>
      </c>
      <c r="JQ195">
        <v>6.6</v>
      </c>
      <c r="JR195">
        <v>1961</v>
      </c>
      <c r="JS195">
        <v>6.666666666666667</v>
      </c>
      <c r="JT195">
        <v>1893.3333333333333</v>
      </c>
      <c r="JU195">
        <v>6.25</v>
      </c>
      <c r="JV195">
        <v>1866.6875</v>
      </c>
      <c r="JW195">
        <v>6.5714285714285712</v>
      </c>
      <c r="JX195">
        <v>1943.5714285714287</v>
      </c>
      <c r="JY195">
        <v>5.833333333333333</v>
      </c>
      <c r="JZ195">
        <v>1641.1666666666667</v>
      </c>
      <c r="KA195">
        <v>6.2</v>
      </c>
      <c r="KB195">
        <v>1823.4</v>
      </c>
      <c r="KC195">
        <v>6.2222222222222223</v>
      </c>
      <c r="KD195">
        <v>1809.3888888888889</v>
      </c>
      <c r="KE195">
        <v>6.2352941176470589</v>
      </c>
      <c r="KF195">
        <v>1836.3529411764705</v>
      </c>
      <c r="KG195">
        <v>6.2352941176470589</v>
      </c>
      <c r="KH195">
        <v>1836.3529411764705</v>
      </c>
      <c r="KI195">
        <v>4.333333333333333</v>
      </c>
      <c r="KJ195">
        <v>1283.8556701030927</v>
      </c>
      <c r="KK195">
        <v>3.9555555555555557</v>
      </c>
      <c r="KL195">
        <v>1219.5688622754492</v>
      </c>
      <c r="KM195">
        <v>2</v>
      </c>
      <c r="KN195">
        <v>813</v>
      </c>
      <c r="KO195">
        <v>2.2000000000000002</v>
      </c>
      <c r="KP195">
        <v>704.25</v>
      </c>
      <c r="KQ195">
        <v>1.1111111111111112</v>
      </c>
      <c r="KR195">
        <v>388.5</v>
      </c>
      <c r="KS195">
        <v>1.7931034482758621</v>
      </c>
      <c r="KT195">
        <v>650.28571428571433</v>
      </c>
      <c r="KU195">
        <v>1.6666666666666667</v>
      </c>
      <c r="KV195">
        <v>464.85714285714283</v>
      </c>
      <c r="KW195">
        <v>1.6</v>
      </c>
      <c r="KX195">
        <v>689.2</v>
      </c>
      <c r="KY195">
        <v>2.1</v>
      </c>
      <c r="KZ195">
        <v>784</v>
      </c>
      <c r="LA195">
        <v>1.7931034482758621</v>
      </c>
      <c r="LB195">
        <v>648.6</v>
      </c>
      <c r="LC195">
        <v>1.7931034482758621</v>
      </c>
      <c r="LD195">
        <v>649.46341463414637</v>
      </c>
      <c r="LE195">
        <v>4.4000000000000004</v>
      </c>
      <c r="LF195">
        <v>1529.6666666666667</v>
      </c>
      <c r="LG195">
        <v>3.6</v>
      </c>
      <c r="LH195">
        <v>1195.2222222222222</v>
      </c>
      <c r="LI195">
        <v>4.8888888888888893</v>
      </c>
      <c r="LJ195">
        <v>1566</v>
      </c>
      <c r="LK195">
        <v>4.2758620689655169</v>
      </c>
      <c r="LL195">
        <v>1425.0769230769231</v>
      </c>
      <c r="LM195">
        <v>4.4444444444444446</v>
      </c>
      <c r="LN195">
        <v>1225.2222222222222</v>
      </c>
      <c r="LO195">
        <v>4.0999999999999996</v>
      </c>
      <c r="LP195">
        <v>1635.75</v>
      </c>
      <c r="LQ195">
        <v>3.4</v>
      </c>
      <c r="LR195">
        <v>957.1</v>
      </c>
      <c r="LS195">
        <v>3.9655172413793105</v>
      </c>
      <c r="LT195">
        <v>1247.5555555555557</v>
      </c>
      <c r="LU195">
        <v>4.1206896551724137</v>
      </c>
      <c r="LV195">
        <v>1334.6415094339623</v>
      </c>
      <c r="LW195">
        <v>2.9568965517241379</v>
      </c>
      <c r="LX195">
        <v>1035.7872340425531</v>
      </c>
      <c r="LY195">
        <v>3.1</v>
      </c>
      <c r="LZ195">
        <v>810.6</v>
      </c>
      <c r="MA195">
        <v>3</v>
      </c>
      <c r="MB195">
        <v>1053.8888888888889</v>
      </c>
      <c r="MC195">
        <v>2.7777777777777777</v>
      </c>
      <c r="MD195">
        <v>799.375</v>
      </c>
      <c r="ME195">
        <v>2.9655172413793105</v>
      </c>
      <c r="MF195">
        <v>888.37037037037032</v>
      </c>
      <c r="MG195">
        <v>2.1111111111111112</v>
      </c>
      <c r="MH195">
        <v>768.625</v>
      </c>
      <c r="MI195">
        <v>2</v>
      </c>
      <c r="MJ195">
        <v>784.75</v>
      </c>
      <c r="MK195">
        <v>2.9</v>
      </c>
      <c r="ML195">
        <v>739.3</v>
      </c>
      <c r="MM195">
        <v>2.3448275862068964</v>
      </c>
      <c r="MN195">
        <v>762.30769230769226</v>
      </c>
      <c r="MO195">
        <v>2.6551724137931036</v>
      </c>
      <c r="MP195">
        <v>826.52830188679241</v>
      </c>
      <c r="MQ195">
        <v>2.6551724137931036</v>
      </c>
      <c r="MR195">
        <v>826.52830188679241</v>
      </c>
      <c r="MS195">
        <v>2.8563218390804597</v>
      </c>
      <c r="MT195">
        <v>960.34013605442181</v>
      </c>
      <c r="MY195">
        <v>1</v>
      </c>
      <c r="MZ195">
        <v>378</v>
      </c>
      <c r="NA195">
        <v>1</v>
      </c>
      <c r="NB195">
        <v>378</v>
      </c>
      <c r="NC195">
        <v>2</v>
      </c>
      <c r="ND195">
        <v>793</v>
      </c>
      <c r="NI195">
        <v>2</v>
      </c>
      <c r="NJ195">
        <v>793</v>
      </c>
      <c r="NK195">
        <v>1.5</v>
      </c>
      <c r="NL195">
        <v>585.5</v>
      </c>
      <c r="NQ195">
        <v>2</v>
      </c>
      <c r="NR195">
        <v>465</v>
      </c>
      <c r="NS195">
        <v>2</v>
      </c>
      <c r="NT195">
        <v>465</v>
      </c>
      <c r="NU195">
        <v>2</v>
      </c>
      <c r="NV195">
        <v>769</v>
      </c>
      <c r="OA195">
        <v>2</v>
      </c>
      <c r="OB195">
        <v>769</v>
      </c>
      <c r="OC195">
        <v>2</v>
      </c>
      <c r="OD195">
        <v>617</v>
      </c>
      <c r="OE195">
        <v>1.75</v>
      </c>
      <c r="OF195">
        <v>601.25</v>
      </c>
      <c r="OK195">
        <v>2</v>
      </c>
      <c r="OL195">
        <v>558</v>
      </c>
      <c r="OM195">
        <v>2</v>
      </c>
      <c r="ON195">
        <v>558</v>
      </c>
      <c r="OO195">
        <v>3</v>
      </c>
      <c r="OP195">
        <v>976</v>
      </c>
      <c r="OU195">
        <v>3</v>
      </c>
      <c r="OV195">
        <v>976</v>
      </c>
      <c r="OW195">
        <v>2.5</v>
      </c>
      <c r="OX195">
        <v>767</v>
      </c>
      <c r="OY195">
        <v>2.5</v>
      </c>
      <c r="OZ195">
        <v>767</v>
      </c>
      <c r="PA195">
        <v>2</v>
      </c>
      <c r="PB195">
        <v>656.5</v>
      </c>
      <c r="PC195">
        <v>2.8277777777777779</v>
      </c>
      <c r="PD195">
        <v>948.42483660130722</v>
      </c>
      <c r="PE195">
        <v>1.0555555555555558</v>
      </c>
      <c r="PF195">
        <v>103.59722222222217</v>
      </c>
      <c r="PG195">
        <v>0.59999999999999964</v>
      </c>
      <c r="PH195">
        <v>319.04411764705878</v>
      </c>
      <c r="PI195">
        <v>4.9999999999999822E-2</v>
      </c>
      <c r="PJ195">
        <v>-416.03333333333342</v>
      </c>
      <c r="PK195">
        <v>0.5517241379310347</v>
      </c>
      <c r="PL195">
        <v>-21.756944444444343</v>
      </c>
      <c r="PM195">
        <v>-1.6111111111111109</v>
      </c>
      <c r="PN195">
        <v>-617.64285714285711</v>
      </c>
      <c r="PO195">
        <v>-1.0499999999999998</v>
      </c>
      <c r="PP195">
        <v>-1.6111111111111109</v>
      </c>
      <c r="PQ195">
        <v>-0.89999999999999991</v>
      </c>
      <c r="PR195">
        <v>-282</v>
      </c>
      <c r="PS195">
        <v>-1.1724137931034484</v>
      </c>
      <c r="PT195">
        <v>-359.67450980392152</v>
      </c>
      <c r="PU195">
        <v>1.3888888888888888</v>
      </c>
      <c r="PV195">
        <v>266.625</v>
      </c>
      <c r="PW195">
        <v>3</v>
      </c>
      <c r="PX195">
        <v>981.70588235294122</v>
      </c>
      <c r="PY195">
        <v>2.35</v>
      </c>
      <c r="PZ195">
        <v>736.80000000000007</v>
      </c>
      <c r="QA195">
        <v>2.3304597701149428</v>
      </c>
      <c r="QB195">
        <v>656.59821428571433</v>
      </c>
      <c r="QC195">
        <v>-0.38888888888888884</v>
      </c>
      <c r="QD195">
        <v>11.833333333333258</v>
      </c>
      <c r="QE195">
        <v>-3.85</v>
      </c>
      <c r="QF195">
        <v>-989.97222222222217</v>
      </c>
      <c r="QG195">
        <v>-2</v>
      </c>
      <c r="QH195">
        <v>-634.20000000000005</v>
      </c>
      <c r="QI195">
        <v>-2.2011494252873565</v>
      </c>
      <c r="QJ195">
        <v>-593.72549019607845</v>
      </c>
      <c r="QK195">
        <v>0.11111111111111116</v>
      </c>
      <c r="QL195">
        <v>0.85000000000000009</v>
      </c>
      <c r="QM195">
        <v>0.35000000000000009</v>
      </c>
      <c r="QN195">
        <v>0.4482758620689653</v>
      </c>
      <c r="QO195">
        <v>39.125</v>
      </c>
      <c r="QP195">
        <v>428.92810457516339</v>
      </c>
      <c r="QQ195">
        <v>307.13333333333344</v>
      </c>
      <c r="QR195">
        <v>261.03799019607845</v>
      </c>
      <c r="QS195">
        <v>-1.6666666666666665</v>
      </c>
      <c r="QT195">
        <v>-6</v>
      </c>
      <c r="QU195">
        <v>-4</v>
      </c>
      <c r="QV195">
        <v>-4.0833333333333339</v>
      </c>
      <c r="QW195">
        <v>-215.66666666666674</v>
      </c>
      <c r="QX195">
        <v>-1542.75</v>
      </c>
      <c r="QY195">
        <v>-1063.8666666666668</v>
      </c>
      <c r="QZ195">
        <v>-989.28571428571433</v>
      </c>
      <c r="RA195">
        <v>2.7777777777777777</v>
      </c>
      <c r="RB195">
        <v>2.4999999999999996</v>
      </c>
      <c r="RC195">
        <v>1.2999999999999998</v>
      </c>
      <c r="RD195">
        <v>2.1724137931034484</v>
      </c>
      <c r="RE195">
        <v>760.36507936507928</v>
      </c>
      <c r="RF195">
        <v>946.55</v>
      </c>
      <c r="RG195">
        <v>173.10000000000002</v>
      </c>
      <c r="RH195">
        <v>598.95555555555563</v>
      </c>
      <c r="RI195">
        <v>279.66666666666669</v>
      </c>
      <c r="RJ195">
        <v>292.375</v>
      </c>
      <c r="RK195">
        <v>291.2</v>
      </c>
      <c r="RL195">
        <v>287.7037037037037</v>
      </c>
      <c r="RM195">
        <v>240.14285714285714</v>
      </c>
      <c r="RN195">
        <v>224.2</v>
      </c>
      <c r="RO195">
        <v>306.25</v>
      </c>
      <c r="RP195">
        <v>262.60000000000002</v>
      </c>
      <c r="RQ195">
        <v>231.5</v>
      </c>
      <c r="RR195">
        <v>335</v>
      </c>
      <c r="RS195">
        <v>371.33333333333331</v>
      </c>
      <c r="RT195">
        <v>321</v>
      </c>
      <c r="RU195">
        <v>215</v>
      </c>
      <c r="RV195">
        <v>297.25</v>
      </c>
      <c r="RW195">
        <v>309.39999999999998</v>
      </c>
      <c r="RX195">
        <v>281.75</v>
      </c>
      <c r="RY195">
        <v>298.8125</v>
      </c>
      <c r="RZ195">
        <v>310.29411764705884</v>
      </c>
      <c r="SA195">
        <v>365.6</v>
      </c>
      <c r="SB195">
        <v>323.75</v>
      </c>
      <c r="SC195">
        <v>250.25</v>
      </c>
      <c r="SD195">
        <v>294.38888888888891</v>
      </c>
      <c r="SE195">
        <v>302.52941176470586</v>
      </c>
      <c r="SF195">
        <v>283.25490196078431</v>
      </c>
      <c r="SG195">
        <v>-19.145833333333314</v>
      </c>
      <c r="SH195">
        <v>-17.91911764705884</v>
      </c>
      <c r="SI195">
        <v>-74.400000000000034</v>
      </c>
      <c r="SJ195">
        <v>-36.046296296296305</v>
      </c>
      <c r="SK195">
        <v>-10.107142857142861</v>
      </c>
      <c r="SL195">
        <v>-70.188888888888926</v>
      </c>
      <c r="SM195">
        <v>3.7205882352941444</v>
      </c>
      <c r="SN195">
        <v>-20.654901960784287</v>
      </c>
      <c r="SO195">
        <v>67.3125</v>
      </c>
      <c r="SP195">
        <v>-24.70588235294116</v>
      </c>
      <c r="SQ195">
        <v>-5.7333333333332916</v>
      </c>
      <c r="SR195">
        <v>2.75</v>
      </c>
      <c r="SS195">
        <v>35.25</v>
      </c>
      <c r="ST195">
        <v>-2.8611111111110858</v>
      </c>
      <c r="SU195">
        <v>-6.8705882352941217</v>
      </c>
      <c r="SV195">
        <v>1.5049019607843093</v>
      </c>
      <c r="SW195">
        <v>39.523809523809547</v>
      </c>
      <c r="SX195">
        <v>68.175000000000011</v>
      </c>
      <c r="SY195">
        <v>-15.050000000000011</v>
      </c>
      <c r="SZ195">
        <v>25.103703703703673</v>
      </c>
      <c r="TA195">
        <v>16.5</v>
      </c>
      <c r="TB195">
        <v>37.75</v>
      </c>
      <c r="TC195">
        <v>61.933333333333337</v>
      </c>
      <c r="TD195">
        <v>39.25</v>
      </c>
      <c r="TE195">
        <v>48.5625</v>
      </c>
      <c r="TF195">
        <v>15.905228758169926</v>
      </c>
      <c r="TG195">
        <v>63.070588235294167</v>
      </c>
      <c r="TH195">
        <v>40.495098039215691</v>
      </c>
    </row>
    <row r="196" spans="1:528" x14ac:dyDescent="0.3">
      <c r="A196" s="5" t="s">
        <v>604</v>
      </c>
      <c r="B196" s="6">
        <v>50</v>
      </c>
      <c r="C196" s="6">
        <v>2</v>
      </c>
      <c r="D196" s="7">
        <v>58</v>
      </c>
      <c r="E196" s="7">
        <v>26</v>
      </c>
      <c r="F196" s="7">
        <v>14</v>
      </c>
      <c r="G196" s="7">
        <v>0</v>
      </c>
      <c r="H196" s="7">
        <v>14</v>
      </c>
      <c r="I196" s="7">
        <v>107</v>
      </c>
      <c r="J196" s="7">
        <v>98</v>
      </c>
      <c r="K196" s="7">
        <v>93</v>
      </c>
      <c r="L196" s="7">
        <v>100</v>
      </c>
      <c r="M196" s="16">
        <v>0</v>
      </c>
      <c r="N196" s="16">
        <v>0</v>
      </c>
      <c r="O196" s="16">
        <v>0</v>
      </c>
      <c r="P196" s="9">
        <v>44797</v>
      </c>
      <c r="Q196" s="4" t="s">
        <v>605</v>
      </c>
      <c r="R196" s="16" t="s">
        <v>1182</v>
      </c>
      <c r="S196" s="16">
        <v>83.33</v>
      </c>
      <c r="T196" s="16">
        <v>49</v>
      </c>
      <c r="U196" s="16">
        <v>3</v>
      </c>
      <c r="V196" s="16">
        <v>43</v>
      </c>
      <c r="W196" s="16">
        <v>2</v>
      </c>
      <c r="X196" s="16">
        <v>51</v>
      </c>
      <c r="Y196" s="16">
        <v>3</v>
      </c>
      <c r="Z196" s="16">
        <v>51</v>
      </c>
      <c r="AA196" s="16">
        <v>3</v>
      </c>
      <c r="AB196" s="16">
        <v>110</v>
      </c>
      <c r="AC196" s="16">
        <v>112</v>
      </c>
      <c r="AD196" s="16">
        <v>119</v>
      </c>
      <c r="AE196" s="16">
        <v>6</v>
      </c>
      <c r="AF196" s="16">
        <v>6</v>
      </c>
      <c r="AG196" s="2" t="s">
        <v>606</v>
      </c>
      <c r="AH196" s="27">
        <v>5553600984</v>
      </c>
      <c r="AI196" s="31"/>
      <c r="AJ196">
        <v>1697.15</v>
      </c>
      <c r="AK196">
        <v>1525.3</v>
      </c>
      <c r="AL196">
        <v>1595.4</v>
      </c>
      <c r="AM196">
        <v>1605.95</v>
      </c>
      <c r="AN196">
        <v>90</v>
      </c>
      <c r="AO196">
        <v>100</v>
      </c>
      <c r="AP196">
        <v>100</v>
      </c>
      <c r="AQ196">
        <v>96.666666666666671</v>
      </c>
      <c r="AR196">
        <v>2722.7</v>
      </c>
      <c r="AS196">
        <v>1856.3</v>
      </c>
      <c r="AT196">
        <v>1833</v>
      </c>
      <c r="AU196">
        <v>2137.3333333333335</v>
      </c>
      <c r="AV196">
        <v>1762.5</v>
      </c>
      <c r="AW196">
        <v>1787.5</v>
      </c>
      <c r="AX196">
        <v>1762.1</v>
      </c>
      <c r="AY196">
        <v>1770.7</v>
      </c>
      <c r="AZ196">
        <v>1954.0166666666667</v>
      </c>
      <c r="BA196">
        <v>70</v>
      </c>
      <c r="BB196">
        <v>90</v>
      </c>
      <c r="BC196">
        <v>70</v>
      </c>
      <c r="BD196">
        <v>76.666666666666671</v>
      </c>
      <c r="BE196">
        <v>90</v>
      </c>
      <c r="BF196">
        <v>90</v>
      </c>
      <c r="BG196">
        <v>100</v>
      </c>
      <c r="BH196">
        <v>93.333333333333329</v>
      </c>
      <c r="BI196">
        <v>85</v>
      </c>
      <c r="BJ196">
        <v>1877.1</v>
      </c>
      <c r="BK196">
        <v>2288.1</v>
      </c>
      <c r="BL196">
        <v>1697.4</v>
      </c>
      <c r="BM196">
        <v>1954.2</v>
      </c>
      <c r="BN196">
        <v>1648.2</v>
      </c>
      <c r="BO196">
        <v>1531.3</v>
      </c>
      <c r="BP196">
        <v>1692.3</v>
      </c>
      <c r="BQ196">
        <v>1623.9333333333334</v>
      </c>
      <c r="BR196">
        <v>1789.0666666666666</v>
      </c>
      <c r="BS196">
        <v>90</v>
      </c>
      <c r="BT196">
        <v>70</v>
      </c>
      <c r="BU196">
        <v>100</v>
      </c>
      <c r="BV196">
        <v>86.666666666666671</v>
      </c>
      <c r="BW196">
        <v>100</v>
      </c>
      <c r="BX196">
        <v>100</v>
      </c>
      <c r="BY196">
        <v>100</v>
      </c>
      <c r="BZ196">
        <v>100</v>
      </c>
      <c r="CA196">
        <v>93.333333333333329</v>
      </c>
      <c r="CB196">
        <v>18.857222222222223</v>
      </c>
      <c r="CC196">
        <v>15.253</v>
      </c>
      <c r="CD196">
        <v>15.954000000000001</v>
      </c>
      <c r="CE196">
        <v>16.613275862068964</v>
      </c>
      <c r="CF196">
        <v>38.895714285714284</v>
      </c>
      <c r="CG196">
        <v>20.625555555555554</v>
      </c>
      <c r="CH196">
        <v>26.185714285714287</v>
      </c>
      <c r="CI196">
        <v>27.878260869565217</v>
      </c>
      <c r="CJ196">
        <v>19.583333333333332</v>
      </c>
      <c r="CK196">
        <v>19.861111111111111</v>
      </c>
      <c r="CL196">
        <v>17.620999999999999</v>
      </c>
      <c r="CM196">
        <v>18.971785714285716</v>
      </c>
      <c r="CN196">
        <v>22.988431372549019</v>
      </c>
      <c r="CO196">
        <v>20.856666666666666</v>
      </c>
      <c r="CP196">
        <v>32.687142857142852</v>
      </c>
      <c r="CQ196">
        <v>16.974</v>
      </c>
      <c r="CR196">
        <v>22.548461538461538</v>
      </c>
      <c r="CS196">
        <v>16.481999999999999</v>
      </c>
      <c r="CT196">
        <v>15.312999999999999</v>
      </c>
      <c r="CU196">
        <v>16.922999999999998</v>
      </c>
      <c r="CV196">
        <v>16.239333333333335</v>
      </c>
      <c r="CW196">
        <v>19.168571428571429</v>
      </c>
      <c r="CX196">
        <v>2.5631031310892012</v>
      </c>
      <c r="CY196">
        <v>2.5631031310892012</v>
      </c>
      <c r="CZ196">
        <v>2.5631031310892012</v>
      </c>
      <c r="DA196">
        <v>3.3350005818599398</v>
      </c>
      <c r="DB196">
        <v>2.5631031310892012</v>
      </c>
      <c r="DC196">
        <v>2.5631031310892012</v>
      </c>
      <c r="DD196">
        <v>2.5631031310892012</v>
      </c>
      <c r="DE196">
        <v>3.6678292716318284</v>
      </c>
      <c r="DF196">
        <v>-114.29999999999995</v>
      </c>
      <c r="DG196">
        <v>-256.20000000000005</v>
      </c>
      <c r="DH196">
        <v>-69.799999999999955</v>
      </c>
      <c r="DI196">
        <v>-146.76666666666665</v>
      </c>
      <c r="DK196">
        <v>0.63888888888888884</v>
      </c>
      <c r="DL196">
        <v>242.15384615384616</v>
      </c>
      <c r="DM196">
        <v>0.55000000000000004</v>
      </c>
      <c r="DN196">
        <v>174</v>
      </c>
      <c r="DO196">
        <v>0.7</v>
      </c>
      <c r="DP196">
        <v>208.28571428571428</v>
      </c>
      <c r="DQ196">
        <v>0.62931034482758619</v>
      </c>
      <c r="DR196">
        <v>207.3170731707317</v>
      </c>
      <c r="DS196">
        <v>0.52777777777777779</v>
      </c>
      <c r="DT196">
        <v>131.85714285714286</v>
      </c>
      <c r="DU196">
        <v>0.47499999999999998</v>
      </c>
      <c r="DV196">
        <v>115.25</v>
      </c>
      <c r="DW196">
        <v>0.55000000000000004</v>
      </c>
      <c r="DX196">
        <v>156.5625</v>
      </c>
      <c r="DY196">
        <v>0.51724137931034486</v>
      </c>
      <c r="DZ196">
        <v>134.67391304347825</v>
      </c>
      <c r="EA196">
        <v>0.57327586206896552</v>
      </c>
      <c r="EB196">
        <v>168.90804597701148</v>
      </c>
      <c r="EC196">
        <v>0.3611111111111111</v>
      </c>
      <c r="ED196">
        <v>166.18181818181819</v>
      </c>
      <c r="EE196">
        <v>0.32500000000000001</v>
      </c>
      <c r="EF196">
        <v>126.91666666666667</v>
      </c>
      <c r="EG196">
        <v>0.42499999999999999</v>
      </c>
      <c r="EH196">
        <v>183.25</v>
      </c>
      <c r="EI196">
        <v>0.37068965517241381</v>
      </c>
      <c r="EJ196">
        <v>158.57142857142858</v>
      </c>
      <c r="EK196">
        <v>0.37068965517241381</v>
      </c>
      <c r="EL196">
        <v>158.57142857142858</v>
      </c>
      <c r="EM196">
        <v>0.50574712643678166</v>
      </c>
      <c r="EN196">
        <v>165.94262295081967</v>
      </c>
      <c r="EO196">
        <v>0</v>
      </c>
      <c r="EU196">
        <v>0</v>
      </c>
      <c r="EW196">
        <v>0</v>
      </c>
      <c r="FC196">
        <v>0</v>
      </c>
      <c r="FE196">
        <v>0</v>
      </c>
      <c r="FG196">
        <v>0</v>
      </c>
      <c r="FM196">
        <v>0</v>
      </c>
      <c r="FO196">
        <v>0</v>
      </c>
      <c r="FQ196">
        <v>0</v>
      </c>
      <c r="FS196">
        <v>0.48888888888888887</v>
      </c>
      <c r="FT196">
        <v>165.94262295081967</v>
      </c>
      <c r="FU196">
        <v>1</v>
      </c>
      <c r="FV196">
        <v>286</v>
      </c>
      <c r="FW196">
        <v>0.42857142857142855</v>
      </c>
      <c r="FX196">
        <v>93.666666666666671</v>
      </c>
      <c r="FY196">
        <v>0.3</v>
      </c>
      <c r="FZ196">
        <v>183.5</v>
      </c>
      <c r="GA196">
        <v>0.57692307692307687</v>
      </c>
      <c r="GB196">
        <v>207.8</v>
      </c>
      <c r="GC196">
        <v>0.9</v>
      </c>
      <c r="GD196">
        <v>235.16666666666666</v>
      </c>
      <c r="GE196">
        <v>1.3</v>
      </c>
      <c r="GF196">
        <v>319.33333333333331</v>
      </c>
      <c r="GG196">
        <v>0.5</v>
      </c>
      <c r="GH196">
        <v>200</v>
      </c>
      <c r="GI196">
        <v>0.9</v>
      </c>
      <c r="GJ196">
        <v>261.8</v>
      </c>
      <c r="GK196">
        <v>0.75</v>
      </c>
      <c r="GL196">
        <v>240.2</v>
      </c>
      <c r="GM196">
        <v>0.55555555555555558</v>
      </c>
      <c r="GN196">
        <v>159.5</v>
      </c>
      <c r="GO196">
        <v>0.42857142857142855</v>
      </c>
      <c r="GP196">
        <v>172.66666666666666</v>
      </c>
      <c r="GQ196">
        <v>0.9</v>
      </c>
      <c r="GR196">
        <v>163.66666666666666</v>
      </c>
      <c r="GS196">
        <v>0.65384615384615385</v>
      </c>
      <c r="GT196">
        <v>164.46153846153845</v>
      </c>
      <c r="GU196">
        <v>0.1</v>
      </c>
      <c r="GV196">
        <v>82</v>
      </c>
      <c r="GW196">
        <v>0.2</v>
      </c>
      <c r="GX196">
        <v>126</v>
      </c>
      <c r="GY196">
        <v>0.7</v>
      </c>
      <c r="GZ196">
        <v>251.75</v>
      </c>
      <c r="HA196">
        <v>0.33333333333333331</v>
      </c>
      <c r="HB196">
        <v>191.57142857142858</v>
      </c>
      <c r="HC196">
        <v>0.48214285714285715</v>
      </c>
      <c r="HD196">
        <v>173.95</v>
      </c>
      <c r="HE196">
        <v>0.6160714285714286</v>
      </c>
      <c r="HF196">
        <v>210.75555555555556</v>
      </c>
      <c r="HG196">
        <v>0.66666666666666663</v>
      </c>
      <c r="HH196">
        <v>188.25</v>
      </c>
      <c r="HI196">
        <v>0.2857142857142857</v>
      </c>
      <c r="HJ196">
        <v>89</v>
      </c>
      <c r="HK196">
        <v>0.5</v>
      </c>
      <c r="HL196">
        <v>198.66666666666666</v>
      </c>
      <c r="HM196">
        <v>0.5</v>
      </c>
      <c r="HN196">
        <v>169.66666666666666</v>
      </c>
      <c r="HO196">
        <v>0.5</v>
      </c>
      <c r="HP196">
        <v>166.75</v>
      </c>
      <c r="HQ196">
        <v>0.5</v>
      </c>
      <c r="HR196">
        <v>176.75</v>
      </c>
      <c r="HS196">
        <v>0.3</v>
      </c>
      <c r="HT196">
        <v>106.33333333333333</v>
      </c>
      <c r="HU196">
        <v>0.43333333333333335</v>
      </c>
      <c r="HV196">
        <v>153.90909090909091</v>
      </c>
      <c r="HW196">
        <v>0.4642857142857143</v>
      </c>
      <c r="HX196">
        <v>161</v>
      </c>
      <c r="HY196">
        <v>0.4642857142857143</v>
      </c>
      <c r="HZ196">
        <v>161</v>
      </c>
      <c r="IA196">
        <v>0.56547619047619047</v>
      </c>
      <c r="IB196">
        <v>195.44615384615383</v>
      </c>
      <c r="IC196">
        <v>2</v>
      </c>
      <c r="ID196">
        <v>270</v>
      </c>
      <c r="IE196">
        <v>0</v>
      </c>
      <c r="II196">
        <v>0.5</v>
      </c>
      <c r="IJ196">
        <v>270</v>
      </c>
      <c r="IS196">
        <v>0.5</v>
      </c>
      <c r="IT196">
        <v>270</v>
      </c>
      <c r="IU196">
        <v>0</v>
      </c>
      <c r="IW196">
        <v>0</v>
      </c>
      <c r="JA196">
        <v>0</v>
      </c>
      <c r="JK196">
        <v>0</v>
      </c>
      <c r="JM196">
        <v>0.25</v>
      </c>
      <c r="JN196">
        <v>270</v>
      </c>
      <c r="JO196">
        <v>0</v>
      </c>
      <c r="JQ196">
        <v>0</v>
      </c>
      <c r="JU196">
        <v>0</v>
      </c>
      <c r="KE196">
        <v>0</v>
      </c>
      <c r="KG196">
        <v>0</v>
      </c>
      <c r="KI196">
        <v>0.16666666666666666</v>
      </c>
      <c r="KJ196">
        <v>270</v>
      </c>
      <c r="KK196">
        <v>0.53888888888888886</v>
      </c>
      <c r="KL196">
        <v>196.57575757575756</v>
      </c>
      <c r="KM196">
        <v>0.42857142857142855</v>
      </c>
      <c r="KN196">
        <v>183.5</v>
      </c>
      <c r="KO196">
        <v>0.44444444444444442</v>
      </c>
      <c r="KP196">
        <v>131.25</v>
      </c>
      <c r="KQ196">
        <v>0.5714285714285714</v>
      </c>
      <c r="KR196">
        <v>127.66666666666667</v>
      </c>
      <c r="KS196">
        <v>0.47826086956521741</v>
      </c>
      <c r="KT196">
        <v>141.66666666666666</v>
      </c>
      <c r="KU196">
        <v>0.22222222222222221</v>
      </c>
      <c r="KV196">
        <v>97</v>
      </c>
      <c r="KW196">
        <v>0.66666666666666663</v>
      </c>
      <c r="KX196">
        <v>248</v>
      </c>
      <c r="KY196">
        <v>0.4</v>
      </c>
      <c r="KZ196">
        <v>141.75</v>
      </c>
      <c r="LA196">
        <v>0.42857142857142855</v>
      </c>
      <c r="LB196">
        <v>175.3</v>
      </c>
      <c r="LC196">
        <v>0.45098039215686275</v>
      </c>
      <c r="LD196">
        <v>159.36842105263159</v>
      </c>
      <c r="LE196">
        <v>0.2857142857142857</v>
      </c>
      <c r="LF196">
        <v>100.5</v>
      </c>
      <c r="LG196">
        <v>1.3333333333333333</v>
      </c>
      <c r="LH196">
        <v>245.28571428571428</v>
      </c>
      <c r="LI196">
        <v>0.42857142857142855</v>
      </c>
      <c r="LJ196">
        <v>402</v>
      </c>
      <c r="LK196">
        <v>0.73913043478260865</v>
      </c>
      <c r="LL196">
        <v>232</v>
      </c>
      <c r="LM196">
        <v>0.88888888888888884</v>
      </c>
      <c r="LN196">
        <v>158.4</v>
      </c>
      <c r="LO196">
        <v>0.44444444444444442</v>
      </c>
      <c r="LP196">
        <v>194</v>
      </c>
      <c r="LQ196">
        <v>0.6</v>
      </c>
      <c r="LR196">
        <v>208</v>
      </c>
      <c r="LS196">
        <v>0.6428571428571429</v>
      </c>
      <c r="LT196">
        <v>184.61538461538461</v>
      </c>
      <c r="LU196">
        <v>0.68627450980392157</v>
      </c>
      <c r="LV196">
        <v>205.21739130434781</v>
      </c>
      <c r="LW196">
        <v>0.56862745098039214</v>
      </c>
      <c r="LX196">
        <v>184.47619047619048</v>
      </c>
      <c r="LY196">
        <v>0.42857142857142855</v>
      </c>
      <c r="LZ196">
        <v>141.33333333333334</v>
      </c>
      <c r="MA196">
        <v>0</v>
      </c>
      <c r="MC196">
        <v>0.2857142857142857</v>
      </c>
      <c r="MD196">
        <v>90.5</v>
      </c>
      <c r="ME196">
        <v>0.21739130434782608</v>
      </c>
      <c r="MF196">
        <v>121</v>
      </c>
      <c r="MG196">
        <v>0.1111111111111111</v>
      </c>
      <c r="MH196">
        <v>91</v>
      </c>
      <c r="MI196">
        <v>0.1111111111111111</v>
      </c>
      <c r="MJ196">
        <v>86</v>
      </c>
      <c r="MK196">
        <v>0.1</v>
      </c>
      <c r="ML196">
        <v>165</v>
      </c>
      <c r="MM196">
        <v>0.10714285714285714</v>
      </c>
      <c r="MN196">
        <v>114</v>
      </c>
      <c r="MO196">
        <v>0.15686274509803921</v>
      </c>
      <c r="MP196">
        <v>118.375</v>
      </c>
      <c r="MQ196">
        <v>0.15686274509803921</v>
      </c>
      <c r="MR196">
        <v>118.375</v>
      </c>
      <c r="MS196">
        <v>0.43137254901960786</v>
      </c>
      <c r="MT196">
        <v>173.9</v>
      </c>
      <c r="MU196">
        <v>0</v>
      </c>
      <c r="MW196">
        <v>0</v>
      </c>
      <c r="MY196">
        <v>0.33333333333333331</v>
      </c>
      <c r="MZ196">
        <v>156</v>
      </c>
      <c r="NA196">
        <v>0.14285714285714285</v>
      </c>
      <c r="NB196">
        <v>156</v>
      </c>
      <c r="NC196">
        <v>1</v>
      </c>
      <c r="ND196">
        <v>91</v>
      </c>
      <c r="NE196">
        <v>2</v>
      </c>
      <c r="NF196">
        <v>211</v>
      </c>
      <c r="NI196">
        <v>1.5</v>
      </c>
      <c r="NJ196">
        <v>151</v>
      </c>
      <c r="NK196">
        <v>0.44444444444444442</v>
      </c>
      <c r="NL196">
        <v>152.66666666666666</v>
      </c>
      <c r="NM196">
        <v>0</v>
      </c>
      <c r="NO196">
        <v>3</v>
      </c>
      <c r="NP196">
        <v>314</v>
      </c>
      <c r="NQ196">
        <v>1.6666666666666667</v>
      </c>
      <c r="NR196">
        <v>451.5</v>
      </c>
      <c r="NS196">
        <v>1.1428571428571428</v>
      </c>
      <c r="NT196">
        <v>405.66666666666669</v>
      </c>
      <c r="NU196">
        <v>2</v>
      </c>
      <c r="NV196">
        <v>214</v>
      </c>
      <c r="NW196">
        <v>0</v>
      </c>
      <c r="OA196">
        <v>1</v>
      </c>
      <c r="OB196">
        <v>214</v>
      </c>
      <c r="OC196">
        <v>1.1111111111111112</v>
      </c>
      <c r="OD196">
        <v>357.75</v>
      </c>
      <c r="OE196">
        <v>0.77777777777777779</v>
      </c>
      <c r="OF196">
        <v>269.85714285714283</v>
      </c>
      <c r="OG196">
        <v>0</v>
      </c>
      <c r="OI196">
        <v>0</v>
      </c>
      <c r="OK196">
        <v>0.33333333333333331</v>
      </c>
      <c r="OL196">
        <v>93</v>
      </c>
      <c r="OM196">
        <v>0.14285714285714285</v>
      </c>
      <c r="ON196">
        <v>93</v>
      </c>
      <c r="OO196">
        <v>0</v>
      </c>
      <c r="OQ196">
        <v>0</v>
      </c>
      <c r="OU196">
        <v>0</v>
      </c>
      <c r="OW196">
        <v>0.1111111111111111</v>
      </c>
      <c r="OX196">
        <v>93</v>
      </c>
      <c r="OY196">
        <v>0.1111111111111111</v>
      </c>
      <c r="OZ196">
        <v>93</v>
      </c>
      <c r="PA196">
        <v>0.55555555555555558</v>
      </c>
      <c r="PB196">
        <v>247.75</v>
      </c>
      <c r="PC196">
        <v>0.45</v>
      </c>
      <c r="PD196">
        <v>184.08620689655172</v>
      </c>
      <c r="PE196">
        <v>0.36111111111111105</v>
      </c>
      <c r="PF196">
        <v>26.542857142857144</v>
      </c>
      <c r="PG196">
        <v>-3.0555555555555558E-2</v>
      </c>
      <c r="PH196">
        <v>78.75</v>
      </c>
      <c r="PI196">
        <v>4.9999999999999933E-2</v>
      </c>
      <c r="PJ196">
        <v>51.4375</v>
      </c>
      <c r="PK196">
        <v>0.12561576354679804</v>
      </c>
      <c r="PL196">
        <v>49.941471571906362</v>
      </c>
      <c r="PM196">
        <v>-0.41666666666666663</v>
      </c>
      <c r="PN196">
        <v>-145.15384615384616</v>
      </c>
      <c r="PO196">
        <v>0.11666666666666659</v>
      </c>
      <c r="PP196">
        <v>-0.41666666666666663</v>
      </c>
      <c r="PQ196">
        <v>-0.29999999999999993</v>
      </c>
      <c r="PR196">
        <v>-66.535714285714278</v>
      </c>
      <c r="PS196">
        <v>-0.20073891625615764</v>
      </c>
      <c r="PT196">
        <v>-32.017073170731692</v>
      </c>
      <c r="PU196">
        <v>0.42777777777777781</v>
      </c>
      <c r="PV196">
        <v>49.857142857142861</v>
      </c>
      <c r="PW196">
        <v>0.27499999999999997</v>
      </c>
      <c r="PX196">
        <v>-10.75</v>
      </c>
      <c r="PY196">
        <v>-0.14999999999999991</v>
      </c>
      <c r="PZ196">
        <v>-95.1875</v>
      </c>
      <c r="QA196">
        <v>0.18390804597701155</v>
      </c>
      <c r="QB196">
        <v>-56.897515527950333</v>
      </c>
      <c r="QC196">
        <v>-0.26111111111111118</v>
      </c>
      <c r="QD196">
        <v>6.9871794871795032</v>
      </c>
      <c r="QE196">
        <v>-0.75</v>
      </c>
      <c r="QF196">
        <v>-145.33333333333331</v>
      </c>
      <c r="QG196">
        <v>0.19999999999999996</v>
      </c>
      <c r="QH196">
        <v>8.2857142857142776</v>
      </c>
      <c r="QI196">
        <v>-0.27068965517241383</v>
      </c>
      <c r="QJ196">
        <v>-54.482926829268308</v>
      </c>
      <c r="QK196">
        <v>-0.11111111111111105</v>
      </c>
      <c r="QL196">
        <v>-7.5000000000000067E-2</v>
      </c>
      <c r="QM196">
        <v>-0.14999999999999991</v>
      </c>
      <c r="QN196">
        <v>-0.11206896551724133</v>
      </c>
      <c r="QO196">
        <v>-110.2967032967033</v>
      </c>
      <c r="QP196">
        <v>-58.75</v>
      </c>
      <c r="QQ196">
        <v>-51.723214285714278</v>
      </c>
      <c r="QR196">
        <v>-72.643160127253452</v>
      </c>
      <c r="QS196">
        <v>-0.8</v>
      </c>
      <c r="QT196">
        <v>-1.1000000000000001</v>
      </c>
      <c r="QU196">
        <v>0.19999999999999996</v>
      </c>
      <c r="QV196">
        <v>-0.56666666666666665</v>
      </c>
      <c r="QW196">
        <v>-153.16666666666666</v>
      </c>
      <c r="QX196">
        <v>-193.33333333333331</v>
      </c>
      <c r="QY196">
        <v>51.75</v>
      </c>
      <c r="QZ196">
        <v>-70.228571428571428</v>
      </c>
      <c r="RA196">
        <v>0.66666666666666663</v>
      </c>
      <c r="RB196">
        <v>-0.22222222222222221</v>
      </c>
      <c r="RC196">
        <v>0.19999999999999996</v>
      </c>
      <c r="RD196">
        <v>0.21428571428571436</v>
      </c>
      <c r="RE196">
        <v>61.400000000000006</v>
      </c>
      <c r="RF196">
        <v>-54</v>
      </c>
      <c r="RG196">
        <v>66.25</v>
      </c>
      <c r="RH196">
        <v>9.3153846153846018</v>
      </c>
      <c r="RI196">
        <v>100.4</v>
      </c>
      <c r="RJ196">
        <v>194</v>
      </c>
      <c r="RK196">
        <v>142.25</v>
      </c>
      <c r="RL196">
        <v>142.07692307692307</v>
      </c>
      <c r="RM196">
        <v>97</v>
      </c>
      <c r="RN196">
        <v>186.25</v>
      </c>
      <c r="RO196">
        <v>141.75</v>
      </c>
      <c r="RP196">
        <v>150.6</v>
      </c>
      <c r="RQ196">
        <v>82</v>
      </c>
      <c r="RR196">
        <v>126</v>
      </c>
      <c r="RS196">
        <v>155.5</v>
      </c>
      <c r="RT196">
        <v>136.57142857142858</v>
      </c>
      <c r="RU196">
        <v>152.83333333333334</v>
      </c>
      <c r="RV196">
        <v>165.83333333333334</v>
      </c>
      <c r="RW196">
        <v>120.66666666666667</v>
      </c>
      <c r="RX196">
        <v>151.6</v>
      </c>
      <c r="RY196">
        <v>97.714285714285708</v>
      </c>
      <c r="RZ196">
        <v>97.125</v>
      </c>
      <c r="SA196">
        <v>108.125</v>
      </c>
      <c r="SB196">
        <v>101.1304347826087</v>
      </c>
      <c r="SC196">
        <v>131.38461538461539</v>
      </c>
      <c r="SD196">
        <v>114.71428571428571</v>
      </c>
      <c r="SE196">
        <v>115.85714285714286</v>
      </c>
      <c r="SF196">
        <v>120.39024390243902</v>
      </c>
      <c r="SG196">
        <v>2.6857142857142975</v>
      </c>
      <c r="SH196">
        <v>96.875</v>
      </c>
      <c r="SI196">
        <v>34.125</v>
      </c>
      <c r="SJ196">
        <v>40.946488294314364</v>
      </c>
      <c r="SK196">
        <v>-34.384615384615387</v>
      </c>
      <c r="SL196">
        <v>71.535714285714292</v>
      </c>
      <c r="SM196">
        <v>25.892857142857139</v>
      </c>
      <c r="SN196">
        <v>30.20975609756097</v>
      </c>
      <c r="SO196">
        <v>15.714285714285708</v>
      </c>
      <c r="SP196">
        <v>-28.875</v>
      </c>
      <c r="SQ196">
        <v>-47.375</v>
      </c>
      <c r="SR196">
        <v>-35.440993788819881</v>
      </c>
      <c r="SS196">
        <v>-21.448717948717956</v>
      </c>
      <c r="ST196">
        <v>-51.119047619047635</v>
      </c>
      <c r="SU196">
        <v>-4.8095238095238102</v>
      </c>
      <c r="SV196">
        <v>-31.20975609756097</v>
      </c>
      <c r="SW196">
        <v>3.4000000000000057</v>
      </c>
      <c r="SX196">
        <v>7.75</v>
      </c>
      <c r="SY196">
        <v>0.5</v>
      </c>
      <c r="SZ196">
        <v>-8.5230769230769283</v>
      </c>
      <c r="TA196">
        <v>-70.833333333333343</v>
      </c>
      <c r="TB196">
        <v>-39.833333333333343</v>
      </c>
      <c r="TC196">
        <v>34.833333333333329</v>
      </c>
      <c r="TD196">
        <v>-15.028571428571411</v>
      </c>
      <c r="TE196">
        <v>-33.670329670329679</v>
      </c>
      <c r="TF196">
        <v>-17.589285714285708</v>
      </c>
      <c r="TG196">
        <v>-7.7321428571428612</v>
      </c>
      <c r="TH196">
        <v>-19.259809119830322</v>
      </c>
    </row>
    <row r="197" spans="1:528" x14ac:dyDescent="0.3">
      <c r="A197" s="5" t="s">
        <v>607</v>
      </c>
      <c r="B197" s="6">
        <v>60</v>
      </c>
      <c r="C197" s="6">
        <v>1</v>
      </c>
      <c r="D197" s="7">
        <v>64</v>
      </c>
      <c r="E197" s="7">
        <v>26</v>
      </c>
      <c r="F197" s="12">
        <v>17.285714285714285</v>
      </c>
      <c r="G197" s="12">
        <v>1.1071428571428572</v>
      </c>
      <c r="H197" s="11">
        <v>17.166666666666668</v>
      </c>
      <c r="I197" s="12">
        <v>123.57142857142857</v>
      </c>
      <c r="J197" s="12">
        <v>126.78571428571429</v>
      </c>
      <c r="K197" s="12">
        <v>137.14285714285714</v>
      </c>
      <c r="L197" s="12">
        <v>138.64285714285714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16">
        <v>0</v>
      </c>
      <c r="S197" s="2">
        <v>100</v>
      </c>
      <c r="T197" s="2">
        <v>46</v>
      </c>
      <c r="U197" s="2">
        <v>3</v>
      </c>
      <c r="V197" s="2">
        <v>43</v>
      </c>
      <c r="W197" s="2">
        <v>2</v>
      </c>
      <c r="X197" s="8">
        <v>48</v>
      </c>
      <c r="Y197" s="8">
        <v>2.6153846153846154</v>
      </c>
      <c r="Z197" s="8">
        <v>45.769230769230766</v>
      </c>
      <c r="AA197" s="8">
        <v>2.9230769230769229</v>
      </c>
      <c r="AB197" s="2">
        <v>103</v>
      </c>
      <c r="AC197" s="2">
        <v>124</v>
      </c>
      <c r="AD197" s="2">
        <v>116</v>
      </c>
      <c r="AE197" s="8">
        <v>6.9</v>
      </c>
      <c r="AF197" s="8">
        <v>7.1</v>
      </c>
      <c r="AG197" s="2" t="s">
        <v>608</v>
      </c>
      <c r="AH197" s="27" t="s">
        <v>609</v>
      </c>
      <c r="AI197" s="31"/>
      <c r="AJ197">
        <v>912.35</v>
      </c>
      <c r="AK197">
        <v>1009</v>
      </c>
      <c r="AL197">
        <v>1187.0999999999999</v>
      </c>
      <c r="AM197">
        <v>1036.1500000000001</v>
      </c>
      <c r="AN197">
        <v>100</v>
      </c>
      <c r="AO197">
        <v>95</v>
      </c>
      <c r="AP197">
        <v>95</v>
      </c>
      <c r="AQ197">
        <v>96.666666666666671</v>
      </c>
      <c r="AR197">
        <v>1036.8</v>
      </c>
      <c r="AS197">
        <v>1175.4000000000001</v>
      </c>
      <c r="AT197">
        <v>1141.0999999999999</v>
      </c>
      <c r="AU197">
        <v>1117.7666666666667</v>
      </c>
      <c r="AV197">
        <v>1459.9</v>
      </c>
      <c r="AW197">
        <v>1353</v>
      </c>
      <c r="AX197">
        <v>1155.0999999999999</v>
      </c>
      <c r="AY197">
        <v>1322.6666666666667</v>
      </c>
      <c r="AZ197">
        <v>1220.2166666666667</v>
      </c>
      <c r="BA197">
        <v>100</v>
      </c>
      <c r="BB197">
        <v>100</v>
      </c>
      <c r="BC197">
        <v>100</v>
      </c>
      <c r="BD197">
        <v>100</v>
      </c>
      <c r="BE197">
        <v>90</v>
      </c>
      <c r="BF197">
        <v>90</v>
      </c>
      <c r="BG197">
        <v>100</v>
      </c>
      <c r="BH197">
        <v>93.333333333333329</v>
      </c>
      <c r="BI197">
        <v>96.666666666666671</v>
      </c>
      <c r="BJ197">
        <v>1138.3</v>
      </c>
      <c r="BK197">
        <v>1125</v>
      </c>
      <c r="BL197">
        <v>986.1</v>
      </c>
      <c r="BM197">
        <v>1083.1333333333334</v>
      </c>
      <c r="BN197">
        <v>1074.5999999999999</v>
      </c>
      <c r="BO197">
        <v>1101</v>
      </c>
      <c r="BP197">
        <v>1099.3</v>
      </c>
      <c r="BQ197">
        <v>1091.6333333333334</v>
      </c>
      <c r="BR197">
        <v>1087.3833333333334</v>
      </c>
      <c r="BS197">
        <v>90</v>
      </c>
      <c r="BT197">
        <v>100</v>
      </c>
      <c r="BU197">
        <v>100</v>
      </c>
      <c r="BV197">
        <v>96.666666666666671</v>
      </c>
      <c r="BW197">
        <v>100</v>
      </c>
      <c r="BX197">
        <v>100</v>
      </c>
      <c r="BY197">
        <v>100</v>
      </c>
      <c r="BZ197">
        <v>100</v>
      </c>
      <c r="CA197">
        <v>98.333333333333329</v>
      </c>
      <c r="CB197">
        <v>9.1234999999999999</v>
      </c>
      <c r="CC197">
        <v>10.621052631578948</v>
      </c>
      <c r="CD197">
        <v>12.49578947368421</v>
      </c>
      <c r="CE197">
        <v>10.718793103448276</v>
      </c>
      <c r="CF197">
        <v>10.368</v>
      </c>
      <c r="CG197">
        <v>11.754000000000001</v>
      </c>
      <c r="CH197">
        <v>11.411</v>
      </c>
      <c r="CI197">
        <v>11.177666666666667</v>
      </c>
      <c r="CJ197">
        <v>16.221111111111114</v>
      </c>
      <c r="CK197">
        <v>15.033333333333333</v>
      </c>
      <c r="CL197">
        <v>11.550999999999998</v>
      </c>
      <c r="CM197">
        <v>14.171428571428573</v>
      </c>
      <c r="CN197">
        <v>12.622931034482757</v>
      </c>
      <c r="CO197">
        <v>12.647777777777778</v>
      </c>
      <c r="CP197">
        <v>11.25</v>
      </c>
      <c r="CQ197">
        <v>9.8610000000000007</v>
      </c>
      <c r="CR197">
        <v>11.204827586206896</v>
      </c>
      <c r="CS197">
        <v>10.745999999999999</v>
      </c>
      <c r="CT197">
        <v>11.01</v>
      </c>
      <c r="CU197">
        <v>10.993</v>
      </c>
      <c r="CV197">
        <v>10.916333333333334</v>
      </c>
      <c r="CW197">
        <v>11.05813559322034</v>
      </c>
      <c r="CX197">
        <v>2.5631031310892012</v>
      </c>
      <c r="CY197">
        <v>2.5631031310892012</v>
      </c>
      <c r="CZ197">
        <v>2.5631031310892012</v>
      </c>
      <c r="DA197">
        <v>3.3350005818599398</v>
      </c>
      <c r="DB197">
        <v>2.5631031310892012</v>
      </c>
      <c r="DC197">
        <v>2.5631031310892012</v>
      </c>
      <c r="DD197">
        <v>2.5631031310892012</v>
      </c>
      <c r="DE197">
        <v>3.6678292716318284</v>
      </c>
      <c r="DF197">
        <v>-385.30000000000018</v>
      </c>
      <c r="DG197">
        <v>-252</v>
      </c>
      <c r="DH197">
        <v>-55.799999999999955</v>
      </c>
      <c r="DI197">
        <v>-231.0333333333333</v>
      </c>
      <c r="DK197">
        <v>3.3</v>
      </c>
      <c r="DL197">
        <v>1133.5999999999999</v>
      </c>
      <c r="DM197">
        <v>3.3684210526315788</v>
      </c>
      <c r="DN197">
        <v>1166.7333333333333</v>
      </c>
      <c r="DO197">
        <v>3.736842105263158</v>
      </c>
      <c r="DP197">
        <v>1234.9333333333334</v>
      </c>
      <c r="DQ197">
        <v>3.4655172413793105</v>
      </c>
      <c r="DR197">
        <v>1178.4222222222222</v>
      </c>
      <c r="DS197">
        <v>4.2</v>
      </c>
      <c r="DT197">
        <v>1273.9444444444443</v>
      </c>
      <c r="DU197">
        <v>3.8421052631578947</v>
      </c>
      <c r="DV197">
        <v>1213.0588235294117</v>
      </c>
      <c r="DW197">
        <v>4</v>
      </c>
      <c r="DX197">
        <v>1211.8235294117646</v>
      </c>
      <c r="DY197">
        <v>4.0172413793103452</v>
      </c>
      <c r="DZ197">
        <v>1233.7307692307693</v>
      </c>
      <c r="EA197">
        <v>3.7413793103448274</v>
      </c>
      <c r="EB197">
        <v>1208.0721649484535</v>
      </c>
      <c r="EC197">
        <v>2.75</v>
      </c>
      <c r="ED197">
        <v>779.45</v>
      </c>
      <c r="EE197">
        <v>2.4210526315789473</v>
      </c>
      <c r="EF197">
        <v>785.47368421052636</v>
      </c>
      <c r="EG197">
        <v>3.4210526315789473</v>
      </c>
      <c r="EH197">
        <v>934.73684210526312</v>
      </c>
      <c r="EI197">
        <v>2.8620689655172415</v>
      </c>
      <c r="EJ197">
        <v>832.29310344827582</v>
      </c>
      <c r="EK197">
        <v>2.8620689655172415</v>
      </c>
      <c r="EL197">
        <v>832.29310344827582</v>
      </c>
      <c r="EM197">
        <v>3.4482758620689653</v>
      </c>
      <c r="EN197">
        <v>1067.4580645161291</v>
      </c>
      <c r="EQ197">
        <v>5</v>
      </c>
      <c r="ER197">
        <v>1215</v>
      </c>
      <c r="ES197">
        <v>7</v>
      </c>
      <c r="ET197">
        <v>1977</v>
      </c>
      <c r="EU197">
        <v>6</v>
      </c>
      <c r="EV197">
        <v>1596</v>
      </c>
      <c r="EY197">
        <v>4</v>
      </c>
      <c r="EZ197">
        <v>822</v>
      </c>
      <c r="FA197">
        <v>0</v>
      </c>
      <c r="FC197">
        <v>2</v>
      </c>
      <c r="FD197">
        <v>822</v>
      </c>
      <c r="FE197">
        <v>4</v>
      </c>
      <c r="FF197">
        <v>1338</v>
      </c>
      <c r="FI197">
        <v>4</v>
      </c>
      <c r="FJ197">
        <v>1312</v>
      </c>
      <c r="FK197">
        <v>6</v>
      </c>
      <c r="FL197">
        <v>1287</v>
      </c>
      <c r="FM197">
        <v>5</v>
      </c>
      <c r="FN197">
        <v>1299.5</v>
      </c>
      <c r="FO197">
        <v>5</v>
      </c>
      <c r="FP197">
        <v>1299.5</v>
      </c>
      <c r="FQ197">
        <v>4.333333333333333</v>
      </c>
      <c r="FR197">
        <v>1322.6</v>
      </c>
      <c r="FS197">
        <v>3.4777777777777779</v>
      </c>
      <c r="FT197">
        <v>1075.4312500000001</v>
      </c>
      <c r="FU197">
        <v>6</v>
      </c>
      <c r="FV197">
        <v>1589.6666666666667</v>
      </c>
      <c r="FW197">
        <v>5.3</v>
      </c>
      <c r="FX197">
        <v>1518.6</v>
      </c>
      <c r="FY197">
        <v>5.9</v>
      </c>
      <c r="FZ197">
        <v>1654.6</v>
      </c>
      <c r="GA197">
        <v>5.7241379310344831</v>
      </c>
      <c r="GB197">
        <v>1587.5517241379309</v>
      </c>
      <c r="GC197">
        <v>4.5</v>
      </c>
      <c r="GD197">
        <v>1416.2222222222222</v>
      </c>
      <c r="GE197">
        <v>5.5</v>
      </c>
      <c r="GF197">
        <v>1691.7</v>
      </c>
      <c r="GG197">
        <v>5.7</v>
      </c>
      <c r="GH197">
        <v>1746</v>
      </c>
      <c r="GI197">
        <v>5.2333333333333334</v>
      </c>
      <c r="GJ197">
        <v>1624.9310344827586</v>
      </c>
      <c r="GK197">
        <v>5.4745762711864403</v>
      </c>
      <c r="GL197">
        <v>1606.2413793103449</v>
      </c>
      <c r="GM197">
        <v>1.6666666666666667</v>
      </c>
      <c r="GN197">
        <v>504</v>
      </c>
      <c r="GO197">
        <v>1.8</v>
      </c>
      <c r="GP197">
        <v>620.125</v>
      </c>
      <c r="GQ197">
        <v>1.7</v>
      </c>
      <c r="GR197">
        <v>483</v>
      </c>
      <c r="GS197">
        <v>1.7241379310344827</v>
      </c>
      <c r="GT197">
        <v>537.08695652173913</v>
      </c>
      <c r="GU197">
        <v>3.1</v>
      </c>
      <c r="GV197">
        <v>844.44444444444446</v>
      </c>
      <c r="GW197">
        <v>2.1</v>
      </c>
      <c r="GX197">
        <v>584.25</v>
      </c>
      <c r="GY197">
        <v>2</v>
      </c>
      <c r="GZ197">
        <v>687.85714285714289</v>
      </c>
      <c r="HA197">
        <v>2.4</v>
      </c>
      <c r="HB197">
        <v>712.04166666666663</v>
      </c>
      <c r="HC197">
        <v>2.0677966101694913</v>
      </c>
      <c r="HD197">
        <v>626.42553191489367</v>
      </c>
      <c r="HE197">
        <v>3.7711864406779663</v>
      </c>
      <c r="HF197">
        <v>1167.6571428571428</v>
      </c>
      <c r="HG197">
        <v>2.3333333333333335</v>
      </c>
      <c r="HH197">
        <v>682.44444444444446</v>
      </c>
      <c r="HI197">
        <v>3</v>
      </c>
      <c r="HJ197">
        <v>908.9</v>
      </c>
      <c r="HK197">
        <v>2.8</v>
      </c>
      <c r="HL197">
        <v>774</v>
      </c>
      <c r="HM197">
        <v>2.7241379310344827</v>
      </c>
      <c r="HN197">
        <v>792.10344827586209</v>
      </c>
      <c r="HO197">
        <v>3</v>
      </c>
      <c r="HP197">
        <v>864.1</v>
      </c>
      <c r="HQ197">
        <v>3.1</v>
      </c>
      <c r="HR197">
        <v>895.8</v>
      </c>
      <c r="HS197">
        <v>3.2</v>
      </c>
      <c r="HT197">
        <v>917.4</v>
      </c>
      <c r="HU197">
        <v>3.1</v>
      </c>
      <c r="HV197">
        <v>892.43333333333328</v>
      </c>
      <c r="HW197">
        <v>2.9152542372881354</v>
      </c>
      <c r="HX197">
        <v>843.11864406779659</v>
      </c>
      <c r="HY197">
        <v>2.9152542372881354</v>
      </c>
      <c r="HZ197">
        <v>843.11864406779659</v>
      </c>
      <c r="IA197">
        <v>3.4858757062146895</v>
      </c>
      <c r="IB197">
        <v>1050.9024390243903</v>
      </c>
      <c r="IC197">
        <v>6</v>
      </c>
      <c r="ID197">
        <v>1977</v>
      </c>
      <c r="II197">
        <v>6</v>
      </c>
      <c r="IJ197">
        <v>1977</v>
      </c>
      <c r="IS197">
        <v>6</v>
      </c>
      <c r="IT197">
        <v>1977</v>
      </c>
      <c r="IU197">
        <v>2</v>
      </c>
      <c r="IV197">
        <v>293</v>
      </c>
      <c r="JA197">
        <v>2</v>
      </c>
      <c r="JB197">
        <v>293</v>
      </c>
      <c r="JK197">
        <v>2</v>
      </c>
      <c r="JL197">
        <v>293</v>
      </c>
      <c r="JM197">
        <v>4</v>
      </c>
      <c r="JN197">
        <v>1135</v>
      </c>
      <c r="JO197">
        <v>8</v>
      </c>
      <c r="JP197">
        <v>1934</v>
      </c>
      <c r="JU197">
        <v>8</v>
      </c>
      <c r="JV197">
        <v>1934</v>
      </c>
      <c r="KE197">
        <v>8</v>
      </c>
      <c r="KF197">
        <v>1934</v>
      </c>
      <c r="KG197">
        <v>8</v>
      </c>
      <c r="KH197">
        <v>1934</v>
      </c>
      <c r="KI197">
        <v>5.333333333333333</v>
      </c>
      <c r="KJ197">
        <v>1401.3333333333333</v>
      </c>
      <c r="KK197">
        <v>3.5166666666666666</v>
      </c>
      <c r="KL197">
        <v>1057.1976047904191</v>
      </c>
      <c r="KM197">
        <v>1.7</v>
      </c>
      <c r="KN197">
        <v>521.875</v>
      </c>
      <c r="KO197">
        <v>2.2999999999999998</v>
      </c>
      <c r="KP197">
        <v>798.57142857142856</v>
      </c>
      <c r="KQ197">
        <v>2.2000000000000002</v>
      </c>
      <c r="KR197">
        <v>560.11111111111109</v>
      </c>
      <c r="KS197">
        <v>2.0666666666666669</v>
      </c>
      <c r="KT197">
        <v>616.91666666666663</v>
      </c>
      <c r="KU197">
        <v>1.4444444444444444</v>
      </c>
      <c r="KV197">
        <v>361.42857142857144</v>
      </c>
      <c r="KW197">
        <v>1.5555555555555556</v>
      </c>
      <c r="KX197">
        <v>447.14285714285717</v>
      </c>
      <c r="KY197">
        <v>1.8</v>
      </c>
      <c r="KZ197">
        <v>405.6</v>
      </c>
      <c r="LA197">
        <v>1.6071428571428572</v>
      </c>
      <c r="LB197">
        <v>404.83333333333331</v>
      </c>
      <c r="LC197">
        <v>1.8448275862068966</v>
      </c>
      <c r="LD197">
        <v>510.875</v>
      </c>
      <c r="LE197">
        <v>5.0999999999999996</v>
      </c>
      <c r="LF197">
        <v>1497.4</v>
      </c>
      <c r="LG197">
        <v>4.8</v>
      </c>
      <c r="LH197">
        <v>1285.5</v>
      </c>
      <c r="LI197">
        <v>5.8</v>
      </c>
      <c r="LJ197">
        <v>1606.7</v>
      </c>
      <c r="LK197">
        <v>5.2333333333333334</v>
      </c>
      <c r="LL197">
        <v>1463.2</v>
      </c>
      <c r="LM197">
        <v>6.4444444444444446</v>
      </c>
      <c r="LN197">
        <v>1623.3333333333333</v>
      </c>
      <c r="LO197">
        <v>6.2222222222222223</v>
      </c>
      <c r="LP197">
        <v>1648.4444444444443</v>
      </c>
      <c r="LQ197">
        <v>6</v>
      </c>
      <c r="LR197">
        <v>1470.8</v>
      </c>
      <c r="LS197">
        <v>6.2142857142857144</v>
      </c>
      <c r="LT197">
        <v>1576.9285714285713</v>
      </c>
      <c r="LU197">
        <v>5.7068965517241379</v>
      </c>
      <c r="LV197">
        <v>1518.1034482758621</v>
      </c>
      <c r="LW197">
        <v>3.7758620689655173</v>
      </c>
      <c r="LX197">
        <v>1062</v>
      </c>
      <c r="LY197">
        <v>2.8</v>
      </c>
      <c r="LZ197">
        <v>879.3</v>
      </c>
      <c r="MA197">
        <v>3</v>
      </c>
      <c r="MB197">
        <v>915.4</v>
      </c>
      <c r="MC197">
        <v>3.1</v>
      </c>
      <c r="MD197">
        <v>936.9</v>
      </c>
      <c r="ME197">
        <v>2.9666666666666668</v>
      </c>
      <c r="MF197">
        <v>910.5333333333333</v>
      </c>
      <c r="MG197">
        <v>3.3333333333333335</v>
      </c>
      <c r="MH197">
        <v>1031.8888888888889</v>
      </c>
      <c r="MI197">
        <v>3.4444444444444446</v>
      </c>
      <c r="MJ197">
        <v>947.11111111111109</v>
      </c>
      <c r="MK197">
        <v>3</v>
      </c>
      <c r="ML197">
        <v>931.1</v>
      </c>
      <c r="MM197">
        <v>3.25</v>
      </c>
      <c r="MN197">
        <v>968.64285714285711</v>
      </c>
      <c r="MO197">
        <v>3.103448275862069</v>
      </c>
      <c r="MP197">
        <v>938.58620689655174</v>
      </c>
      <c r="MQ197">
        <v>3.103448275862069</v>
      </c>
      <c r="MR197">
        <v>938.58620689655174</v>
      </c>
      <c r="MS197">
        <v>3.5517241379310347</v>
      </c>
      <c r="MT197">
        <v>1018.3536585365854</v>
      </c>
      <c r="NC197">
        <v>1</v>
      </c>
      <c r="ND197">
        <v>236</v>
      </c>
      <c r="NE197">
        <v>2</v>
      </c>
      <c r="NF197">
        <v>488</v>
      </c>
      <c r="NI197">
        <v>1.5</v>
      </c>
      <c r="NJ197">
        <v>362</v>
      </c>
      <c r="NK197">
        <v>1.5</v>
      </c>
      <c r="NL197">
        <v>362</v>
      </c>
      <c r="NU197">
        <v>6</v>
      </c>
      <c r="NV197">
        <v>1485</v>
      </c>
      <c r="NW197">
        <v>5</v>
      </c>
      <c r="NX197">
        <v>1819</v>
      </c>
      <c r="OA197">
        <v>5.5</v>
      </c>
      <c r="OB197">
        <v>1652</v>
      </c>
      <c r="OC197">
        <v>5.5</v>
      </c>
      <c r="OD197">
        <v>1652</v>
      </c>
      <c r="OE197">
        <v>3.5</v>
      </c>
      <c r="OF197">
        <v>1007</v>
      </c>
      <c r="OO197">
        <v>6</v>
      </c>
      <c r="OP197">
        <v>2269</v>
      </c>
      <c r="OQ197">
        <v>8</v>
      </c>
      <c r="OR197">
        <v>2237</v>
      </c>
      <c r="OU197">
        <v>7</v>
      </c>
      <c r="OV197">
        <v>2253</v>
      </c>
      <c r="OW197">
        <v>7</v>
      </c>
      <c r="OX197">
        <v>2253</v>
      </c>
      <c r="OY197">
        <v>7</v>
      </c>
      <c r="OZ197">
        <v>2253</v>
      </c>
      <c r="PA197">
        <v>4.666666666666667</v>
      </c>
      <c r="PB197">
        <v>1422.3333333333333</v>
      </c>
      <c r="PC197">
        <v>3.588888888888889</v>
      </c>
      <c r="PD197">
        <v>1032.6117647058823</v>
      </c>
      <c r="PE197">
        <v>2.2444444444444445</v>
      </c>
      <c r="PF197">
        <v>349.38888888888891</v>
      </c>
      <c r="PG197">
        <v>2.3801169590643276</v>
      </c>
      <c r="PH197">
        <v>435.38562091503263</v>
      </c>
      <c r="PI197">
        <v>2</v>
      </c>
      <c r="PJ197">
        <v>258.97647058823532</v>
      </c>
      <c r="PK197">
        <v>2.1970443349753692</v>
      </c>
      <c r="PL197">
        <v>343.19780219780205</v>
      </c>
      <c r="PM197">
        <v>-1.8555555555555554</v>
      </c>
      <c r="PN197">
        <v>-772.17142857142846</v>
      </c>
      <c r="PO197">
        <v>-1.8128654970760232</v>
      </c>
      <c r="PP197">
        <v>-1.8555555555555554</v>
      </c>
      <c r="PQ197">
        <v>-1.9368421052631579</v>
      </c>
      <c r="PR197">
        <v>-829.33333333333337</v>
      </c>
      <c r="PS197">
        <v>-1.8583743842364533</v>
      </c>
      <c r="PT197">
        <v>-773.58888888888896</v>
      </c>
      <c r="PU197">
        <v>1.1000000000000001</v>
      </c>
      <c r="PV197">
        <v>429.49999999999989</v>
      </c>
      <c r="PW197">
        <v>1.7421052631578946</v>
      </c>
      <c r="PX197">
        <v>628.80882352941171</v>
      </c>
      <c r="PY197">
        <v>2</v>
      </c>
      <c r="PZ197">
        <v>523.96638655462175</v>
      </c>
      <c r="QA197">
        <v>1.6172413793103453</v>
      </c>
      <c r="QB197">
        <v>521.68910256410265</v>
      </c>
      <c r="QC197">
        <v>-1.2000000000000002</v>
      </c>
      <c r="QD197">
        <v>-282.62222222222226</v>
      </c>
      <c r="QE197">
        <v>-2.1315789473684212</v>
      </c>
      <c r="QF197">
        <v>-524.9666666666667</v>
      </c>
      <c r="QG197">
        <v>-1.9631578947368422</v>
      </c>
      <c r="QH197">
        <v>-511.06666666666661</v>
      </c>
      <c r="QI197">
        <v>-1.7678160919540229</v>
      </c>
      <c r="QJ197">
        <v>-446.50881226053639</v>
      </c>
      <c r="QK197">
        <v>0.90000000000000036</v>
      </c>
      <c r="QL197">
        <v>0.47368421052631593</v>
      </c>
      <c r="QM197">
        <v>0.26315789473684204</v>
      </c>
      <c r="QN197">
        <v>0.5517241379310347</v>
      </c>
      <c r="QO197">
        <v>140.34444444444443</v>
      </c>
      <c r="QP197">
        <v>46.325490196078363</v>
      </c>
      <c r="QQ197">
        <v>-23.109803921568755</v>
      </c>
      <c r="QR197">
        <v>55.308547008547066</v>
      </c>
      <c r="QS197">
        <v>-1.4</v>
      </c>
      <c r="QT197">
        <v>-3.4</v>
      </c>
      <c r="QU197">
        <v>-3.7</v>
      </c>
      <c r="QV197">
        <v>-2.8333333333333335</v>
      </c>
      <c r="QW197">
        <v>-571.77777777777771</v>
      </c>
      <c r="QX197">
        <v>-1107.45</v>
      </c>
      <c r="QY197">
        <v>-1058.1428571428571</v>
      </c>
      <c r="QZ197">
        <v>-912.88936781609198</v>
      </c>
      <c r="RA197">
        <v>5</v>
      </c>
      <c r="RB197">
        <v>4.666666666666667</v>
      </c>
      <c r="RC197">
        <v>4.2</v>
      </c>
      <c r="RD197">
        <v>4.6071428571428577</v>
      </c>
      <c r="RE197">
        <v>1261.9047619047619</v>
      </c>
      <c r="RF197">
        <v>1201.3015873015872</v>
      </c>
      <c r="RG197">
        <v>1065.1999999999998</v>
      </c>
      <c r="RH197">
        <v>1172.0952380952381</v>
      </c>
      <c r="RI197">
        <v>197.44444444444446</v>
      </c>
      <c r="RJ197">
        <v>269.88888888888891</v>
      </c>
      <c r="RK197">
        <v>234.4</v>
      </c>
      <c r="RL197">
        <v>233.92857142857142</v>
      </c>
      <c r="RM197">
        <v>173.14285714285714</v>
      </c>
      <c r="RN197">
        <v>281.85714285714283</v>
      </c>
      <c r="RO197">
        <v>219</v>
      </c>
      <c r="RP197">
        <v>223.95833333333334</v>
      </c>
      <c r="RQ197">
        <v>251</v>
      </c>
      <c r="RR197">
        <v>257</v>
      </c>
      <c r="RS197">
        <v>253.14285714285714</v>
      </c>
      <c r="RT197">
        <v>253.625</v>
      </c>
      <c r="RU197">
        <v>325.33333333333331</v>
      </c>
      <c r="RV197">
        <v>354.5</v>
      </c>
      <c r="RW197">
        <v>324</v>
      </c>
      <c r="RX197">
        <v>334.93103448275861</v>
      </c>
      <c r="RY197">
        <v>254.33333333333334</v>
      </c>
      <c r="RZ197">
        <v>300.1764705882353</v>
      </c>
      <c r="SA197">
        <v>282.64705882352939</v>
      </c>
      <c r="SB197">
        <v>278.57692307692309</v>
      </c>
      <c r="SC197">
        <v>203.86666666666667</v>
      </c>
      <c r="SD197">
        <v>316.93333333333334</v>
      </c>
      <c r="SE197">
        <v>277.93333333333334</v>
      </c>
      <c r="SF197">
        <v>266.24444444444447</v>
      </c>
      <c r="SG197">
        <v>-56.888888888888886</v>
      </c>
      <c r="SH197">
        <v>-30.28758169934639</v>
      </c>
      <c r="SI197">
        <v>-48.247058823529386</v>
      </c>
      <c r="SJ197">
        <v>-44.648351648351678</v>
      </c>
      <c r="SK197">
        <v>-30.723809523809535</v>
      </c>
      <c r="SL197">
        <v>-35.076190476190504</v>
      </c>
      <c r="SM197">
        <v>-58.933333333333337</v>
      </c>
      <c r="SN197">
        <v>-42.286111111111126</v>
      </c>
      <c r="SO197">
        <v>3.3333333333333428</v>
      </c>
      <c r="SP197">
        <v>43.176470588235304</v>
      </c>
      <c r="SQ197">
        <v>29.504201680672253</v>
      </c>
      <c r="SR197">
        <v>24.951923076923094</v>
      </c>
      <c r="SS197">
        <v>-121.46666666666664</v>
      </c>
      <c r="ST197">
        <v>-37.566666666666663</v>
      </c>
      <c r="SU197">
        <v>-46.066666666666663</v>
      </c>
      <c r="SV197">
        <v>-68.686590038314137</v>
      </c>
      <c r="SW197">
        <v>24.301587301587318</v>
      </c>
      <c r="SX197">
        <v>-11.968253968253919</v>
      </c>
      <c r="SY197">
        <v>15.400000000000006</v>
      </c>
      <c r="SZ197">
        <v>9.9702380952380736</v>
      </c>
      <c r="TA197">
        <v>-74.333333333333314</v>
      </c>
      <c r="TB197">
        <v>-97.5</v>
      </c>
      <c r="TC197">
        <v>-70.857142857142861</v>
      </c>
      <c r="TD197">
        <v>-81.306034482758605</v>
      </c>
      <c r="TE197">
        <v>50.466666666666669</v>
      </c>
      <c r="TF197">
        <v>-16.756862745098033</v>
      </c>
      <c r="TG197">
        <v>4.7137254901960546</v>
      </c>
      <c r="TH197">
        <v>12.332478632478626</v>
      </c>
    </row>
    <row r="198" spans="1:528" x14ac:dyDescent="0.3">
      <c r="A198" s="5" t="s">
        <v>610</v>
      </c>
      <c r="B198" s="6">
        <v>60</v>
      </c>
      <c r="C198" s="6">
        <v>1</v>
      </c>
      <c r="D198" s="7">
        <v>63</v>
      </c>
      <c r="E198" s="7">
        <v>26</v>
      </c>
      <c r="F198" s="7">
        <v>24</v>
      </c>
      <c r="G198" s="7">
        <v>1.5</v>
      </c>
      <c r="H198" s="7">
        <v>25.5</v>
      </c>
      <c r="I198" s="7">
        <v>146</v>
      </c>
      <c r="J198" s="7">
        <v>160</v>
      </c>
      <c r="K198" s="7">
        <v>110</v>
      </c>
      <c r="L198" s="7">
        <v>151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16">
        <v>0</v>
      </c>
      <c r="S198" s="2">
        <v>100</v>
      </c>
      <c r="T198" s="2">
        <v>40</v>
      </c>
      <c r="U198" s="2">
        <v>2</v>
      </c>
      <c r="V198" s="2">
        <v>38</v>
      </c>
      <c r="W198" s="2">
        <v>2</v>
      </c>
      <c r="X198" s="2">
        <v>48</v>
      </c>
      <c r="Y198" s="2">
        <v>3</v>
      </c>
      <c r="Z198" s="2">
        <v>44</v>
      </c>
      <c r="AA198" s="2">
        <v>3</v>
      </c>
      <c r="AB198" s="2">
        <v>111</v>
      </c>
      <c r="AC198" s="2">
        <v>102</v>
      </c>
      <c r="AD198" s="2">
        <v>108</v>
      </c>
      <c r="AE198" s="2">
        <v>7</v>
      </c>
      <c r="AF198" s="2">
        <v>7</v>
      </c>
      <c r="AG198" s="2" t="s">
        <v>611</v>
      </c>
      <c r="AH198" s="27" t="s">
        <v>612</v>
      </c>
      <c r="AI198" s="31"/>
      <c r="AJ198">
        <v>791.6</v>
      </c>
      <c r="AK198">
        <v>720.85</v>
      </c>
      <c r="AL198">
        <v>713.7</v>
      </c>
      <c r="AM198">
        <v>742.05</v>
      </c>
      <c r="AN198">
        <v>100</v>
      </c>
      <c r="AO198">
        <v>100</v>
      </c>
      <c r="AP198">
        <v>100</v>
      </c>
      <c r="AQ198">
        <v>100</v>
      </c>
      <c r="AR198">
        <v>1162.5999999999999</v>
      </c>
      <c r="AS198">
        <v>1162.8</v>
      </c>
      <c r="AT198">
        <v>1156.9000000000001</v>
      </c>
      <c r="AU198">
        <v>1160.7666666666667</v>
      </c>
      <c r="AV198">
        <v>1139</v>
      </c>
      <c r="AW198">
        <v>1122.5999999999999</v>
      </c>
      <c r="AX198">
        <v>1146.3</v>
      </c>
      <c r="AY198">
        <v>1135.9666666666667</v>
      </c>
      <c r="AZ198">
        <v>1148.3666666666666</v>
      </c>
      <c r="BA198">
        <v>100</v>
      </c>
      <c r="BB198">
        <v>100</v>
      </c>
      <c r="BC198">
        <v>80</v>
      </c>
      <c r="BD198">
        <v>93.333333333333329</v>
      </c>
      <c r="BE198">
        <v>90</v>
      </c>
      <c r="BF198">
        <v>100</v>
      </c>
      <c r="BG198">
        <v>100</v>
      </c>
      <c r="BH198">
        <v>96.666666666666671</v>
      </c>
      <c r="BI198">
        <v>95</v>
      </c>
      <c r="BJ198">
        <v>1354.6</v>
      </c>
      <c r="BK198">
        <v>1426.3</v>
      </c>
      <c r="BL198">
        <v>1491</v>
      </c>
      <c r="BM198">
        <v>1423.9666666666667</v>
      </c>
      <c r="BN198">
        <v>1463.5</v>
      </c>
      <c r="BO198">
        <v>1523.8</v>
      </c>
      <c r="BP198">
        <v>1377.4</v>
      </c>
      <c r="BQ198">
        <v>1454.9</v>
      </c>
      <c r="BR198">
        <v>1439.4333333333334</v>
      </c>
      <c r="BS198">
        <v>100</v>
      </c>
      <c r="BT198">
        <v>90</v>
      </c>
      <c r="BU198">
        <v>80</v>
      </c>
      <c r="BV198">
        <v>90</v>
      </c>
      <c r="BW198">
        <v>80</v>
      </c>
      <c r="BX198">
        <v>80</v>
      </c>
      <c r="BY198">
        <v>90</v>
      </c>
      <c r="BZ198">
        <v>83.333333333333329</v>
      </c>
      <c r="CA198">
        <v>86.666666666666671</v>
      </c>
      <c r="CB198">
        <v>7.9160000000000004</v>
      </c>
      <c r="CC198">
        <v>7.2084999999999999</v>
      </c>
      <c r="CD198">
        <v>7.1370000000000005</v>
      </c>
      <c r="CE198">
        <v>7.4204999999999997</v>
      </c>
      <c r="CF198">
        <v>11.625999999999999</v>
      </c>
      <c r="CG198">
        <v>11.628</v>
      </c>
      <c r="CH198">
        <v>14.461250000000001</v>
      </c>
      <c r="CI198">
        <v>12.436785714285715</v>
      </c>
      <c r="CJ198">
        <v>12.655555555555555</v>
      </c>
      <c r="CK198">
        <v>11.225999999999999</v>
      </c>
      <c r="CL198">
        <v>11.462999999999999</v>
      </c>
      <c r="CM198">
        <v>11.751379310344827</v>
      </c>
      <c r="CN198">
        <v>12.088070175438595</v>
      </c>
      <c r="CO198">
        <v>13.545999999999999</v>
      </c>
      <c r="CP198">
        <v>15.847777777777777</v>
      </c>
      <c r="CQ198">
        <v>18.637499999999999</v>
      </c>
      <c r="CR198">
        <v>15.821851851851852</v>
      </c>
      <c r="CS198">
        <v>18.293749999999999</v>
      </c>
      <c r="CT198">
        <v>19.047499999999999</v>
      </c>
      <c r="CU198">
        <v>15.304444444444446</v>
      </c>
      <c r="CV198">
        <v>17.458800000000004</v>
      </c>
      <c r="CW198">
        <v>16.608846153846155</v>
      </c>
      <c r="CX198">
        <v>2.5631031310892012</v>
      </c>
      <c r="CY198">
        <v>2.5631031310892012</v>
      </c>
      <c r="CZ198">
        <v>2.1231727991175151</v>
      </c>
      <c r="DA198">
        <v>3.3350005818599389</v>
      </c>
      <c r="DB198">
        <v>2.1231727991175156</v>
      </c>
      <c r="DC198">
        <v>2.1231727991175156</v>
      </c>
      <c r="DD198">
        <v>2.5631031310892012</v>
      </c>
      <c r="DE198">
        <v>2.4685075121457256</v>
      </c>
      <c r="DF198">
        <v>324.5</v>
      </c>
      <c r="DG198">
        <v>401.20000000000005</v>
      </c>
      <c r="DH198">
        <v>231.10000000000014</v>
      </c>
      <c r="DI198">
        <v>318.93333333333339</v>
      </c>
      <c r="DK198">
        <v>3.45</v>
      </c>
      <c r="DL198">
        <v>871.83333333333337</v>
      </c>
      <c r="DM198">
        <v>4.8</v>
      </c>
      <c r="DN198">
        <v>1181.6842105263158</v>
      </c>
      <c r="DO198">
        <v>4.4000000000000004</v>
      </c>
      <c r="DP198">
        <v>1151.6470588235295</v>
      </c>
      <c r="DQ198">
        <v>4.2166666666666668</v>
      </c>
      <c r="DR198">
        <v>1068.9444444444443</v>
      </c>
      <c r="DS198">
        <v>4.0999999999999996</v>
      </c>
      <c r="DT198">
        <v>1053</v>
      </c>
      <c r="DU198">
        <v>3.9</v>
      </c>
      <c r="DV198">
        <v>908.55555555555554</v>
      </c>
      <c r="DW198">
        <v>3.45</v>
      </c>
      <c r="DX198">
        <v>971.64705882352939</v>
      </c>
      <c r="DY198">
        <v>3.8166666666666669</v>
      </c>
      <c r="DZ198">
        <v>976.40384615384619</v>
      </c>
      <c r="EA198">
        <v>4.0166666666666666</v>
      </c>
      <c r="EB198">
        <v>1023.5471698113207</v>
      </c>
      <c r="EC198">
        <v>2.1</v>
      </c>
      <c r="ED198">
        <v>516.68421052631584</v>
      </c>
      <c r="EE198">
        <v>1.9</v>
      </c>
      <c r="EF198">
        <v>470.77777777777777</v>
      </c>
      <c r="EG198">
        <v>2.1</v>
      </c>
      <c r="EH198">
        <v>496.55</v>
      </c>
      <c r="EI198">
        <v>2.0333333333333332</v>
      </c>
      <c r="EJ198">
        <v>495.12280701754383</v>
      </c>
      <c r="EK198">
        <v>2.0333333333333332</v>
      </c>
      <c r="EL198">
        <v>495.12280701754383</v>
      </c>
      <c r="EM198">
        <v>3.3555555555555556</v>
      </c>
      <c r="EN198">
        <v>838.76073619631904</v>
      </c>
      <c r="FS198">
        <v>3.3555555555555556</v>
      </c>
      <c r="FT198">
        <v>838.76073619631904</v>
      </c>
      <c r="FU198">
        <v>3.1</v>
      </c>
      <c r="FV198">
        <v>808.75</v>
      </c>
      <c r="FW198">
        <v>4.333333333333333</v>
      </c>
      <c r="FX198">
        <v>1013.875</v>
      </c>
      <c r="FY198">
        <v>3.5</v>
      </c>
      <c r="FZ198">
        <v>825.66666666666663</v>
      </c>
      <c r="GA198">
        <v>3.6296296296296298</v>
      </c>
      <c r="GB198">
        <v>887.9545454545455</v>
      </c>
      <c r="GC198">
        <v>1.875</v>
      </c>
      <c r="GD198">
        <v>626</v>
      </c>
      <c r="GE198">
        <v>3.125</v>
      </c>
      <c r="GF198">
        <v>756.66666666666663</v>
      </c>
      <c r="GG198">
        <v>4.333333333333333</v>
      </c>
      <c r="GH198">
        <v>1122.1428571428571</v>
      </c>
      <c r="GI198">
        <v>3.16</v>
      </c>
      <c r="GJ198">
        <v>862.5</v>
      </c>
      <c r="GK198">
        <v>3.4038461538461537</v>
      </c>
      <c r="GL198">
        <v>876.5</v>
      </c>
      <c r="GM198">
        <v>3</v>
      </c>
      <c r="GN198">
        <v>802</v>
      </c>
      <c r="GO198">
        <v>2.5555555555555554</v>
      </c>
      <c r="GP198">
        <v>645.14285714285711</v>
      </c>
      <c r="GQ198">
        <v>2.875</v>
      </c>
      <c r="GR198">
        <v>1125.5</v>
      </c>
      <c r="GS198">
        <v>2.8148148148148149</v>
      </c>
      <c r="GT198">
        <v>812.31578947368416</v>
      </c>
      <c r="GU198">
        <v>2.875</v>
      </c>
      <c r="GV198">
        <v>876.4</v>
      </c>
      <c r="GW198">
        <v>3.375</v>
      </c>
      <c r="GX198">
        <v>849.14285714285711</v>
      </c>
      <c r="GY198">
        <v>2.8888888888888888</v>
      </c>
      <c r="GZ198">
        <v>856</v>
      </c>
      <c r="HA198">
        <v>3.04</v>
      </c>
      <c r="HB198">
        <v>859</v>
      </c>
      <c r="HC198">
        <v>2.9230769230769229</v>
      </c>
      <c r="HD198">
        <v>835.02702702702697</v>
      </c>
      <c r="HE198">
        <v>3.1634615384615383</v>
      </c>
      <c r="HF198">
        <v>856.57142857142856</v>
      </c>
      <c r="HG198">
        <v>1.9</v>
      </c>
      <c r="HH198">
        <v>606.625</v>
      </c>
      <c r="HI198">
        <v>3.4444444444444446</v>
      </c>
      <c r="HJ198">
        <v>870.625</v>
      </c>
      <c r="HK198">
        <v>1.875</v>
      </c>
      <c r="HL198">
        <v>645.16666666666663</v>
      </c>
      <c r="HM198">
        <v>2.4074074074074074</v>
      </c>
      <c r="HN198">
        <v>713.13636363636363</v>
      </c>
      <c r="HO198">
        <v>0.875</v>
      </c>
      <c r="HP198">
        <v>618</v>
      </c>
      <c r="HQ198">
        <v>1.75</v>
      </c>
      <c r="HR198">
        <v>770.5</v>
      </c>
      <c r="HS198">
        <v>2.2222222222222223</v>
      </c>
      <c r="HT198">
        <v>588.28571428571433</v>
      </c>
      <c r="HU198">
        <v>1.64</v>
      </c>
      <c r="HV198">
        <v>646.71428571428567</v>
      </c>
      <c r="HW198">
        <v>2.0384615384615383</v>
      </c>
      <c r="HX198">
        <v>687.30555555555554</v>
      </c>
      <c r="HY198">
        <v>2.0384615384615383</v>
      </c>
      <c r="HZ198">
        <v>687.30555555555554</v>
      </c>
      <c r="IA198">
        <v>2.7884615384615383</v>
      </c>
      <c r="IB198">
        <v>802.64601769911508</v>
      </c>
      <c r="IE198">
        <v>4</v>
      </c>
      <c r="IF198">
        <v>802</v>
      </c>
      <c r="IG198">
        <v>2</v>
      </c>
      <c r="IH198">
        <v>429.5</v>
      </c>
      <c r="II198">
        <v>2.6666666666666665</v>
      </c>
      <c r="IJ198">
        <v>553.66666666666663</v>
      </c>
      <c r="IK198">
        <v>6</v>
      </c>
      <c r="IL198">
        <v>900.5</v>
      </c>
      <c r="IM198">
        <v>5</v>
      </c>
      <c r="IN198">
        <v>999</v>
      </c>
      <c r="IO198">
        <v>5</v>
      </c>
      <c r="IP198">
        <v>1411</v>
      </c>
      <c r="IQ198">
        <v>5.4</v>
      </c>
      <c r="IR198">
        <v>1042</v>
      </c>
      <c r="IS198">
        <v>4.375</v>
      </c>
      <c r="IT198">
        <v>858.875</v>
      </c>
      <c r="IW198">
        <v>2</v>
      </c>
      <c r="IX198">
        <v>608</v>
      </c>
      <c r="IY198">
        <v>1</v>
      </c>
      <c r="IZ198">
        <v>373</v>
      </c>
      <c r="JA198">
        <v>1.3333333333333333</v>
      </c>
      <c r="JB198">
        <v>490.5</v>
      </c>
      <c r="JC198">
        <v>4.5</v>
      </c>
      <c r="JD198">
        <v>1579</v>
      </c>
      <c r="JE198">
        <v>5</v>
      </c>
      <c r="JF198">
        <v>852</v>
      </c>
      <c r="JG198">
        <v>1</v>
      </c>
      <c r="JH198">
        <v>86</v>
      </c>
      <c r="JI198">
        <v>4</v>
      </c>
      <c r="JJ198">
        <v>842.25</v>
      </c>
      <c r="JK198">
        <v>3</v>
      </c>
      <c r="JL198">
        <v>725</v>
      </c>
      <c r="JM198">
        <v>3.6875</v>
      </c>
      <c r="JN198">
        <v>801.5</v>
      </c>
      <c r="JQ198">
        <v>3</v>
      </c>
      <c r="JR198">
        <v>375</v>
      </c>
      <c r="JS198">
        <v>6</v>
      </c>
      <c r="JT198">
        <v>1305.5</v>
      </c>
      <c r="JU198">
        <v>5</v>
      </c>
      <c r="JV198">
        <v>995.33333333333337</v>
      </c>
      <c r="JW198">
        <v>3</v>
      </c>
      <c r="JX198">
        <v>714.5</v>
      </c>
      <c r="JY198">
        <v>3.5</v>
      </c>
      <c r="JZ198">
        <v>864.5</v>
      </c>
      <c r="KA198">
        <v>2</v>
      </c>
      <c r="KB198">
        <v>543</v>
      </c>
      <c r="KC198">
        <v>3</v>
      </c>
      <c r="KD198">
        <v>740.2</v>
      </c>
      <c r="KE198">
        <v>3.75</v>
      </c>
      <c r="KF198">
        <v>835.875</v>
      </c>
      <c r="KG198">
        <v>3.75</v>
      </c>
      <c r="KH198">
        <v>835.875</v>
      </c>
      <c r="KI198">
        <v>3.7083333333333335</v>
      </c>
      <c r="KJ198">
        <v>814</v>
      </c>
      <c r="KK198">
        <v>2.911111111111111</v>
      </c>
      <c r="KL198">
        <v>804.49629629629635</v>
      </c>
      <c r="KM198">
        <v>1.8</v>
      </c>
      <c r="KN198">
        <v>549.71428571428567</v>
      </c>
      <c r="KO198">
        <v>3.6</v>
      </c>
      <c r="KP198">
        <v>995.22222222222217</v>
      </c>
      <c r="KQ198">
        <v>3.375</v>
      </c>
      <c r="KR198">
        <v>1175.8</v>
      </c>
      <c r="KS198">
        <v>2.8928571428571428</v>
      </c>
      <c r="KT198">
        <v>889.71428571428567</v>
      </c>
      <c r="KU198">
        <v>1.7777777777777777</v>
      </c>
      <c r="KV198">
        <v>754.2</v>
      </c>
      <c r="KW198">
        <v>3.4</v>
      </c>
      <c r="KX198">
        <v>1227.5</v>
      </c>
      <c r="KY198">
        <v>2.1</v>
      </c>
      <c r="KZ198">
        <v>567</v>
      </c>
      <c r="LA198">
        <v>2.4482758620689653</v>
      </c>
      <c r="LB198">
        <v>839.16666666666663</v>
      </c>
      <c r="LC198">
        <v>2.6666666666666665</v>
      </c>
      <c r="LD198">
        <v>866.38461538461536</v>
      </c>
      <c r="LE198">
        <v>4.5</v>
      </c>
      <c r="LF198">
        <v>1185.4444444444443</v>
      </c>
      <c r="LG198">
        <v>2.8</v>
      </c>
      <c r="LH198">
        <v>849.85714285714289</v>
      </c>
      <c r="LI198">
        <v>4</v>
      </c>
      <c r="LJ198">
        <v>849.25</v>
      </c>
      <c r="LK198">
        <v>3.75</v>
      </c>
      <c r="LL198">
        <v>975.5</v>
      </c>
      <c r="LM198">
        <v>3.8888888888888888</v>
      </c>
      <c r="LN198">
        <v>1011.625</v>
      </c>
      <c r="LO198">
        <v>2.6</v>
      </c>
      <c r="LP198">
        <v>792.28571428571433</v>
      </c>
      <c r="LQ198">
        <v>3.9</v>
      </c>
      <c r="LR198">
        <v>1019.4444444444445</v>
      </c>
      <c r="LS198">
        <v>3.4482758620689653</v>
      </c>
      <c r="LT198">
        <v>950.58333333333337</v>
      </c>
      <c r="LU198">
        <v>3.5964912280701755</v>
      </c>
      <c r="LV198">
        <v>963.04166666666663</v>
      </c>
      <c r="LW198">
        <v>3.1315789473684212</v>
      </c>
      <c r="LX198">
        <v>919.71264367816093</v>
      </c>
      <c r="LY198">
        <v>2.1</v>
      </c>
      <c r="LZ198">
        <v>625.28571428571433</v>
      </c>
      <c r="MA198">
        <v>2</v>
      </c>
      <c r="MB198">
        <v>605.28571428571433</v>
      </c>
      <c r="MC198">
        <v>1.625</v>
      </c>
      <c r="MD198">
        <v>475.33333333333331</v>
      </c>
      <c r="ME198">
        <v>1.9285714285714286</v>
      </c>
      <c r="MF198">
        <v>573.29999999999995</v>
      </c>
      <c r="MG198">
        <v>2.3333333333333335</v>
      </c>
      <c r="MH198">
        <v>558.875</v>
      </c>
      <c r="MI198">
        <v>0.9</v>
      </c>
      <c r="MJ198">
        <v>485.4</v>
      </c>
      <c r="MK198">
        <v>1.7</v>
      </c>
      <c r="ML198">
        <v>572.42857142857144</v>
      </c>
      <c r="MM198">
        <v>1.6206896551724137</v>
      </c>
      <c r="MN198">
        <v>545.25</v>
      </c>
      <c r="MO198">
        <v>1.7719298245614035</v>
      </c>
      <c r="MP198">
        <v>559.27499999999998</v>
      </c>
      <c r="MQ198">
        <v>1.7719298245614035</v>
      </c>
      <c r="MR198">
        <v>559.27499999999998</v>
      </c>
      <c r="MS198">
        <v>2.6783625730994154</v>
      </c>
      <c r="MT198">
        <v>806.18897637795271</v>
      </c>
      <c r="MY198">
        <v>1.5</v>
      </c>
      <c r="MZ198">
        <v>879</v>
      </c>
      <c r="NA198">
        <v>1.5</v>
      </c>
      <c r="NB198">
        <v>879</v>
      </c>
      <c r="NC198">
        <v>0</v>
      </c>
      <c r="NI198">
        <v>0</v>
      </c>
      <c r="NK198">
        <v>1</v>
      </c>
      <c r="NL198">
        <v>879</v>
      </c>
      <c r="NQ198">
        <v>7</v>
      </c>
      <c r="NR198">
        <v>1286</v>
      </c>
      <c r="NS198">
        <v>7</v>
      </c>
      <c r="NT198">
        <v>1286</v>
      </c>
      <c r="NU198">
        <v>3</v>
      </c>
      <c r="NV198">
        <v>559</v>
      </c>
      <c r="OA198">
        <v>3</v>
      </c>
      <c r="OB198">
        <v>559</v>
      </c>
      <c r="OC198">
        <v>5.666666666666667</v>
      </c>
      <c r="OD198">
        <v>1043.6666666666667</v>
      </c>
      <c r="OE198">
        <v>3.3333333333333335</v>
      </c>
      <c r="OF198">
        <v>1002.5</v>
      </c>
      <c r="OK198">
        <v>1</v>
      </c>
      <c r="OL198">
        <v>198.5</v>
      </c>
      <c r="OM198">
        <v>1</v>
      </c>
      <c r="ON198">
        <v>198.5</v>
      </c>
      <c r="OO198">
        <v>0</v>
      </c>
      <c r="OU198">
        <v>0</v>
      </c>
      <c r="OW198">
        <v>0.66666666666666663</v>
      </c>
      <c r="OX198">
        <v>198.5</v>
      </c>
      <c r="OY198">
        <v>0.66666666666666663</v>
      </c>
      <c r="OZ198">
        <v>198.5</v>
      </c>
      <c r="PA198">
        <v>2.4444444444444446</v>
      </c>
      <c r="PB198">
        <v>734.5</v>
      </c>
      <c r="PC198">
        <v>2.6666666666666665</v>
      </c>
      <c r="PD198">
        <v>802.95488721804509</v>
      </c>
      <c r="PE198">
        <v>-0.21111111111111081</v>
      </c>
      <c r="PF198">
        <v>-41.375</v>
      </c>
      <c r="PG198">
        <v>-1.2999999999999998</v>
      </c>
      <c r="PH198">
        <v>-116.26984126984121</v>
      </c>
      <c r="PI198">
        <v>0.44999999999999973</v>
      </c>
      <c r="PJ198">
        <v>47.797385620915065</v>
      </c>
      <c r="PK198">
        <v>-0.36839080459770157</v>
      </c>
      <c r="PL198">
        <v>-25.820512820512818</v>
      </c>
      <c r="PM198">
        <v>-1.6722222222222225</v>
      </c>
      <c r="PN198">
        <v>-117.63333333333333</v>
      </c>
      <c r="PO198">
        <v>-1.4</v>
      </c>
      <c r="PP198">
        <v>-1.6722222222222225</v>
      </c>
      <c r="PQ198">
        <v>-2.3000000000000003</v>
      </c>
      <c r="PR198">
        <v>-584.64705882352951</v>
      </c>
      <c r="PS198">
        <v>-1.7683908045977015</v>
      </c>
      <c r="PT198">
        <v>-229.77777777777771</v>
      </c>
      <c r="PU198">
        <v>1.2249999999999996</v>
      </c>
      <c r="PV198">
        <v>176.60000000000002</v>
      </c>
      <c r="PW198">
        <v>0.52499999999999991</v>
      </c>
      <c r="PX198">
        <v>59.412698412698433</v>
      </c>
      <c r="PY198">
        <v>0.56111111111111134</v>
      </c>
      <c r="PZ198">
        <v>115.64705882352939</v>
      </c>
      <c r="QA198">
        <v>0.77666666666666684</v>
      </c>
      <c r="QB198">
        <v>117.40384615384619</v>
      </c>
      <c r="QC198">
        <v>1.5750000000000002</v>
      </c>
      <c r="QD198">
        <v>245.83333333333337</v>
      </c>
      <c r="QE198">
        <v>1.6749999999999998</v>
      </c>
      <c r="QF198">
        <v>425.01754385964921</v>
      </c>
      <c r="QG198">
        <v>6.6666666666667318E-2</v>
      </c>
      <c r="QH198">
        <v>29.504201680672395</v>
      </c>
      <c r="QI198">
        <v>1.0566666666666666</v>
      </c>
      <c r="QJ198">
        <v>206.44444444444434</v>
      </c>
      <c r="QK198">
        <v>0.64999999999999947</v>
      </c>
      <c r="QL198">
        <v>-0.89999999999999991</v>
      </c>
      <c r="QM198">
        <v>-0.95000000000000018</v>
      </c>
      <c r="QN198">
        <v>-0.39999999999999991</v>
      </c>
      <c r="QO198">
        <v>181.16666666666663</v>
      </c>
      <c r="QP198">
        <v>-273.12865497076029</v>
      </c>
      <c r="QQ198">
        <v>-180.00000000000011</v>
      </c>
      <c r="QR198">
        <v>-92.540598290598155</v>
      </c>
      <c r="QS198">
        <v>1</v>
      </c>
      <c r="QT198">
        <v>0.25</v>
      </c>
      <c r="QU198">
        <v>-1.4444444444444442</v>
      </c>
      <c r="QV198">
        <v>-0.12000000000000011</v>
      </c>
      <c r="QW198">
        <v>250.39999999999998</v>
      </c>
      <c r="QX198">
        <v>92.476190476190482</v>
      </c>
      <c r="QY198">
        <v>-266.14285714285711</v>
      </c>
      <c r="QZ198">
        <v>-3.5</v>
      </c>
      <c r="RA198">
        <v>2.1111111111111112</v>
      </c>
      <c r="RB198">
        <v>-0.79999999999999982</v>
      </c>
      <c r="RC198">
        <v>1.7999999999999998</v>
      </c>
      <c r="RD198">
        <v>1</v>
      </c>
      <c r="RE198">
        <v>257.42499999999995</v>
      </c>
      <c r="RF198">
        <v>-435.21428571428567</v>
      </c>
      <c r="RG198">
        <v>452.44444444444446</v>
      </c>
      <c r="RH198">
        <v>111.41666666666674</v>
      </c>
      <c r="RI198">
        <v>198.125</v>
      </c>
      <c r="RJ198">
        <v>155.28571428571428</v>
      </c>
      <c r="RK198">
        <v>216.66666666666666</v>
      </c>
      <c r="RL198">
        <v>192.58333333333334</v>
      </c>
      <c r="RM198">
        <v>220</v>
      </c>
      <c r="RN198">
        <v>223.66666666666666</v>
      </c>
      <c r="RO198">
        <v>166.57142857142858</v>
      </c>
      <c r="RP198">
        <v>200.44444444444446</v>
      </c>
      <c r="RQ198">
        <v>240</v>
      </c>
      <c r="RR198">
        <v>234.57142857142858</v>
      </c>
      <c r="RS198">
        <v>147.5</v>
      </c>
      <c r="RT198">
        <v>207.05555555555554</v>
      </c>
      <c r="RU198">
        <v>242.2</v>
      </c>
      <c r="RV198">
        <v>156.83333333333334</v>
      </c>
      <c r="RW198">
        <v>218.71428571428572</v>
      </c>
      <c r="RX198">
        <v>204.61111111111111</v>
      </c>
      <c r="RY198">
        <v>235.76470588235293</v>
      </c>
      <c r="RZ198">
        <v>266</v>
      </c>
      <c r="SA198">
        <v>255.88235294117646</v>
      </c>
      <c r="SB198">
        <v>252.80769230769232</v>
      </c>
      <c r="SC198">
        <v>212.5</v>
      </c>
      <c r="SD198">
        <v>265.21052631578948</v>
      </c>
      <c r="SE198">
        <v>214.70588235294119</v>
      </c>
      <c r="SF198">
        <v>231.74074074074073</v>
      </c>
      <c r="SG198">
        <v>-37.639705882352928</v>
      </c>
      <c r="SH198">
        <v>-110.71428571428572</v>
      </c>
      <c r="SI198">
        <v>-39.215686274509807</v>
      </c>
      <c r="SJ198">
        <v>-60.224358974358978</v>
      </c>
      <c r="SK198">
        <v>7.5</v>
      </c>
      <c r="SL198">
        <v>-41.543859649122822</v>
      </c>
      <c r="SM198">
        <v>-48.134453781512605</v>
      </c>
      <c r="SN198">
        <v>-31.296296296296276</v>
      </c>
      <c r="SO198">
        <v>-4.2352941176470722</v>
      </c>
      <c r="SP198">
        <v>31.428571428571416</v>
      </c>
      <c r="SQ198">
        <v>108.38235294117646</v>
      </c>
      <c r="SR198">
        <v>45.752136752136778</v>
      </c>
      <c r="SS198">
        <v>-29.699999999999989</v>
      </c>
      <c r="ST198">
        <v>108.37719298245614</v>
      </c>
      <c r="SU198">
        <v>-4.0084033613445342</v>
      </c>
      <c r="SV198">
        <v>27.129629629629619</v>
      </c>
      <c r="SW198">
        <v>-21.875</v>
      </c>
      <c r="SX198">
        <v>-68.38095238095238</v>
      </c>
      <c r="SY198">
        <v>50.095238095238074</v>
      </c>
      <c r="SZ198">
        <v>-7.8611111111111143</v>
      </c>
      <c r="TA198">
        <v>-2.1999999999999886</v>
      </c>
      <c r="TB198">
        <v>77.738095238095241</v>
      </c>
      <c r="TC198">
        <v>-71.214285714285722</v>
      </c>
      <c r="TD198">
        <v>2.4444444444444287</v>
      </c>
      <c r="TE198">
        <v>23.264705882352928</v>
      </c>
      <c r="TF198">
        <v>0.78947368421052033</v>
      </c>
      <c r="TG198">
        <v>41.176470588235276</v>
      </c>
      <c r="TH198">
        <v>21.066951566951587</v>
      </c>
    </row>
    <row r="199" spans="1:528" x14ac:dyDescent="0.3">
      <c r="A199" s="5" t="s">
        <v>613</v>
      </c>
      <c r="B199" s="6">
        <v>60</v>
      </c>
      <c r="C199" s="6">
        <v>1</v>
      </c>
      <c r="D199" s="7">
        <v>66</v>
      </c>
      <c r="E199" s="7">
        <v>27</v>
      </c>
      <c r="F199" s="7">
        <v>16</v>
      </c>
      <c r="G199" s="7">
        <v>1</v>
      </c>
      <c r="H199" s="7">
        <v>17</v>
      </c>
      <c r="I199" s="7">
        <v>121</v>
      </c>
      <c r="J199" s="7">
        <v>116</v>
      </c>
      <c r="K199" s="7">
        <v>148</v>
      </c>
      <c r="L199" s="7">
        <v>137</v>
      </c>
      <c r="M199" s="16">
        <v>0</v>
      </c>
      <c r="N199" s="16">
        <v>0</v>
      </c>
      <c r="O199" s="16">
        <v>0</v>
      </c>
      <c r="P199" s="9">
        <v>44607</v>
      </c>
      <c r="Q199" s="16">
        <v>0</v>
      </c>
      <c r="R199" s="16">
        <v>1</v>
      </c>
      <c r="S199" s="16">
        <v>100</v>
      </c>
      <c r="T199" s="16">
        <v>53</v>
      </c>
      <c r="U199" s="16">
        <v>3</v>
      </c>
      <c r="V199" s="16">
        <v>40</v>
      </c>
      <c r="W199" s="16">
        <v>2</v>
      </c>
      <c r="X199" s="16">
        <v>52</v>
      </c>
      <c r="Y199" s="16">
        <v>3</v>
      </c>
      <c r="Z199" s="16">
        <v>43</v>
      </c>
      <c r="AA199" s="16">
        <v>3</v>
      </c>
      <c r="AB199" s="16">
        <v>103</v>
      </c>
      <c r="AC199" s="16">
        <v>93</v>
      </c>
      <c r="AD199" s="16">
        <v>98</v>
      </c>
      <c r="AE199" s="16">
        <v>7</v>
      </c>
      <c r="AF199" s="16">
        <v>7</v>
      </c>
      <c r="AG199" s="2" t="s">
        <v>614</v>
      </c>
      <c r="AH199" s="27" t="s">
        <v>615</v>
      </c>
      <c r="AI199" s="31"/>
      <c r="AJ199">
        <v>828.25</v>
      </c>
      <c r="AK199">
        <v>827.1</v>
      </c>
      <c r="AL199">
        <v>892.85</v>
      </c>
      <c r="AM199">
        <v>849.4</v>
      </c>
      <c r="AN199">
        <v>100</v>
      </c>
      <c r="AO199">
        <v>100</v>
      </c>
      <c r="AP199">
        <v>95</v>
      </c>
      <c r="AQ199">
        <v>98.333333333333329</v>
      </c>
      <c r="AR199">
        <v>1777.9</v>
      </c>
      <c r="AS199">
        <v>1638.7</v>
      </c>
      <c r="AT199">
        <v>1555</v>
      </c>
      <c r="AU199">
        <v>1657.2</v>
      </c>
      <c r="AV199">
        <v>1562.2</v>
      </c>
      <c r="AW199">
        <v>1675.5</v>
      </c>
      <c r="AX199">
        <v>1671.8</v>
      </c>
      <c r="AY199">
        <v>1636.5</v>
      </c>
      <c r="AZ199">
        <v>1646.85</v>
      </c>
      <c r="BA199">
        <v>90</v>
      </c>
      <c r="BB199">
        <v>90</v>
      </c>
      <c r="BC199">
        <v>90</v>
      </c>
      <c r="BD199">
        <v>90</v>
      </c>
      <c r="BE199">
        <v>80</v>
      </c>
      <c r="BF199">
        <v>100</v>
      </c>
      <c r="BG199">
        <v>100</v>
      </c>
      <c r="BH199">
        <v>93.333333333333329</v>
      </c>
      <c r="BI199">
        <v>91.666666666666671</v>
      </c>
      <c r="BJ199">
        <v>1438.6</v>
      </c>
      <c r="BK199">
        <v>1554.6</v>
      </c>
      <c r="BL199">
        <v>1366.3</v>
      </c>
      <c r="BM199">
        <v>1453.1666666666667</v>
      </c>
      <c r="BN199">
        <v>1432.2</v>
      </c>
      <c r="BO199">
        <v>1491.3</v>
      </c>
      <c r="BP199">
        <v>1402</v>
      </c>
      <c r="BQ199">
        <v>1441.8333333333333</v>
      </c>
      <c r="BR199">
        <v>1447.5</v>
      </c>
      <c r="BS199">
        <v>90</v>
      </c>
      <c r="BT199">
        <v>90</v>
      </c>
      <c r="BU199">
        <v>100</v>
      </c>
      <c r="BV199">
        <v>93.333333333333329</v>
      </c>
      <c r="BW199">
        <v>90</v>
      </c>
      <c r="BX199">
        <v>90</v>
      </c>
      <c r="BY199">
        <v>100</v>
      </c>
      <c r="BZ199">
        <v>93.333333333333329</v>
      </c>
      <c r="CA199">
        <v>93.333333333333329</v>
      </c>
      <c r="CB199">
        <v>8.2825000000000006</v>
      </c>
      <c r="CC199">
        <v>8.2710000000000008</v>
      </c>
      <c r="CD199">
        <v>9.3984210526315799</v>
      </c>
      <c r="CE199">
        <v>8.6379661016949161</v>
      </c>
      <c r="CF199">
        <v>19.754444444444445</v>
      </c>
      <c r="CG199">
        <v>18.207777777777778</v>
      </c>
      <c r="CH199">
        <v>17.277777777777779</v>
      </c>
      <c r="CI199">
        <v>18.413333333333334</v>
      </c>
      <c r="CJ199">
        <v>19.5275</v>
      </c>
      <c r="CK199">
        <v>16.754999999999999</v>
      </c>
      <c r="CL199">
        <v>16.718</v>
      </c>
      <c r="CM199">
        <v>17.533928571428572</v>
      </c>
      <c r="CN199">
        <v>17.96563636363636</v>
      </c>
      <c r="CO199">
        <v>15.984444444444444</v>
      </c>
      <c r="CP199">
        <v>17.273333333333333</v>
      </c>
      <c r="CQ199">
        <v>13.663</v>
      </c>
      <c r="CR199">
        <v>15.569642857142858</v>
      </c>
      <c r="CS199">
        <v>15.913333333333334</v>
      </c>
      <c r="CT199">
        <v>16.57</v>
      </c>
      <c r="CU199">
        <v>14.02</v>
      </c>
      <c r="CV199">
        <v>15.448214285714286</v>
      </c>
      <c r="CW199">
        <v>15.508928571428573</v>
      </c>
      <c r="CX199">
        <v>2.1231727991175156</v>
      </c>
      <c r="CY199">
        <v>2.5631031310892012</v>
      </c>
      <c r="CZ199">
        <v>2.5631031310892012</v>
      </c>
      <c r="DA199">
        <v>3.3350005818599398</v>
      </c>
      <c r="DB199">
        <v>2.5631031310892012</v>
      </c>
      <c r="DC199">
        <v>2.5631031310892012</v>
      </c>
      <c r="DD199">
        <v>2.5631031310892012</v>
      </c>
      <c r="DE199">
        <v>3.3350005818599398</v>
      </c>
      <c r="DF199">
        <v>-130</v>
      </c>
      <c r="DG199">
        <v>-184.20000000000005</v>
      </c>
      <c r="DH199">
        <v>-269.79999999999995</v>
      </c>
      <c r="DI199">
        <v>-194.66666666666674</v>
      </c>
      <c r="DK199">
        <v>3.45</v>
      </c>
      <c r="DL199">
        <v>1084.7333333333333</v>
      </c>
      <c r="DM199">
        <v>3.05</v>
      </c>
      <c r="DN199">
        <v>1068.2857142857142</v>
      </c>
      <c r="DO199">
        <v>3.1578947368421053</v>
      </c>
      <c r="DP199">
        <v>1156.2727272727273</v>
      </c>
      <c r="DQ199">
        <v>3.2203389830508473</v>
      </c>
      <c r="DR199">
        <v>1098.6500000000001</v>
      </c>
      <c r="DS199">
        <v>3.8</v>
      </c>
      <c r="DT199">
        <v>1001.8888888888889</v>
      </c>
      <c r="DU199">
        <v>4.8499999999999996</v>
      </c>
      <c r="DV199">
        <v>1311.4117647058824</v>
      </c>
      <c r="DW199">
        <v>4.7368421052631575</v>
      </c>
      <c r="DX199">
        <v>1433.1875</v>
      </c>
      <c r="DY199">
        <v>4.4576271186440675</v>
      </c>
      <c r="DZ199">
        <v>1240.3725490196077</v>
      </c>
      <c r="EA199">
        <v>3.8389830508474576</v>
      </c>
      <c r="EB199">
        <v>1178.0769230769231</v>
      </c>
      <c r="EC199">
        <v>1.9</v>
      </c>
      <c r="ED199">
        <v>465.05263157894734</v>
      </c>
      <c r="EE199">
        <v>1.95</v>
      </c>
      <c r="EF199">
        <v>536.26315789473688</v>
      </c>
      <c r="EG199">
        <v>2.0526315789473686</v>
      </c>
      <c r="EH199">
        <v>474.4736842105263</v>
      </c>
      <c r="EI199">
        <v>1.9661016949152543</v>
      </c>
      <c r="EJ199">
        <v>491.92982456140351</v>
      </c>
      <c r="EK199">
        <v>1.9661016949152543</v>
      </c>
      <c r="EL199">
        <v>491.92982456140351</v>
      </c>
      <c r="EM199">
        <v>3.2146892655367232</v>
      </c>
      <c r="EN199">
        <v>913.81756756756761</v>
      </c>
      <c r="ES199">
        <v>5</v>
      </c>
      <c r="ET199">
        <v>1288</v>
      </c>
      <c r="EU199">
        <v>5</v>
      </c>
      <c r="EV199">
        <v>1288</v>
      </c>
      <c r="FA199">
        <v>3</v>
      </c>
      <c r="FB199">
        <v>591</v>
      </c>
      <c r="FC199">
        <v>3</v>
      </c>
      <c r="FD199">
        <v>591</v>
      </c>
      <c r="FE199">
        <v>4</v>
      </c>
      <c r="FF199">
        <v>939.5</v>
      </c>
      <c r="FK199">
        <v>1</v>
      </c>
      <c r="FL199">
        <v>148</v>
      </c>
      <c r="FM199">
        <v>1</v>
      </c>
      <c r="FN199">
        <v>148</v>
      </c>
      <c r="FO199">
        <v>1</v>
      </c>
      <c r="FP199">
        <v>148</v>
      </c>
      <c r="FQ199">
        <v>3</v>
      </c>
      <c r="FR199">
        <v>675.66666666666663</v>
      </c>
      <c r="FS199">
        <v>3.2111111111111112</v>
      </c>
      <c r="FT199">
        <v>909.08609271523176</v>
      </c>
      <c r="FU199">
        <v>6.1111111111111107</v>
      </c>
      <c r="FV199">
        <v>1660.3333333333333</v>
      </c>
      <c r="FW199">
        <v>5.7777777777777777</v>
      </c>
      <c r="FX199">
        <v>1632.4444444444443</v>
      </c>
      <c r="FY199">
        <v>5.4</v>
      </c>
      <c r="FZ199">
        <v>1542</v>
      </c>
      <c r="GA199">
        <v>5.75</v>
      </c>
      <c r="GB199">
        <v>1609.1071428571429</v>
      </c>
      <c r="GC199">
        <v>6.8888888888888893</v>
      </c>
      <c r="GD199">
        <v>1807</v>
      </c>
      <c r="GE199">
        <v>6.1111111111111107</v>
      </c>
      <c r="GF199">
        <v>1598.4444444444443</v>
      </c>
      <c r="GG199">
        <v>5.7</v>
      </c>
      <c r="GH199">
        <v>1543.7</v>
      </c>
      <c r="GI199">
        <v>6.2142857142857144</v>
      </c>
      <c r="GJ199">
        <v>1645.9285714285713</v>
      </c>
      <c r="GK199">
        <v>5.9821428571428568</v>
      </c>
      <c r="GL199">
        <v>1627.5178571428571</v>
      </c>
      <c r="GM199">
        <v>1.4444444444444444</v>
      </c>
      <c r="GN199">
        <v>435.71428571428572</v>
      </c>
      <c r="GO199">
        <v>1.7777777777777777</v>
      </c>
      <c r="GP199">
        <v>564</v>
      </c>
      <c r="GQ199">
        <v>1.7</v>
      </c>
      <c r="GR199">
        <v>428.33333333333331</v>
      </c>
      <c r="GS199">
        <v>1.6428571428571428</v>
      </c>
      <c r="GT199">
        <v>471.86956521739131</v>
      </c>
      <c r="GU199">
        <v>1.2222222222222223</v>
      </c>
      <c r="GV199">
        <v>367.28571428571428</v>
      </c>
      <c r="GW199">
        <v>1.8888888888888888</v>
      </c>
      <c r="GX199">
        <v>373.11111111111109</v>
      </c>
      <c r="GY199">
        <v>2</v>
      </c>
      <c r="GZ199">
        <v>488.33333333333331</v>
      </c>
      <c r="HA199">
        <v>1.7142857142857142</v>
      </c>
      <c r="HB199">
        <v>412.96</v>
      </c>
      <c r="HC199">
        <v>1.6785714285714286</v>
      </c>
      <c r="HD199">
        <v>441.1875</v>
      </c>
      <c r="HE199">
        <v>3.8303571428571428</v>
      </c>
      <c r="HF199">
        <v>1079.9807692307693</v>
      </c>
      <c r="HG199">
        <v>2.2222222222222223</v>
      </c>
      <c r="HH199">
        <v>567.11111111111109</v>
      </c>
      <c r="HI199">
        <v>2.6666666666666665</v>
      </c>
      <c r="HJ199">
        <v>720</v>
      </c>
      <c r="HK199">
        <v>2.2999999999999998</v>
      </c>
      <c r="HL199">
        <v>650.4</v>
      </c>
      <c r="HM199">
        <v>2.3928571428571428</v>
      </c>
      <c r="HN199">
        <v>646</v>
      </c>
      <c r="HO199">
        <v>3.1111111111111112</v>
      </c>
      <c r="HP199">
        <v>786.33333333333337</v>
      </c>
      <c r="HQ199">
        <v>2.7777777777777777</v>
      </c>
      <c r="HR199">
        <v>737</v>
      </c>
      <c r="HS199">
        <v>3.7</v>
      </c>
      <c r="HT199">
        <v>854.1</v>
      </c>
      <c r="HU199">
        <v>3.2142857142857144</v>
      </c>
      <c r="HV199">
        <v>794.67857142857144</v>
      </c>
      <c r="HW199">
        <v>2.8035714285714284</v>
      </c>
      <c r="HX199">
        <v>720.33928571428567</v>
      </c>
      <c r="HY199">
        <v>2.8035714285714284</v>
      </c>
      <c r="HZ199">
        <v>720.33928571428567</v>
      </c>
      <c r="IA199">
        <v>3.4880952380952381</v>
      </c>
      <c r="IB199">
        <v>954.10625000000005</v>
      </c>
      <c r="IC199">
        <v>5</v>
      </c>
      <c r="ID199">
        <v>1464</v>
      </c>
      <c r="IE199">
        <v>8</v>
      </c>
      <c r="IF199">
        <v>1945</v>
      </c>
      <c r="II199">
        <v>6.5</v>
      </c>
      <c r="IJ199">
        <v>1704.5</v>
      </c>
      <c r="IK199">
        <v>5</v>
      </c>
      <c r="IL199">
        <v>1493</v>
      </c>
      <c r="IM199">
        <v>8</v>
      </c>
      <c r="IN199">
        <v>2279</v>
      </c>
      <c r="IQ199">
        <v>6.5</v>
      </c>
      <c r="IR199">
        <v>1886</v>
      </c>
      <c r="IS199">
        <v>6.5</v>
      </c>
      <c r="IT199">
        <v>1795.25</v>
      </c>
      <c r="IU199">
        <v>2</v>
      </c>
      <c r="IV199">
        <v>240</v>
      </c>
      <c r="IW199">
        <v>1</v>
      </c>
      <c r="IX199">
        <v>148</v>
      </c>
      <c r="JA199">
        <v>1.5</v>
      </c>
      <c r="JB199">
        <v>194</v>
      </c>
      <c r="JC199">
        <v>2</v>
      </c>
      <c r="JD199">
        <v>484</v>
      </c>
      <c r="JE199">
        <v>0</v>
      </c>
      <c r="JI199">
        <v>1</v>
      </c>
      <c r="JJ199">
        <v>484</v>
      </c>
      <c r="JK199">
        <v>1.25</v>
      </c>
      <c r="JL199">
        <v>290.66666666666669</v>
      </c>
      <c r="JM199">
        <v>3.875</v>
      </c>
      <c r="JN199">
        <v>1150.4285714285713</v>
      </c>
      <c r="JO199">
        <v>7</v>
      </c>
      <c r="JP199">
        <v>2051</v>
      </c>
      <c r="JQ199">
        <v>7</v>
      </c>
      <c r="JR199">
        <v>1866</v>
      </c>
      <c r="JU199">
        <v>7</v>
      </c>
      <c r="JV199">
        <v>1958.5</v>
      </c>
      <c r="JW199">
        <v>5</v>
      </c>
      <c r="JX199">
        <v>1523</v>
      </c>
      <c r="JY199">
        <v>4</v>
      </c>
      <c r="JZ199">
        <v>1218</v>
      </c>
      <c r="KC199">
        <v>4.5</v>
      </c>
      <c r="KD199">
        <v>1370.5</v>
      </c>
      <c r="KE199">
        <v>5.75</v>
      </c>
      <c r="KF199">
        <v>1664.5</v>
      </c>
      <c r="KG199">
        <v>5.75</v>
      </c>
      <c r="KH199">
        <v>1664.5</v>
      </c>
      <c r="KI199">
        <v>4.5</v>
      </c>
      <c r="KJ199">
        <v>1337.3636363636363</v>
      </c>
      <c r="KK199">
        <v>3.5555555555555554</v>
      </c>
      <c r="KL199">
        <v>978.76023391812862</v>
      </c>
      <c r="KM199">
        <v>2.3333333333333335</v>
      </c>
      <c r="KN199">
        <v>729</v>
      </c>
      <c r="KO199">
        <v>3.1111111111111112</v>
      </c>
      <c r="KP199">
        <v>766.75</v>
      </c>
      <c r="KQ199">
        <v>2.8888888888888888</v>
      </c>
      <c r="KR199">
        <v>1024</v>
      </c>
      <c r="KS199">
        <v>2.7777777777777777</v>
      </c>
      <c r="KT199">
        <v>832.6</v>
      </c>
      <c r="KU199">
        <v>2.5</v>
      </c>
      <c r="KV199">
        <v>724.33333333333337</v>
      </c>
      <c r="KW199">
        <v>1.8</v>
      </c>
      <c r="KX199">
        <v>584.42857142857144</v>
      </c>
      <c r="KY199">
        <v>2.4</v>
      </c>
      <c r="KZ199">
        <v>668.125</v>
      </c>
      <c r="LA199">
        <v>2.2142857142857144</v>
      </c>
      <c r="LB199">
        <v>656.28571428571433</v>
      </c>
      <c r="LC199">
        <v>2.4909090909090907</v>
      </c>
      <c r="LD199">
        <v>742.29268292682923</v>
      </c>
      <c r="LE199">
        <v>5.333333333333333</v>
      </c>
      <c r="LF199">
        <v>1273.7777777777778</v>
      </c>
      <c r="LG199">
        <v>4.666666666666667</v>
      </c>
      <c r="LH199">
        <v>957.88888888888891</v>
      </c>
      <c r="LI199">
        <v>4.4444444444444446</v>
      </c>
      <c r="LJ199">
        <v>1219</v>
      </c>
      <c r="LK199">
        <v>4.8148148148148149</v>
      </c>
      <c r="LL199">
        <v>1147.5769230769231</v>
      </c>
      <c r="LM199">
        <v>5.125</v>
      </c>
      <c r="LN199">
        <v>1065.375</v>
      </c>
      <c r="LO199">
        <v>4.3</v>
      </c>
      <c r="LP199">
        <v>1007</v>
      </c>
      <c r="LQ199">
        <v>4.8</v>
      </c>
      <c r="LR199">
        <v>1145.5</v>
      </c>
      <c r="LS199">
        <v>4.7142857142857144</v>
      </c>
      <c r="LT199">
        <v>1073.1428571428571</v>
      </c>
      <c r="LU199">
        <v>4.7636363636363637</v>
      </c>
      <c r="LV199">
        <v>1108.9814814814815</v>
      </c>
      <c r="LW199">
        <v>3.6272727272727274</v>
      </c>
      <c r="LX199">
        <v>950.72631578947369</v>
      </c>
      <c r="LY199">
        <v>2.8888888888888888</v>
      </c>
      <c r="LZ199">
        <v>716.11111111111109</v>
      </c>
      <c r="MA199">
        <v>2.7777777777777777</v>
      </c>
      <c r="MB199">
        <v>507.55555555555554</v>
      </c>
      <c r="MC199">
        <v>2.7777777777777777</v>
      </c>
      <c r="MD199">
        <v>643</v>
      </c>
      <c r="ME199">
        <v>2.8148148148148149</v>
      </c>
      <c r="MF199">
        <v>622.22222222222217</v>
      </c>
      <c r="MG199">
        <v>1.75</v>
      </c>
      <c r="MH199">
        <v>744.66666666666663</v>
      </c>
      <c r="MI199">
        <v>2.7</v>
      </c>
      <c r="MJ199">
        <v>765.125</v>
      </c>
      <c r="MK199">
        <v>3.8</v>
      </c>
      <c r="ML199">
        <v>722.9</v>
      </c>
      <c r="MM199">
        <v>2.8214285714285716</v>
      </c>
      <c r="MN199">
        <v>742.41666666666663</v>
      </c>
      <c r="MO199">
        <v>2.8181818181818183</v>
      </c>
      <c r="MP199">
        <v>678.78431372549016</v>
      </c>
      <c r="MQ199">
        <v>2.8181818181818183</v>
      </c>
      <c r="MR199">
        <v>678.78431372549016</v>
      </c>
      <c r="MS199">
        <v>3.3575757575757574</v>
      </c>
      <c r="MT199">
        <v>855.73287671232879</v>
      </c>
      <c r="MU199">
        <v>2</v>
      </c>
      <c r="MV199">
        <v>578</v>
      </c>
      <c r="MW199">
        <v>1</v>
      </c>
      <c r="MX199">
        <v>252</v>
      </c>
      <c r="MY199">
        <v>2</v>
      </c>
      <c r="MZ199">
        <v>491</v>
      </c>
      <c r="NA199">
        <v>1.6666666666666667</v>
      </c>
      <c r="NB199">
        <v>440.33333333333331</v>
      </c>
      <c r="NC199">
        <v>7.5</v>
      </c>
      <c r="ND199">
        <v>1562.5</v>
      </c>
      <c r="NI199">
        <v>7.5</v>
      </c>
      <c r="NJ199">
        <v>1562.5</v>
      </c>
      <c r="NK199">
        <v>4</v>
      </c>
      <c r="NL199">
        <v>889.2</v>
      </c>
      <c r="NM199">
        <v>5</v>
      </c>
      <c r="NN199">
        <v>1333</v>
      </c>
      <c r="NO199">
        <v>9</v>
      </c>
      <c r="NP199">
        <v>1439</v>
      </c>
      <c r="NQ199">
        <v>5</v>
      </c>
      <c r="NR199">
        <v>1586</v>
      </c>
      <c r="NS199">
        <v>6.333333333333333</v>
      </c>
      <c r="NT199">
        <v>1452.6666666666667</v>
      </c>
      <c r="NU199">
        <v>0.5</v>
      </c>
      <c r="NV199">
        <v>200</v>
      </c>
      <c r="OA199">
        <v>0.5</v>
      </c>
      <c r="OB199">
        <v>200</v>
      </c>
      <c r="OC199">
        <v>4</v>
      </c>
      <c r="OD199">
        <v>1139.5</v>
      </c>
      <c r="OE199">
        <v>4</v>
      </c>
      <c r="OF199">
        <v>1000.4444444444445</v>
      </c>
      <c r="OG199">
        <v>5</v>
      </c>
      <c r="OH199">
        <v>838</v>
      </c>
      <c r="OI199">
        <v>5</v>
      </c>
      <c r="OJ199">
        <v>1167</v>
      </c>
      <c r="OK199">
        <v>2</v>
      </c>
      <c r="OL199">
        <v>412</v>
      </c>
      <c r="OM199">
        <v>4</v>
      </c>
      <c r="ON199">
        <v>805.66666666666663</v>
      </c>
      <c r="OO199">
        <v>2.5</v>
      </c>
      <c r="OP199">
        <v>1031</v>
      </c>
      <c r="OU199">
        <v>2.5</v>
      </c>
      <c r="OV199">
        <v>1031</v>
      </c>
      <c r="OW199">
        <v>3.4</v>
      </c>
      <c r="OX199">
        <v>862</v>
      </c>
      <c r="OY199">
        <v>3.4</v>
      </c>
      <c r="OZ199">
        <v>862</v>
      </c>
      <c r="PA199">
        <v>3.8</v>
      </c>
      <c r="PB199">
        <v>957.84615384615381</v>
      </c>
      <c r="PC199">
        <v>3.3944444444444444</v>
      </c>
      <c r="PD199">
        <v>864.0817610062893</v>
      </c>
      <c r="PE199">
        <v>1.3250000000000002</v>
      </c>
      <c r="PF199">
        <v>63.486111111111086</v>
      </c>
      <c r="PG199">
        <v>-0.54999999999999982</v>
      </c>
      <c r="PH199">
        <v>-304.41176470588243</v>
      </c>
      <c r="PI199">
        <v>6.3157894736842302E-2</v>
      </c>
      <c r="PJ199">
        <v>-287.6875</v>
      </c>
      <c r="PK199">
        <v>0.25665859564164695</v>
      </c>
      <c r="PL199">
        <v>-167.22969187675062</v>
      </c>
      <c r="PM199">
        <v>-0.95000000000000018</v>
      </c>
      <c r="PN199">
        <v>-360.4</v>
      </c>
      <c r="PO199">
        <v>-1.2499999999999998</v>
      </c>
      <c r="PP199">
        <v>-0.95000000000000018</v>
      </c>
      <c r="PQ199">
        <v>-0.7578947368421054</v>
      </c>
      <c r="PR199">
        <v>-488.14772727272725</v>
      </c>
      <c r="PS199">
        <v>-1.0060532687651329</v>
      </c>
      <c r="PT199">
        <v>-442.36428571428576</v>
      </c>
      <c r="PU199">
        <v>2.5777777777777775</v>
      </c>
      <c r="PV199">
        <v>634.60317460317469</v>
      </c>
      <c r="PW199">
        <v>2.9611111111111108</v>
      </c>
      <c r="PX199">
        <v>938.30065359477135</v>
      </c>
      <c r="PY199">
        <v>2.7368421052631575</v>
      </c>
      <c r="PZ199">
        <v>944.85416666666674</v>
      </c>
      <c r="QA199">
        <v>2.7433414043583531</v>
      </c>
      <c r="QB199">
        <v>827.4125490196077</v>
      </c>
      <c r="QC199">
        <v>-3.4388888888888891</v>
      </c>
      <c r="QD199">
        <v>-722.26666666666665</v>
      </c>
      <c r="QE199">
        <v>-3.0611111111111109</v>
      </c>
      <c r="QF199">
        <v>-530.15873015873012</v>
      </c>
      <c r="QG199">
        <v>-2.5421052631578949</v>
      </c>
      <c r="QH199">
        <v>-387.42727272727279</v>
      </c>
      <c r="QI199">
        <v>-2.9939467312348671</v>
      </c>
      <c r="QJ199">
        <v>-547.27857142857124</v>
      </c>
      <c r="QK199">
        <v>0.34999999999999964</v>
      </c>
      <c r="QL199">
        <v>1.7999999999999998</v>
      </c>
      <c r="QM199">
        <v>1.5789473684210522</v>
      </c>
      <c r="QN199">
        <v>1.2372881355932202</v>
      </c>
      <c r="QO199">
        <v>-82.844444444444434</v>
      </c>
      <c r="QP199">
        <v>243.12605042016821</v>
      </c>
      <c r="QQ199">
        <v>276.91477272727275</v>
      </c>
      <c r="QR199">
        <v>141.72254901960764</v>
      </c>
      <c r="QS199">
        <v>-5.666666666666667</v>
      </c>
      <c r="QT199">
        <v>-4.2222222222222214</v>
      </c>
      <c r="QU199">
        <v>-3.7</v>
      </c>
      <c r="QV199">
        <v>-4.5</v>
      </c>
      <c r="QW199">
        <v>-1439.7142857142858</v>
      </c>
      <c r="QX199">
        <v>-1225.3333333333333</v>
      </c>
      <c r="QY199">
        <v>-1055.3666666666668</v>
      </c>
      <c r="QZ199">
        <v>-1232.9685714285713</v>
      </c>
      <c r="RA199">
        <v>2.625</v>
      </c>
      <c r="RB199">
        <v>2.5</v>
      </c>
      <c r="RC199">
        <v>2.4</v>
      </c>
      <c r="RD199">
        <v>2.5</v>
      </c>
      <c r="RE199">
        <v>341.04166666666663</v>
      </c>
      <c r="RF199">
        <v>422.57142857142856</v>
      </c>
      <c r="RG199">
        <v>477.375</v>
      </c>
      <c r="RH199">
        <v>416.85714285714278</v>
      </c>
      <c r="RI199">
        <v>259</v>
      </c>
      <c r="RJ199">
        <v>238.5</v>
      </c>
      <c r="RK199">
        <v>235</v>
      </c>
      <c r="RL199">
        <v>243.10714285714286</v>
      </c>
      <c r="RM199">
        <v>272.5</v>
      </c>
      <c r="RN199">
        <v>197.71428571428572</v>
      </c>
      <c r="RO199">
        <v>233.375</v>
      </c>
      <c r="RP199">
        <v>232.66666666666666</v>
      </c>
      <c r="RQ199">
        <v>279.42857142857144</v>
      </c>
      <c r="RR199">
        <v>237.22222222222223</v>
      </c>
      <c r="RS199">
        <v>251.11111111111111</v>
      </c>
      <c r="RT199">
        <v>254.04</v>
      </c>
      <c r="RU199">
        <v>251</v>
      </c>
      <c r="RV199">
        <v>203.77777777777777</v>
      </c>
      <c r="RW199">
        <v>272.3</v>
      </c>
      <c r="RX199">
        <v>243.42857142857142</v>
      </c>
      <c r="RY199">
        <v>227.94444444444446</v>
      </c>
      <c r="RZ199">
        <v>268.11764705882354</v>
      </c>
      <c r="SA199">
        <v>290</v>
      </c>
      <c r="SB199">
        <v>260.80392156862746</v>
      </c>
      <c r="SC199">
        <v>255.73333333333332</v>
      </c>
      <c r="SD199">
        <v>195.92857142857142</v>
      </c>
      <c r="SE199">
        <v>184.27272727272728</v>
      </c>
      <c r="SF199">
        <v>215.15</v>
      </c>
      <c r="SG199">
        <v>31.055555555555543</v>
      </c>
      <c r="SH199">
        <v>-29.617647058823536</v>
      </c>
      <c r="SI199">
        <v>-55</v>
      </c>
      <c r="SJ199">
        <v>-17.696778711484598</v>
      </c>
      <c r="SK199">
        <v>16.76666666666668</v>
      </c>
      <c r="SL199">
        <v>1.785714285714306</v>
      </c>
      <c r="SM199">
        <v>49.10227272727272</v>
      </c>
      <c r="SN199">
        <v>17.516666666666652</v>
      </c>
      <c r="SO199">
        <v>-51.484126984126988</v>
      </c>
      <c r="SP199">
        <v>30.895424836601308</v>
      </c>
      <c r="SQ199">
        <v>38.888888888888886</v>
      </c>
      <c r="SR199">
        <v>6.7639215686274667</v>
      </c>
      <c r="SS199">
        <v>4.7333333333333201</v>
      </c>
      <c r="ST199">
        <v>-7.8492063492063551</v>
      </c>
      <c r="SU199">
        <v>-88.027272727272731</v>
      </c>
      <c r="SV199">
        <v>-28.278571428571411</v>
      </c>
      <c r="SW199">
        <v>-13.5</v>
      </c>
      <c r="SX199">
        <v>40.785714285714278</v>
      </c>
      <c r="SY199">
        <v>1.625</v>
      </c>
      <c r="SZ199">
        <v>10.440476190476204</v>
      </c>
      <c r="TA199">
        <v>28.428571428571445</v>
      </c>
      <c r="TB199">
        <v>33.444444444444457</v>
      </c>
      <c r="TC199">
        <v>-21.188888888888897</v>
      </c>
      <c r="TD199">
        <v>10.611428571428576</v>
      </c>
      <c r="TE199">
        <v>-27.788888888888863</v>
      </c>
      <c r="TF199">
        <v>72.18907563025212</v>
      </c>
      <c r="TG199">
        <v>105.72727272727272</v>
      </c>
      <c r="TH199">
        <v>45.653921568627453</v>
      </c>
    </row>
    <row r="200" spans="1:528" x14ac:dyDescent="0.3">
      <c r="A200" s="5" t="s">
        <v>616</v>
      </c>
      <c r="B200" s="6">
        <v>60</v>
      </c>
      <c r="C200" s="6">
        <v>1</v>
      </c>
      <c r="D200" s="7">
        <v>63</v>
      </c>
      <c r="E200" s="7">
        <v>27</v>
      </c>
      <c r="F200" s="7">
        <v>19.5</v>
      </c>
      <c r="G200" s="7">
        <v>0</v>
      </c>
      <c r="H200" s="7">
        <v>19.5</v>
      </c>
      <c r="I200" s="7">
        <v>127</v>
      </c>
      <c r="J200" s="7">
        <v>104</v>
      </c>
      <c r="K200" s="7">
        <v>163</v>
      </c>
      <c r="L200" s="7">
        <v>141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16">
        <v>0</v>
      </c>
      <c r="S200" s="2">
        <v>73.91</v>
      </c>
      <c r="T200" s="8">
        <v>44.785714285714285</v>
      </c>
      <c r="U200" s="8">
        <v>2.5714285714285716</v>
      </c>
      <c r="V200" s="8">
        <v>43.928571428571431</v>
      </c>
      <c r="W200" s="8">
        <v>2.5</v>
      </c>
      <c r="X200" s="8">
        <v>48</v>
      </c>
      <c r="Y200" s="8">
        <v>2.6153846153846154</v>
      </c>
      <c r="Z200" s="8">
        <v>45.769230769230766</v>
      </c>
      <c r="AA200" s="8">
        <v>2.9230769230769229</v>
      </c>
      <c r="AB200" s="2">
        <v>114</v>
      </c>
      <c r="AC200" s="2">
        <v>112</v>
      </c>
      <c r="AD200" s="2">
        <v>116</v>
      </c>
      <c r="AE200" s="2">
        <v>6</v>
      </c>
      <c r="AF200" s="2">
        <v>9</v>
      </c>
      <c r="AG200" s="2" t="s">
        <v>617</v>
      </c>
      <c r="AH200" s="27" t="s">
        <v>618</v>
      </c>
      <c r="AI200" s="31"/>
      <c r="AJ200">
        <v>1130.95</v>
      </c>
      <c r="AK200">
        <v>1022.1</v>
      </c>
      <c r="AL200">
        <v>1468.5</v>
      </c>
      <c r="AM200">
        <v>1207.1833333333334</v>
      </c>
      <c r="AN200">
        <v>95</v>
      </c>
      <c r="AO200">
        <v>100</v>
      </c>
      <c r="AP200">
        <v>90</v>
      </c>
      <c r="AQ200">
        <v>95</v>
      </c>
      <c r="AR200">
        <v>1520.1</v>
      </c>
      <c r="AS200">
        <v>1696</v>
      </c>
      <c r="AT200">
        <v>1579.4</v>
      </c>
      <c r="AU200">
        <v>1598.5</v>
      </c>
      <c r="AV200">
        <v>1614.1</v>
      </c>
      <c r="AW200">
        <v>1693.7</v>
      </c>
      <c r="AX200">
        <v>1512.8</v>
      </c>
      <c r="AY200">
        <v>1606.8666666666666</v>
      </c>
      <c r="AZ200">
        <v>1602.6833333333334</v>
      </c>
      <c r="BA200">
        <v>80</v>
      </c>
      <c r="BB200">
        <v>80</v>
      </c>
      <c r="BC200">
        <v>90</v>
      </c>
      <c r="BD200">
        <v>83.333333333333329</v>
      </c>
      <c r="BE200">
        <v>90</v>
      </c>
      <c r="BF200">
        <v>90</v>
      </c>
      <c r="BG200">
        <v>90</v>
      </c>
      <c r="BH200">
        <v>90</v>
      </c>
      <c r="BI200">
        <v>86.666666666666671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11.904736842105264</v>
      </c>
      <c r="CC200">
        <v>10.221</v>
      </c>
      <c r="CD200">
        <v>16.316666666666666</v>
      </c>
      <c r="CE200">
        <v>12.70719298245614</v>
      </c>
      <c r="CF200">
        <v>19.001249999999999</v>
      </c>
      <c r="CG200">
        <v>21.2</v>
      </c>
      <c r="CH200">
        <v>17.548888888888889</v>
      </c>
      <c r="CI200">
        <v>19.182000000000002</v>
      </c>
      <c r="CJ200">
        <v>17.934444444444445</v>
      </c>
      <c r="CK200">
        <v>18.818888888888889</v>
      </c>
      <c r="CL200">
        <v>16.808888888888887</v>
      </c>
      <c r="CM200">
        <v>17.854074074074074</v>
      </c>
      <c r="CN200">
        <v>18.4925</v>
      </c>
      <c r="CO200" t="e">
        <v>#DIV/0!</v>
      </c>
      <c r="CP200" t="e">
        <v>#DIV/0!</v>
      </c>
      <c r="CQ200" t="e">
        <v>#DIV/0!</v>
      </c>
      <c r="CR200" t="e">
        <v>#DIV/0!</v>
      </c>
      <c r="CS200" t="e">
        <v>#DIV/0!</v>
      </c>
      <c r="CT200" t="e">
        <v>#DIV/0!</v>
      </c>
      <c r="CU200" t="e">
        <v>#DIV/0!</v>
      </c>
      <c r="CV200" t="e">
        <v>#DIV/0!</v>
      </c>
      <c r="CW200" t="e">
        <v>#DIV/0!</v>
      </c>
      <c r="CX200">
        <v>2.1231727991175151</v>
      </c>
      <c r="CY200">
        <v>2.5631031310892012</v>
      </c>
      <c r="CZ200">
        <v>2.5631031310892012</v>
      </c>
      <c r="DA200">
        <v>2.3923231821813866</v>
      </c>
      <c r="DB200" t="e">
        <v>#NUM!</v>
      </c>
      <c r="DC200" t="e">
        <v>#NUM!</v>
      </c>
      <c r="DD200" t="e">
        <v>#NUM!</v>
      </c>
      <c r="DE200" t="e">
        <v>#NUM!</v>
      </c>
      <c r="DF200">
        <v>-1614.1</v>
      </c>
      <c r="DG200">
        <v>-1693.7</v>
      </c>
      <c r="DH200">
        <v>-1512.8</v>
      </c>
      <c r="DI200">
        <v>-1606.8666666666666</v>
      </c>
      <c r="DK200">
        <v>2.1578947368421053</v>
      </c>
      <c r="DL200">
        <v>881.5</v>
      </c>
      <c r="DM200">
        <v>1.95</v>
      </c>
      <c r="DN200">
        <v>707.08333333333337</v>
      </c>
      <c r="DO200">
        <v>1.8888888888888888</v>
      </c>
      <c r="DP200">
        <v>610.08333333333337</v>
      </c>
      <c r="DQ200">
        <v>2</v>
      </c>
      <c r="DR200">
        <v>732.88888888888891</v>
      </c>
      <c r="DS200">
        <v>1.5789473684210527</v>
      </c>
      <c r="DT200">
        <v>695.27272727272725</v>
      </c>
      <c r="DU200">
        <v>1.2</v>
      </c>
      <c r="DV200">
        <v>557.5</v>
      </c>
      <c r="DW200">
        <v>1.3333333333333333</v>
      </c>
      <c r="DX200">
        <v>598.875</v>
      </c>
      <c r="DY200">
        <v>1.368421052631579</v>
      </c>
      <c r="DZ200">
        <v>621.17241379310349</v>
      </c>
      <c r="EA200">
        <v>1.6842105263157894</v>
      </c>
      <c r="EB200">
        <v>683.04615384615386</v>
      </c>
      <c r="EC200">
        <v>0.47368421052631576</v>
      </c>
      <c r="ED200">
        <v>212.71428571428572</v>
      </c>
      <c r="EE200">
        <v>0.3</v>
      </c>
      <c r="EF200">
        <v>160</v>
      </c>
      <c r="EG200">
        <v>0.66666666666666663</v>
      </c>
      <c r="EH200">
        <v>371.83333333333331</v>
      </c>
      <c r="EI200">
        <v>0.47368421052631576</v>
      </c>
      <c r="EJ200">
        <v>251.11111111111111</v>
      </c>
      <c r="EK200">
        <v>0.47368421052631576</v>
      </c>
      <c r="EL200">
        <v>251.11111111111111</v>
      </c>
      <c r="EM200">
        <v>1.2807017543859649</v>
      </c>
      <c r="EN200">
        <v>589.37349397590367</v>
      </c>
      <c r="EO200">
        <v>1</v>
      </c>
      <c r="EP200">
        <v>310</v>
      </c>
      <c r="ES200">
        <v>4</v>
      </c>
      <c r="ET200">
        <v>1141</v>
      </c>
      <c r="EU200">
        <v>3</v>
      </c>
      <c r="EV200">
        <v>864</v>
      </c>
      <c r="EW200">
        <v>3</v>
      </c>
      <c r="EX200">
        <v>925</v>
      </c>
      <c r="FA200">
        <v>1</v>
      </c>
      <c r="FB200">
        <v>329</v>
      </c>
      <c r="FC200">
        <v>1.6666666666666667</v>
      </c>
      <c r="FD200">
        <v>527.66666666666663</v>
      </c>
      <c r="FE200">
        <v>2.3333333333333335</v>
      </c>
      <c r="FF200">
        <v>695.83333333333337</v>
      </c>
      <c r="FG200">
        <v>3</v>
      </c>
      <c r="FH200">
        <v>423</v>
      </c>
      <c r="FK200">
        <v>2</v>
      </c>
      <c r="FL200">
        <v>982</v>
      </c>
      <c r="FM200">
        <v>2.3333333333333335</v>
      </c>
      <c r="FN200">
        <v>702.5</v>
      </c>
      <c r="FO200">
        <v>2.3333333333333335</v>
      </c>
      <c r="FP200">
        <v>702.5</v>
      </c>
      <c r="FQ200">
        <v>2.3333333333333335</v>
      </c>
      <c r="FR200">
        <v>697.5</v>
      </c>
      <c r="FS200">
        <v>1.3333333333333333</v>
      </c>
      <c r="FT200">
        <v>598.87912087912093</v>
      </c>
      <c r="KM200">
        <v>1.25</v>
      </c>
      <c r="KN200">
        <v>378.8</v>
      </c>
      <c r="KO200">
        <v>4</v>
      </c>
      <c r="KP200">
        <v>1010.5714285714286</v>
      </c>
      <c r="KQ200">
        <v>3.5555555555555554</v>
      </c>
      <c r="KR200">
        <v>974.14285714285711</v>
      </c>
      <c r="KS200">
        <v>2.96</v>
      </c>
      <c r="KT200">
        <v>830.89473684210532</v>
      </c>
      <c r="KU200">
        <v>1.4444444444444444</v>
      </c>
      <c r="KV200">
        <v>585.20000000000005</v>
      </c>
      <c r="KW200">
        <v>1.2222222222222223</v>
      </c>
      <c r="KX200">
        <v>376.66666666666669</v>
      </c>
      <c r="KY200">
        <v>1.7777777777777777</v>
      </c>
      <c r="KZ200">
        <v>449.375</v>
      </c>
      <c r="LA200">
        <v>1.4814814814814814</v>
      </c>
      <c r="LB200">
        <v>462.15789473684208</v>
      </c>
      <c r="LC200">
        <v>2.1923076923076925</v>
      </c>
      <c r="LD200">
        <v>646.52631578947364</v>
      </c>
      <c r="LE200">
        <v>2.125</v>
      </c>
      <c r="LF200">
        <v>474.66666666666669</v>
      </c>
      <c r="LG200">
        <v>2.5</v>
      </c>
      <c r="LH200">
        <v>702.66666666666663</v>
      </c>
      <c r="LI200">
        <v>2</v>
      </c>
      <c r="LJ200">
        <v>500.28571428571428</v>
      </c>
      <c r="LK200">
        <v>2.2000000000000002</v>
      </c>
      <c r="LL200">
        <v>556.10526315789468</v>
      </c>
      <c r="LM200">
        <v>3</v>
      </c>
      <c r="LN200">
        <v>683.125</v>
      </c>
      <c r="LO200">
        <v>2.6666666666666665</v>
      </c>
      <c r="LP200">
        <v>644.14285714285711</v>
      </c>
      <c r="LQ200">
        <v>2.5555555555555554</v>
      </c>
      <c r="LR200">
        <v>558.25</v>
      </c>
      <c r="LS200">
        <v>2.7407407407407409</v>
      </c>
      <c r="LT200">
        <v>627.82608695652175</v>
      </c>
      <c r="LU200">
        <v>2.4807692307692308</v>
      </c>
      <c r="LV200">
        <v>595.38095238095241</v>
      </c>
      <c r="LW200">
        <v>2.3365384615384617</v>
      </c>
      <c r="LX200">
        <v>619.67499999999995</v>
      </c>
      <c r="LY200">
        <v>1.25</v>
      </c>
      <c r="LZ200">
        <v>302.71428571428572</v>
      </c>
      <c r="MA200">
        <v>1.75</v>
      </c>
      <c r="MB200">
        <v>475.83333333333331</v>
      </c>
      <c r="MC200">
        <v>1</v>
      </c>
      <c r="MD200">
        <v>226.14285714285714</v>
      </c>
      <c r="ME200">
        <v>1.32</v>
      </c>
      <c r="MF200">
        <v>327.85</v>
      </c>
      <c r="MG200">
        <v>1</v>
      </c>
      <c r="MH200">
        <v>401.8</v>
      </c>
      <c r="MI200">
        <v>1.4444444444444444</v>
      </c>
      <c r="MJ200">
        <v>429.57142857142856</v>
      </c>
      <c r="MK200">
        <v>0.88888888888888884</v>
      </c>
      <c r="ML200">
        <v>151.85714285714286</v>
      </c>
      <c r="MM200">
        <v>1.1111111111111112</v>
      </c>
      <c r="MN200">
        <v>319.94736842105266</v>
      </c>
      <c r="MO200">
        <v>1.2115384615384615</v>
      </c>
      <c r="MP200">
        <v>324</v>
      </c>
      <c r="MQ200">
        <v>1.2115384615384615</v>
      </c>
      <c r="MR200">
        <v>324</v>
      </c>
      <c r="MS200">
        <v>1.9615384615384615</v>
      </c>
      <c r="MT200">
        <v>522.77310924369749</v>
      </c>
      <c r="MU200">
        <v>1.5</v>
      </c>
      <c r="MV200">
        <v>158.5</v>
      </c>
      <c r="MW200">
        <v>3.5</v>
      </c>
      <c r="MX200">
        <v>822.5</v>
      </c>
      <c r="MY200">
        <v>2</v>
      </c>
      <c r="MZ200">
        <v>260</v>
      </c>
      <c r="NA200">
        <v>2.4</v>
      </c>
      <c r="NB200">
        <v>444.4</v>
      </c>
      <c r="NC200">
        <v>5</v>
      </c>
      <c r="ND200">
        <v>1177</v>
      </c>
      <c r="NE200">
        <v>4</v>
      </c>
      <c r="NF200">
        <v>1123</v>
      </c>
      <c r="NG200">
        <v>2</v>
      </c>
      <c r="NH200">
        <v>599</v>
      </c>
      <c r="NI200">
        <v>3.6666666666666665</v>
      </c>
      <c r="NJ200">
        <v>966.33333333333337</v>
      </c>
      <c r="NK200">
        <v>2.875</v>
      </c>
      <c r="NL200">
        <v>640.125</v>
      </c>
      <c r="NM200">
        <v>3.5</v>
      </c>
      <c r="NN200">
        <v>671.5</v>
      </c>
      <c r="NO200">
        <v>1.5</v>
      </c>
      <c r="NP200">
        <v>390</v>
      </c>
      <c r="NQ200">
        <v>0</v>
      </c>
      <c r="NS200">
        <v>2</v>
      </c>
      <c r="NT200">
        <v>577.66666666666663</v>
      </c>
      <c r="NU200">
        <v>1</v>
      </c>
      <c r="NV200">
        <v>118</v>
      </c>
      <c r="NW200">
        <v>1</v>
      </c>
      <c r="NX200">
        <v>155</v>
      </c>
      <c r="NY200">
        <v>1</v>
      </c>
      <c r="NZ200">
        <v>105</v>
      </c>
      <c r="OA200">
        <v>1</v>
      </c>
      <c r="OB200">
        <v>126</v>
      </c>
      <c r="OC200">
        <v>1.625</v>
      </c>
      <c r="OD200">
        <v>351.83333333333331</v>
      </c>
      <c r="OE200">
        <v>2.25</v>
      </c>
      <c r="OF200">
        <v>516.57142857142856</v>
      </c>
      <c r="OG200">
        <v>0.5</v>
      </c>
      <c r="OH200">
        <v>379</v>
      </c>
      <c r="OI200">
        <v>1.5</v>
      </c>
      <c r="OJ200">
        <v>322</v>
      </c>
      <c r="OK200">
        <v>3</v>
      </c>
      <c r="OL200">
        <v>756</v>
      </c>
      <c r="OM200">
        <v>1.4</v>
      </c>
      <c r="ON200">
        <v>485.66666666666669</v>
      </c>
      <c r="OO200">
        <v>1</v>
      </c>
      <c r="OP200">
        <v>105</v>
      </c>
      <c r="OQ200">
        <v>4</v>
      </c>
      <c r="OR200">
        <v>686</v>
      </c>
      <c r="OS200">
        <v>1</v>
      </c>
      <c r="OT200">
        <v>202</v>
      </c>
      <c r="OU200">
        <v>2</v>
      </c>
      <c r="OV200">
        <v>331</v>
      </c>
      <c r="OW200">
        <v>1.625</v>
      </c>
      <c r="OX200">
        <v>408.33333333333331</v>
      </c>
      <c r="OY200">
        <v>1.625</v>
      </c>
      <c r="OZ200">
        <v>408.33333333333331</v>
      </c>
      <c r="PA200">
        <v>2.0416666666666665</v>
      </c>
      <c r="PB200">
        <v>484.1</v>
      </c>
      <c r="PC200">
        <v>1.9722222222222223</v>
      </c>
      <c r="PD200">
        <v>517.20863309352524</v>
      </c>
      <c r="PE200">
        <v>1.4210526315789473</v>
      </c>
      <c r="PF200">
        <v>-12.147727272727252</v>
      </c>
      <c r="PG200">
        <v>1.4666666666666666</v>
      </c>
      <c r="PH200">
        <v>86.64285714285711</v>
      </c>
      <c r="PI200">
        <v>1.2222222222222221</v>
      </c>
      <c r="PJ200">
        <v>-40.625</v>
      </c>
      <c r="PK200">
        <v>1.3723196881091619</v>
      </c>
      <c r="PL200">
        <v>6.6536731634182615</v>
      </c>
      <c r="PM200">
        <v>-0.71345029239766089</v>
      </c>
      <c r="PN200">
        <v>-296.29999999999995</v>
      </c>
      <c r="PO200">
        <v>-0.72777777777777763</v>
      </c>
      <c r="PP200">
        <v>-0.71345029239766089</v>
      </c>
      <c r="PQ200">
        <v>-0.11111111111111116</v>
      </c>
      <c r="PR200">
        <v>-160.70833333333337</v>
      </c>
      <c r="PS200">
        <v>-0.5185185185185186</v>
      </c>
      <c r="PT200">
        <v>-270.73099415204683</v>
      </c>
      <c r="PU200">
        <v>1.5789473684210527</v>
      </c>
      <c r="PV200">
        <v>695.27272727272725</v>
      </c>
      <c r="PW200">
        <v>1.2</v>
      </c>
      <c r="PX200">
        <v>557.5</v>
      </c>
      <c r="PY200">
        <v>1.3333333333333333</v>
      </c>
      <c r="PZ200">
        <v>598.875</v>
      </c>
      <c r="QA200">
        <v>1.368421052631579</v>
      </c>
      <c r="QB200">
        <v>621.17241379310349</v>
      </c>
      <c r="QC200">
        <v>2.1578947368421053</v>
      </c>
      <c r="QD200">
        <v>881.5</v>
      </c>
      <c r="QE200">
        <v>1.95</v>
      </c>
      <c r="QF200">
        <v>707.08333333333337</v>
      </c>
      <c r="QG200">
        <v>1.8888888888888888</v>
      </c>
      <c r="QH200">
        <v>610.08333333333337</v>
      </c>
      <c r="QI200">
        <v>2</v>
      </c>
      <c r="QJ200">
        <v>732.88888888888891</v>
      </c>
      <c r="QK200">
        <v>-0.57894736842105265</v>
      </c>
      <c r="QL200">
        <v>-0.75</v>
      </c>
      <c r="QM200">
        <v>-0.55555555555555558</v>
      </c>
      <c r="QN200">
        <v>-0.63157894736842102</v>
      </c>
      <c r="QO200">
        <v>-186.22727272727275</v>
      </c>
      <c r="QP200">
        <v>-149.58333333333337</v>
      </c>
      <c r="QQ200">
        <v>-11.208333333333371</v>
      </c>
      <c r="QR200">
        <v>-111.71647509578543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1.5555555555555556</v>
      </c>
      <c r="RB200">
        <v>1.4444444444444442</v>
      </c>
      <c r="RC200">
        <v>0.77777777777777768</v>
      </c>
      <c r="RD200">
        <v>1.2592592592592595</v>
      </c>
      <c r="RE200">
        <v>97.924999999999955</v>
      </c>
      <c r="RF200">
        <v>267.47619047619042</v>
      </c>
      <c r="RG200">
        <v>108.875</v>
      </c>
      <c r="RH200">
        <v>165.66819221967967</v>
      </c>
      <c r="RI200">
        <v>190.25</v>
      </c>
      <c r="RJ200">
        <v>118.28571428571429</v>
      </c>
      <c r="RK200">
        <v>175.375</v>
      </c>
      <c r="RL200">
        <v>163.17391304347825</v>
      </c>
      <c r="RM200">
        <v>194.4</v>
      </c>
      <c r="RN200">
        <v>209.66666666666666</v>
      </c>
      <c r="RO200">
        <v>234.875</v>
      </c>
      <c r="RP200">
        <v>216.26315789473685</v>
      </c>
      <c r="RY200">
        <v>250.27272727272728</v>
      </c>
      <c r="RZ200">
        <v>216.1</v>
      </c>
      <c r="SA200">
        <v>152.5</v>
      </c>
      <c r="SB200">
        <v>211.51724137931035</v>
      </c>
      <c r="SC200">
        <v>229.41666666666666</v>
      </c>
      <c r="SD200">
        <v>236.16666666666666</v>
      </c>
      <c r="SE200">
        <v>206.5</v>
      </c>
      <c r="SF200">
        <v>224.02777777777777</v>
      </c>
      <c r="SG200">
        <v>-60.02272727272728</v>
      </c>
      <c r="SH200">
        <v>-97.814285714285703</v>
      </c>
      <c r="SI200">
        <v>22.875</v>
      </c>
      <c r="SJ200">
        <v>-48.343328335832098</v>
      </c>
      <c r="SK200">
        <v>-35.016666666666652</v>
      </c>
      <c r="SL200">
        <v>-26.5</v>
      </c>
      <c r="SM200">
        <v>28.375</v>
      </c>
      <c r="SN200">
        <v>-7.7646198830409219</v>
      </c>
      <c r="SO200">
        <v>250.27272727272728</v>
      </c>
      <c r="SP200">
        <v>216.1</v>
      </c>
      <c r="SQ200">
        <v>152.5</v>
      </c>
      <c r="SR200">
        <v>211.51724137931035</v>
      </c>
      <c r="SS200">
        <v>229.41666666666666</v>
      </c>
      <c r="ST200">
        <v>236.16666666666666</v>
      </c>
      <c r="SU200">
        <v>206.5</v>
      </c>
      <c r="SV200">
        <v>224.02777777777777</v>
      </c>
      <c r="SW200">
        <v>-4.1500000000000057</v>
      </c>
      <c r="SX200">
        <v>-91.380952380952365</v>
      </c>
      <c r="SY200">
        <v>-59.5</v>
      </c>
      <c r="SZ200">
        <v>-53.089244851258599</v>
      </c>
      <c r="TA200">
        <v>0</v>
      </c>
      <c r="TB200">
        <v>0</v>
      </c>
      <c r="TC200">
        <v>0</v>
      </c>
      <c r="TD200">
        <v>0</v>
      </c>
      <c r="TE200">
        <v>20.856060606060623</v>
      </c>
      <c r="TF200">
        <v>-20.066666666666663</v>
      </c>
      <c r="TG200">
        <v>-54</v>
      </c>
      <c r="TH200">
        <v>-12.510536398467423</v>
      </c>
    </row>
    <row r="201" spans="1:528" x14ac:dyDescent="0.3">
      <c r="A201" s="5" t="s">
        <v>619</v>
      </c>
      <c r="B201" s="6">
        <v>60</v>
      </c>
      <c r="C201" s="6">
        <v>1</v>
      </c>
      <c r="D201" s="7">
        <v>65</v>
      </c>
      <c r="E201" s="7">
        <v>27</v>
      </c>
      <c r="F201" s="7">
        <v>10</v>
      </c>
      <c r="G201" s="7">
        <v>1</v>
      </c>
      <c r="H201" s="7">
        <v>11</v>
      </c>
      <c r="I201" s="7">
        <v>102</v>
      </c>
      <c r="J201" s="7">
        <v>81</v>
      </c>
      <c r="K201" s="7">
        <v>128</v>
      </c>
      <c r="L201" s="7">
        <v>105</v>
      </c>
      <c r="M201" s="2">
        <v>0</v>
      </c>
      <c r="N201" s="2">
        <v>0</v>
      </c>
      <c r="O201" s="2">
        <v>0</v>
      </c>
      <c r="P201" s="10">
        <v>43967</v>
      </c>
      <c r="Q201" s="2">
        <v>1</v>
      </c>
      <c r="R201" s="16">
        <v>2</v>
      </c>
      <c r="S201" s="2">
        <v>71.430000000000007</v>
      </c>
      <c r="T201" s="2">
        <v>46</v>
      </c>
      <c r="U201" s="2">
        <v>3</v>
      </c>
      <c r="V201" s="2">
        <v>46</v>
      </c>
      <c r="W201" s="2">
        <v>3</v>
      </c>
      <c r="X201" s="2">
        <v>44</v>
      </c>
      <c r="Y201" s="2">
        <v>2</v>
      </c>
      <c r="Z201" s="2">
        <v>42</v>
      </c>
      <c r="AA201" s="2">
        <v>2</v>
      </c>
      <c r="AB201" s="2">
        <v>105</v>
      </c>
      <c r="AC201" s="2">
        <v>93</v>
      </c>
      <c r="AD201" s="2">
        <v>99</v>
      </c>
      <c r="AE201" s="2">
        <v>7</v>
      </c>
      <c r="AF201" s="2">
        <v>7</v>
      </c>
      <c r="AG201" s="2" t="s">
        <v>620</v>
      </c>
      <c r="AH201" s="27" t="s">
        <v>621</v>
      </c>
      <c r="AI201" s="31"/>
      <c r="AJ201">
        <v>849.95</v>
      </c>
      <c r="AK201">
        <v>895.95</v>
      </c>
      <c r="AL201">
        <v>871.85</v>
      </c>
      <c r="AM201">
        <v>872.58333333333337</v>
      </c>
      <c r="AN201">
        <v>100</v>
      </c>
      <c r="AO201">
        <v>100</v>
      </c>
      <c r="AP201">
        <v>100</v>
      </c>
      <c r="AQ201">
        <v>100</v>
      </c>
      <c r="AR201">
        <v>871.1</v>
      </c>
      <c r="AS201">
        <v>962.3</v>
      </c>
      <c r="AT201">
        <v>985.3</v>
      </c>
      <c r="AU201">
        <v>939.56666666666672</v>
      </c>
      <c r="AV201">
        <v>875.1</v>
      </c>
      <c r="AW201">
        <v>900.7</v>
      </c>
      <c r="AX201">
        <v>1015.9</v>
      </c>
      <c r="AY201">
        <v>930.56666666666672</v>
      </c>
      <c r="AZ201">
        <v>935.06666666666672</v>
      </c>
      <c r="BA201">
        <v>100</v>
      </c>
      <c r="BB201">
        <v>100</v>
      </c>
      <c r="BC201">
        <v>90</v>
      </c>
      <c r="BD201">
        <v>96.666666666666671</v>
      </c>
      <c r="BE201">
        <v>90</v>
      </c>
      <c r="BF201">
        <v>100</v>
      </c>
      <c r="BG201">
        <v>100</v>
      </c>
      <c r="BH201">
        <v>96.666666666666671</v>
      </c>
      <c r="BI201">
        <v>96.666666666666671</v>
      </c>
      <c r="BJ201">
        <v>1226.7</v>
      </c>
      <c r="BK201">
        <v>1502.2</v>
      </c>
      <c r="BL201">
        <v>1241</v>
      </c>
      <c r="BM201">
        <v>1323.3</v>
      </c>
      <c r="BN201">
        <v>1245.8</v>
      </c>
      <c r="BO201">
        <v>1370.4</v>
      </c>
      <c r="BP201">
        <v>1172.0999999999999</v>
      </c>
      <c r="BQ201">
        <v>1262.7666666666667</v>
      </c>
      <c r="BR201">
        <v>1293.0333333333333</v>
      </c>
      <c r="BS201">
        <v>100</v>
      </c>
      <c r="BT201">
        <v>70</v>
      </c>
      <c r="BU201">
        <v>100</v>
      </c>
      <c r="BV201">
        <v>90</v>
      </c>
      <c r="BW201">
        <v>100</v>
      </c>
      <c r="BX201">
        <v>90</v>
      </c>
      <c r="BY201">
        <v>100</v>
      </c>
      <c r="BZ201">
        <v>96.666666666666671</v>
      </c>
      <c r="CA201">
        <v>93.333333333333329</v>
      </c>
      <c r="CB201">
        <v>8.4995000000000012</v>
      </c>
      <c r="CC201">
        <v>8.9595000000000002</v>
      </c>
      <c r="CD201">
        <v>8.7185000000000006</v>
      </c>
      <c r="CE201">
        <v>8.725833333333334</v>
      </c>
      <c r="CF201">
        <v>8.7110000000000003</v>
      </c>
      <c r="CG201">
        <v>9.6229999999999993</v>
      </c>
      <c r="CH201">
        <v>10.947777777777777</v>
      </c>
      <c r="CI201">
        <v>9.719655172413793</v>
      </c>
      <c r="CJ201">
        <v>9.7233333333333327</v>
      </c>
      <c r="CK201">
        <v>9.0069999999999997</v>
      </c>
      <c r="CL201">
        <v>10.158999999999999</v>
      </c>
      <c r="CM201">
        <v>9.626551724137931</v>
      </c>
      <c r="CN201">
        <v>9.673103448275862</v>
      </c>
      <c r="CO201">
        <v>12.267000000000001</v>
      </c>
      <c r="CP201">
        <v>21.46</v>
      </c>
      <c r="CQ201">
        <v>12.41</v>
      </c>
      <c r="CR201">
        <v>14.703333333333333</v>
      </c>
      <c r="CS201">
        <v>12.458</v>
      </c>
      <c r="CT201">
        <v>15.226666666666668</v>
      </c>
      <c r="CU201">
        <v>11.720999999999998</v>
      </c>
      <c r="CV201">
        <v>13.063103448275861</v>
      </c>
      <c r="CW201">
        <v>13.853928571428572</v>
      </c>
      <c r="CX201">
        <v>2.5631031310892012</v>
      </c>
      <c r="CY201">
        <v>2.5631031310892012</v>
      </c>
      <c r="CZ201">
        <v>2.5631031310892012</v>
      </c>
      <c r="DA201">
        <v>3.6678292716318284</v>
      </c>
      <c r="DB201">
        <v>2.5631031310892012</v>
      </c>
      <c r="DC201">
        <v>2.5631031310892012</v>
      </c>
      <c r="DD201">
        <v>2.5631031310892012</v>
      </c>
      <c r="DE201">
        <v>3.6678292716318284</v>
      </c>
      <c r="DF201">
        <v>370.69999999999993</v>
      </c>
      <c r="DG201">
        <v>469.70000000000005</v>
      </c>
      <c r="DH201">
        <v>156.19999999999993</v>
      </c>
      <c r="DI201">
        <v>332.19999999999993</v>
      </c>
      <c r="DK201">
        <v>2.6</v>
      </c>
      <c r="DL201">
        <v>940.41176470588232</v>
      </c>
      <c r="DM201">
        <v>2.65</v>
      </c>
      <c r="DN201">
        <v>908.05882352941171</v>
      </c>
      <c r="DO201">
        <v>2.7</v>
      </c>
      <c r="DP201">
        <v>1147.1333333333334</v>
      </c>
      <c r="DQ201">
        <v>2.65</v>
      </c>
      <c r="DR201">
        <v>992.46938775510205</v>
      </c>
      <c r="DS201">
        <v>2.5</v>
      </c>
      <c r="DT201">
        <v>990.5625</v>
      </c>
      <c r="DU201">
        <v>2.95</v>
      </c>
      <c r="DV201">
        <v>1046.2941176470588</v>
      </c>
      <c r="DW201">
        <v>2.2999999999999998</v>
      </c>
      <c r="DX201">
        <v>841.47058823529414</v>
      </c>
      <c r="DY201">
        <v>2.5833333333333335</v>
      </c>
      <c r="DZ201">
        <v>958.82</v>
      </c>
      <c r="EA201">
        <v>2.6166666666666667</v>
      </c>
      <c r="EB201">
        <v>975.47474747474746</v>
      </c>
      <c r="EC201">
        <v>1.75</v>
      </c>
      <c r="ED201">
        <v>625.58823529411768</v>
      </c>
      <c r="EE201">
        <v>1.7</v>
      </c>
      <c r="EF201">
        <v>622.125</v>
      </c>
      <c r="EG201">
        <v>1.7</v>
      </c>
      <c r="EH201">
        <v>620.11111111111109</v>
      </c>
      <c r="EI201">
        <v>1.7166666666666666</v>
      </c>
      <c r="EJ201">
        <v>622.56862745098044</v>
      </c>
      <c r="EK201">
        <v>1.7166666666666666</v>
      </c>
      <c r="EL201">
        <v>622.56862745098044</v>
      </c>
      <c r="EM201">
        <v>2.3166666666666669</v>
      </c>
      <c r="EN201">
        <v>855.48666666666668</v>
      </c>
      <c r="FS201">
        <v>2.3166666666666669</v>
      </c>
      <c r="FT201">
        <v>855.48666666666668</v>
      </c>
      <c r="FU201">
        <v>5.2</v>
      </c>
      <c r="FV201">
        <v>1655.6</v>
      </c>
      <c r="FW201">
        <v>5.4285714285714288</v>
      </c>
      <c r="FX201">
        <v>1799.2857142857142</v>
      </c>
      <c r="FY201">
        <v>4.9000000000000004</v>
      </c>
      <c r="FZ201">
        <v>1539.5</v>
      </c>
      <c r="GA201">
        <v>5.1481481481481479</v>
      </c>
      <c r="GB201">
        <v>1649.851851851852</v>
      </c>
      <c r="GC201">
        <v>5.5</v>
      </c>
      <c r="GD201">
        <v>1740.7</v>
      </c>
      <c r="GE201">
        <v>6</v>
      </c>
      <c r="GF201">
        <v>1861.4444444444443</v>
      </c>
      <c r="GG201">
        <v>5.4</v>
      </c>
      <c r="GH201">
        <v>1778.8</v>
      </c>
      <c r="GI201">
        <v>5.6206896551724137</v>
      </c>
      <c r="GJ201">
        <v>1791.3103448275863</v>
      </c>
      <c r="GK201">
        <v>5.3928571428571432</v>
      </c>
      <c r="GL201">
        <v>1723.1071428571429</v>
      </c>
      <c r="GM201">
        <v>1.7</v>
      </c>
      <c r="GN201">
        <v>610.75</v>
      </c>
      <c r="GO201">
        <v>1.7142857142857142</v>
      </c>
      <c r="GP201">
        <v>393.71428571428572</v>
      </c>
      <c r="GQ201">
        <v>2.1</v>
      </c>
      <c r="GR201">
        <v>553.4</v>
      </c>
      <c r="GS201">
        <v>1.8518518518518519</v>
      </c>
      <c r="GT201">
        <v>527.04</v>
      </c>
      <c r="GU201">
        <v>1.2</v>
      </c>
      <c r="GV201">
        <v>630.66666666666663</v>
      </c>
      <c r="GW201">
        <v>1.1111111111111112</v>
      </c>
      <c r="GX201">
        <v>362.71428571428572</v>
      </c>
      <c r="GY201">
        <v>1.3</v>
      </c>
      <c r="GZ201">
        <v>490</v>
      </c>
      <c r="HA201">
        <v>1.2068965517241379</v>
      </c>
      <c r="HB201">
        <v>487.65</v>
      </c>
      <c r="HC201">
        <v>1.5178571428571428</v>
      </c>
      <c r="HD201">
        <v>509.53333333333336</v>
      </c>
      <c r="HE201">
        <v>3.4553571428571428</v>
      </c>
      <c r="HF201">
        <v>1182.4059405940593</v>
      </c>
      <c r="HG201">
        <v>3.5</v>
      </c>
      <c r="HH201">
        <v>998.6</v>
      </c>
      <c r="HI201">
        <v>3.4285714285714284</v>
      </c>
      <c r="HJ201">
        <v>950.71428571428567</v>
      </c>
      <c r="HK201">
        <v>3.3</v>
      </c>
      <c r="HL201">
        <v>964</v>
      </c>
      <c r="HM201">
        <v>3.4074074074074074</v>
      </c>
      <c r="HN201">
        <v>973.37037037037032</v>
      </c>
      <c r="HO201">
        <v>3.4</v>
      </c>
      <c r="HP201">
        <v>1040.2</v>
      </c>
      <c r="HQ201">
        <v>3.3333333333333335</v>
      </c>
      <c r="HR201">
        <v>1024.8888888888889</v>
      </c>
      <c r="HS201">
        <v>3.7</v>
      </c>
      <c r="HT201">
        <v>942.3</v>
      </c>
      <c r="HU201">
        <v>3.4827586206896552</v>
      </c>
      <c r="HV201">
        <v>1001.6896551724138</v>
      </c>
      <c r="HW201">
        <v>3.4464285714285716</v>
      </c>
      <c r="HX201">
        <v>988.03571428571433</v>
      </c>
      <c r="HY201">
        <v>3.4464285714285716</v>
      </c>
      <c r="HZ201">
        <v>988.03571428571433</v>
      </c>
      <c r="IA201">
        <v>3.4523809523809526</v>
      </c>
      <c r="IB201">
        <v>1113.0764331210191</v>
      </c>
      <c r="IE201">
        <v>5.333333333333333</v>
      </c>
      <c r="IF201">
        <v>1771</v>
      </c>
      <c r="II201">
        <v>5.333333333333333</v>
      </c>
      <c r="IJ201">
        <v>1771</v>
      </c>
      <c r="IM201">
        <v>5</v>
      </c>
      <c r="IN201">
        <v>1079</v>
      </c>
      <c r="IQ201">
        <v>5</v>
      </c>
      <c r="IR201">
        <v>1079</v>
      </c>
      <c r="IS201">
        <v>5.25</v>
      </c>
      <c r="IT201">
        <v>1598</v>
      </c>
      <c r="IW201">
        <v>2.3333333333333335</v>
      </c>
      <c r="IX201">
        <v>466.33333333333331</v>
      </c>
      <c r="JA201">
        <v>2.3333333333333335</v>
      </c>
      <c r="JB201">
        <v>466.33333333333331</v>
      </c>
      <c r="JE201">
        <v>3</v>
      </c>
      <c r="JF201">
        <v>332</v>
      </c>
      <c r="JI201">
        <v>3</v>
      </c>
      <c r="JJ201">
        <v>332</v>
      </c>
      <c r="JK201">
        <v>2.5</v>
      </c>
      <c r="JL201">
        <v>432.75</v>
      </c>
      <c r="JM201">
        <v>3.875</v>
      </c>
      <c r="JN201">
        <v>1015.375</v>
      </c>
      <c r="JQ201">
        <v>5.666666666666667</v>
      </c>
      <c r="JR201">
        <v>1812.3333333333333</v>
      </c>
      <c r="JU201">
        <v>5.666666666666667</v>
      </c>
      <c r="JV201">
        <v>1812.3333333333333</v>
      </c>
      <c r="JY201">
        <v>6</v>
      </c>
      <c r="JZ201">
        <v>1652</v>
      </c>
      <c r="KC201">
        <v>6</v>
      </c>
      <c r="KD201">
        <v>1652</v>
      </c>
      <c r="KE201">
        <v>5.75</v>
      </c>
      <c r="KF201">
        <v>1772.25</v>
      </c>
      <c r="KG201">
        <v>5.75</v>
      </c>
      <c r="KH201">
        <v>1772.25</v>
      </c>
      <c r="KI201">
        <v>4.5</v>
      </c>
      <c r="KJ201">
        <v>1267.6666666666667</v>
      </c>
      <c r="KK201">
        <v>3.5222222222222221</v>
      </c>
      <c r="KL201">
        <v>1124.0532544378698</v>
      </c>
      <c r="KM201">
        <v>0.8</v>
      </c>
      <c r="KN201">
        <v>214.25</v>
      </c>
      <c r="KO201">
        <v>1.9</v>
      </c>
      <c r="KP201">
        <v>580.33333333333337</v>
      </c>
      <c r="KQ201">
        <v>2.7777777777777777</v>
      </c>
      <c r="KR201">
        <v>918.75</v>
      </c>
      <c r="KS201">
        <v>1.7931034482758621</v>
      </c>
      <c r="KT201">
        <v>571.48</v>
      </c>
      <c r="KU201">
        <v>1.3333333333333333</v>
      </c>
      <c r="KV201">
        <v>459</v>
      </c>
      <c r="KW201">
        <v>2.9</v>
      </c>
      <c r="KX201">
        <v>942.33333333333337</v>
      </c>
      <c r="KY201">
        <v>2.2000000000000002</v>
      </c>
      <c r="KZ201">
        <v>799.625</v>
      </c>
      <c r="LA201">
        <v>2.1724137931034484</v>
      </c>
      <c r="LB201">
        <v>753.79166666666663</v>
      </c>
      <c r="LC201">
        <v>1.9827586206896552</v>
      </c>
      <c r="LD201">
        <v>660.77551020408168</v>
      </c>
      <c r="LE201">
        <v>6.1</v>
      </c>
      <c r="LF201">
        <v>1855.4</v>
      </c>
      <c r="LG201">
        <v>5.0999999999999996</v>
      </c>
      <c r="LH201">
        <v>1559.8</v>
      </c>
      <c r="LI201">
        <v>4.2222222222222223</v>
      </c>
      <c r="LJ201">
        <v>1233.5555555555557</v>
      </c>
      <c r="LK201">
        <v>5.1724137931034484</v>
      </c>
      <c r="LL201">
        <v>1560.4827586206898</v>
      </c>
      <c r="LM201">
        <v>5.8888888888888893</v>
      </c>
      <c r="LN201">
        <v>1857.5555555555557</v>
      </c>
      <c r="LO201">
        <v>4.3</v>
      </c>
      <c r="LP201">
        <v>1240.2</v>
      </c>
      <c r="LQ201">
        <v>4.5999999999999996</v>
      </c>
      <c r="LR201">
        <v>1599.2222222222222</v>
      </c>
      <c r="LS201">
        <v>4.8965517241379306</v>
      </c>
      <c r="LT201">
        <v>1554.0357142857142</v>
      </c>
      <c r="LU201">
        <v>5.0344827586206895</v>
      </c>
      <c r="LV201">
        <v>1557.3157894736842</v>
      </c>
      <c r="LW201">
        <v>3.5086206896551726</v>
      </c>
      <c r="LX201">
        <v>1142.8773584905659</v>
      </c>
      <c r="LY201">
        <v>2.1</v>
      </c>
      <c r="LZ201">
        <v>763.55555555555554</v>
      </c>
      <c r="MA201">
        <v>2.2999999999999998</v>
      </c>
      <c r="MB201">
        <v>832.3</v>
      </c>
      <c r="MC201">
        <v>2.3333333333333335</v>
      </c>
      <c r="MD201">
        <v>788.11111111111109</v>
      </c>
      <c r="ME201">
        <v>2.2413793103448274</v>
      </c>
      <c r="MF201">
        <v>796</v>
      </c>
      <c r="MG201">
        <v>2.2222222222222223</v>
      </c>
      <c r="MH201">
        <v>681.77777777777783</v>
      </c>
      <c r="MI201">
        <v>2.4</v>
      </c>
      <c r="MJ201">
        <v>648.1</v>
      </c>
      <c r="MK201">
        <v>2.2000000000000002</v>
      </c>
      <c r="ML201">
        <v>778.4</v>
      </c>
      <c r="MM201">
        <v>2.2758620689655173</v>
      </c>
      <c r="MN201">
        <v>703.48275862068965</v>
      </c>
      <c r="MO201">
        <v>2.2586206896551726</v>
      </c>
      <c r="MP201">
        <v>748.92982456140351</v>
      </c>
      <c r="MQ201">
        <v>2.2586206896551726</v>
      </c>
      <c r="MR201">
        <v>748.92982456140351</v>
      </c>
      <c r="MS201">
        <v>3.0919540229885056</v>
      </c>
      <c r="MT201">
        <v>1005.1165644171779</v>
      </c>
      <c r="MY201">
        <v>0</v>
      </c>
      <c r="NA201">
        <v>0</v>
      </c>
      <c r="NC201">
        <v>2</v>
      </c>
      <c r="ND201">
        <v>451</v>
      </c>
      <c r="NI201">
        <v>2</v>
      </c>
      <c r="NJ201">
        <v>451</v>
      </c>
      <c r="NK201">
        <v>1</v>
      </c>
      <c r="NL201">
        <v>451</v>
      </c>
      <c r="NQ201">
        <v>7</v>
      </c>
      <c r="NR201">
        <v>2288</v>
      </c>
      <c r="NS201">
        <v>7</v>
      </c>
      <c r="NT201">
        <v>2288</v>
      </c>
      <c r="NU201">
        <v>5</v>
      </c>
      <c r="NV201">
        <v>1465</v>
      </c>
      <c r="OA201">
        <v>5</v>
      </c>
      <c r="OB201">
        <v>1465</v>
      </c>
      <c r="OC201">
        <v>6</v>
      </c>
      <c r="OD201">
        <v>1876.5</v>
      </c>
      <c r="OE201">
        <v>3.5</v>
      </c>
      <c r="OF201">
        <v>1401.3333333333333</v>
      </c>
      <c r="OK201">
        <v>2</v>
      </c>
      <c r="OL201">
        <v>738</v>
      </c>
      <c r="OM201">
        <v>2</v>
      </c>
      <c r="ON201">
        <v>738</v>
      </c>
      <c r="OO201">
        <v>2</v>
      </c>
      <c r="OP201">
        <v>713</v>
      </c>
      <c r="OU201">
        <v>2</v>
      </c>
      <c r="OV201">
        <v>713</v>
      </c>
      <c r="OW201">
        <v>2</v>
      </c>
      <c r="OX201">
        <v>725.5</v>
      </c>
      <c r="OY201">
        <v>2</v>
      </c>
      <c r="OZ201">
        <v>725.5</v>
      </c>
      <c r="PA201">
        <v>3</v>
      </c>
      <c r="PB201">
        <v>1131</v>
      </c>
      <c r="PC201">
        <v>3.088888888888889</v>
      </c>
      <c r="PD201">
        <v>1008.8630952380952</v>
      </c>
      <c r="PE201">
        <v>3.3888888888888893</v>
      </c>
      <c r="PF201">
        <v>866.99305555555566</v>
      </c>
      <c r="PG201">
        <v>1.3499999999999996</v>
      </c>
      <c r="PH201">
        <v>193.90588235294126</v>
      </c>
      <c r="PI201">
        <v>2.2999999999999998</v>
      </c>
      <c r="PJ201">
        <v>757.75163398692803</v>
      </c>
      <c r="PK201">
        <v>2.3132183908045971</v>
      </c>
      <c r="PL201">
        <v>595.21571428571417</v>
      </c>
      <c r="PM201">
        <v>-1.2666666666666668</v>
      </c>
      <c r="PN201">
        <v>-481.41176470588232</v>
      </c>
      <c r="PO201">
        <v>0.25</v>
      </c>
      <c r="PP201">
        <v>-1.2666666666666668</v>
      </c>
      <c r="PQ201">
        <v>-0.5</v>
      </c>
      <c r="PR201">
        <v>-347.50833333333344</v>
      </c>
      <c r="PS201">
        <v>-0.47758620689655151</v>
      </c>
      <c r="PT201">
        <v>-238.67772108843542</v>
      </c>
      <c r="PU201">
        <v>1.3</v>
      </c>
      <c r="PV201">
        <v>359.89583333333337</v>
      </c>
      <c r="PW201">
        <v>1.838888888888889</v>
      </c>
      <c r="PX201">
        <v>683.579831932773</v>
      </c>
      <c r="PY201">
        <v>0.99999999999999978</v>
      </c>
      <c r="PZ201">
        <v>351.47058823529414</v>
      </c>
      <c r="QA201">
        <v>1.3764367816091956</v>
      </c>
      <c r="QB201">
        <v>471.17000000000007</v>
      </c>
      <c r="QC201">
        <v>-2.9</v>
      </c>
      <c r="QD201">
        <v>-800.28823529411773</v>
      </c>
      <c r="QE201">
        <v>-3.35</v>
      </c>
      <c r="QF201">
        <v>-953.38562091503263</v>
      </c>
      <c r="QG201">
        <v>-2.7</v>
      </c>
      <c r="QH201">
        <v>-631.66666666666652</v>
      </c>
      <c r="QI201">
        <v>-2.9706896551724138</v>
      </c>
      <c r="QJ201">
        <v>-798.84095707248423</v>
      </c>
      <c r="QK201">
        <v>-0.10000000000000009</v>
      </c>
      <c r="QL201">
        <v>0.30000000000000027</v>
      </c>
      <c r="QM201">
        <v>-0.40000000000000036</v>
      </c>
      <c r="QN201">
        <v>-6.666666666666643E-2</v>
      </c>
      <c r="QO201">
        <v>50.15073529411768</v>
      </c>
      <c r="QP201">
        <v>138.23529411764707</v>
      </c>
      <c r="QQ201">
        <v>-305.6627450980393</v>
      </c>
      <c r="QR201">
        <v>-33.649387755101998</v>
      </c>
      <c r="QS201">
        <v>-4.3</v>
      </c>
      <c r="QT201">
        <v>-4.8888888888888893</v>
      </c>
      <c r="QU201">
        <v>-4.1000000000000005</v>
      </c>
      <c r="QV201">
        <v>-4.4137931034482758</v>
      </c>
      <c r="QW201">
        <v>-1110.0333333333333</v>
      </c>
      <c r="QX201">
        <v>-1498.7301587301586</v>
      </c>
      <c r="QY201">
        <v>-1288.8</v>
      </c>
      <c r="QZ201">
        <v>-1303.6603448275864</v>
      </c>
      <c r="RA201">
        <v>4.5555555555555562</v>
      </c>
      <c r="RB201">
        <v>1.4</v>
      </c>
      <c r="RC201">
        <v>2.3999999999999995</v>
      </c>
      <c r="RD201">
        <v>2.7241379310344822</v>
      </c>
      <c r="RE201">
        <v>1398.5555555555557</v>
      </c>
      <c r="RF201">
        <v>297.86666666666667</v>
      </c>
      <c r="RG201">
        <v>799.59722222222217</v>
      </c>
      <c r="RH201">
        <v>800.24404761904759</v>
      </c>
      <c r="RI201">
        <v>356</v>
      </c>
      <c r="RJ201">
        <v>294.7</v>
      </c>
      <c r="RK201">
        <v>252.44444444444446</v>
      </c>
      <c r="RL201">
        <v>300.82142857142856</v>
      </c>
      <c r="RM201">
        <v>296.42857142857144</v>
      </c>
      <c r="RN201">
        <v>286.33333333333331</v>
      </c>
      <c r="RO201">
        <v>306</v>
      </c>
      <c r="RP201">
        <v>295.83333333333331</v>
      </c>
      <c r="RQ201">
        <v>319</v>
      </c>
      <c r="RR201">
        <v>260.42857142857144</v>
      </c>
      <c r="RS201">
        <v>264.71428571428572</v>
      </c>
      <c r="RT201">
        <v>279.5</v>
      </c>
      <c r="RU201">
        <v>355.8</v>
      </c>
      <c r="RV201">
        <v>301.77777777777777</v>
      </c>
      <c r="RW201">
        <v>346.8</v>
      </c>
      <c r="RX201">
        <v>335.93103448275861</v>
      </c>
      <c r="RY201">
        <v>344.0625</v>
      </c>
      <c r="RZ201">
        <v>340.94117647058823</v>
      </c>
      <c r="SA201">
        <v>311.1764705882353</v>
      </c>
      <c r="SB201">
        <v>331.82</v>
      </c>
      <c r="SC201">
        <v>304.41176470588238</v>
      </c>
      <c r="SD201">
        <v>271.41176470588238</v>
      </c>
      <c r="SE201">
        <v>340.26666666666665</v>
      </c>
      <c r="SF201">
        <v>303.9387755102041</v>
      </c>
      <c r="SG201">
        <v>11.9375</v>
      </c>
      <c r="SH201">
        <v>-46.241176470588243</v>
      </c>
      <c r="SI201">
        <v>-58.732026143790847</v>
      </c>
      <c r="SJ201">
        <v>-30.998571428571438</v>
      </c>
      <c r="SK201">
        <v>-7.9831932773109315</v>
      </c>
      <c r="SL201">
        <v>14.921568627450938</v>
      </c>
      <c r="SM201">
        <v>-34.266666666666652</v>
      </c>
      <c r="SN201">
        <v>-8.1054421768707812</v>
      </c>
      <c r="SO201">
        <v>25.0625</v>
      </c>
      <c r="SP201">
        <v>80.512605042016787</v>
      </c>
      <c r="SQ201">
        <v>46.462184873949582</v>
      </c>
      <c r="SR201">
        <v>52.319999999999993</v>
      </c>
      <c r="SS201">
        <v>-51.388235294117635</v>
      </c>
      <c r="ST201">
        <v>-30.366013071895395</v>
      </c>
      <c r="SU201">
        <v>-6.5333333333333599</v>
      </c>
      <c r="SV201">
        <v>-31.992258972554509</v>
      </c>
      <c r="SW201">
        <v>59.571428571428555</v>
      </c>
      <c r="SX201">
        <v>8.3666666666666742</v>
      </c>
      <c r="SY201">
        <v>-53.555555555555543</v>
      </c>
      <c r="SZ201">
        <v>4.9880952380952408</v>
      </c>
      <c r="TA201">
        <v>-36.800000000000011</v>
      </c>
      <c r="TB201">
        <v>-41.349206349206327</v>
      </c>
      <c r="TC201">
        <v>-82.085714285714289</v>
      </c>
      <c r="TD201">
        <v>-56.431034482758605</v>
      </c>
      <c r="TE201">
        <v>39.650735294117624</v>
      </c>
      <c r="TF201">
        <v>69.529411764705856</v>
      </c>
      <c r="TG201">
        <v>-29.090196078431347</v>
      </c>
      <c r="TH201">
        <v>27.881224489795898</v>
      </c>
    </row>
    <row r="202" spans="1:528" x14ac:dyDescent="0.3">
      <c r="A202" s="5" t="s">
        <v>622</v>
      </c>
      <c r="B202" s="6">
        <v>60</v>
      </c>
      <c r="C202" s="6">
        <v>1</v>
      </c>
      <c r="D202" s="7">
        <v>69</v>
      </c>
      <c r="E202" s="7">
        <v>26</v>
      </c>
      <c r="F202" s="7">
        <v>18</v>
      </c>
      <c r="G202" s="7">
        <v>5</v>
      </c>
      <c r="H202" s="7">
        <v>23</v>
      </c>
      <c r="I202" s="7">
        <v>142</v>
      </c>
      <c r="J202" s="7">
        <v>161</v>
      </c>
      <c r="K202" s="7">
        <v>163</v>
      </c>
      <c r="L202" s="7">
        <v>173</v>
      </c>
      <c r="M202" s="16">
        <v>0</v>
      </c>
      <c r="N202" s="16">
        <v>1</v>
      </c>
      <c r="O202" s="16">
        <v>0</v>
      </c>
      <c r="P202" s="26">
        <v>44697</v>
      </c>
      <c r="Q202" s="16">
        <v>4</v>
      </c>
      <c r="R202" s="16">
        <v>2</v>
      </c>
      <c r="S202" s="16">
        <v>100</v>
      </c>
      <c r="T202" s="16">
        <v>52</v>
      </c>
      <c r="U202" s="16">
        <v>3</v>
      </c>
      <c r="V202" s="16">
        <v>46</v>
      </c>
      <c r="W202" s="16">
        <v>3</v>
      </c>
      <c r="X202" s="16">
        <v>50</v>
      </c>
      <c r="Y202" s="16">
        <v>3</v>
      </c>
      <c r="Z202" s="16">
        <v>51</v>
      </c>
      <c r="AA202" s="16">
        <v>3</v>
      </c>
      <c r="AB202" s="16">
        <v>111</v>
      </c>
      <c r="AC202" s="16">
        <v>115</v>
      </c>
      <c r="AD202" s="16">
        <v>116</v>
      </c>
      <c r="AE202" s="16">
        <v>5</v>
      </c>
      <c r="AF202" s="16">
        <v>5</v>
      </c>
      <c r="AG202" s="2" t="s">
        <v>623</v>
      </c>
      <c r="AH202" s="27">
        <v>6699948990</v>
      </c>
      <c r="AI202" s="31"/>
      <c r="AJ202">
        <v>952.25</v>
      </c>
      <c r="AK202">
        <v>874</v>
      </c>
      <c r="AL202">
        <v>912.75</v>
      </c>
      <c r="AM202">
        <v>913</v>
      </c>
      <c r="AN202">
        <v>95</v>
      </c>
      <c r="AO202">
        <v>100</v>
      </c>
      <c r="AP202">
        <v>100</v>
      </c>
      <c r="AQ202">
        <v>98.333333333333329</v>
      </c>
      <c r="AR202">
        <v>1300.9000000000001</v>
      </c>
      <c r="AS202">
        <v>1367.9</v>
      </c>
      <c r="AT202">
        <v>1304.7</v>
      </c>
      <c r="AU202">
        <v>1324.5</v>
      </c>
      <c r="AV202">
        <v>1245.4000000000001</v>
      </c>
      <c r="AW202">
        <v>1250.5999999999999</v>
      </c>
      <c r="AX202">
        <v>1000.6</v>
      </c>
      <c r="AY202">
        <v>1165.5333333333333</v>
      </c>
      <c r="AZ202">
        <v>1245.0166666666667</v>
      </c>
      <c r="BA202">
        <v>90</v>
      </c>
      <c r="BB202">
        <v>90</v>
      </c>
      <c r="BC202">
        <v>80</v>
      </c>
      <c r="BD202">
        <v>86.666666666666671</v>
      </c>
      <c r="BE202">
        <v>90</v>
      </c>
      <c r="BF202">
        <v>90</v>
      </c>
      <c r="BG202">
        <v>100</v>
      </c>
      <c r="BH202">
        <v>93.333333333333329</v>
      </c>
      <c r="BI202">
        <v>90</v>
      </c>
      <c r="BJ202">
        <v>1564.1</v>
      </c>
      <c r="BK202">
        <v>1762.4</v>
      </c>
      <c r="BL202">
        <v>1646.9</v>
      </c>
      <c r="BM202">
        <v>1657.8</v>
      </c>
      <c r="BN202">
        <v>1635.5</v>
      </c>
      <c r="BO202">
        <v>1553.3</v>
      </c>
      <c r="BP202">
        <v>1529</v>
      </c>
      <c r="BQ202">
        <v>1572.6</v>
      </c>
      <c r="BR202">
        <v>1615.2</v>
      </c>
      <c r="BS202">
        <v>80</v>
      </c>
      <c r="BT202">
        <v>50</v>
      </c>
      <c r="BU202">
        <v>70</v>
      </c>
      <c r="BV202">
        <v>66.666666666666671</v>
      </c>
      <c r="BW202">
        <v>30</v>
      </c>
      <c r="BX202">
        <v>80</v>
      </c>
      <c r="BY202">
        <v>90</v>
      </c>
      <c r="BZ202">
        <v>66.666666666666671</v>
      </c>
      <c r="CA202">
        <v>66.666666666666671</v>
      </c>
      <c r="CB202">
        <v>10.023684210526316</v>
      </c>
      <c r="CC202">
        <v>8.74</v>
      </c>
      <c r="CD202">
        <v>9.1274999999999995</v>
      </c>
      <c r="CE202">
        <v>9.2847457627118644</v>
      </c>
      <c r="CF202">
        <v>14.454444444444446</v>
      </c>
      <c r="CG202">
        <v>15.19888888888889</v>
      </c>
      <c r="CH202">
        <v>16.30875</v>
      </c>
      <c r="CI202">
        <v>15.282692307692306</v>
      </c>
      <c r="CJ202">
        <v>13.837777777777779</v>
      </c>
      <c r="CK202">
        <v>13.895555555555555</v>
      </c>
      <c r="CL202">
        <v>10.006</v>
      </c>
      <c r="CM202">
        <v>12.487857142857143</v>
      </c>
      <c r="CN202">
        <v>13.833518518518519</v>
      </c>
      <c r="CO202">
        <v>19.55125</v>
      </c>
      <c r="CP202">
        <v>35.248000000000005</v>
      </c>
      <c r="CQ202">
        <v>23.527142857142859</v>
      </c>
      <c r="CR202">
        <v>24.866999999999997</v>
      </c>
      <c r="CS202">
        <v>54.516666666666666</v>
      </c>
      <c r="CT202">
        <v>19.416249999999998</v>
      </c>
      <c r="CU202">
        <v>16.988888888888887</v>
      </c>
      <c r="CV202">
        <v>23.588999999999999</v>
      </c>
      <c r="CW202">
        <v>24.227999999999998</v>
      </c>
      <c r="CX202">
        <v>2.5631031310892012</v>
      </c>
      <c r="CY202">
        <v>2.5631031310892012</v>
      </c>
      <c r="CZ202">
        <v>2.5631031310892012</v>
      </c>
      <c r="DA202">
        <v>3.3350005818599398</v>
      </c>
      <c r="DB202">
        <v>0.7571510528365597</v>
      </c>
      <c r="DC202">
        <v>1.6832424671458293</v>
      </c>
      <c r="DD202">
        <v>2.5631031310892012</v>
      </c>
      <c r="DE202">
        <v>1.7122788648400582</v>
      </c>
      <c r="DF202">
        <v>390.09999999999991</v>
      </c>
      <c r="DG202">
        <v>302.70000000000005</v>
      </c>
      <c r="DH202">
        <v>528.4</v>
      </c>
      <c r="DI202">
        <v>407.06666666666661</v>
      </c>
      <c r="DK202">
        <v>3.8421052631578947</v>
      </c>
      <c r="DL202">
        <v>1151.6315789473683</v>
      </c>
      <c r="DM202">
        <v>2.7</v>
      </c>
      <c r="DN202">
        <v>1089.1428571428571</v>
      </c>
      <c r="DO202">
        <v>4.3</v>
      </c>
      <c r="DP202">
        <v>1540.125</v>
      </c>
      <c r="DQ202">
        <v>3.6101694915254239</v>
      </c>
      <c r="DR202">
        <v>1260.6326530612246</v>
      </c>
      <c r="DS202">
        <v>3.1578947368421053</v>
      </c>
      <c r="DT202">
        <v>1202.5714285714287</v>
      </c>
      <c r="DU202">
        <v>4.45</v>
      </c>
      <c r="DV202">
        <v>1576.5294117647059</v>
      </c>
      <c r="DW202">
        <v>3.2</v>
      </c>
      <c r="DX202">
        <v>1460.3333333333333</v>
      </c>
      <c r="DY202">
        <v>3.6101694915254239</v>
      </c>
      <c r="DZ202">
        <v>1422.3488372093022</v>
      </c>
      <c r="EA202">
        <v>3.6101694915254239</v>
      </c>
      <c r="EB202">
        <v>1336.2173913043478</v>
      </c>
      <c r="EC202">
        <v>1.6842105263157894</v>
      </c>
      <c r="ED202">
        <v>736.61538461538464</v>
      </c>
      <c r="EE202">
        <v>1.3</v>
      </c>
      <c r="EF202">
        <v>535.78571428571433</v>
      </c>
      <c r="EG202">
        <v>1.85</v>
      </c>
      <c r="EH202">
        <v>651.5</v>
      </c>
      <c r="EI202">
        <v>1.6101694915254237</v>
      </c>
      <c r="EJ202">
        <v>639.55813953488371</v>
      </c>
      <c r="EK202">
        <v>1.6101694915254237</v>
      </c>
      <c r="EL202">
        <v>639.55813953488371</v>
      </c>
      <c r="EM202">
        <v>2.9435028248587569</v>
      </c>
      <c r="EN202">
        <v>1114.3185185185184</v>
      </c>
      <c r="EO202">
        <v>2</v>
      </c>
      <c r="EP202">
        <v>740</v>
      </c>
      <c r="EU202">
        <v>2</v>
      </c>
      <c r="EV202">
        <v>740</v>
      </c>
      <c r="EW202">
        <v>5</v>
      </c>
      <c r="EX202">
        <v>1636</v>
      </c>
      <c r="FC202">
        <v>5</v>
      </c>
      <c r="FD202">
        <v>1636</v>
      </c>
      <c r="FE202">
        <v>3.5</v>
      </c>
      <c r="FF202">
        <v>1188</v>
      </c>
      <c r="FG202">
        <v>6</v>
      </c>
      <c r="FH202">
        <v>1516</v>
      </c>
      <c r="FM202">
        <v>6</v>
      </c>
      <c r="FN202">
        <v>1516</v>
      </c>
      <c r="FO202">
        <v>6</v>
      </c>
      <c r="FP202">
        <v>1516</v>
      </c>
      <c r="FQ202">
        <v>4.333333333333333</v>
      </c>
      <c r="FR202">
        <v>1297.3333333333333</v>
      </c>
      <c r="FS202">
        <v>2.9666666666666668</v>
      </c>
      <c r="FT202">
        <v>1118.2971014492753</v>
      </c>
      <c r="FU202">
        <v>6.25</v>
      </c>
      <c r="FV202">
        <v>1930.875</v>
      </c>
      <c r="FW202">
        <v>7</v>
      </c>
      <c r="FX202">
        <v>1941.6</v>
      </c>
      <c r="FY202">
        <v>5.2857142857142856</v>
      </c>
      <c r="FZ202">
        <v>1686.5714285714287</v>
      </c>
      <c r="GA202">
        <v>6.1</v>
      </c>
      <c r="GB202">
        <v>1848.05</v>
      </c>
      <c r="GC202">
        <v>5</v>
      </c>
      <c r="GD202">
        <v>1689.6666666666667</v>
      </c>
      <c r="GE202">
        <v>6.25</v>
      </c>
      <c r="GF202">
        <v>1920.125</v>
      </c>
      <c r="GG202">
        <v>6.1111111111111107</v>
      </c>
      <c r="GH202">
        <v>1684.6666666666667</v>
      </c>
      <c r="GI202">
        <v>6</v>
      </c>
      <c r="GJ202">
        <v>1779.6</v>
      </c>
      <c r="GK202">
        <v>6.05</v>
      </c>
      <c r="GL202">
        <v>1813.825</v>
      </c>
      <c r="GM202">
        <v>1.375</v>
      </c>
      <c r="GN202">
        <v>731.5</v>
      </c>
      <c r="GO202">
        <v>1.2</v>
      </c>
      <c r="GP202">
        <v>387.5</v>
      </c>
      <c r="GQ202">
        <v>1.8571428571428572</v>
      </c>
      <c r="GR202">
        <v>651</v>
      </c>
      <c r="GS202">
        <v>1.5</v>
      </c>
      <c r="GT202">
        <v>598.71428571428567</v>
      </c>
      <c r="GU202">
        <v>1.3333333333333333</v>
      </c>
      <c r="GV202">
        <v>557.5</v>
      </c>
      <c r="GW202">
        <v>1.375</v>
      </c>
      <c r="GX202">
        <v>571.20000000000005</v>
      </c>
      <c r="GY202">
        <v>2.2222222222222223</v>
      </c>
      <c r="GZ202">
        <v>611.14285714285711</v>
      </c>
      <c r="HA202">
        <v>1.75</v>
      </c>
      <c r="HB202">
        <v>589.21428571428567</v>
      </c>
      <c r="HC202">
        <v>1.625</v>
      </c>
      <c r="HD202">
        <v>593.96428571428567</v>
      </c>
      <c r="HE202">
        <v>3.8374999999999999</v>
      </c>
      <c r="HF202">
        <v>1311.5294117647059</v>
      </c>
      <c r="HG202">
        <v>3.625</v>
      </c>
      <c r="HH202">
        <v>1170.375</v>
      </c>
      <c r="HI202">
        <v>5.2</v>
      </c>
      <c r="HJ202">
        <v>1336.8</v>
      </c>
      <c r="HK202">
        <v>3.5714285714285716</v>
      </c>
      <c r="HL202">
        <v>1171</v>
      </c>
      <c r="HM202">
        <v>4</v>
      </c>
      <c r="HN202">
        <v>1212.2</v>
      </c>
      <c r="HO202">
        <v>3.6666666666666665</v>
      </c>
      <c r="HP202">
        <v>1175.3333333333333</v>
      </c>
      <c r="HQ202">
        <v>4.125</v>
      </c>
      <c r="HR202">
        <v>1163.75</v>
      </c>
      <c r="HS202">
        <v>4.2222222222222223</v>
      </c>
      <c r="HT202">
        <v>1315.6666666666667</v>
      </c>
      <c r="HU202">
        <v>4.0999999999999996</v>
      </c>
      <c r="HV202">
        <v>1233.8499999999999</v>
      </c>
      <c r="HW202">
        <v>4.05</v>
      </c>
      <c r="HX202">
        <v>1223.0250000000001</v>
      </c>
      <c r="HY202">
        <v>4.05</v>
      </c>
      <c r="HZ202">
        <v>1223.0250000000001</v>
      </c>
      <c r="IA202">
        <v>3.9083333333333332</v>
      </c>
      <c r="IB202">
        <v>1278.75</v>
      </c>
      <c r="IC202">
        <v>5.5</v>
      </c>
      <c r="ID202">
        <v>1902.5</v>
      </c>
      <c r="IE202">
        <v>4.8</v>
      </c>
      <c r="IF202">
        <v>1829.5</v>
      </c>
      <c r="IG202">
        <v>7</v>
      </c>
      <c r="IH202">
        <v>1877.6666666666667</v>
      </c>
      <c r="II202">
        <v>5.6</v>
      </c>
      <c r="IJ202">
        <v>1861.7777777777778</v>
      </c>
      <c r="IK202">
        <v>5.1428571428571432</v>
      </c>
      <c r="IL202">
        <v>1690.4285714285713</v>
      </c>
      <c r="IM202">
        <v>6</v>
      </c>
      <c r="IN202">
        <v>1962.5</v>
      </c>
      <c r="IO202">
        <v>6</v>
      </c>
      <c r="IP202">
        <v>2200</v>
      </c>
      <c r="IQ202">
        <v>5.4</v>
      </c>
      <c r="IR202">
        <v>1795.8</v>
      </c>
      <c r="IS202">
        <v>5.5</v>
      </c>
      <c r="IT202">
        <v>1827.0526315789473</v>
      </c>
      <c r="IU202">
        <v>1</v>
      </c>
      <c r="IV202">
        <v>229.5</v>
      </c>
      <c r="IW202">
        <v>3.2</v>
      </c>
      <c r="IX202">
        <v>1249.6666666666667</v>
      </c>
      <c r="IY202">
        <v>1.3333333333333333</v>
      </c>
      <c r="IZ202">
        <v>485</v>
      </c>
      <c r="JA202">
        <v>2.2000000000000002</v>
      </c>
      <c r="JB202">
        <v>739.71428571428567</v>
      </c>
      <c r="JC202">
        <v>1.7142857142857142</v>
      </c>
      <c r="JD202">
        <v>607.5</v>
      </c>
      <c r="JE202">
        <v>1</v>
      </c>
      <c r="JF202">
        <v>138</v>
      </c>
      <c r="JG202">
        <v>0</v>
      </c>
      <c r="JI202">
        <v>1.4</v>
      </c>
      <c r="JJ202">
        <v>490.125</v>
      </c>
      <c r="JK202">
        <v>1.8</v>
      </c>
      <c r="JL202">
        <v>606.6</v>
      </c>
      <c r="JM202">
        <v>3.65</v>
      </c>
      <c r="JN202">
        <v>1288.6176470588234</v>
      </c>
      <c r="JO202">
        <v>7.5</v>
      </c>
      <c r="JP202">
        <v>2228.5</v>
      </c>
      <c r="JQ202">
        <v>5.4</v>
      </c>
      <c r="JR202">
        <v>1879.2</v>
      </c>
      <c r="JS202">
        <v>7.333333333333333</v>
      </c>
      <c r="JT202">
        <v>2193.3333333333335</v>
      </c>
      <c r="JU202">
        <v>6.4</v>
      </c>
      <c r="JV202">
        <v>2043.3</v>
      </c>
      <c r="JW202">
        <v>5.2857142857142856</v>
      </c>
      <c r="JX202">
        <v>1572</v>
      </c>
      <c r="JY202">
        <v>5</v>
      </c>
      <c r="JZ202">
        <v>1581.5</v>
      </c>
      <c r="KA202">
        <v>7</v>
      </c>
      <c r="KB202">
        <v>2419</v>
      </c>
      <c r="KC202">
        <v>5.4</v>
      </c>
      <c r="KD202">
        <v>1658.6</v>
      </c>
      <c r="KE202">
        <v>5.9</v>
      </c>
      <c r="KF202">
        <v>1850.95</v>
      </c>
      <c r="KG202">
        <v>5.9</v>
      </c>
      <c r="KH202">
        <v>1850.95</v>
      </c>
      <c r="KI202">
        <v>4.4000000000000004</v>
      </c>
      <c r="KJ202">
        <v>1496.8888888888889</v>
      </c>
      <c r="KK202">
        <v>4.072222222222222</v>
      </c>
      <c r="KL202">
        <v>1351.462962962963</v>
      </c>
      <c r="KM202">
        <v>1.4444444444444444</v>
      </c>
      <c r="KN202">
        <v>566.71428571428567</v>
      </c>
      <c r="KO202">
        <v>0.44444444444444442</v>
      </c>
      <c r="KP202">
        <v>676.5</v>
      </c>
      <c r="KQ202">
        <v>0.625</v>
      </c>
      <c r="KR202">
        <v>372</v>
      </c>
      <c r="KS202">
        <v>0.84615384615384615</v>
      </c>
      <c r="KT202">
        <v>523.69230769230774</v>
      </c>
      <c r="KU202">
        <v>1.3333333333333333</v>
      </c>
      <c r="KV202">
        <v>664</v>
      </c>
      <c r="KW202">
        <v>2.3333333333333335</v>
      </c>
      <c r="KX202">
        <v>844.57142857142856</v>
      </c>
      <c r="KY202">
        <v>1.8</v>
      </c>
      <c r="KZ202">
        <v>754.375</v>
      </c>
      <c r="LA202">
        <v>1.8214285714285714</v>
      </c>
      <c r="LB202">
        <v>763.35</v>
      </c>
      <c r="LC202">
        <v>1.3518518518518519</v>
      </c>
      <c r="LD202">
        <v>668.93939393939399</v>
      </c>
      <c r="LE202">
        <v>5.5555555555555554</v>
      </c>
      <c r="LF202">
        <v>1821</v>
      </c>
      <c r="LG202">
        <v>7.2222222222222223</v>
      </c>
      <c r="LH202">
        <v>2153.3333333333335</v>
      </c>
      <c r="LI202">
        <v>6</v>
      </c>
      <c r="LJ202">
        <v>2126.75</v>
      </c>
      <c r="LK202">
        <v>6.2692307692307692</v>
      </c>
      <c r="LL202">
        <v>2030.1153846153845</v>
      </c>
      <c r="LM202">
        <v>5.5555555555555554</v>
      </c>
      <c r="LN202">
        <v>1807.1111111111111</v>
      </c>
      <c r="LO202">
        <v>5.2222222222222223</v>
      </c>
      <c r="LP202">
        <v>1839.75</v>
      </c>
      <c r="LQ202">
        <v>5</v>
      </c>
      <c r="LR202">
        <v>1650.7</v>
      </c>
      <c r="LS202">
        <v>5.25</v>
      </c>
      <c r="LT202">
        <v>1758.851851851852</v>
      </c>
      <c r="LU202">
        <v>5.7407407407407405</v>
      </c>
      <c r="LV202">
        <v>1891.9245283018868</v>
      </c>
      <c r="LW202">
        <v>3.5462962962962963</v>
      </c>
      <c r="LX202">
        <v>1422.6395348837209</v>
      </c>
      <c r="LY202">
        <v>3.3333333333333335</v>
      </c>
      <c r="LZ202">
        <v>1049.7777777777778</v>
      </c>
      <c r="MA202">
        <v>3.4444444444444446</v>
      </c>
      <c r="MB202">
        <v>1070.6666666666667</v>
      </c>
      <c r="MC202">
        <v>3.5</v>
      </c>
      <c r="MD202">
        <v>1089</v>
      </c>
      <c r="ME202">
        <v>3.4230769230769229</v>
      </c>
      <c r="MF202">
        <v>1069.0769230769231</v>
      </c>
      <c r="MG202">
        <v>3.6666666666666665</v>
      </c>
      <c r="MH202">
        <v>1124.4444444444443</v>
      </c>
      <c r="MI202">
        <v>2.7777777777777777</v>
      </c>
      <c r="MJ202">
        <v>946.625</v>
      </c>
      <c r="MK202">
        <v>2.8</v>
      </c>
      <c r="ML202">
        <v>891.1</v>
      </c>
      <c r="MM202">
        <v>3.0714285714285716</v>
      </c>
      <c r="MN202">
        <v>985.33333333333337</v>
      </c>
      <c r="MO202">
        <v>3.2407407407407409</v>
      </c>
      <c r="MP202">
        <v>1026.4150943396226</v>
      </c>
      <c r="MQ202">
        <v>3.2407407407407409</v>
      </c>
      <c r="MR202">
        <v>1026.4150943396226</v>
      </c>
      <c r="MS202">
        <v>3.4444444444444446</v>
      </c>
      <c r="MT202">
        <v>1271.5611510791366</v>
      </c>
      <c r="MU202">
        <v>0</v>
      </c>
      <c r="MW202">
        <v>5</v>
      </c>
      <c r="MX202">
        <v>1594</v>
      </c>
      <c r="MY202">
        <v>1.5</v>
      </c>
      <c r="MZ202">
        <v>323</v>
      </c>
      <c r="NA202">
        <v>2</v>
      </c>
      <c r="NB202">
        <v>958.5</v>
      </c>
      <c r="NC202">
        <v>0</v>
      </c>
      <c r="NE202">
        <v>2</v>
      </c>
      <c r="NF202">
        <v>605</v>
      </c>
      <c r="NI202">
        <v>1</v>
      </c>
      <c r="NJ202">
        <v>605</v>
      </c>
      <c r="NK202">
        <v>1.6666666666666667</v>
      </c>
      <c r="NL202">
        <v>840.66666666666663</v>
      </c>
      <c r="NM202">
        <v>7</v>
      </c>
      <c r="NN202">
        <v>2129</v>
      </c>
      <c r="NO202">
        <v>2</v>
      </c>
      <c r="NP202">
        <v>778</v>
      </c>
      <c r="NQ202">
        <v>7.5</v>
      </c>
      <c r="NR202">
        <v>2055.5</v>
      </c>
      <c r="NS202">
        <v>6</v>
      </c>
      <c r="NT202">
        <v>1754.5</v>
      </c>
      <c r="NU202">
        <v>7</v>
      </c>
      <c r="NV202">
        <v>2370</v>
      </c>
      <c r="NW202">
        <v>5</v>
      </c>
      <c r="NX202">
        <v>1502</v>
      </c>
      <c r="OA202">
        <v>6</v>
      </c>
      <c r="OB202">
        <v>1936</v>
      </c>
      <c r="OC202">
        <v>6</v>
      </c>
      <c r="OD202">
        <v>1815</v>
      </c>
      <c r="OE202">
        <v>3.8333333333333335</v>
      </c>
      <c r="OF202">
        <v>1490.2222222222222</v>
      </c>
      <c r="OG202">
        <v>7</v>
      </c>
      <c r="OH202">
        <v>2295</v>
      </c>
      <c r="OI202">
        <v>0</v>
      </c>
      <c r="OK202">
        <v>5</v>
      </c>
      <c r="OL202">
        <v>1639.5</v>
      </c>
      <c r="OM202">
        <v>4.25</v>
      </c>
      <c r="ON202">
        <v>1858</v>
      </c>
      <c r="OO202">
        <v>3</v>
      </c>
      <c r="OP202">
        <v>1003</v>
      </c>
      <c r="OQ202">
        <v>7</v>
      </c>
      <c r="OR202">
        <v>2277</v>
      </c>
      <c r="OU202">
        <v>5</v>
      </c>
      <c r="OV202">
        <v>1640</v>
      </c>
      <c r="OW202">
        <v>4.5</v>
      </c>
      <c r="OX202">
        <v>1770.8</v>
      </c>
      <c r="OY202">
        <v>4.5</v>
      </c>
      <c r="OZ202">
        <v>1770.8</v>
      </c>
      <c r="PA202">
        <v>4.0555555555555554</v>
      </c>
      <c r="PB202">
        <v>1590.4285714285713</v>
      </c>
      <c r="PC202">
        <v>3.5055555555555555</v>
      </c>
      <c r="PD202">
        <v>1300.7385620915034</v>
      </c>
      <c r="PE202">
        <v>2.39766081871345</v>
      </c>
      <c r="PF202">
        <v>604.53968253968242</v>
      </c>
      <c r="PG202">
        <v>0.77222222222222214</v>
      </c>
      <c r="PH202">
        <v>263.22058823529414</v>
      </c>
      <c r="PI202">
        <v>1.7999999999999998</v>
      </c>
      <c r="PJ202">
        <v>190.36666666666679</v>
      </c>
      <c r="PK202">
        <v>1.6398305084745761</v>
      </c>
      <c r="PL202">
        <v>336.50301464254972</v>
      </c>
      <c r="PM202">
        <v>-2.5087719298245617</v>
      </c>
      <c r="PN202">
        <v>-487.63157894736833</v>
      </c>
      <c r="PO202">
        <v>-0.3666666666666667</v>
      </c>
      <c r="PP202">
        <v>-2.5087719298245617</v>
      </c>
      <c r="PQ202">
        <v>-2.5</v>
      </c>
      <c r="PR202">
        <v>-785.75</v>
      </c>
      <c r="PS202">
        <v>-1.7887409200968525</v>
      </c>
      <c r="PT202">
        <v>-497.28265306122455</v>
      </c>
      <c r="PU202">
        <v>1.8245614035087721</v>
      </c>
      <c r="PV202">
        <v>645.07142857142867</v>
      </c>
      <c r="PW202">
        <v>3.0750000000000002</v>
      </c>
      <c r="PX202">
        <v>1005.3294117647058</v>
      </c>
      <c r="PY202">
        <v>0.97777777777777786</v>
      </c>
      <c r="PZ202">
        <v>849.19047619047615</v>
      </c>
      <c r="QA202">
        <v>1.8601694915254239</v>
      </c>
      <c r="QB202">
        <v>833.13455149501658</v>
      </c>
      <c r="QC202">
        <v>-1.1578947368421053</v>
      </c>
      <c r="QD202">
        <v>-538.03508771929842</v>
      </c>
      <c r="QE202">
        <v>-3.55</v>
      </c>
      <c r="QF202">
        <v>-830.98214285714289</v>
      </c>
      <c r="QG202">
        <v>-1.8111111111111109</v>
      </c>
      <c r="QH202">
        <v>-144.54166666666674</v>
      </c>
      <c r="QI202">
        <v>-2.3898305084745761</v>
      </c>
      <c r="QJ202">
        <v>-518.96734693877534</v>
      </c>
      <c r="QK202">
        <v>-0.68421052631578938</v>
      </c>
      <c r="QL202">
        <v>1.75</v>
      </c>
      <c r="QM202">
        <v>-1.0999999999999996</v>
      </c>
      <c r="QN202">
        <v>0</v>
      </c>
      <c r="QO202">
        <v>50.939849624060344</v>
      </c>
      <c r="QP202">
        <v>487.38655462184875</v>
      </c>
      <c r="QQ202">
        <v>-79.791666666666742</v>
      </c>
      <c r="QR202">
        <v>161.71618414807767</v>
      </c>
      <c r="QS202">
        <v>-3.666666666666667</v>
      </c>
      <c r="QT202">
        <v>-4.875</v>
      </c>
      <c r="QU202">
        <v>-3.8888888888888884</v>
      </c>
      <c r="QV202">
        <v>-4.25</v>
      </c>
      <c r="QW202">
        <v>-1132.1666666666667</v>
      </c>
      <c r="QX202">
        <v>-1348.925</v>
      </c>
      <c r="QY202">
        <v>-1073.5238095238096</v>
      </c>
      <c r="QZ202">
        <v>-1190.3857142857141</v>
      </c>
      <c r="RA202">
        <v>4.2222222222222223</v>
      </c>
      <c r="RB202">
        <v>2.8888888888888888</v>
      </c>
      <c r="RC202">
        <v>3.2</v>
      </c>
      <c r="RD202">
        <v>3.4285714285714288</v>
      </c>
      <c r="RE202">
        <v>1143.1111111111111</v>
      </c>
      <c r="RF202">
        <v>995.17857142857144</v>
      </c>
      <c r="RG202">
        <v>896.32500000000005</v>
      </c>
      <c r="RH202">
        <v>995.50185185185194</v>
      </c>
      <c r="RI202">
        <v>324.66666666666669</v>
      </c>
      <c r="RJ202">
        <v>318.375</v>
      </c>
      <c r="RK202">
        <v>331.8</v>
      </c>
      <c r="RL202">
        <v>325.44444444444446</v>
      </c>
      <c r="RM202">
        <v>360.6</v>
      </c>
      <c r="RN202">
        <v>304.42857142857144</v>
      </c>
      <c r="RO202">
        <v>317.25</v>
      </c>
      <c r="RP202">
        <v>323.60000000000002</v>
      </c>
      <c r="RQ202">
        <v>313.5</v>
      </c>
      <c r="RR202">
        <v>333.2</v>
      </c>
      <c r="RS202">
        <v>250.42857142857142</v>
      </c>
      <c r="RT202">
        <v>289</v>
      </c>
      <c r="RU202">
        <v>381.33333333333331</v>
      </c>
      <c r="RV202">
        <v>316.625</v>
      </c>
      <c r="RW202">
        <v>257.77777777777777</v>
      </c>
      <c r="RX202">
        <v>299.85000000000002</v>
      </c>
      <c r="RY202">
        <v>295.21428571428572</v>
      </c>
      <c r="RZ202">
        <v>326.8235294117647</v>
      </c>
      <c r="SA202">
        <v>322.33333333333331</v>
      </c>
      <c r="SB202">
        <v>315.27906976744185</v>
      </c>
      <c r="SC202">
        <v>285.73684210526318</v>
      </c>
      <c r="SD202">
        <v>256.21428571428572</v>
      </c>
      <c r="SE202">
        <v>322.75</v>
      </c>
      <c r="SF202">
        <v>289.38775510204084</v>
      </c>
      <c r="SG202">
        <v>29.452380952380963</v>
      </c>
      <c r="SH202">
        <v>-8.4485294117646959</v>
      </c>
      <c r="SI202">
        <v>9.466666666666697</v>
      </c>
      <c r="SJ202">
        <v>10.165374677002603</v>
      </c>
      <c r="SK202">
        <v>74.863157894736844</v>
      </c>
      <c r="SL202">
        <v>48.214285714285722</v>
      </c>
      <c r="SM202">
        <v>-5.5</v>
      </c>
      <c r="SN202">
        <v>34.212244897959181</v>
      </c>
      <c r="SO202">
        <v>-18.285714285714278</v>
      </c>
      <c r="SP202">
        <v>-6.3764705882352928</v>
      </c>
      <c r="SQ202">
        <v>71.904761904761898</v>
      </c>
      <c r="SR202">
        <v>26.279069767441854</v>
      </c>
      <c r="SS202">
        <v>-95.596491228070136</v>
      </c>
      <c r="ST202">
        <v>-60.410714285714278</v>
      </c>
      <c r="SU202">
        <v>64.972222222222229</v>
      </c>
      <c r="SV202">
        <v>-10.462244897959181</v>
      </c>
      <c r="SW202">
        <v>-35.933333333333337</v>
      </c>
      <c r="SX202">
        <v>13.946428571428555</v>
      </c>
      <c r="SY202">
        <v>14.550000000000011</v>
      </c>
      <c r="SZ202">
        <v>1.8444444444444343</v>
      </c>
      <c r="TA202">
        <v>-67.833333333333314</v>
      </c>
      <c r="TB202">
        <v>16.574999999999989</v>
      </c>
      <c r="TC202">
        <v>-7.3492063492063551</v>
      </c>
      <c r="TD202">
        <v>-10.850000000000023</v>
      </c>
      <c r="TE202">
        <v>9.4774436090225436</v>
      </c>
      <c r="TF202">
        <v>70.609243697478973</v>
      </c>
      <c r="TG202">
        <v>-0.41666666666668561</v>
      </c>
      <c r="TH202">
        <v>25.891314665401012</v>
      </c>
    </row>
    <row r="203" spans="1:528" x14ac:dyDescent="0.3">
      <c r="A203" s="5" t="s">
        <v>624</v>
      </c>
      <c r="B203" s="6">
        <v>60</v>
      </c>
      <c r="C203" s="6">
        <v>1</v>
      </c>
      <c r="D203" s="7">
        <v>62</v>
      </c>
      <c r="E203" s="7">
        <v>26</v>
      </c>
      <c r="F203" s="7">
        <v>20</v>
      </c>
      <c r="G203" s="7">
        <v>0</v>
      </c>
      <c r="H203" s="7">
        <v>20</v>
      </c>
      <c r="I203" s="7">
        <v>128</v>
      </c>
      <c r="J203" s="7">
        <v>129</v>
      </c>
      <c r="K203" s="7">
        <v>147</v>
      </c>
      <c r="L203" s="7">
        <v>146</v>
      </c>
      <c r="M203" s="16">
        <v>0</v>
      </c>
      <c r="N203" s="16">
        <v>0</v>
      </c>
      <c r="O203" s="16">
        <v>2</v>
      </c>
      <c r="P203" s="26">
        <v>44801</v>
      </c>
      <c r="Q203" s="16">
        <v>3</v>
      </c>
      <c r="R203" s="16">
        <v>2</v>
      </c>
      <c r="S203" s="16">
        <v>91.3</v>
      </c>
      <c r="T203" s="16">
        <v>47</v>
      </c>
      <c r="U203" s="16">
        <v>3</v>
      </c>
      <c r="V203" s="16">
        <v>37</v>
      </c>
      <c r="W203" s="16">
        <v>2</v>
      </c>
      <c r="X203" s="16">
        <v>45</v>
      </c>
      <c r="Y203" s="16">
        <v>2</v>
      </c>
      <c r="Z203" s="16">
        <v>45</v>
      </c>
      <c r="AA203" s="16">
        <v>3</v>
      </c>
      <c r="AB203" s="16">
        <v>109</v>
      </c>
      <c r="AC203" s="16">
        <v>143</v>
      </c>
      <c r="AD203" s="16">
        <v>131</v>
      </c>
      <c r="AE203" s="16">
        <v>6</v>
      </c>
      <c r="AF203" s="16">
        <v>5</v>
      </c>
      <c r="AG203" s="2" t="s">
        <v>625</v>
      </c>
      <c r="AH203" s="27">
        <v>5540529967</v>
      </c>
      <c r="AI203" s="31"/>
      <c r="AJ203">
        <v>1505.95</v>
      </c>
      <c r="AK203">
        <v>1370.5</v>
      </c>
      <c r="AL203">
        <v>1388.85</v>
      </c>
      <c r="AM203">
        <v>1421.7666666666667</v>
      </c>
      <c r="AN203">
        <v>100</v>
      </c>
      <c r="AO203">
        <v>100</v>
      </c>
      <c r="AP203">
        <v>95</v>
      </c>
      <c r="AQ203">
        <v>98.333333333333329</v>
      </c>
      <c r="AR203">
        <v>1573.5</v>
      </c>
      <c r="AS203">
        <v>1483.2</v>
      </c>
      <c r="AT203">
        <v>1505.4</v>
      </c>
      <c r="AU203">
        <v>1520.7</v>
      </c>
      <c r="AV203">
        <v>1145.5999999999999</v>
      </c>
      <c r="AW203">
        <v>1444</v>
      </c>
      <c r="AX203">
        <v>1167.9000000000001</v>
      </c>
      <c r="AY203">
        <v>1252.5</v>
      </c>
      <c r="AZ203">
        <v>1386.6</v>
      </c>
      <c r="BA203">
        <v>70</v>
      </c>
      <c r="BB203">
        <v>90</v>
      </c>
      <c r="BC203">
        <v>80</v>
      </c>
      <c r="BD203">
        <v>80</v>
      </c>
      <c r="BE203">
        <v>90</v>
      </c>
      <c r="BF203">
        <v>90</v>
      </c>
      <c r="BG203">
        <v>90</v>
      </c>
      <c r="BH203">
        <v>90</v>
      </c>
      <c r="BI203">
        <v>85</v>
      </c>
      <c r="BJ203">
        <v>1582.8</v>
      </c>
      <c r="BK203">
        <v>1576.3</v>
      </c>
      <c r="BL203">
        <v>1523.8</v>
      </c>
      <c r="BM203">
        <v>1560.9666666666667</v>
      </c>
      <c r="BN203">
        <v>1223.5999999999999</v>
      </c>
      <c r="BO203">
        <v>1265.5</v>
      </c>
      <c r="BP203">
        <v>1242.0999999999999</v>
      </c>
      <c r="BQ203">
        <v>1243.7333333333333</v>
      </c>
      <c r="BR203">
        <v>1402.35</v>
      </c>
      <c r="BS203">
        <v>80</v>
      </c>
      <c r="BT203">
        <v>100</v>
      </c>
      <c r="BU203">
        <v>100</v>
      </c>
      <c r="BV203">
        <v>93.333333333333329</v>
      </c>
      <c r="BW203">
        <v>100</v>
      </c>
      <c r="BX203">
        <v>100</v>
      </c>
      <c r="BY203">
        <v>100</v>
      </c>
      <c r="BZ203">
        <v>100</v>
      </c>
      <c r="CA203">
        <v>96.666666666666671</v>
      </c>
      <c r="CB203">
        <v>15.0595</v>
      </c>
      <c r="CC203">
        <v>13.705</v>
      </c>
      <c r="CD203">
        <v>14.619473684210526</v>
      </c>
      <c r="CE203">
        <v>14.458644067796611</v>
      </c>
      <c r="CF203">
        <v>22.478571428571428</v>
      </c>
      <c r="CG203">
        <v>16.48</v>
      </c>
      <c r="CH203">
        <v>18.817500000000003</v>
      </c>
      <c r="CI203">
        <v>19.008749999999999</v>
      </c>
      <c r="CJ203">
        <v>12.728888888888887</v>
      </c>
      <c r="CK203">
        <v>16.044444444444444</v>
      </c>
      <c r="CL203">
        <v>12.976666666666668</v>
      </c>
      <c r="CM203">
        <v>13.916666666666666</v>
      </c>
      <c r="CN203">
        <v>16.312941176470588</v>
      </c>
      <c r="CO203">
        <v>19.785</v>
      </c>
      <c r="CP203">
        <v>15.763</v>
      </c>
      <c r="CQ203">
        <v>15.238</v>
      </c>
      <c r="CR203">
        <v>16.724642857142857</v>
      </c>
      <c r="CS203">
        <v>12.235999999999999</v>
      </c>
      <c r="CT203">
        <v>12.654999999999999</v>
      </c>
      <c r="CU203">
        <v>12.420999999999999</v>
      </c>
      <c r="CV203">
        <v>12.437333333333333</v>
      </c>
      <c r="CW203">
        <v>14.50706896551724</v>
      </c>
      <c r="CX203">
        <v>2.5631031310892012</v>
      </c>
      <c r="CY203">
        <v>2.5631031310892012</v>
      </c>
      <c r="CZ203">
        <v>2.1231727991175151</v>
      </c>
      <c r="DA203">
        <v>2.5631031310892012</v>
      </c>
      <c r="DB203">
        <v>2.5631031310892012</v>
      </c>
      <c r="DC203">
        <v>2.5631031310892012</v>
      </c>
      <c r="DD203">
        <v>2.5631031310892012</v>
      </c>
      <c r="DE203">
        <v>3.6678292716318284</v>
      </c>
      <c r="DF203">
        <v>78</v>
      </c>
      <c r="DG203">
        <v>-178.5</v>
      </c>
      <c r="DH203">
        <v>74.199999999999818</v>
      </c>
      <c r="DI203">
        <v>-8.7666666666666515</v>
      </c>
      <c r="DK203">
        <v>2.2000000000000002</v>
      </c>
      <c r="DL203">
        <v>1318.3</v>
      </c>
      <c r="DM203">
        <v>1.45</v>
      </c>
      <c r="DN203">
        <v>1066.25</v>
      </c>
      <c r="DO203">
        <v>2.4210526315789473</v>
      </c>
      <c r="DP203">
        <v>1413.3636363636363</v>
      </c>
      <c r="DQ203">
        <v>2.0169491525423728</v>
      </c>
      <c r="DR203">
        <v>1284.8275862068965</v>
      </c>
      <c r="DS203">
        <v>1.5</v>
      </c>
      <c r="DT203">
        <v>1060.3333333333333</v>
      </c>
      <c r="DU203">
        <v>2.65</v>
      </c>
      <c r="DV203">
        <v>1441</v>
      </c>
      <c r="DW203">
        <v>1.1578947368421053</v>
      </c>
      <c r="DX203">
        <v>911.25</v>
      </c>
      <c r="DY203">
        <v>1.7796610169491525</v>
      </c>
      <c r="DZ203">
        <v>1167.2857142857142</v>
      </c>
      <c r="EA203">
        <v>1.8983050847457628</v>
      </c>
      <c r="EB203">
        <v>1227.0877192982457</v>
      </c>
      <c r="EC203">
        <v>0.8</v>
      </c>
      <c r="ED203">
        <v>969.2</v>
      </c>
      <c r="EE203">
        <v>0.95</v>
      </c>
      <c r="EF203">
        <v>611.5</v>
      </c>
      <c r="EG203">
        <v>0.94736842105263153</v>
      </c>
      <c r="EH203">
        <v>914.83333333333337</v>
      </c>
      <c r="EI203">
        <v>0.89830508474576276</v>
      </c>
      <c r="EJ203">
        <v>801.42105263157896</v>
      </c>
      <c r="EK203">
        <v>0.89830508474576276</v>
      </c>
      <c r="EL203">
        <v>801.42105263157896</v>
      </c>
      <c r="EM203">
        <v>1.5649717514124293</v>
      </c>
      <c r="EN203">
        <v>1120.671052631579</v>
      </c>
      <c r="ES203">
        <v>0</v>
      </c>
      <c r="EU203">
        <v>0</v>
      </c>
      <c r="FA203">
        <v>9</v>
      </c>
      <c r="FB203">
        <v>2274</v>
      </c>
      <c r="FC203">
        <v>9</v>
      </c>
      <c r="FD203">
        <v>2274</v>
      </c>
      <c r="FE203">
        <v>4.5</v>
      </c>
      <c r="FF203">
        <v>2274</v>
      </c>
      <c r="FK203">
        <v>0</v>
      </c>
      <c r="FM203">
        <v>0</v>
      </c>
      <c r="FO203">
        <v>0</v>
      </c>
      <c r="FQ203">
        <v>3</v>
      </c>
      <c r="FR203">
        <v>2274</v>
      </c>
      <c r="FS203">
        <v>1.5888888888888888</v>
      </c>
      <c r="FT203">
        <v>1135.6493506493507</v>
      </c>
      <c r="FU203">
        <v>5.875</v>
      </c>
      <c r="FV203">
        <v>1818.875</v>
      </c>
      <c r="FW203">
        <v>3.7</v>
      </c>
      <c r="FX203">
        <v>1620.2857142857142</v>
      </c>
      <c r="FY203">
        <v>3.6</v>
      </c>
      <c r="FZ203">
        <v>1677.2857142857142</v>
      </c>
      <c r="GA203">
        <v>4.2857142857142856</v>
      </c>
      <c r="GB203">
        <v>1710.6363636363637</v>
      </c>
      <c r="GC203">
        <v>4.3</v>
      </c>
      <c r="GD203">
        <v>1765.375</v>
      </c>
      <c r="GE203">
        <v>3.7</v>
      </c>
      <c r="GF203">
        <v>1938.6666666666667</v>
      </c>
      <c r="GG203">
        <v>4.7</v>
      </c>
      <c r="GH203">
        <v>1482.6</v>
      </c>
      <c r="GI203">
        <v>4.2333333333333334</v>
      </c>
      <c r="GJ203">
        <v>1690.875</v>
      </c>
      <c r="GK203">
        <v>4.2586206896551726</v>
      </c>
      <c r="GL203">
        <v>1700.3260869565217</v>
      </c>
      <c r="GM203">
        <v>0.625</v>
      </c>
      <c r="GN203">
        <v>202</v>
      </c>
      <c r="GO203">
        <v>3</v>
      </c>
      <c r="GP203">
        <v>1556.5</v>
      </c>
      <c r="GQ203">
        <v>3.1</v>
      </c>
      <c r="GR203">
        <v>1502.8333333333333</v>
      </c>
      <c r="GS203">
        <v>2.3571428571428572</v>
      </c>
      <c r="GT203">
        <v>1197.75</v>
      </c>
      <c r="GU203">
        <v>1.9</v>
      </c>
      <c r="GV203">
        <v>1538.5</v>
      </c>
      <c r="GW203">
        <v>3.1</v>
      </c>
      <c r="GX203">
        <v>1366.8571428571429</v>
      </c>
      <c r="GY203">
        <v>2.5</v>
      </c>
      <c r="GZ203">
        <v>830.42857142857144</v>
      </c>
      <c r="HA203">
        <v>2.5</v>
      </c>
      <c r="HB203">
        <v>1196.3888888888889</v>
      </c>
      <c r="HC203">
        <v>2.4310344827586206</v>
      </c>
      <c r="HD203">
        <v>1197.0294117647059</v>
      </c>
      <c r="HE203">
        <v>3.3448275862068964</v>
      </c>
      <c r="HF203">
        <v>1486.425</v>
      </c>
      <c r="HG203">
        <v>2.875</v>
      </c>
      <c r="HH203">
        <v>955.625</v>
      </c>
      <c r="HI203">
        <v>3.5</v>
      </c>
      <c r="HJ203">
        <v>1122.3</v>
      </c>
      <c r="HK203">
        <v>3.1</v>
      </c>
      <c r="HL203">
        <v>948.8</v>
      </c>
      <c r="HM203">
        <v>3.1785714285714284</v>
      </c>
      <c r="HN203">
        <v>1012.7142857142857</v>
      </c>
      <c r="HO203">
        <v>2.2000000000000002</v>
      </c>
      <c r="HP203">
        <v>837.77777777777783</v>
      </c>
      <c r="HQ203">
        <v>2.8</v>
      </c>
      <c r="HR203">
        <v>902.4</v>
      </c>
      <c r="HS203">
        <v>3</v>
      </c>
      <c r="HT203">
        <v>1000.3333333333334</v>
      </c>
      <c r="HU203">
        <v>2.6666666666666665</v>
      </c>
      <c r="HV203">
        <v>913.10714285714289</v>
      </c>
      <c r="HW203">
        <v>2.9137931034482758</v>
      </c>
      <c r="HX203">
        <v>962.91071428571433</v>
      </c>
      <c r="HY203">
        <v>2.9137931034482758</v>
      </c>
      <c r="HZ203">
        <v>962.91071428571433</v>
      </c>
      <c r="IA203">
        <v>3.2011494252873565</v>
      </c>
      <c r="IB203">
        <v>1270.8602941176471</v>
      </c>
      <c r="IC203">
        <v>5.5</v>
      </c>
      <c r="ID203">
        <v>1683.5</v>
      </c>
      <c r="II203">
        <v>5.5</v>
      </c>
      <c r="IJ203">
        <v>1683.5</v>
      </c>
      <c r="IS203">
        <v>5.5</v>
      </c>
      <c r="IT203">
        <v>1683.5</v>
      </c>
      <c r="IU203">
        <v>0.5</v>
      </c>
      <c r="IV203">
        <v>125</v>
      </c>
      <c r="JA203">
        <v>0.5</v>
      </c>
      <c r="JB203">
        <v>125</v>
      </c>
      <c r="JK203">
        <v>0.5</v>
      </c>
      <c r="JL203">
        <v>125</v>
      </c>
      <c r="JM203">
        <v>3</v>
      </c>
      <c r="JN203">
        <v>1164</v>
      </c>
      <c r="JO203">
        <v>3</v>
      </c>
      <c r="JP203">
        <v>886</v>
      </c>
      <c r="JU203">
        <v>3</v>
      </c>
      <c r="JV203">
        <v>886</v>
      </c>
      <c r="KE203">
        <v>3</v>
      </c>
      <c r="KF203">
        <v>886</v>
      </c>
      <c r="KG203">
        <v>3</v>
      </c>
      <c r="KH203">
        <v>886</v>
      </c>
      <c r="KI203">
        <v>3</v>
      </c>
      <c r="KJ203">
        <v>1052.8</v>
      </c>
      <c r="KK203">
        <v>3.1944444444444446</v>
      </c>
      <c r="KL203">
        <v>1263.127659574468</v>
      </c>
      <c r="KM203">
        <v>0.5714285714285714</v>
      </c>
      <c r="KN203">
        <v>391</v>
      </c>
      <c r="KO203">
        <v>0.88888888888888884</v>
      </c>
      <c r="KP203">
        <v>576.33333333333337</v>
      </c>
      <c r="KQ203">
        <v>0.125</v>
      </c>
      <c r="KR203">
        <v>155</v>
      </c>
      <c r="KS203">
        <v>0.54166666666666663</v>
      </c>
      <c r="KT203">
        <v>444.33333333333331</v>
      </c>
      <c r="KU203">
        <v>0.77777777777777779</v>
      </c>
      <c r="KV203">
        <v>637.33333333333337</v>
      </c>
      <c r="KW203">
        <v>0.77777777777777779</v>
      </c>
      <c r="KX203">
        <v>639</v>
      </c>
      <c r="KY203">
        <v>0.66666666666666663</v>
      </c>
      <c r="KZ203">
        <v>573.66666666666663</v>
      </c>
      <c r="LA203">
        <v>0.7407407407407407</v>
      </c>
      <c r="LB203">
        <v>616.66666666666663</v>
      </c>
      <c r="LC203">
        <v>0.6470588235294118</v>
      </c>
      <c r="LD203">
        <v>547.73333333333335</v>
      </c>
      <c r="LE203">
        <v>1.1428571428571428</v>
      </c>
      <c r="LF203">
        <v>1076.5</v>
      </c>
      <c r="LG203">
        <v>1.6666666666666667</v>
      </c>
      <c r="LH203">
        <v>1480.6666666666667</v>
      </c>
      <c r="LI203">
        <v>0.5</v>
      </c>
      <c r="LJ203">
        <v>1125</v>
      </c>
      <c r="LK203">
        <v>1.125</v>
      </c>
      <c r="LL203">
        <v>1286.6666666666667</v>
      </c>
      <c r="LM203">
        <v>1</v>
      </c>
      <c r="LN203">
        <v>1130.5</v>
      </c>
      <c r="LO203">
        <v>2.4444444444444446</v>
      </c>
      <c r="LP203">
        <v>1311.4</v>
      </c>
      <c r="LQ203">
        <v>0.77777777777777779</v>
      </c>
      <c r="LR203">
        <v>620.33333333333337</v>
      </c>
      <c r="LS203">
        <v>1.4074074074074074</v>
      </c>
      <c r="LT203">
        <v>1067.9000000000001</v>
      </c>
      <c r="LU203">
        <v>1.2745098039215685</v>
      </c>
      <c r="LV203">
        <v>1149.9375</v>
      </c>
      <c r="LW203">
        <v>0.96078431372549022</v>
      </c>
      <c r="LX203">
        <v>858.54838709677415</v>
      </c>
      <c r="LY203">
        <v>0.42857142857142855</v>
      </c>
      <c r="LZ203">
        <v>851</v>
      </c>
      <c r="MA203">
        <v>0.77777777777777779</v>
      </c>
      <c r="MB203">
        <v>476</v>
      </c>
      <c r="MC203">
        <v>0.625</v>
      </c>
      <c r="MD203">
        <v>830.5</v>
      </c>
      <c r="ME203">
        <v>0.625</v>
      </c>
      <c r="MF203">
        <v>630.85714285714289</v>
      </c>
      <c r="MG203">
        <v>0.77777777777777779</v>
      </c>
      <c r="MH203">
        <v>868.5</v>
      </c>
      <c r="MI203">
        <v>1.6666666666666667</v>
      </c>
      <c r="MJ203">
        <v>924.25</v>
      </c>
      <c r="MK203">
        <v>0.44444444444444442</v>
      </c>
      <c r="ML203">
        <v>529.5</v>
      </c>
      <c r="MM203">
        <v>0.96296296296296291</v>
      </c>
      <c r="MN203">
        <v>811.625</v>
      </c>
      <c r="MO203">
        <v>0.80392156862745101</v>
      </c>
      <c r="MP203">
        <v>727.26666666666665</v>
      </c>
      <c r="MQ203">
        <v>0.80392156862745101</v>
      </c>
      <c r="MR203">
        <v>727.26666666666665</v>
      </c>
      <c r="MS203">
        <v>0.90849673202614378</v>
      </c>
      <c r="MT203">
        <v>815.73913043478262</v>
      </c>
      <c r="MU203">
        <v>1.3333333333333333</v>
      </c>
      <c r="MV203">
        <v>603</v>
      </c>
      <c r="MW203">
        <v>0</v>
      </c>
      <c r="MY203">
        <v>0.5</v>
      </c>
      <c r="MZ203">
        <v>83</v>
      </c>
      <c r="NA203">
        <v>0.83333333333333337</v>
      </c>
      <c r="NB203">
        <v>343</v>
      </c>
      <c r="NC203">
        <v>3</v>
      </c>
      <c r="ND203">
        <v>914</v>
      </c>
      <c r="NE203">
        <v>0</v>
      </c>
      <c r="NG203">
        <v>3</v>
      </c>
      <c r="NH203">
        <v>799</v>
      </c>
      <c r="NI203">
        <v>2</v>
      </c>
      <c r="NJ203">
        <v>856.5</v>
      </c>
      <c r="NK203">
        <v>1.2222222222222223</v>
      </c>
      <c r="NL203">
        <v>599.75</v>
      </c>
      <c r="NM203">
        <v>1.6666666666666667</v>
      </c>
      <c r="NN203">
        <v>1161</v>
      </c>
      <c r="NO203">
        <v>0</v>
      </c>
      <c r="NQ203">
        <v>4</v>
      </c>
      <c r="NR203">
        <v>2189</v>
      </c>
      <c r="NS203">
        <v>2.1666666666666665</v>
      </c>
      <c r="NT203">
        <v>1675</v>
      </c>
      <c r="NU203">
        <v>0</v>
      </c>
      <c r="NW203">
        <v>5</v>
      </c>
      <c r="NX203">
        <v>1790</v>
      </c>
      <c r="NY203">
        <v>5</v>
      </c>
      <c r="NZ203">
        <v>1250</v>
      </c>
      <c r="OA203">
        <v>3.3333333333333335</v>
      </c>
      <c r="OB203">
        <v>1520</v>
      </c>
      <c r="OC203">
        <v>2.5555555555555554</v>
      </c>
      <c r="OD203">
        <v>1597.5</v>
      </c>
      <c r="OE203">
        <v>1.8888888888888888</v>
      </c>
      <c r="OF203">
        <v>1098.625</v>
      </c>
      <c r="OG203">
        <v>2.6666666666666665</v>
      </c>
      <c r="OH203">
        <v>505</v>
      </c>
      <c r="OI203">
        <v>0</v>
      </c>
      <c r="OK203">
        <v>1</v>
      </c>
      <c r="OL203">
        <v>505</v>
      </c>
      <c r="OM203">
        <v>1.6666666666666667</v>
      </c>
      <c r="ON203">
        <v>505</v>
      </c>
      <c r="OO203">
        <v>0</v>
      </c>
      <c r="OQ203">
        <v>0</v>
      </c>
      <c r="OS203">
        <v>3</v>
      </c>
      <c r="OT203">
        <v>406</v>
      </c>
      <c r="OU203">
        <v>1</v>
      </c>
      <c r="OV203">
        <v>406</v>
      </c>
      <c r="OW203">
        <v>1.4444444444444444</v>
      </c>
      <c r="OX203">
        <v>485.2</v>
      </c>
      <c r="OY203">
        <v>1.4444444444444444</v>
      </c>
      <c r="OZ203">
        <v>485.2</v>
      </c>
      <c r="PA203">
        <v>1.7407407407407407</v>
      </c>
      <c r="PB203">
        <v>862.69230769230774</v>
      </c>
      <c r="PC203">
        <v>1.0333333333333334</v>
      </c>
      <c r="PD203">
        <v>826.08474576271192</v>
      </c>
      <c r="PE203">
        <v>-0.5</v>
      </c>
      <c r="PF203">
        <v>70.166666666666742</v>
      </c>
      <c r="PG203">
        <v>-0.20555555555555527</v>
      </c>
      <c r="PH203">
        <v>-129.59999999999991</v>
      </c>
      <c r="PI203">
        <v>-0.38011695906432752</v>
      </c>
      <c r="PJ203">
        <v>-290.91666666666663</v>
      </c>
      <c r="PK203">
        <v>-0.37225360954174502</v>
      </c>
      <c r="PL203">
        <v>-99.38571428571413</v>
      </c>
      <c r="PM203">
        <v>-1.4222222222222225</v>
      </c>
      <c r="PN203">
        <v>-680.96666666666658</v>
      </c>
      <c r="PO203">
        <v>-0.67222222222222217</v>
      </c>
      <c r="PP203">
        <v>-1.4222222222222225</v>
      </c>
      <c r="PQ203">
        <v>-1.7543859649122808</v>
      </c>
      <c r="PR203">
        <v>-839.69696969696963</v>
      </c>
      <c r="PS203">
        <v>-1.2762084118016321</v>
      </c>
      <c r="PT203">
        <v>-668.16091954022988</v>
      </c>
      <c r="PU203">
        <v>-0.39999999999999991</v>
      </c>
      <c r="PV203">
        <v>-478.16666666666674</v>
      </c>
      <c r="PW203">
        <v>-0.45000000000000018</v>
      </c>
      <c r="PX203">
        <v>74.14285714285711</v>
      </c>
      <c r="PY203">
        <v>-1.3421052631578947</v>
      </c>
      <c r="PZ203">
        <v>80.821428571428555</v>
      </c>
      <c r="QA203">
        <v>-0.72033898305084754</v>
      </c>
      <c r="QB203">
        <v>-29.103174603174693</v>
      </c>
      <c r="QC203">
        <v>-2.0999999999999996</v>
      </c>
      <c r="QD203">
        <v>-447.07500000000005</v>
      </c>
      <c r="QE203">
        <v>-2.25</v>
      </c>
      <c r="QF203">
        <v>-872.41666666666674</v>
      </c>
      <c r="QG203">
        <v>-2.2789473684210528</v>
      </c>
      <c r="QH203">
        <v>-69.236363636363649</v>
      </c>
      <c r="QI203">
        <v>-2.2163841807909606</v>
      </c>
      <c r="QJ203">
        <v>-406.04741379310349</v>
      </c>
      <c r="QK203">
        <v>-0.70000000000000018</v>
      </c>
      <c r="QL203">
        <v>1.2</v>
      </c>
      <c r="QM203">
        <v>-1.263157894736842</v>
      </c>
      <c r="QN203">
        <v>-0.23728813559322037</v>
      </c>
      <c r="QO203">
        <v>-257.9666666666667</v>
      </c>
      <c r="QP203">
        <v>374.75</v>
      </c>
      <c r="QQ203">
        <v>-502.11363636363626</v>
      </c>
      <c r="QR203">
        <v>-117.54187192118229</v>
      </c>
      <c r="QS203">
        <v>-2.4</v>
      </c>
      <c r="QT203">
        <v>-0.60000000000000009</v>
      </c>
      <c r="QU203">
        <v>-2.2000000000000002</v>
      </c>
      <c r="QV203">
        <v>-1.7333333333333334</v>
      </c>
      <c r="QW203">
        <v>-226.875</v>
      </c>
      <c r="QX203">
        <v>-571.80952380952385</v>
      </c>
      <c r="QY203">
        <v>-652.17142857142846</v>
      </c>
      <c r="QZ203">
        <v>-494.48611111111109</v>
      </c>
      <c r="RA203">
        <v>0.22222222222222221</v>
      </c>
      <c r="RB203">
        <v>1.666666666666667</v>
      </c>
      <c r="RC203">
        <v>0.11111111111111116</v>
      </c>
      <c r="RD203">
        <v>0.66666666666666674</v>
      </c>
      <c r="RE203">
        <v>493.16666666666663</v>
      </c>
      <c r="RF203">
        <v>672.40000000000009</v>
      </c>
      <c r="RG203">
        <v>46.666666666666742</v>
      </c>
      <c r="RH203">
        <v>451.23333333333346</v>
      </c>
      <c r="RI203">
        <v>122.5</v>
      </c>
      <c r="RJ203">
        <v>219.8</v>
      </c>
      <c r="RK203">
        <v>266</v>
      </c>
      <c r="RL203">
        <v>214.2</v>
      </c>
      <c r="RM203">
        <v>266.66666666666669</v>
      </c>
      <c r="RN203">
        <v>204</v>
      </c>
      <c r="RO203">
        <v>285</v>
      </c>
      <c r="RP203">
        <v>251.88888888888889</v>
      </c>
      <c r="RQ203">
        <v>293.75</v>
      </c>
      <c r="RR203">
        <v>227.14285714285714</v>
      </c>
      <c r="RS203">
        <v>240.42857142857142</v>
      </c>
      <c r="RT203">
        <v>247.11111111111111</v>
      </c>
      <c r="RU203">
        <v>372.625</v>
      </c>
      <c r="RV203">
        <v>317.5</v>
      </c>
      <c r="RW203">
        <v>322</v>
      </c>
      <c r="RX203">
        <v>337.75</v>
      </c>
      <c r="RY203">
        <v>317</v>
      </c>
      <c r="RZ203">
        <v>328.90909090909093</v>
      </c>
      <c r="SA203">
        <v>367.625</v>
      </c>
      <c r="SB203">
        <v>336.14285714285717</v>
      </c>
      <c r="SC203">
        <v>318.3</v>
      </c>
      <c r="SD203">
        <v>313.875</v>
      </c>
      <c r="SE203">
        <v>360.63636363636363</v>
      </c>
      <c r="SF203">
        <v>333.13793103448273</v>
      </c>
      <c r="SG203">
        <v>-194.5</v>
      </c>
      <c r="SH203">
        <v>-109.10909090909092</v>
      </c>
      <c r="SI203">
        <v>-101.625</v>
      </c>
      <c r="SJ203">
        <v>-121.94285714285718</v>
      </c>
      <c r="SK203">
        <v>-51.633333333333326</v>
      </c>
      <c r="SL203">
        <v>-109.875</v>
      </c>
      <c r="SM203">
        <v>-75.636363636363626</v>
      </c>
      <c r="SN203">
        <v>-81.249042145593847</v>
      </c>
      <c r="SO203">
        <v>23.25</v>
      </c>
      <c r="SP203">
        <v>101.7662337662338</v>
      </c>
      <c r="SQ203">
        <v>127.19642857142858</v>
      </c>
      <c r="SR203">
        <v>89.031746031746053</v>
      </c>
      <c r="SS203">
        <v>-54.324999999999989</v>
      </c>
      <c r="ST203">
        <v>-3.625</v>
      </c>
      <c r="SU203">
        <v>38.636363636363626</v>
      </c>
      <c r="SV203">
        <v>-4.6120689655172669</v>
      </c>
      <c r="SW203">
        <v>-144.16666666666669</v>
      </c>
      <c r="SX203">
        <v>15.800000000000011</v>
      </c>
      <c r="SY203">
        <v>-19</v>
      </c>
      <c r="SZ203">
        <v>-37.688888888888897</v>
      </c>
      <c r="TA203">
        <v>-78.875</v>
      </c>
      <c r="TB203">
        <v>-90.357142857142861</v>
      </c>
      <c r="TC203">
        <v>-81.571428571428584</v>
      </c>
      <c r="TD203">
        <v>-90.638888888888886</v>
      </c>
      <c r="TE203">
        <v>-1.3000000000000114</v>
      </c>
      <c r="TF203">
        <v>15.034090909090935</v>
      </c>
      <c r="TG203">
        <v>6.988636363636374</v>
      </c>
      <c r="TH203">
        <v>3.0049261083744341</v>
      </c>
    </row>
    <row r="204" spans="1:528" x14ac:dyDescent="0.3">
      <c r="A204" s="5" t="s">
        <v>626</v>
      </c>
      <c r="B204" s="6">
        <v>60</v>
      </c>
      <c r="C204" s="6">
        <v>1</v>
      </c>
      <c r="D204" s="7">
        <v>62</v>
      </c>
      <c r="E204" s="7">
        <v>27</v>
      </c>
      <c r="F204" s="7">
        <v>16.5</v>
      </c>
      <c r="G204" s="7">
        <v>2.5</v>
      </c>
      <c r="H204" s="7">
        <v>19</v>
      </c>
      <c r="I204" s="7">
        <v>125</v>
      </c>
      <c r="J204" s="7">
        <v>100</v>
      </c>
      <c r="K204" s="7">
        <v>120</v>
      </c>
      <c r="L204" s="7">
        <v>120</v>
      </c>
      <c r="M204" s="16">
        <v>0</v>
      </c>
      <c r="N204" s="16">
        <v>1</v>
      </c>
      <c r="O204" s="16">
        <v>0</v>
      </c>
      <c r="P204" s="26">
        <v>44602</v>
      </c>
      <c r="Q204" s="16">
        <v>0</v>
      </c>
      <c r="R204" s="16">
        <v>1</v>
      </c>
      <c r="S204" s="16">
        <v>81.819999999999993</v>
      </c>
      <c r="T204" s="16">
        <v>41</v>
      </c>
      <c r="U204" s="16">
        <v>2</v>
      </c>
      <c r="V204" s="16">
        <v>43</v>
      </c>
      <c r="W204" s="16">
        <v>2</v>
      </c>
      <c r="X204" s="16">
        <v>45</v>
      </c>
      <c r="Y204" s="16">
        <v>2</v>
      </c>
      <c r="Z204" s="16">
        <v>45</v>
      </c>
      <c r="AA204" s="16">
        <v>3</v>
      </c>
      <c r="AB204" s="16">
        <v>111</v>
      </c>
      <c r="AC204" s="16">
        <v>105</v>
      </c>
      <c r="AD204" s="16">
        <v>110</v>
      </c>
      <c r="AE204" s="16">
        <v>8</v>
      </c>
      <c r="AF204" s="16">
        <v>8</v>
      </c>
      <c r="AG204" s="2" t="s">
        <v>627</v>
      </c>
      <c r="AH204" s="27">
        <v>5513334203</v>
      </c>
      <c r="AI204" s="31"/>
      <c r="AJ204">
        <v>736.95</v>
      </c>
      <c r="AK204">
        <v>720.25</v>
      </c>
      <c r="AL204">
        <v>752.45</v>
      </c>
      <c r="AM204">
        <v>736.55</v>
      </c>
      <c r="AN204">
        <v>100</v>
      </c>
      <c r="AO204">
        <v>100</v>
      </c>
      <c r="AP204">
        <v>100</v>
      </c>
      <c r="AQ204">
        <v>100</v>
      </c>
      <c r="AR204">
        <v>915.1</v>
      </c>
      <c r="AS204">
        <v>996.8</v>
      </c>
      <c r="AT204">
        <v>962.6</v>
      </c>
      <c r="AU204">
        <v>958.16666666666663</v>
      </c>
      <c r="AV204">
        <v>1005.8</v>
      </c>
      <c r="AW204">
        <v>1080.9000000000001</v>
      </c>
      <c r="AX204">
        <v>1096.9000000000001</v>
      </c>
      <c r="AY204">
        <v>1061.2</v>
      </c>
      <c r="AZ204">
        <v>1009.6833333333333</v>
      </c>
      <c r="BA204">
        <v>100</v>
      </c>
      <c r="BB204">
        <v>100</v>
      </c>
      <c r="BC204">
        <v>90</v>
      </c>
      <c r="BD204">
        <v>96.666666666666671</v>
      </c>
      <c r="BE204">
        <v>90</v>
      </c>
      <c r="BF204">
        <v>100</v>
      </c>
      <c r="BG204">
        <v>80</v>
      </c>
      <c r="BH204">
        <v>90</v>
      </c>
      <c r="BI204">
        <v>93.333333333333329</v>
      </c>
      <c r="BJ204">
        <v>1091.9000000000001</v>
      </c>
      <c r="BK204">
        <v>1068</v>
      </c>
      <c r="BL204">
        <v>1254.3</v>
      </c>
      <c r="BM204">
        <v>1138.0666666666666</v>
      </c>
      <c r="BN204">
        <v>1062.7</v>
      </c>
      <c r="BO204">
        <v>1202</v>
      </c>
      <c r="BP204">
        <v>1008.2</v>
      </c>
      <c r="BQ204">
        <v>1090.9666666666667</v>
      </c>
      <c r="BR204">
        <v>1114.5166666666667</v>
      </c>
      <c r="BS204">
        <v>100</v>
      </c>
      <c r="BT204">
        <v>100</v>
      </c>
      <c r="BU204">
        <v>90</v>
      </c>
      <c r="BV204">
        <v>96.666666666666671</v>
      </c>
      <c r="BW204">
        <v>90</v>
      </c>
      <c r="BX204">
        <v>100</v>
      </c>
      <c r="BY204">
        <v>100</v>
      </c>
      <c r="BZ204">
        <v>96.666666666666671</v>
      </c>
      <c r="CA204">
        <v>96.666666666666671</v>
      </c>
      <c r="CB204">
        <v>7.3695000000000004</v>
      </c>
      <c r="CC204">
        <v>7.2024999999999997</v>
      </c>
      <c r="CD204">
        <v>7.5245000000000006</v>
      </c>
      <c r="CE204">
        <v>7.3654999999999999</v>
      </c>
      <c r="CF204">
        <v>9.1509999999999998</v>
      </c>
      <c r="CG204">
        <v>9.968</v>
      </c>
      <c r="CH204">
        <v>10.695555555555556</v>
      </c>
      <c r="CI204">
        <v>9.9120689655172409</v>
      </c>
      <c r="CJ204">
        <v>11.175555555555555</v>
      </c>
      <c r="CK204">
        <v>10.809000000000001</v>
      </c>
      <c r="CL204">
        <v>13.711250000000001</v>
      </c>
      <c r="CM204">
        <v>11.791111111111112</v>
      </c>
      <c r="CN204">
        <v>10.818035714285715</v>
      </c>
      <c r="CO204">
        <v>10.919</v>
      </c>
      <c r="CP204">
        <v>10.68</v>
      </c>
      <c r="CQ204">
        <v>13.936666666666666</v>
      </c>
      <c r="CR204">
        <v>11.773103448275862</v>
      </c>
      <c r="CS204">
        <v>11.807777777777778</v>
      </c>
      <c r="CT204">
        <v>12.02</v>
      </c>
      <c r="CU204">
        <v>10.082000000000001</v>
      </c>
      <c r="CV204">
        <v>11.285862068965518</v>
      </c>
      <c r="CW204">
        <v>11.52948275862069</v>
      </c>
      <c r="CX204">
        <v>2.5631031310892012</v>
      </c>
      <c r="CY204">
        <v>2.5631031310892012</v>
      </c>
      <c r="CZ204">
        <v>2.1231727991175156</v>
      </c>
      <c r="DA204">
        <v>3.1154662013605146</v>
      </c>
      <c r="DB204">
        <v>2.5631031310892012</v>
      </c>
      <c r="DC204">
        <v>2.5631031310892012</v>
      </c>
      <c r="DD204">
        <v>2.5631031310892012</v>
      </c>
      <c r="DE204">
        <v>3.6678292716318284</v>
      </c>
      <c r="DF204">
        <v>56.900000000000091</v>
      </c>
      <c r="DG204">
        <v>121.09999999999991</v>
      </c>
      <c r="DH204">
        <v>-88.700000000000045</v>
      </c>
      <c r="DI204">
        <v>29.766666666666652</v>
      </c>
      <c r="DK204">
        <v>3.3</v>
      </c>
      <c r="DL204">
        <v>981.88235294117646</v>
      </c>
      <c r="DM204">
        <v>3.65</v>
      </c>
      <c r="DN204">
        <v>952.22222222222217</v>
      </c>
      <c r="DO204">
        <v>4.1500000000000004</v>
      </c>
      <c r="DP204">
        <v>1096.9444444444443</v>
      </c>
      <c r="DQ204">
        <v>3.7</v>
      </c>
      <c r="DR204">
        <v>1010.8867924528302</v>
      </c>
      <c r="DS204">
        <v>3.9</v>
      </c>
      <c r="DT204">
        <v>1144.625</v>
      </c>
      <c r="DU204">
        <v>3.25</v>
      </c>
      <c r="DV204">
        <v>1118.9285714285713</v>
      </c>
      <c r="DW204">
        <v>3.5</v>
      </c>
      <c r="DX204">
        <v>975</v>
      </c>
      <c r="DY204">
        <v>3.55</v>
      </c>
      <c r="DZ204">
        <v>1073.5208333333333</v>
      </c>
      <c r="EA204">
        <v>3.625</v>
      </c>
      <c r="EB204">
        <v>1040.6534653465346</v>
      </c>
      <c r="EC204">
        <v>1.45</v>
      </c>
      <c r="ED204">
        <v>475.6875</v>
      </c>
      <c r="EE204">
        <v>1.1499999999999999</v>
      </c>
      <c r="EF204">
        <v>458.5</v>
      </c>
      <c r="EG204">
        <v>1.75</v>
      </c>
      <c r="EH204">
        <v>495.38888888888891</v>
      </c>
      <c r="EI204">
        <v>1.45</v>
      </c>
      <c r="EJ204">
        <v>478.0625</v>
      </c>
      <c r="EK204">
        <v>1.45</v>
      </c>
      <c r="EL204">
        <v>478.0625</v>
      </c>
      <c r="EM204">
        <v>2.9</v>
      </c>
      <c r="EN204">
        <v>859.41610738255031</v>
      </c>
      <c r="FS204">
        <v>2.9</v>
      </c>
      <c r="FT204">
        <v>859.41610738255031</v>
      </c>
      <c r="FU204">
        <v>5.7</v>
      </c>
      <c r="FV204">
        <v>1500.9</v>
      </c>
      <c r="FW204">
        <v>4.7</v>
      </c>
      <c r="FX204">
        <v>1284.3333333333333</v>
      </c>
      <c r="FY204">
        <v>5.4444444444444446</v>
      </c>
      <c r="FZ204">
        <v>1175.7777777777778</v>
      </c>
      <c r="GA204">
        <v>5.2758620689655169</v>
      </c>
      <c r="GB204">
        <v>1326.7857142857142</v>
      </c>
      <c r="GC204">
        <v>5</v>
      </c>
      <c r="GD204">
        <v>1288.6666666666667</v>
      </c>
      <c r="GE204">
        <v>5.0999999999999996</v>
      </c>
      <c r="GF204">
        <v>1340.7</v>
      </c>
      <c r="GG204">
        <v>4.2</v>
      </c>
      <c r="GH204">
        <v>1331.8888888888889</v>
      </c>
      <c r="GI204">
        <v>4.7586206896551726</v>
      </c>
      <c r="GJ204">
        <v>1321.1428571428571</v>
      </c>
      <c r="GK204">
        <v>5.0172413793103452</v>
      </c>
      <c r="GL204">
        <v>1323.9642857142858</v>
      </c>
      <c r="GM204">
        <v>1.3</v>
      </c>
      <c r="GN204">
        <v>496</v>
      </c>
      <c r="GO204">
        <v>3.5</v>
      </c>
      <c r="GP204">
        <v>1015.4444444444445</v>
      </c>
      <c r="GQ204">
        <v>2.7777777777777777</v>
      </c>
      <c r="GR204">
        <v>656.88888888888891</v>
      </c>
      <c r="GS204">
        <v>2.5172413793103448</v>
      </c>
      <c r="GT204">
        <v>740.92</v>
      </c>
      <c r="GU204">
        <v>3.3333333333333335</v>
      </c>
      <c r="GV204">
        <v>824.25</v>
      </c>
      <c r="GW204">
        <v>2</v>
      </c>
      <c r="GX204">
        <v>688.57142857142856</v>
      </c>
      <c r="GY204">
        <v>3.9</v>
      </c>
      <c r="GZ204">
        <v>853.1</v>
      </c>
      <c r="HA204">
        <v>3.0689655172413794</v>
      </c>
      <c r="HB204">
        <v>797.8</v>
      </c>
      <c r="HC204">
        <v>2.7931034482758621</v>
      </c>
      <c r="HD204">
        <v>769.36</v>
      </c>
      <c r="HE204">
        <v>3.9051724137931036</v>
      </c>
      <c r="HF204">
        <v>1062.3584905660377</v>
      </c>
      <c r="HG204">
        <v>2.4</v>
      </c>
      <c r="HH204">
        <v>649.6</v>
      </c>
      <c r="HI204">
        <v>2.1</v>
      </c>
      <c r="HJ204">
        <v>619.11111111111109</v>
      </c>
      <c r="HK204">
        <v>2.5555555555555554</v>
      </c>
      <c r="HL204">
        <v>770.875</v>
      </c>
      <c r="HM204">
        <v>2.3448275862068964</v>
      </c>
      <c r="HN204">
        <v>675.37037037037032</v>
      </c>
      <c r="HO204">
        <v>2.7777777777777777</v>
      </c>
      <c r="HP204">
        <v>686.33333333333337</v>
      </c>
      <c r="HQ204">
        <v>3.3</v>
      </c>
      <c r="HR204">
        <v>859.5</v>
      </c>
      <c r="HS204">
        <v>2.9</v>
      </c>
      <c r="HT204">
        <v>739.6</v>
      </c>
      <c r="HU204">
        <v>3</v>
      </c>
      <c r="HV204">
        <v>764.41379310344826</v>
      </c>
      <c r="HW204">
        <v>2.6724137931034484</v>
      </c>
      <c r="HX204">
        <v>721.48214285714289</v>
      </c>
      <c r="HY204">
        <v>2.6724137931034484</v>
      </c>
      <c r="HZ204">
        <v>721.48214285714289</v>
      </c>
      <c r="IA204">
        <v>3.4942528735632186</v>
      </c>
      <c r="IB204">
        <v>944.52469135802471</v>
      </c>
      <c r="IG204">
        <v>9</v>
      </c>
      <c r="IH204">
        <v>1460</v>
      </c>
      <c r="II204">
        <v>9</v>
      </c>
      <c r="IJ204">
        <v>1460</v>
      </c>
      <c r="IK204">
        <v>1</v>
      </c>
      <c r="IL204">
        <v>320</v>
      </c>
      <c r="IQ204">
        <v>1</v>
      </c>
      <c r="IR204">
        <v>320</v>
      </c>
      <c r="IS204">
        <v>5</v>
      </c>
      <c r="IT204">
        <v>890</v>
      </c>
      <c r="IY204">
        <v>1</v>
      </c>
      <c r="IZ204">
        <v>123</v>
      </c>
      <c r="JA204">
        <v>1</v>
      </c>
      <c r="JB204">
        <v>123</v>
      </c>
      <c r="JC204">
        <v>6</v>
      </c>
      <c r="JD204">
        <v>2058</v>
      </c>
      <c r="JI204">
        <v>6</v>
      </c>
      <c r="JJ204">
        <v>2058</v>
      </c>
      <c r="JK204">
        <v>3.5</v>
      </c>
      <c r="JL204">
        <v>1090.5</v>
      </c>
      <c r="JM204">
        <v>4.25</v>
      </c>
      <c r="JN204">
        <v>990.25</v>
      </c>
      <c r="JS204">
        <v>5</v>
      </c>
      <c r="JT204">
        <v>1775</v>
      </c>
      <c r="JU204">
        <v>5</v>
      </c>
      <c r="JV204">
        <v>1775</v>
      </c>
      <c r="JW204">
        <v>4</v>
      </c>
      <c r="JX204">
        <v>1040</v>
      </c>
      <c r="KC204">
        <v>4</v>
      </c>
      <c r="KD204">
        <v>1040</v>
      </c>
      <c r="KE204">
        <v>4.5</v>
      </c>
      <c r="KF204">
        <v>1407.5</v>
      </c>
      <c r="KG204">
        <v>4.5</v>
      </c>
      <c r="KH204">
        <v>1407.5</v>
      </c>
      <c r="KI204">
        <v>4.333333333333333</v>
      </c>
      <c r="KJ204">
        <v>1129.3333333333333</v>
      </c>
      <c r="KK204">
        <v>3.5222222222222221</v>
      </c>
      <c r="KL204">
        <v>951.125</v>
      </c>
      <c r="KM204">
        <v>1.6</v>
      </c>
      <c r="KN204">
        <v>956.8</v>
      </c>
      <c r="KO204">
        <v>1.3</v>
      </c>
      <c r="KP204">
        <v>468.85714285714283</v>
      </c>
      <c r="KQ204">
        <v>1.8888888888888888</v>
      </c>
      <c r="KR204">
        <v>915.2</v>
      </c>
      <c r="KS204">
        <v>1.5862068965517242</v>
      </c>
      <c r="KT204">
        <v>743.64705882352939</v>
      </c>
      <c r="KU204">
        <v>1.1111111111111112</v>
      </c>
      <c r="KV204">
        <v>425.16666666666669</v>
      </c>
      <c r="KW204">
        <v>2.2000000000000002</v>
      </c>
      <c r="KX204">
        <v>690.33333333333337</v>
      </c>
      <c r="KY204">
        <v>1.5</v>
      </c>
      <c r="KZ204">
        <v>1079</v>
      </c>
      <c r="LA204">
        <v>1.6296296296296295</v>
      </c>
      <c r="LB204">
        <v>666.72222222222217</v>
      </c>
      <c r="LC204">
        <v>1.6071428571428572</v>
      </c>
      <c r="LD204">
        <v>704.08571428571429</v>
      </c>
      <c r="LE204">
        <v>6</v>
      </c>
      <c r="LF204">
        <v>1838.5555555555557</v>
      </c>
      <c r="LG204">
        <v>5.9</v>
      </c>
      <c r="LH204">
        <v>1793.8</v>
      </c>
      <c r="LI204">
        <v>6</v>
      </c>
      <c r="LJ204">
        <v>1663.2222222222222</v>
      </c>
      <c r="LK204">
        <v>5.9655172413793105</v>
      </c>
      <c r="LL204">
        <v>1766.2142857142858</v>
      </c>
      <c r="LM204">
        <v>6.333333333333333</v>
      </c>
      <c r="LN204">
        <v>1888.2222222222222</v>
      </c>
      <c r="LO204">
        <v>4.9000000000000004</v>
      </c>
      <c r="LP204">
        <v>1571.4</v>
      </c>
      <c r="LQ204">
        <v>6.375</v>
      </c>
      <c r="LR204">
        <v>1658.375</v>
      </c>
      <c r="LS204">
        <v>5.8148148148148149</v>
      </c>
      <c r="LT204">
        <v>1702.7777777777778</v>
      </c>
      <c r="LU204">
        <v>5.8928571428571432</v>
      </c>
      <c r="LV204">
        <v>1735.0727272727272</v>
      </c>
      <c r="LW204">
        <v>3.75</v>
      </c>
      <c r="LX204">
        <v>1334.1333333333334</v>
      </c>
      <c r="LY204">
        <v>2.6</v>
      </c>
      <c r="LZ204">
        <v>729.4</v>
      </c>
      <c r="MA204">
        <v>2.5</v>
      </c>
      <c r="MB204">
        <v>792.44444444444446</v>
      </c>
      <c r="MC204">
        <v>2.7777777777777777</v>
      </c>
      <c r="MD204">
        <v>787.44444444444446</v>
      </c>
      <c r="ME204">
        <v>2.6206896551724137</v>
      </c>
      <c r="MF204">
        <v>768.32142857142856</v>
      </c>
      <c r="MG204">
        <v>3.1111111111111112</v>
      </c>
      <c r="MH204">
        <v>782.55555555555554</v>
      </c>
      <c r="MI204">
        <v>2.9</v>
      </c>
      <c r="MJ204">
        <v>876.6</v>
      </c>
      <c r="MK204">
        <v>3.25</v>
      </c>
      <c r="ML204">
        <v>819.625</v>
      </c>
      <c r="MM204">
        <v>3.074074074074074</v>
      </c>
      <c r="MN204">
        <v>828.37037037037032</v>
      </c>
      <c r="MO204">
        <v>2.8392857142857144</v>
      </c>
      <c r="MP204">
        <v>797.8</v>
      </c>
      <c r="MQ204">
        <v>2.8392857142857144</v>
      </c>
      <c r="MR204">
        <v>797.8</v>
      </c>
      <c r="MS204">
        <v>3.4464285714285716</v>
      </c>
      <c r="MT204">
        <v>1130.6965517241379</v>
      </c>
      <c r="MY204">
        <v>0</v>
      </c>
      <c r="NA204">
        <v>0</v>
      </c>
      <c r="NC204">
        <v>0</v>
      </c>
      <c r="NG204">
        <v>3</v>
      </c>
      <c r="NH204">
        <v>892</v>
      </c>
      <c r="NI204">
        <v>2</v>
      </c>
      <c r="NJ204">
        <v>892</v>
      </c>
      <c r="NK204">
        <v>1.5</v>
      </c>
      <c r="NL204">
        <v>892</v>
      </c>
      <c r="NQ204">
        <v>7</v>
      </c>
      <c r="NR204">
        <v>2265</v>
      </c>
      <c r="NS204">
        <v>7</v>
      </c>
      <c r="NT204">
        <v>2265</v>
      </c>
      <c r="NU204">
        <v>7</v>
      </c>
      <c r="NV204">
        <v>2368</v>
      </c>
      <c r="NY204">
        <v>4.5</v>
      </c>
      <c r="NZ204">
        <v>1316.5</v>
      </c>
      <c r="OA204">
        <v>5.333333333333333</v>
      </c>
      <c r="OB204">
        <v>1667</v>
      </c>
      <c r="OC204">
        <v>5.75</v>
      </c>
      <c r="OD204">
        <v>1816.5</v>
      </c>
      <c r="OE204">
        <v>3.625</v>
      </c>
      <c r="OF204">
        <v>1508.3333333333333</v>
      </c>
      <c r="OK204">
        <v>3</v>
      </c>
      <c r="OL204">
        <v>852</v>
      </c>
      <c r="OM204">
        <v>3</v>
      </c>
      <c r="ON204">
        <v>852</v>
      </c>
      <c r="OO204">
        <v>1</v>
      </c>
      <c r="OP204">
        <v>163</v>
      </c>
      <c r="OS204">
        <v>4</v>
      </c>
      <c r="OT204">
        <v>1135</v>
      </c>
      <c r="OU204">
        <v>3</v>
      </c>
      <c r="OV204">
        <v>811</v>
      </c>
      <c r="OW204">
        <v>3</v>
      </c>
      <c r="OX204">
        <v>821.25</v>
      </c>
      <c r="OY204">
        <v>3</v>
      </c>
      <c r="OZ204">
        <v>821.25</v>
      </c>
      <c r="PA204">
        <v>3.4166666666666665</v>
      </c>
      <c r="PB204">
        <v>1233.5</v>
      </c>
      <c r="PC204">
        <v>3.4444444444444446</v>
      </c>
      <c r="PD204">
        <v>1137.3290322580644</v>
      </c>
      <c r="PE204">
        <v>2.4333333333333331</v>
      </c>
      <c r="PF204">
        <v>743.59722222222217</v>
      </c>
      <c r="PG204">
        <v>1.6500000000000004</v>
      </c>
      <c r="PH204">
        <v>452.47142857142876</v>
      </c>
      <c r="PI204">
        <v>2.875</v>
      </c>
      <c r="PJ204">
        <v>683.375</v>
      </c>
      <c r="PK204">
        <v>2.2648148148148151</v>
      </c>
      <c r="PL204">
        <v>629.25694444444457</v>
      </c>
      <c r="PM204">
        <v>-2.1888888888888887</v>
      </c>
      <c r="PN204">
        <v>-556.71568627450984</v>
      </c>
      <c r="PO204">
        <v>-1.4499999999999997</v>
      </c>
      <c r="PP204">
        <v>-2.1888888888888887</v>
      </c>
      <c r="PQ204">
        <v>-2.6500000000000004</v>
      </c>
      <c r="PR204">
        <v>-17.944444444444343</v>
      </c>
      <c r="PS204">
        <v>-2.0703703703703704</v>
      </c>
      <c r="PT204">
        <v>-344.16457023060798</v>
      </c>
      <c r="PU204">
        <v>0.56666666666666643</v>
      </c>
      <c r="PV204">
        <v>320.375</v>
      </c>
      <c r="PW204">
        <v>1.25</v>
      </c>
      <c r="PX204">
        <v>430.35714285714278</v>
      </c>
      <c r="PY204">
        <v>-0.39999999999999991</v>
      </c>
      <c r="PZ204">
        <v>121.89999999999998</v>
      </c>
      <c r="QA204">
        <v>0.48103448275862037</v>
      </c>
      <c r="QB204">
        <v>275.7208333333333</v>
      </c>
      <c r="QC204">
        <v>-1.7000000000000002</v>
      </c>
      <c r="QD204">
        <v>-306.78431372549028</v>
      </c>
      <c r="QE204">
        <v>-1.4499999999999997</v>
      </c>
      <c r="QF204">
        <v>-388.47777777777787</v>
      </c>
      <c r="QG204">
        <v>-4.9999999999999822E-2</v>
      </c>
      <c r="QH204">
        <v>-234.94444444444457</v>
      </c>
      <c r="QI204">
        <v>-1.0586206896551724</v>
      </c>
      <c r="QJ204">
        <v>-310.25606469002696</v>
      </c>
      <c r="QK204">
        <v>0.60000000000000009</v>
      </c>
      <c r="QL204">
        <v>-0.39999999999999991</v>
      </c>
      <c r="QM204">
        <v>-0.65000000000000036</v>
      </c>
      <c r="QN204">
        <v>-0.15000000000000036</v>
      </c>
      <c r="QO204">
        <v>162.74264705882354</v>
      </c>
      <c r="QP204">
        <v>166.70634920634916</v>
      </c>
      <c r="QQ204">
        <v>-121.94444444444434</v>
      </c>
      <c r="QR204">
        <v>62.634040880503107</v>
      </c>
      <c r="QS204">
        <v>-1.6666666666666665</v>
      </c>
      <c r="QT204">
        <v>-3.0999999999999996</v>
      </c>
      <c r="QU204">
        <v>-0.30000000000000027</v>
      </c>
      <c r="QV204">
        <v>-1.6896551724137931</v>
      </c>
      <c r="QW204">
        <v>-464.41666666666674</v>
      </c>
      <c r="QX204">
        <v>-652.12857142857149</v>
      </c>
      <c r="QY204">
        <v>-478.78888888888889</v>
      </c>
      <c r="QZ204">
        <v>-523.34285714285716</v>
      </c>
      <c r="RA204">
        <v>5.2222222222222214</v>
      </c>
      <c r="RB204">
        <v>2.7</v>
      </c>
      <c r="RC204">
        <v>4.875</v>
      </c>
      <c r="RD204">
        <v>4.1851851851851851</v>
      </c>
      <c r="RE204">
        <v>1463.0555555555554</v>
      </c>
      <c r="RF204">
        <v>881.06666666666672</v>
      </c>
      <c r="RG204">
        <v>579.375</v>
      </c>
      <c r="RH204">
        <v>1036.0555555555557</v>
      </c>
      <c r="RI204">
        <v>321.55555555555554</v>
      </c>
      <c r="RJ204">
        <v>354.5</v>
      </c>
      <c r="RK204">
        <v>234.625</v>
      </c>
      <c r="RL204">
        <v>308</v>
      </c>
      <c r="RM204">
        <v>257</v>
      </c>
      <c r="RN204">
        <v>321.88888888888891</v>
      </c>
      <c r="RO204">
        <v>377.33333333333331</v>
      </c>
      <c r="RP204">
        <v>309.5</v>
      </c>
      <c r="RQ204">
        <v>210.625</v>
      </c>
      <c r="RR204">
        <v>274.42857142857144</v>
      </c>
      <c r="RS204">
        <v>226.8</v>
      </c>
      <c r="RT204">
        <v>234.96</v>
      </c>
      <c r="RU204">
        <v>274</v>
      </c>
      <c r="RV204">
        <v>273.3</v>
      </c>
      <c r="RW204">
        <v>282.22222222222223</v>
      </c>
      <c r="RX204">
        <v>276.39285714285717</v>
      </c>
      <c r="RY204">
        <v>216.5625</v>
      </c>
      <c r="RZ204">
        <v>232.92857142857142</v>
      </c>
      <c r="SA204">
        <v>273.66666666666669</v>
      </c>
      <c r="SB204">
        <v>242.75</v>
      </c>
      <c r="SC204">
        <v>275.88235294117646</v>
      </c>
      <c r="SD204">
        <v>239.55555555555554</v>
      </c>
      <c r="SE204">
        <v>231.72222222222223</v>
      </c>
      <c r="SF204">
        <v>248.54716981132074</v>
      </c>
      <c r="SG204">
        <v>104.99305555555554</v>
      </c>
      <c r="SH204">
        <v>121.57142857142858</v>
      </c>
      <c r="SI204">
        <v>-39.041666666666686</v>
      </c>
      <c r="SJ204">
        <v>65.25</v>
      </c>
      <c r="SK204">
        <v>-18.882352941176464</v>
      </c>
      <c r="SL204">
        <v>82.333333333333371</v>
      </c>
      <c r="SM204">
        <v>145.61111111111109</v>
      </c>
      <c r="SN204">
        <v>60.952830188679258</v>
      </c>
      <c r="SO204">
        <v>5.9375</v>
      </c>
      <c r="SP204">
        <v>-41.500000000000028</v>
      </c>
      <c r="SQ204">
        <v>46.866666666666674</v>
      </c>
      <c r="SR204">
        <v>7.789999999999992</v>
      </c>
      <c r="SS204">
        <v>1.8823529411764639</v>
      </c>
      <c r="ST204">
        <v>-33.744444444444468</v>
      </c>
      <c r="SU204">
        <v>-50.5</v>
      </c>
      <c r="SV204">
        <v>-27.845687331536425</v>
      </c>
      <c r="SW204">
        <v>64.555555555555543</v>
      </c>
      <c r="SX204">
        <v>32.611111111111086</v>
      </c>
      <c r="SY204">
        <v>-142.70833333333331</v>
      </c>
      <c r="SZ204">
        <v>-1.5</v>
      </c>
      <c r="TA204">
        <v>-63.375</v>
      </c>
      <c r="TB204">
        <v>1.1285714285714334</v>
      </c>
      <c r="TC204">
        <v>-55.422222222222217</v>
      </c>
      <c r="TD204">
        <v>-41.432857142857159</v>
      </c>
      <c r="TE204">
        <v>-59.319852941176464</v>
      </c>
      <c r="TF204">
        <v>-6.6269841269841265</v>
      </c>
      <c r="TG204">
        <v>41.944444444444457</v>
      </c>
      <c r="TH204">
        <v>-5.7971698113207424</v>
      </c>
    </row>
    <row r="205" spans="1:528" x14ac:dyDescent="0.3">
      <c r="A205" s="5" t="s">
        <v>628</v>
      </c>
      <c r="B205" s="6">
        <v>60</v>
      </c>
      <c r="C205" s="6">
        <v>1</v>
      </c>
      <c r="D205" s="7">
        <v>61</v>
      </c>
      <c r="E205" s="7">
        <v>28</v>
      </c>
      <c r="F205" s="7">
        <v>12</v>
      </c>
      <c r="G205" s="7">
        <v>0</v>
      </c>
      <c r="H205" s="7">
        <v>12</v>
      </c>
      <c r="I205" s="7">
        <v>103</v>
      </c>
      <c r="J205" s="7">
        <v>101</v>
      </c>
      <c r="K205" s="7">
        <v>117</v>
      </c>
      <c r="L205" s="7">
        <v>109</v>
      </c>
      <c r="M205" s="16">
        <v>0</v>
      </c>
      <c r="N205" s="16">
        <v>1</v>
      </c>
      <c r="O205" s="16">
        <v>0</v>
      </c>
      <c r="P205" s="26">
        <v>43962</v>
      </c>
      <c r="Q205" s="16">
        <v>0</v>
      </c>
      <c r="R205" s="16">
        <v>1</v>
      </c>
      <c r="S205" s="16">
        <v>83.33</v>
      </c>
      <c r="T205" s="16">
        <v>39</v>
      </c>
      <c r="U205" s="16">
        <v>2</v>
      </c>
      <c r="V205" s="16">
        <v>41</v>
      </c>
      <c r="W205" s="16">
        <v>2</v>
      </c>
      <c r="X205" s="16">
        <v>51</v>
      </c>
      <c r="Y205" s="16">
        <v>3</v>
      </c>
      <c r="Z205" s="16">
        <v>44</v>
      </c>
      <c r="AA205" s="16">
        <v>3</v>
      </c>
      <c r="AB205" s="16">
        <v>105</v>
      </c>
      <c r="AC205" s="16">
        <v>87</v>
      </c>
      <c r="AD205" s="16">
        <v>95</v>
      </c>
      <c r="AE205" s="8">
        <v>6.9</v>
      </c>
      <c r="AF205" s="8">
        <v>7.1</v>
      </c>
      <c r="AG205" s="2" t="s">
        <v>629</v>
      </c>
      <c r="AH205" s="27">
        <v>9221891299</v>
      </c>
      <c r="AI205" s="31"/>
      <c r="AJ205">
        <v>1228.0999999999999</v>
      </c>
      <c r="AK205">
        <v>1083.05</v>
      </c>
      <c r="AL205">
        <v>1229.8</v>
      </c>
      <c r="AM205">
        <v>1180.3166666666666</v>
      </c>
      <c r="AN205">
        <v>95</v>
      </c>
      <c r="AO205">
        <v>100</v>
      </c>
      <c r="AP205">
        <v>100</v>
      </c>
      <c r="AQ205">
        <v>98.333333333333329</v>
      </c>
      <c r="AR205">
        <v>2561.8000000000002</v>
      </c>
      <c r="AS205">
        <v>2557.4</v>
      </c>
      <c r="AT205">
        <v>2540.9</v>
      </c>
      <c r="AU205">
        <v>2553.3666666666668</v>
      </c>
      <c r="AV205">
        <v>2541.8000000000002</v>
      </c>
      <c r="AW205">
        <v>2553.6999999999998</v>
      </c>
      <c r="AX205">
        <v>2550.6</v>
      </c>
      <c r="AY205">
        <v>2548.6999999999998</v>
      </c>
      <c r="AZ205">
        <v>2551.0333333333333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2554.4</v>
      </c>
      <c r="BK205">
        <v>2543.1</v>
      </c>
      <c r="BL205">
        <v>2543</v>
      </c>
      <c r="BM205">
        <v>2546.8333333333335</v>
      </c>
      <c r="BN205">
        <v>2554.3000000000002</v>
      </c>
      <c r="BO205">
        <v>2549.4</v>
      </c>
      <c r="BP205">
        <v>2540.1</v>
      </c>
      <c r="BQ205">
        <v>2547.9333333333334</v>
      </c>
      <c r="BR205">
        <v>2547.3833333333332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12.927368421052631</v>
      </c>
      <c r="CC205">
        <v>10.830499999999999</v>
      </c>
      <c r="CD205">
        <v>12.298</v>
      </c>
      <c r="CE205">
        <v>12.00322033898305</v>
      </c>
      <c r="CF205" t="e">
        <v>#DIV/0!</v>
      </c>
      <c r="CG205" t="e">
        <v>#DIV/0!</v>
      </c>
      <c r="CH205" t="e">
        <v>#DIV/0!</v>
      </c>
      <c r="CI205" t="e">
        <v>#DIV/0!</v>
      </c>
      <c r="CJ205" t="e">
        <v>#DIV/0!</v>
      </c>
      <c r="CK205" t="e">
        <v>#DIV/0!</v>
      </c>
      <c r="CL205" t="e">
        <v>#DIV/0!</v>
      </c>
      <c r="CM205" t="e">
        <v>#DIV/0!</v>
      </c>
      <c r="CN205" t="e">
        <v>#DIV/0!</v>
      </c>
      <c r="CO205" t="e">
        <v>#DIV/0!</v>
      </c>
      <c r="CP205" t="e">
        <v>#DIV/0!</v>
      </c>
      <c r="CQ205" t="e">
        <v>#DIV/0!</v>
      </c>
      <c r="CR205" t="e">
        <v>#DIV/0!</v>
      </c>
      <c r="CS205" t="e">
        <v>#DIV/0!</v>
      </c>
      <c r="CT205" t="e">
        <v>#DIV/0!</v>
      </c>
      <c r="CU205" t="e">
        <v>#DIV/0!</v>
      </c>
      <c r="CV205" t="e">
        <v>#DIV/0!</v>
      </c>
      <c r="CW205" t="e">
        <v>#DIV/0!</v>
      </c>
      <c r="CX205" t="e">
        <v>#NUM!</v>
      </c>
      <c r="CY205" t="e">
        <v>#NUM!</v>
      </c>
      <c r="CZ205" t="e">
        <v>#NUM!</v>
      </c>
      <c r="DA205" t="e">
        <v>#NUM!</v>
      </c>
      <c r="DB205" t="e">
        <v>#NUM!</v>
      </c>
      <c r="DC205" t="e">
        <v>#NUM!</v>
      </c>
      <c r="DD205" t="e">
        <v>#NUM!</v>
      </c>
      <c r="DE205" t="e">
        <v>#NUM!</v>
      </c>
      <c r="DF205">
        <v>12.5</v>
      </c>
      <c r="DG205">
        <v>-4.2999999999997272</v>
      </c>
      <c r="DH205">
        <v>-10.5</v>
      </c>
      <c r="DI205">
        <v>-0.76666666666642413</v>
      </c>
      <c r="DK205">
        <v>4</v>
      </c>
      <c r="DL205">
        <v>1343.2142857142858</v>
      </c>
      <c r="DM205">
        <v>3.35</v>
      </c>
      <c r="DN205">
        <v>1054.0625</v>
      </c>
      <c r="DO205">
        <v>3.45</v>
      </c>
      <c r="DP205">
        <v>980.6875</v>
      </c>
      <c r="DQ205">
        <v>3.593220338983051</v>
      </c>
      <c r="DR205">
        <v>1116.5434782608695</v>
      </c>
      <c r="DS205">
        <v>2.5789473684210527</v>
      </c>
      <c r="DT205">
        <v>1071.25</v>
      </c>
      <c r="DU205">
        <v>3.5</v>
      </c>
      <c r="DV205">
        <v>1131.625</v>
      </c>
      <c r="DW205">
        <v>3.55</v>
      </c>
      <c r="DX205">
        <v>1120.3333333333333</v>
      </c>
      <c r="DY205">
        <v>3.2203389830508473</v>
      </c>
      <c r="DZ205">
        <v>1110.8372093023256</v>
      </c>
      <c r="EA205">
        <v>3.406779661016949</v>
      </c>
      <c r="EB205">
        <v>1113.7865168539327</v>
      </c>
      <c r="EC205">
        <v>1.5263157894736843</v>
      </c>
      <c r="ED205">
        <v>614.07692307692309</v>
      </c>
      <c r="EE205">
        <v>1.5</v>
      </c>
      <c r="EF205">
        <v>536.06666666666672</v>
      </c>
      <c r="EG205">
        <v>2.15</v>
      </c>
      <c r="EH205">
        <v>685.375</v>
      </c>
      <c r="EI205">
        <v>1.728813559322034</v>
      </c>
      <c r="EJ205">
        <v>613.40909090909088</v>
      </c>
      <c r="EK205">
        <v>1.728813559322034</v>
      </c>
      <c r="EL205">
        <v>613.40909090909088</v>
      </c>
      <c r="EM205">
        <v>2.847457627118644</v>
      </c>
      <c r="EN205">
        <v>948.24812030075191</v>
      </c>
      <c r="EO205">
        <v>6</v>
      </c>
      <c r="EP205">
        <v>2244</v>
      </c>
      <c r="EU205">
        <v>6</v>
      </c>
      <c r="EV205">
        <v>2244</v>
      </c>
      <c r="EW205">
        <v>0</v>
      </c>
      <c r="FC205">
        <v>0</v>
      </c>
      <c r="FE205">
        <v>3</v>
      </c>
      <c r="FF205">
        <v>2244</v>
      </c>
      <c r="FG205">
        <v>3</v>
      </c>
      <c r="FH205">
        <v>900</v>
      </c>
      <c r="FM205">
        <v>3</v>
      </c>
      <c r="FN205">
        <v>900</v>
      </c>
      <c r="FO205">
        <v>3</v>
      </c>
      <c r="FP205">
        <v>900</v>
      </c>
      <c r="FQ205">
        <v>3</v>
      </c>
      <c r="FR205">
        <v>1572</v>
      </c>
      <c r="FS205">
        <v>2.85</v>
      </c>
      <c r="FT205">
        <v>957.48888888888894</v>
      </c>
      <c r="IC205">
        <v>4</v>
      </c>
      <c r="ID205">
        <v>1855.1666666666667</v>
      </c>
      <c r="IE205">
        <v>3.1</v>
      </c>
      <c r="IF205">
        <v>1327.8571428571429</v>
      </c>
      <c r="IG205">
        <v>3.9</v>
      </c>
      <c r="IH205">
        <v>1680</v>
      </c>
      <c r="II205">
        <v>3.6666666666666665</v>
      </c>
      <c r="IJ205">
        <v>1609.3</v>
      </c>
      <c r="IK205">
        <v>4.4000000000000004</v>
      </c>
      <c r="IL205">
        <v>1323.8888888888889</v>
      </c>
      <c r="IM205">
        <v>5</v>
      </c>
      <c r="IN205">
        <v>1483.5555555555557</v>
      </c>
      <c r="IO205">
        <v>4.4000000000000004</v>
      </c>
      <c r="IP205">
        <v>1604.625</v>
      </c>
      <c r="IQ205">
        <v>4.5999999999999996</v>
      </c>
      <c r="IR205">
        <v>1465.5384615384614</v>
      </c>
      <c r="IS205">
        <v>4.1333333333333337</v>
      </c>
      <c r="IT205">
        <v>1528.0434782608695</v>
      </c>
      <c r="IU205">
        <v>3.2</v>
      </c>
      <c r="IV205">
        <v>1415.5714285714287</v>
      </c>
      <c r="IW205">
        <v>2.6</v>
      </c>
      <c r="IX205">
        <v>1125.8571428571429</v>
      </c>
      <c r="IY205">
        <v>2.4</v>
      </c>
      <c r="IZ205">
        <v>1124.6666666666667</v>
      </c>
      <c r="JA205">
        <v>2.7333333333333334</v>
      </c>
      <c r="JB205">
        <v>1226.9000000000001</v>
      </c>
      <c r="JC205">
        <v>1.5</v>
      </c>
      <c r="JD205">
        <v>867.6</v>
      </c>
      <c r="JE205">
        <v>2.5</v>
      </c>
      <c r="JF205">
        <v>813.625</v>
      </c>
      <c r="JG205">
        <v>2.6</v>
      </c>
      <c r="JH205">
        <v>929.125</v>
      </c>
      <c r="JI205">
        <v>2.2000000000000002</v>
      </c>
      <c r="JJ205">
        <v>870.47619047619048</v>
      </c>
      <c r="JK205">
        <v>2.4666666666666668</v>
      </c>
      <c r="JL205">
        <v>1044.3414634146341</v>
      </c>
      <c r="JM205">
        <v>3.3</v>
      </c>
      <c r="JN205">
        <v>1300.0919540229886</v>
      </c>
      <c r="JO205">
        <v>3.2</v>
      </c>
      <c r="JP205">
        <v>1377.5714285714287</v>
      </c>
      <c r="JQ205">
        <v>4.9000000000000004</v>
      </c>
      <c r="JR205">
        <v>1670.125</v>
      </c>
      <c r="JS205">
        <v>4.9000000000000004</v>
      </c>
      <c r="JT205">
        <v>1605.875</v>
      </c>
      <c r="JU205">
        <v>4.333333333333333</v>
      </c>
      <c r="JV205">
        <v>1558.7391304347825</v>
      </c>
      <c r="JW205">
        <v>3.6</v>
      </c>
      <c r="JX205">
        <v>1236.2857142857142</v>
      </c>
      <c r="JY205">
        <v>5</v>
      </c>
      <c r="JZ205">
        <v>1438.5</v>
      </c>
      <c r="KA205">
        <v>4.7</v>
      </c>
      <c r="KB205">
        <v>1392.2222222222222</v>
      </c>
      <c r="KC205">
        <v>4.4333333333333336</v>
      </c>
      <c r="KD205">
        <v>1362.1666666666667</v>
      </c>
      <c r="KE205">
        <v>4.3833333333333337</v>
      </c>
      <c r="KF205">
        <v>1458.3617021276596</v>
      </c>
      <c r="KG205">
        <v>4.3833333333333337</v>
      </c>
      <c r="KH205">
        <v>1458.3617021276596</v>
      </c>
      <c r="KI205">
        <v>3.661111111111111</v>
      </c>
      <c r="KJ205">
        <v>1355.6044776119404</v>
      </c>
      <c r="KK205">
        <v>3.661111111111111</v>
      </c>
      <c r="KL205">
        <v>1355.6044776119404</v>
      </c>
      <c r="MU205">
        <v>0.2</v>
      </c>
      <c r="MV205">
        <v>256.5</v>
      </c>
      <c r="MW205">
        <v>1</v>
      </c>
      <c r="MX205">
        <v>724</v>
      </c>
      <c r="MY205">
        <v>0</v>
      </c>
      <c r="NA205">
        <v>0.4</v>
      </c>
      <c r="NB205">
        <v>537</v>
      </c>
      <c r="NC205">
        <v>0.8</v>
      </c>
      <c r="ND205">
        <v>1122</v>
      </c>
      <c r="NE205">
        <v>0.2</v>
      </c>
      <c r="NF205">
        <v>322</v>
      </c>
      <c r="NG205">
        <v>0.9</v>
      </c>
      <c r="NH205">
        <v>715.66666666666663</v>
      </c>
      <c r="NI205">
        <v>0.6333333333333333</v>
      </c>
      <c r="NJ205">
        <v>785.5</v>
      </c>
      <c r="NK205">
        <v>0.51666666666666672</v>
      </c>
      <c r="NL205">
        <v>672.5454545454545</v>
      </c>
      <c r="NM205">
        <v>0.8</v>
      </c>
      <c r="NN205">
        <v>803.66666666666663</v>
      </c>
      <c r="NO205">
        <v>0.9</v>
      </c>
      <c r="NP205">
        <v>1085</v>
      </c>
      <c r="NQ205">
        <v>0.1</v>
      </c>
      <c r="NR205">
        <v>107</v>
      </c>
      <c r="NS205">
        <v>0.6</v>
      </c>
      <c r="NT205">
        <v>781.33333333333337</v>
      </c>
      <c r="NU205">
        <v>0.1</v>
      </c>
      <c r="NV205">
        <v>381</v>
      </c>
      <c r="NW205">
        <v>0.9</v>
      </c>
      <c r="NX205">
        <v>1480</v>
      </c>
      <c r="NY205">
        <v>1.1000000000000001</v>
      </c>
      <c r="NZ205">
        <v>661.25</v>
      </c>
      <c r="OA205">
        <v>0.7</v>
      </c>
      <c r="OB205">
        <v>855.14285714285711</v>
      </c>
      <c r="OC205">
        <v>0.65</v>
      </c>
      <c r="OD205">
        <v>821.07692307692309</v>
      </c>
      <c r="OE205">
        <v>0.58333333333333337</v>
      </c>
      <c r="OF205">
        <v>753</v>
      </c>
      <c r="OG205">
        <v>0.4</v>
      </c>
      <c r="OH205">
        <v>640</v>
      </c>
      <c r="OI205">
        <v>0.9</v>
      </c>
      <c r="OJ205">
        <v>1068.5</v>
      </c>
      <c r="OK205">
        <v>0.7</v>
      </c>
      <c r="OL205">
        <v>2101</v>
      </c>
      <c r="OM205">
        <v>0.66666666666666663</v>
      </c>
      <c r="ON205">
        <v>1103.5999999999999</v>
      </c>
      <c r="OO205">
        <v>0.7</v>
      </c>
      <c r="OP205">
        <v>1131.5</v>
      </c>
      <c r="OQ205">
        <v>0.7</v>
      </c>
      <c r="OR205">
        <v>520.66666666666663</v>
      </c>
      <c r="OS205">
        <v>0.9</v>
      </c>
      <c r="OT205">
        <v>1291</v>
      </c>
      <c r="OU205">
        <v>0.76666666666666672</v>
      </c>
      <c r="OV205">
        <v>915.28571428571433</v>
      </c>
      <c r="OW205">
        <v>0.71666666666666667</v>
      </c>
      <c r="OX205">
        <v>993.75</v>
      </c>
      <c r="OY205">
        <v>0.71666666666666667</v>
      </c>
      <c r="OZ205">
        <v>993.75</v>
      </c>
      <c r="PA205">
        <v>0.62777777777777777</v>
      </c>
      <c r="PB205">
        <v>833.25</v>
      </c>
      <c r="PC205">
        <v>0.62777777777777777</v>
      </c>
      <c r="PD205">
        <v>833.25</v>
      </c>
      <c r="PE205">
        <v>-2.5789473684210527</v>
      </c>
      <c r="PF205">
        <v>-1071.25</v>
      </c>
      <c r="PG205">
        <v>-3.5</v>
      </c>
      <c r="PH205">
        <v>-1131.625</v>
      </c>
      <c r="PI205">
        <v>-3.55</v>
      </c>
      <c r="PJ205">
        <v>-1120.3333333333333</v>
      </c>
      <c r="PK205">
        <v>-3.2203389830508473</v>
      </c>
      <c r="PL205">
        <v>-1110.8372093023256</v>
      </c>
      <c r="PM205">
        <v>-4</v>
      </c>
      <c r="PN205">
        <v>-1343.2142857142858</v>
      </c>
      <c r="PO205">
        <v>-3.35</v>
      </c>
      <c r="PP205">
        <v>-4</v>
      </c>
      <c r="PQ205">
        <v>-3.45</v>
      </c>
      <c r="PR205">
        <v>-980.6875</v>
      </c>
      <c r="PS205">
        <v>-3.593220338983051</v>
      </c>
      <c r="PT205">
        <v>-1116.5434782608695</v>
      </c>
      <c r="PU205">
        <v>2.5789473684210527</v>
      </c>
      <c r="PV205">
        <v>1071.25</v>
      </c>
      <c r="PW205">
        <v>3.5</v>
      </c>
      <c r="PX205">
        <v>1131.625</v>
      </c>
      <c r="PY205">
        <v>3.55</v>
      </c>
      <c r="PZ205">
        <v>1120.3333333333333</v>
      </c>
      <c r="QA205">
        <v>3.2203389830508473</v>
      </c>
      <c r="QB205">
        <v>1110.8372093023256</v>
      </c>
      <c r="QC205">
        <v>4</v>
      </c>
      <c r="QD205">
        <v>1343.2142857142858</v>
      </c>
      <c r="QE205">
        <v>3.35</v>
      </c>
      <c r="QF205">
        <v>1054.0625</v>
      </c>
      <c r="QG205">
        <v>3.45</v>
      </c>
      <c r="QH205">
        <v>980.6875</v>
      </c>
      <c r="QI205">
        <v>3.593220338983051</v>
      </c>
      <c r="QJ205">
        <v>1116.5434782608695</v>
      </c>
      <c r="QK205">
        <v>-1.4210526315789473</v>
      </c>
      <c r="QL205">
        <v>0.14999999999999991</v>
      </c>
      <c r="QM205">
        <v>9.9999999999999645E-2</v>
      </c>
      <c r="QN205">
        <v>-0.37288135593220373</v>
      </c>
      <c r="QO205">
        <v>-271.96428571428578</v>
      </c>
      <c r="QP205">
        <v>77.5625</v>
      </c>
      <c r="QQ205">
        <v>139.64583333333326</v>
      </c>
      <c r="QR205">
        <v>-5.7062689585438875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Y205">
        <v>261.58333333333331</v>
      </c>
      <c r="RZ205">
        <v>245.625</v>
      </c>
      <c r="SA205">
        <v>188.4</v>
      </c>
      <c r="SB205">
        <v>230.11627906976744</v>
      </c>
      <c r="SC205">
        <v>232.92857142857142</v>
      </c>
      <c r="SD205">
        <v>196.8125</v>
      </c>
      <c r="SE205">
        <v>192.375</v>
      </c>
      <c r="SF205">
        <v>206.2608695652174</v>
      </c>
      <c r="SG205">
        <v>-261.58333333333331</v>
      </c>
      <c r="SH205">
        <v>-245.625</v>
      </c>
      <c r="SI205">
        <v>-188.4</v>
      </c>
      <c r="SJ205">
        <v>-230.11627906976744</v>
      </c>
      <c r="SK205">
        <v>-232.92857142857142</v>
      </c>
      <c r="SL205">
        <v>-196.8125</v>
      </c>
      <c r="SM205">
        <v>-192.375</v>
      </c>
      <c r="SN205">
        <v>-206.2608695652174</v>
      </c>
      <c r="SO205">
        <v>261.58333333333331</v>
      </c>
      <c r="SP205">
        <v>245.625</v>
      </c>
      <c r="SQ205">
        <v>188.4</v>
      </c>
      <c r="SR205">
        <v>230.11627906976744</v>
      </c>
      <c r="SS205">
        <v>232.92857142857142</v>
      </c>
      <c r="ST205">
        <v>196.8125</v>
      </c>
      <c r="SU205">
        <v>192.375</v>
      </c>
      <c r="SV205">
        <v>206.2608695652174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28.654761904761898</v>
      </c>
      <c r="TF205">
        <v>48.8125</v>
      </c>
      <c r="TG205">
        <v>-3.9749999999999943</v>
      </c>
      <c r="TH205">
        <v>23.855409504550039</v>
      </c>
    </row>
    <row r="206" spans="1:528" x14ac:dyDescent="0.3">
      <c r="A206" s="5" t="s">
        <v>630</v>
      </c>
      <c r="B206" s="6">
        <v>60</v>
      </c>
      <c r="C206" s="6">
        <v>1</v>
      </c>
      <c r="D206" s="7">
        <v>67</v>
      </c>
      <c r="E206" s="7">
        <v>29</v>
      </c>
      <c r="F206" s="7">
        <v>16</v>
      </c>
      <c r="G206" s="7">
        <v>2</v>
      </c>
      <c r="H206" s="7">
        <v>18</v>
      </c>
      <c r="I206" s="7">
        <v>125</v>
      </c>
      <c r="J206" s="7">
        <v>132</v>
      </c>
      <c r="K206" s="7">
        <v>147</v>
      </c>
      <c r="L206" s="7">
        <v>146</v>
      </c>
      <c r="M206" s="16">
        <v>0</v>
      </c>
      <c r="N206" s="16">
        <v>0</v>
      </c>
      <c r="O206" s="16">
        <v>0</v>
      </c>
      <c r="P206" s="26">
        <v>44737</v>
      </c>
      <c r="Q206" s="16">
        <v>0</v>
      </c>
      <c r="R206" s="16">
        <v>1</v>
      </c>
      <c r="S206" s="16">
        <v>100</v>
      </c>
      <c r="T206" s="16">
        <v>39</v>
      </c>
      <c r="U206" s="16">
        <v>2</v>
      </c>
      <c r="V206" s="16">
        <v>48</v>
      </c>
      <c r="W206" s="16">
        <v>3</v>
      </c>
      <c r="X206" s="16">
        <v>48</v>
      </c>
      <c r="Y206" s="16">
        <v>3</v>
      </c>
      <c r="Z206" s="16">
        <v>48</v>
      </c>
      <c r="AA206" s="16">
        <v>3</v>
      </c>
      <c r="AB206" s="16">
        <v>111</v>
      </c>
      <c r="AC206" s="16">
        <v>124</v>
      </c>
      <c r="AD206" s="16">
        <v>121</v>
      </c>
      <c r="AE206" s="8">
        <v>6.9</v>
      </c>
      <c r="AF206" s="8">
        <v>7.1</v>
      </c>
      <c r="AG206" s="2" t="s">
        <v>631</v>
      </c>
      <c r="AH206" s="27">
        <v>5534119535</v>
      </c>
      <c r="AI206" s="31"/>
      <c r="AJ206">
        <v>1016.05</v>
      </c>
      <c r="AK206">
        <v>1322.85</v>
      </c>
      <c r="AL206">
        <v>1670.9</v>
      </c>
      <c r="AM206">
        <v>1336.6</v>
      </c>
      <c r="AN206">
        <v>100</v>
      </c>
      <c r="AO206">
        <v>90</v>
      </c>
      <c r="AP206">
        <v>85</v>
      </c>
      <c r="AQ206">
        <v>91.666666666666671</v>
      </c>
      <c r="AR206">
        <v>1849.7</v>
      </c>
      <c r="AS206">
        <v>1743.1</v>
      </c>
      <c r="AT206">
        <v>1523.8</v>
      </c>
      <c r="AU206">
        <v>1705.5333333333333</v>
      </c>
      <c r="AV206">
        <v>2180.1</v>
      </c>
      <c r="AW206">
        <v>1349.3</v>
      </c>
      <c r="AX206">
        <v>1505.9</v>
      </c>
      <c r="AY206">
        <v>1678.4333333333334</v>
      </c>
      <c r="AZ206">
        <v>1691.9833333333333</v>
      </c>
      <c r="BA206">
        <v>80</v>
      </c>
      <c r="BB206">
        <v>80</v>
      </c>
      <c r="BC206">
        <v>80</v>
      </c>
      <c r="BD206">
        <v>80</v>
      </c>
      <c r="BE206">
        <v>90</v>
      </c>
      <c r="BF206">
        <v>90</v>
      </c>
      <c r="BG206">
        <v>100</v>
      </c>
      <c r="BH206">
        <v>93.333333333333329</v>
      </c>
      <c r="BI206">
        <v>86.666666666666671</v>
      </c>
      <c r="BJ206">
        <v>1463.7</v>
      </c>
      <c r="BK206">
        <v>1345.4</v>
      </c>
      <c r="BL206">
        <v>1424.6</v>
      </c>
      <c r="BM206">
        <v>1411.2333333333333</v>
      </c>
      <c r="BN206">
        <v>1376.8</v>
      </c>
      <c r="BO206">
        <v>1461</v>
      </c>
      <c r="BP206">
        <v>1153</v>
      </c>
      <c r="BQ206">
        <v>1330.2666666666667</v>
      </c>
      <c r="BR206">
        <v>1370.75</v>
      </c>
      <c r="BS206">
        <v>100</v>
      </c>
      <c r="BT206">
        <v>90</v>
      </c>
      <c r="BU206">
        <v>90</v>
      </c>
      <c r="BV206">
        <v>93.333333333333329</v>
      </c>
      <c r="BW206">
        <v>70</v>
      </c>
      <c r="BX206">
        <v>90</v>
      </c>
      <c r="BY206">
        <v>90</v>
      </c>
      <c r="BZ206">
        <v>83.333333333333329</v>
      </c>
      <c r="CA206">
        <v>88.333333333333329</v>
      </c>
      <c r="CB206">
        <v>10.160499999999999</v>
      </c>
      <c r="CC206">
        <v>14.698333333333332</v>
      </c>
      <c r="CD206">
        <v>19.657647058823532</v>
      </c>
      <c r="CE206">
        <v>14.581090909090907</v>
      </c>
      <c r="CF206">
        <v>23.12125</v>
      </c>
      <c r="CG206">
        <v>21.78875</v>
      </c>
      <c r="CH206">
        <v>19.047499999999999</v>
      </c>
      <c r="CI206">
        <v>21.319166666666668</v>
      </c>
      <c r="CJ206">
        <v>24.223333333333333</v>
      </c>
      <c r="CK206">
        <v>14.992222222222221</v>
      </c>
      <c r="CL206">
        <v>15.059000000000001</v>
      </c>
      <c r="CM206">
        <v>17.983214285714286</v>
      </c>
      <c r="CN206">
        <v>19.522884615384616</v>
      </c>
      <c r="CO206">
        <v>14.637</v>
      </c>
      <c r="CP206">
        <v>14.94888888888889</v>
      </c>
      <c r="CQ206">
        <v>15.828888888888887</v>
      </c>
      <c r="CR206">
        <v>15.120357142857143</v>
      </c>
      <c r="CS206">
        <v>19.668571428571429</v>
      </c>
      <c r="CT206">
        <v>16.233333333333334</v>
      </c>
      <c r="CU206">
        <v>12.811111111111112</v>
      </c>
      <c r="CV206">
        <v>15.963200000000001</v>
      </c>
      <c r="CW206">
        <v>15.517924528301888</v>
      </c>
      <c r="CX206">
        <v>2.5631031310892012</v>
      </c>
      <c r="CY206">
        <v>2.5631031310892012</v>
      </c>
      <c r="CZ206">
        <v>2.5631031310892012</v>
      </c>
      <c r="DA206">
        <v>3.3350005818599398</v>
      </c>
      <c r="DB206">
        <v>1.8059520782526413</v>
      </c>
      <c r="DC206">
        <v>2.5631031310892012</v>
      </c>
      <c r="DD206">
        <v>2.5631031310892012</v>
      </c>
      <c r="DE206">
        <v>2.8013362019176151</v>
      </c>
      <c r="DF206">
        <v>-803.3</v>
      </c>
      <c r="DG206">
        <v>111.70000000000005</v>
      </c>
      <c r="DH206">
        <v>-352.90000000000009</v>
      </c>
      <c r="DI206">
        <v>-348.16666666666674</v>
      </c>
      <c r="DK206">
        <v>3.7</v>
      </c>
      <c r="DL206">
        <v>1145.1333333333334</v>
      </c>
      <c r="DM206">
        <v>2.8888888888888888</v>
      </c>
      <c r="DN206">
        <v>1052.6666666666667</v>
      </c>
      <c r="DO206">
        <v>2.8235294117647061</v>
      </c>
      <c r="DP206">
        <v>862.84615384615381</v>
      </c>
      <c r="DQ206">
        <v>3.1636363636363636</v>
      </c>
      <c r="DR206">
        <v>1025.6500000000001</v>
      </c>
      <c r="DS206">
        <v>3.35</v>
      </c>
      <c r="DT206">
        <v>764.36842105263156</v>
      </c>
      <c r="DU206">
        <v>3</v>
      </c>
      <c r="DV206">
        <v>755</v>
      </c>
      <c r="DW206">
        <v>4.3529411764705879</v>
      </c>
      <c r="DX206">
        <v>1053.1333333333334</v>
      </c>
      <c r="DY206">
        <v>3.5454545454545454</v>
      </c>
      <c r="DZ206">
        <v>848</v>
      </c>
      <c r="EA206">
        <v>3.3545454545454545</v>
      </c>
      <c r="EB206">
        <v>926.95555555555552</v>
      </c>
      <c r="EC206">
        <v>2.2000000000000002</v>
      </c>
      <c r="ED206">
        <v>671.1875</v>
      </c>
      <c r="EE206">
        <v>2.6111111111111112</v>
      </c>
      <c r="EF206">
        <v>628.17647058823525</v>
      </c>
      <c r="EG206">
        <v>1.7647058823529411</v>
      </c>
      <c r="EH206">
        <v>573.75</v>
      </c>
      <c r="EI206">
        <v>2.2000000000000002</v>
      </c>
      <c r="EJ206">
        <v>628.95555555555552</v>
      </c>
      <c r="EK206">
        <v>2.2000000000000002</v>
      </c>
      <c r="EL206">
        <v>628.95555555555552</v>
      </c>
      <c r="EM206">
        <v>2.9696969696969697</v>
      </c>
      <c r="EN206">
        <v>827.62222222222226</v>
      </c>
      <c r="EQ206">
        <v>3.5</v>
      </c>
      <c r="ER206">
        <v>721.5</v>
      </c>
      <c r="ES206">
        <v>0.33333333333333331</v>
      </c>
      <c r="ET206">
        <v>129</v>
      </c>
      <c r="EU206">
        <v>1.6</v>
      </c>
      <c r="EV206">
        <v>524</v>
      </c>
      <c r="EY206">
        <v>5</v>
      </c>
      <c r="EZ206">
        <v>1016</v>
      </c>
      <c r="FA206">
        <v>3.6666666666666665</v>
      </c>
      <c r="FB206">
        <v>820</v>
      </c>
      <c r="FC206">
        <v>4.2</v>
      </c>
      <c r="FD206">
        <v>898.4</v>
      </c>
      <c r="FE206">
        <v>2.9</v>
      </c>
      <c r="FF206">
        <v>758</v>
      </c>
      <c r="FI206">
        <v>3.5</v>
      </c>
      <c r="FJ206">
        <v>629</v>
      </c>
      <c r="FK206">
        <v>4.333333333333333</v>
      </c>
      <c r="FL206">
        <v>1480.5</v>
      </c>
      <c r="FM206">
        <v>4</v>
      </c>
      <c r="FN206">
        <v>1054.75</v>
      </c>
      <c r="FO206">
        <v>4</v>
      </c>
      <c r="FP206">
        <v>1054.75</v>
      </c>
      <c r="FQ206">
        <v>3.2666666666666666</v>
      </c>
      <c r="FR206">
        <v>856.91666666666663</v>
      </c>
      <c r="FS206">
        <v>2.9944444444444445</v>
      </c>
      <c r="FT206">
        <v>830.01360544217687</v>
      </c>
      <c r="FU206">
        <v>3.8</v>
      </c>
      <c r="FV206">
        <v>1099.625</v>
      </c>
      <c r="FW206">
        <v>3.3333333333333335</v>
      </c>
      <c r="FX206">
        <v>989.125</v>
      </c>
      <c r="FY206">
        <v>1.7777777777777777</v>
      </c>
      <c r="FZ206">
        <v>512.85714285714289</v>
      </c>
      <c r="GA206">
        <v>3</v>
      </c>
      <c r="GB206">
        <v>882.60869565217388</v>
      </c>
      <c r="GC206">
        <v>2.1428571428571428</v>
      </c>
      <c r="GD206">
        <v>1242.3333333333333</v>
      </c>
      <c r="GE206">
        <v>2.6666666666666665</v>
      </c>
      <c r="GF206">
        <v>771.16666666666663</v>
      </c>
      <c r="GG206">
        <v>4.333333333333333</v>
      </c>
      <c r="GH206">
        <v>828</v>
      </c>
      <c r="GI206">
        <v>3.12</v>
      </c>
      <c r="GJ206">
        <v>878.11111111111109</v>
      </c>
      <c r="GK206">
        <v>3.0566037735849059</v>
      </c>
      <c r="GL206">
        <v>880.63414634146341</v>
      </c>
      <c r="GM206">
        <v>2.4</v>
      </c>
      <c r="GN206">
        <v>760.28571428571433</v>
      </c>
      <c r="GO206">
        <v>3.1111111111111112</v>
      </c>
      <c r="GP206">
        <v>1121.8333333333333</v>
      </c>
      <c r="GQ206">
        <v>3.4444444444444446</v>
      </c>
      <c r="GR206">
        <v>1026.1428571428571</v>
      </c>
      <c r="GS206">
        <v>2.9642857142857144</v>
      </c>
      <c r="GT206">
        <v>961.8</v>
      </c>
      <c r="GU206">
        <v>3.7142857142857144</v>
      </c>
      <c r="GV206">
        <v>1043.1666666666667</v>
      </c>
      <c r="GW206">
        <v>3.2222222222222223</v>
      </c>
      <c r="GX206">
        <v>1091.6666666666667</v>
      </c>
      <c r="GY206">
        <v>1.2222222222222223</v>
      </c>
      <c r="GZ206">
        <v>464.5</v>
      </c>
      <c r="HA206">
        <v>2.64</v>
      </c>
      <c r="HB206">
        <v>916.6875</v>
      </c>
      <c r="HC206">
        <v>2.8113207547169812</v>
      </c>
      <c r="HD206">
        <v>941.75</v>
      </c>
      <c r="HE206">
        <v>2.9339622641509435</v>
      </c>
      <c r="HF206">
        <v>909.20779220779218</v>
      </c>
      <c r="HG206">
        <v>1</v>
      </c>
      <c r="HH206">
        <v>537.5</v>
      </c>
      <c r="HI206">
        <v>1</v>
      </c>
      <c r="HJ206">
        <v>302.60000000000002</v>
      </c>
      <c r="HK206">
        <v>0.88888888888888884</v>
      </c>
      <c r="HL206">
        <v>474</v>
      </c>
      <c r="HM206">
        <v>0.9642857142857143</v>
      </c>
      <c r="HN206">
        <v>430.92857142857144</v>
      </c>
      <c r="HO206">
        <v>1.2857142857142858</v>
      </c>
      <c r="HP206">
        <v>333.33333333333331</v>
      </c>
      <c r="HQ206">
        <v>0.55555555555555558</v>
      </c>
      <c r="HR206">
        <v>280.66666666666669</v>
      </c>
      <c r="HS206">
        <v>1.5555555555555556</v>
      </c>
      <c r="HT206">
        <v>455.66666666666669</v>
      </c>
      <c r="HU206">
        <v>1.1200000000000001</v>
      </c>
      <c r="HV206">
        <v>371.73333333333335</v>
      </c>
      <c r="HW206">
        <v>1.0377358490566038</v>
      </c>
      <c r="HX206">
        <v>400.31034482758622</v>
      </c>
      <c r="HY206">
        <v>1.0377358490566038</v>
      </c>
      <c r="HZ206">
        <v>400.31034482758622</v>
      </c>
      <c r="IA206">
        <v>2.3018867924528301</v>
      </c>
      <c r="IB206">
        <v>769.98113207547169</v>
      </c>
      <c r="IE206">
        <v>4</v>
      </c>
      <c r="IF206">
        <v>519</v>
      </c>
      <c r="IG206">
        <v>7</v>
      </c>
      <c r="IH206">
        <v>1746</v>
      </c>
      <c r="II206">
        <v>5.5</v>
      </c>
      <c r="IJ206">
        <v>1132.5</v>
      </c>
      <c r="IK206">
        <v>1.3333333333333333</v>
      </c>
      <c r="IL206">
        <v>534</v>
      </c>
      <c r="IM206">
        <v>7</v>
      </c>
      <c r="IN206">
        <v>1082</v>
      </c>
      <c r="IO206">
        <v>2</v>
      </c>
      <c r="IP206">
        <v>370</v>
      </c>
      <c r="IQ206">
        <v>2.6</v>
      </c>
      <c r="IR206">
        <v>630</v>
      </c>
      <c r="IS206">
        <v>3.4285714285714284</v>
      </c>
      <c r="IT206">
        <v>797.5</v>
      </c>
      <c r="IW206">
        <v>2</v>
      </c>
      <c r="IX206">
        <v>333</v>
      </c>
      <c r="IY206">
        <v>1</v>
      </c>
      <c r="IZ206">
        <v>208</v>
      </c>
      <c r="JA206">
        <v>1.5</v>
      </c>
      <c r="JB206">
        <v>270.5</v>
      </c>
      <c r="JC206">
        <v>3.3333333333333335</v>
      </c>
      <c r="JD206">
        <v>1416.5</v>
      </c>
      <c r="JE206">
        <v>3</v>
      </c>
      <c r="JF206">
        <v>681</v>
      </c>
      <c r="JG206">
        <v>4</v>
      </c>
      <c r="JH206">
        <v>680</v>
      </c>
      <c r="JI206">
        <v>3.4</v>
      </c>
      <c r="JJ206">
        <v>1048.5</v>
      </c>
      <c r="JK206">
        <v>2.8571428571428572</v>
      </c>
      <c r="JL206">
        <v>789.16666666666663</v>
      </c>
      <c r="JM206">
        <v>3.1428571428571428</v>
      </c>
      <c r="JN206">
        <v>793.33333333333337</v>
      </c>
      <c r="JQ206">
        <v>8</v>
      </c>
      <c r="JR206">
        <v>1862</v>
      </c>
      <c r="JS206">
        <v>6</v>
      </c>
      <c r="JT206">
        <v>1190</v>
      </c>
      <c r="JU206">
        <v>7</v>
      </c>
      <c r="JV206">
        <v>1526</v>
      </c>
      <c r="JW206">
        <v>0.33333333333333331</v>
      </c>
      <c r="JX206">
        <v>83</v>
      </c>
      <c r="JY206">
        <v>9</v>
      </c>
      <c r="JZ206">
        <v>2085</v>
      </c>
      <c r="KA206">
        <v>2</v>
      </c>
      <c r="KB206">
        <v>670</v>
      </c>
      <c r="KC206">
        <v>2.4</v>
      </c>
      <c r="KD206">
        <v>946</v>
      </c>
      <c r="KE206">
        <v>3.7142857142857144</v>
      </c>
      <c r="KF206">
        <v>1178</v>
      </c>
      <c r="KG206">
        <v>3.7142857142857144</v>
      </c>
      <c r="KH206">
        <v>1178</v>
      </c>
      <c r="KI206">
        <v>3.3333333333333335</v>
      </c>
      <c r="KJ206">
        <v>906.47058823529414</v>
      </c>
      <c r="KK206">
        <v>2.4222222222222221</v>
      </c>
      <c r="KL206">
        <v>788.84552845528458</v>
      </c>
      <c r="KM206">
        <v>2.125</v>
      </c>
      <c r="KN206">
        <v>747.6</v>
      </c>
      <c r="KO206">
        <v>3.875</v>
      </c>
      <c r="KP206">
        <v>872</v>
      </c>
      <c r="KQ206">
        <v>3.875</v>
      </c>
      <c r="KR206">
        <v>886.85714285714289</v>
      </c>
      <c r="KS206">
        <v>3.2916666666666665</v>
      </c>
      <c r="KT206">
        <v>844.73684210526312</v>
      </c>
      <c r="KU206">
        <v>2.3333333333333335</v>
      </c>
      <c r="KV206">
        <v>585.28571428571433</v>
      </c>
      <c r="KW206">
        <v>1.7777777777777777</v>
      </c>
      <c r="KX206">
        <v>353.42857142857144</v>
      </c>
      <c r="KY206">
        <v>2.7</v>
      </c>
      <c r="KZ206">
        <v>761.25</v>
      </c>
      <c r="LA206">
        <v>2.2857142857142856</v>
      </c>
      <c r="LB206">
        <v>575.5</v>
      </c>
      <c r="LC206">
        <v>2.75</v>
      </c>
      <c r="LD206">
        <v>700.26829268292681</v>
      </c>
      <c r="LE206">
        <v>4.625</v>
      </c>
      <c r="LF206">
        <v>1012.8571428571429</v>
      </c>
      <c r="LG206">
        <v>3.125</v>
      </c>
      <c r="LH206">
        <v>819.16666666666663</v>
      </c>
      <c r="LI206">
        <v>2.75</v>
      </c>
      <c r="LJ206">
        <v>640</v>
      </c>
      <c r="LK206">
        <v>3.5</v>
      </c>
      <c r="LL206">
        <v>824.25</v>
      </c>
      <c r="LM206">
        <v>3.6666666666666665</v>
      </c>
      <c r="LN206">
        <v>742.77777777777783</v>
      </c>
      <c r="LO206">
        <v>4.333333333333333</v>
      </c>
      <c r="LP206">
        <v>1125</v>
      </c>
      <c r="LQ206">
        <v>3</v>
      </c>
      <c r="LR206">
        <v>911.125</v>
      </c>
      <c r="LS206">
        <v>3.6428571428571428</v>
      </c>
      <c r="LT206">
        <v>910.375</v>
      </c>
      <c r="LU206">
        <v>3.5769230769230771</v>
      </c>
      <c r="LV206">
        <v>871.22727272727275</v>
      </c>
      <c r="LW206">
        <v>3.1634615384615383</v>
      </c>
      <c r="LX206">
        <v>788.76470588235293</v>
      </c>
      <c r="LY206">
        <v>2.625</v>
      </c>
      <c r="LZ206">
        <v>562.875</v>
      </c>
      <c r="MA206">
        <v>2.75</v>
      </c>
      <c r="MB206">
        <v>607.875</v>
      </c>
      <c r="MC206">
        <v>3.125</v>
      </c>
      <c r="MD206">
        <v>516.25</v>
      </c>
      <c r="ME206">
        <v>2.8333333333333335</v>
      </c>
      <c r="MF206">
        <v>562.33333333333337</v>
      </c>
      <c r="MG206">
        <v>3.3333333333333335</v>
      </c>
      <c r="MH206">
        <v>722.88888888888891</v>
      </c>
      <c r="MI206">
        <v>2</v>
      </c>
      <c r="MJ206">
        <v>530.625</v>
      </c>
      <c r="MK206">
        <v>1.4</v>
      </c>
      <c r="ML206">
        <v>401.71428571428572</v>
      </c>
      <c r="MM206">
        <v>2.2142857142857144</v>
      </c>
      <c r="MN206">
        <v>565.125</v>
      </c>
      <c r="MO206">
        <v>2.5</v>
      </c>
      <c r="MP206">
        <v>563.72916666666663</v>
      </c>
      <c r="MQ206">
        <v>2.5</v>
      </c>
      <c r="MR206">
        <v>563.72916666666663</v>
      </c>
      <c r="MS206">
        <v>2.9423076923076925</v>
      </c>
      <c r="MT206">
        <v>707.5488721804511</v>
      </c>
      <c r="MU206">
        <v>2.5</v>
      </c>
      <c r="MV206">
        <v>901</v>
      </c>
      <c r="MW206">
        <v>1.5</v>
      </c>
      <c r="MX206">
        <v>589</v>
      </c>
      <c r="MY206">
        <v>2</v>
      </c>
      <c r="MZ206">
        <v>476</v>
      </c>
      <c r="NA206">
        <v>2</v>
      </c>
      <c r="NB206">
        <v>655.33333333333337</v>
      </c>
      <c r="NC206">
        <v>4</v>
      </c>
      <c r="ND206">
        <v>503</v>
      </c>
      <c r="NE206">
        <v>6</v>
      </c>
      <c r="NF206">
        <v>1545</v>
      </c>
      <c r="NI206">
        <v>5</v>
      </c>
      <c r="NJ206">
        <v>1024</v>
      </c>
      <c r="NK206">
        <v>2.75</v>
      </c>
      <c r="NL206">
        <v>802.8</v>
      </c>
      <c r="NM206">
        <v>2</v>
      </c>
      <c r="NN206">
        <v>337</v>
      </c>
      <c r="NO206">
        <v>1</v>
      </c>
      <c r="NP206">
        <v>421</v>
      </c>
      <c r="NQ206">
        <v>8</v>
      </c>
      <c r="NR206">
        <v>1585.5</v>
      </c>
      <c r="NS206">
        <v>3.6666666666666665</v>
      </c>
      <c r="NT206">
        <v>853.2</v>
      </c>
      <c r="NU206">
        <v>2</v>
      </c>
      <c r="NV206">
        <v>254</v>
      </c>
      <c r="NW206">
        <v>2</v>
      </c>
      <c r="NX206">
        <v>345</v>
      </c>
      <c r="OA206">
        <v>2</v>
      </c>
      <c r="OB206">
        <v>299.5</v>
      </c>
      <c r="OC206">
        <v>3.25</v>
      </c>
      <c r="OD206">
        <v>695</v>
      </c>
      <c r="OE206">
        <v>3</v>
      </c>
      <c r="OF206">
        <v>739.91666666666663</v>
      </c>
      <c r="OG206">
        <v>5.5</v>
      </c>
      <c r="OH206">
        <v>1085.5</v>
      </c>
      <c r="OI206">
        <v>3.5</v>
      </c>
      <c r="OJ206">
        <v>625</v>
      </c>
      <c r="OK206">
        <v>2.5</v>
      </c>
      <c r="OL206">
        <v>347.5</v>
      </c>
      <c r="OM206">
        <v>3.8333333333333335</v>
      </c>
      <c r="ON206">
        <v>686</v>
      </c>
      <c r="OO206">
        <v>1</v>
      </c>
      <c r="OP206">
        <v>160</v>
      </c>
      <c r="OQ206">
        <v>6</v>
      </c>
      <c r="OR206">
        <v>1047</v>
      </c>
      <c r="OU206">
        <v>3.5</v>
      </c>
      <c r="OV206">
        <v>603.5</v>
      </c>
      <c r="OW206">
        <v>3.75</v>
      </c>
      <c r="OX206">
        <v>665.375</v>
      </c>
      <c r="OY206">
        <v>3.75</v>
      </c>
      <c r="OZ206">
        <v>665.375</v>
      </c>
      <c r="PA206">
        <v>3.25</v>
      </c>
      <c r="PB206">
        <v>710.1</v>
      </c>
      <c r="PC206">
        <v>2.9833333333333334</v>
      </c>
      <c r="PD206">
        <v>707.88235294117646</v>
      </c>
      <c r="PE206">
        <v>0.31666666666666643</v>
      </c>
      <c r="PF206">
        <v>-21.590643274853733</v>
      </c>
      <c r="PG206">
        <v>1.333333333333333</v>
      </c>
      <c r="PH206">
        <v>370</v>
      </c>
      <c r="PI206">
        <v>-1.3529411764705879</v>
      </c>
      <c r="PJ206">
        <v>-142.00833333333344</v>
      </c>
      <c r="PK206">
        <v>9.740259740259738E-2</v>
      </c>
      <c r="PL206">
        <v>62.375</v>
      </c>
      <c r="PM206">
        <v>-1.3666666666666667</v>
      </c>
      <c r="PN206">
        <v>-559.84761904761911</v>
      </c>
      <c r="PO206">
        <v>-1.1111111111111112</v>
      </c>
      <c r="PP206">
        <v>-1.3666666666666667</v>
      </c>
      <c r="PQ206">
        <v>-0.12352941176470589</v>
      </c>
      <c r="PR206">
        <v>-101.59615384615381</v>
      </c>
      <c r="PS206">
        <v>-0.87792207792207799</v>
      </c>
      <c r="PT206">
        <v>-450.15000000000009</v>
      </c>
      <c r="PU206">
        <v>-0.36428571428571432</v>
      </c>
      <c r="PV206">
        <v>-278.79824561403518</v>
      </c>
      <c r="PW206">
        <v>-0.22222222222222232</v>
      </c>
      <c r="PX206">
        <v>-336.66666666666674</v>
      </c>
      <c r="PY206">
        <v>3.1307189542483655</v>
      </c>
      <c r="PZ206">
        <v>588.63333333333344</v>
      </c>
      <c r="QA206">
        <v>0.90545454545454529</v>
      </c>
      <c r="QB206">
        <v>-68.6875</v>
      </c>
      <c r="QC206">
        <v>1.5571428571428574</v>
      </c>
      <c r="QD206">
        <v>-97.199999999999818</v>
      </c>
      <c r="QE206">
        <v>0.22222222222222232</v>
      </c>
      <c r="QF206">
        <v>281.50000000000011</v>
      </c>
      <c r="QG206">
        <v>-1.509803921568627</v>
      </c>
      <c r="QH206">
        <v>34.846153846153811</v>
      </c>
      <c r="QI206">
        <v>4.3636363636363473E-2</v>
      </c>
      <c r="QJ206">
        <v>147.53888888888901</v>
      </c>
      <c r="QK206">
        <v>-0.35000000000000009</v>
      </c>
      <c r="QL206">
        <v>0.11111111111111116</v>
      </c>
      <c r="QM206">
        <v>1.5294117647058818</v>
      </c>
      <c r="QN206">
        <v>0.38181818181818183</v>
      </c>
      <c r="QO206">
        <v>-380.76491228070188</v>
      </c>
      <c r="QP206">
        <v>-297.66666666666674</v>
      </c>
      <c r="QQ206">
        <v>190.28717948717963</v>
      </c>
      <c r="QR206">
        <v>-177.65000000000009</v>
      </c>
      <c r="QS206">
        <v>1.5714285714285716</v>
      </c>
      <c r="QT206">
        <v>0.5555555555555558</v>
      </c>
      <c r="QU206">
        <v>-3.1111111111111107</v>
      </c>
      <c r="QV206">
        <v>-0.48</v>
      </c>
      <c r="QW206">
        <v>-199.16666666666652</v>
      </c>
      <c r="QX206">
        <v>320.50000000000011</v>
      </c>
      <c r="QY206">
        <v>-363.5</v>
      </c>
      <c r="QZ206">
        <v>38.576388888888914</v>
      </c>
      <c r="RA206">
        <v>1.333333333333333</v>
      </c>
      <c r="RB206">
        <v>2.5555555555555554</v>
      </c>
      <c r="RC206">
        <v>0.29999999999999982</v>
      </c>
      <c r="RD206">
        <v>1.3571428571428572</v>
      </c>
      <c r="RE206">
        <v>157.49206349206349</v>
      </c>
      <c r="RF206">
        <v>771.57142857142856</v>
      </c>
      <c r="RG206">
        <v>149.875</v>
      </c>
      <c r="RH206">
        <v>334.875</v>
      </c>
      <c r="RI206">
        <v>204.77777777777777</v>
      </c>
      <c r="RJ206">
        <v>248.14285714285714</v>
      </c>
      <c r="RK206">
        <v>256.625</v>
      </c>
      <c r="RL206">
        <v>234.70833333333334</v>
      </c>
      <c r="RM206">
        <v>197.28571428571428</v>
      </c>
      <c r="RN206">
        <v>149.85714285714286</v>
      </c>
      <c r="RO206">
        <v>173.5</v>
      </c>
      <c r="RP206">
        <v>173.54545454545453</v>
      </c>
      <c r="RQ206">
        <v>186</v>
      </c>
      <c r="RR206">
        <v>153.5</v>
      </c>
      <c r="RS206">
        <v>106.75</v>
      </c>
      <c r="RT206">
        <v>154</v>
      </c>
      <c r="RU206">
        <v>217</v>
      </c>
      <c r="RV206">
        <v>223.66666666666666</v>
      </c>
      <c r="RW206">
        <v>238.44444444444446</v>
      </c>
      <c r="RX206">
        <v>229.94444444444446</v>
      </c>
      <c r="RY206">
        <v>196.36842105263159</v>
      </c>
      <c r="RZ206">
        <v>186.3125</v>
      </c>
      <c r="SA206">
        <v>208.4</v>
      </c>
      <c r="SB206">
        <v>196.76</v>
      </c>
      <c r="SC206">
        <v>216.06666666666666</v>
      </c>
      <c r="SD206">
        <v>196</v>
      </c>
      <c r="SE206">
        <v>240.38461538461539</v>
      </c>
      <c r="SF206">
        <v>217.95</v>
      </c>
      <c r="SG206">
        <v>8.409356725146182</v>
      </c>
      <c r="SH206">
        <v>61.830357142857139</v>
      </c>
      <c r="SI206">
        <v>48.224999999999994</v>
      </c>
      <c r="SJ206">
        <v>37.948333333333352</v>
      </c>
      <c r="SK206">
        <v>-18.780952380952385</v>
      </c>
      <c r="SL206">
        <v>-46.142857142857139</v>
      </c>
      <c r="SM206">
        <v>-66.884615384615387</v>
      </c>
      <c r="SN206">
        <v>-44.404545454545456</v>
      </c>
      <c r="SO206">
        <v>10.368421052631589</v>
      </c>
      <c r="SP206">
        <v>32.8125</v>
      </c>
      <c r="SQ206">
        <v>101.65</v>
      </c>
      <c r="SR206">
        <v>42.759999999999991</v>
      </c>
      <c r="SS206">
        <v>-0.93333333333333712</v>
      </c>
      <c r="ST206">
        <v>-27.666666666666657</v>
      </c>
      <c r="SU206">
        <v>1.9401709401709297</v>
      </c>
      <c r="SV206">
        <v>-11.994444444444468</v>
      </c>
      <c r="SW206">
        <v>7.4920634920634939</v>
      </c>
      <c r="SX206">
        <v>98.285714285714278</v>
      </c>
      <c r="SY206">
        <v>83.125</v>
      </c>
      <c r="SZ206">
        <v>61.16287878787881</v>
      </c>
      <c r="TA206">
        <v>-31</v>
      </c>
      <c r="TB206">
        <v>-70.166666666666657</v>
      </c>
      <c r="TC206">
        <v>-131.69444444444446</v>
      </c>
      <c r="TD206">
        <v>-75.944444444444457</v>
      </c>
      <c r="TE206">
        <v>-19.698245614035073</v>
      </c>
      <c r="TF206">
        <v>-9.6875</v>
      </c>
      <c r="TG206">
        <v>-31.984615384615381</v>
      </c>
      <c r="TH206">
        <v>-21.189999999999998</v>
      </c>
    </row>
    <row r="207" spans="1:528" x14ac:dyDescent="0.3">
      <c r="A207" s="5" t="s">
        <v>632</v>
      </c>
      <c r="B207" s="6">
        <v>60</v>
      </c>
      <c r="C207" s="6">
        <v>2</v>
      </c>
      <c r="D207" s="6">
        <v>66</v>
      </c>
      <c r="E207" s="6">
        <v>26</v>
      </c>
      <c r="F207" s="7">
        <v>25</v>
      </c>
      <c r="G207" s="7">
        <v>1.5</v>
      </c>
      <c r="H207" s="7">
        <v>26.5</v>
      </c>
      <c r="I207" s="7">
        <v>151</v>
      </c>
      <c r="J207" s="7">
        <v>169</v>
      </c>
      <c r="K207" s="7">
        <v>107</v>
      </c>
      <c r="L207" s="7">
        <v>156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16">
        <v>0</v>
      </c>
      <c r="S207" s="2">
        <v>100</v>
      </c>
      <c r="T207" s="2">
        <v>42</v>
      </c>
      <c r="U207" s="2">
        <v>2</v>
      </c>
      <c r="V207" s="2">
        <v>41</v>
      </c>
      <c r="W207" s="2">
        <v>2</v>
      </c>
      <c r="X207" s="2">
        <v>48</v>
      </c>
      <c r="Y207" s="2">
        <v>3</v>
      </c>
      <c r="Z207" s="2">
        <v>40</v>
      </c>
      <c r="AA207" s="2">
        <v>2</v>
      </c>
      <c r="AB207" s="8">
        <v>109.62962962962963</v>
      </c>
      <c r="AC207" s="8">
        <v>110.62962962962963</v>
      </c>
      <c r="AD207" s="8">
        <v>112</v>
      </c>
      <c r="AE207" s="2">
        <v>8</v>
      </c>
      <c r="AF207" s="2">
        <v>8</v>
      </c>
      <c r="AG207" s="2" t="s">
        <v>633</v>
      </c>
      <c r="AH207" s="27" t="s">
        <v>634</v>
      </c>
      <c r="AI207" s="31"/>
      <c r="AJ207">
        <v>1115.45</v>
      </c>
      <c r="AK207">
        <v>1148.2</v>
      </c>
      <c r="AL207">
        <v>1098.5999999999999</v>
      </c>
      <c r="AM207">
        <v>1120.75</v>
      </c>
      <c r="AN207">
        <v>100</v>
      </c>
      <c r="AO207">
        <v>100</v>
      </c>
      <c r="AP207">
        <v>100</v>
      </c>
      <c r="AQ207">
        <v>100</v>
      </c>
      <c r="AR207">
        <v>1095.7</v>
      </c>
      <c r="AS207">
        <v>1224.7</v>
      </c>
      <c r="AT207">
        <v>1111.2</v>
      </c>
      <c r="AU207">
        <v>1143.8666666666666</v>
      </c>
      <c r="AV207">
        <v>951.9</v>
      </c>
      <c r="AW207">
        <v>953</v>
      </c>
      <c r="AX207">
        <v>1235.8</v>
      </c>
      <c r="AY207">
        <v>1046.9000000000001</v>
      </c>
      <c r="AZ207">
        <v>1095.3833333333334</v>
      </c>
      <c r="BA207">
        <v>90</v>
      </c>
      <c r="BB207">
        <v>90</v>
      </c>
      <c r="BC207">
        <v>70</v>
      </c>
      <c r="BD207">
        <v>83.333333333333329</v>
      </c>
      <c r="BE207">
        <v>90</v>
      </c>
      <c r="BF207">
        <v>100</v>
      </c>
      <c r="BG207">
        <v>90</v>
      </c>
      <c r="BH207">
        <v>93.333333333333329</v>
      </c>
      <c r="BI207">
        <v>88.333333333333329</v>
      </c>
      <c r="BJ207">
        <v>1352.6</v>
      </c>
      <c r="BK207">
        <v>1205.5</v>
      </c>
      <c r="BL207">
        <v>1182.5999999999999</v>
      </c>
      <c r="BM207">
        <v>1246.9000000000001</v>
      </c>
      <c r="BN207">
        <v>1390.3</v>
      </c>
      <c r="BO207">
        <v>1470.4</v>
      </c>
      <c r="BP207">
        <v>1267.9000000000001</v>
      </c>
      <c r="BQ207">
        <v>1376.2</v>
      </c>
      <c r="BR207">
        <v>1311.55</v>
      </c>
      <c r="BS207">
        <v>80</v>
      </c>
      <c r="BT207">
        <v>90</v>
      </c>
      <c r="BU207">
        <v>90</v>
      </c>
      <c r="BV207">
        <v>86.666666666666671</v>
      </c>
      <c r="BW207">
        <v>80</v>
      </c>
      <c r="BX207">
        <v>90</v>
      </c>
      <c r="BY207">
        <v>80</v>
      </c>
      <c r="BZ207">
        <v>83.333333333333329</v>
      </c>
      <c r="CA207">
        <v>85</v>
      </c>
      <c r="CB207">
        <v>11.154500000000001</v>
      </c>
      <c r="CC207">
        <v>11.482000000000001</v>
      </c>
      <c r="CD207">
        <v>10.985999999999999</v>
      </c>
      <c r="CE207">
        <v>11.2075</v>
      </c>
      <c r="CF207">
        <v>12.174444444444445</v>
      </c>
      <c r="CG207">
        <v>13.607777777777779</v>
      </c>
      <c r="CH207">
        <v>15.874285714285715</v>
      </c>
      <c r="CI207">
        <v>13.7264</v>
      </c>
      <c r="CJ207">
        <v>10.576666666666666</v>
      </c>
      <c r="CK207">
        <v>9.5299999999999994</v>
      </c>
      <c r="CL207">
        <v>13.73111111111111</v>
      </c>
      <c r="CM207">
        <v>11.216785714285717</v>
      </c>
      <c r="CN207">
        <v>12.400566037735851</v>
      </c>
      <c r="CO207">
        <v>16.907499999999999</v>
      </c>
      <c r="CP207">
        <v>13.394444444444444</v>
      </c>
      <c r="CQ207">
        <v>13.139999999999999</v>
      </c>
      <c r="CR207">
        <v>14.387307692307692</v>
      </c>
      <c r="CS207">
        <v>17.37875</v>
      </c>
      <c r="CT207">
        <v>16.337777777777777</v>
      </c>
      <c r="CU207">
        <v>15.848750000000001</v>
      </c>
      <c r="CV207">
        <v>16.514400000000002</v>
      </c>
      <c r="CW207">
        <v>15.43</v>
      </c>
      <c r="CX207">
        <v>2.5631031310892012</v>
      </c>
      <c r="CY207">
        <v>2.5631031310892012</v>
      </c>
      <c r="CZ207">
        <v>1.8059520782526415</v>
      </c>
      <c r="DA207">
        <v>2.4685075121457261</v>
      </c>
      <c r="DB207">
        <v>2.1231727991175156</v>
      </c>
      <c r="DC207">
        <v>2.5631031310892012</v>
      </c>
      <c r="DD207">
        <v>2.1231727991175156</v>
      </c>
      <c r="DE207">
        <v>2.8013362019176151</v>
      </c>
      <c r="DF207">
        <v>438.4</v>
      </c>
      <c r="DG207">
        <v>517.40000000000009</v>
      </c>
      <c r="DH207">
        <v>32.100000000000136</v>
      </c>
      <c r="DI207">
        <v>329.29999999999995</v>
      </c>
      <c r="DK207">
        <v>2.9</v>
      </c>
      <c r="DL207">
        <v>948.73333333333335</v>
      </c>
      <c r="DM207">
        <v>2.9</v>
      </c>
      <c r="DN207">
        <v>1120</v>
      </c>
      <c r="DO207">
        <v>3.05</v>
      </c>
      <c r="DP207">
        <v>1208.0769230769231</v>
      </c>
      <c r="DQ207">
        <v>2.95</v>
      </c>
      <c r="DR207">
        <v>1086.0952380952381</v>
      </c>
      <c r="DS207">
        <v>4.5</v>
      </c>
      <c r="DT207">
        <v>1305.2</v>
      </c>
      <c r="DU207">
        <v>4.5</v>
      </c>
      <c r="DV207">
        <v>1374.8333333333333</v>
      </c>
      <c r="DW207">
        <v>4.4000000000000004</v>
      </c>
      <c r="DX207">
        <v>1533.125</v>
      </c>
      <c r="DY207">
        <v>4.4666666666666668</v>
      </c>
      <c r="DZ207">
        <v>1395.9444444444443</v>
      </c>
      <c r="EA207">
        <v>3.7083333333333335</v>
      </c>
      <c r="EB207">
        <v>1260.3854166666667</v>
      </c>
      <c r="EC207">
        <v>2.75</v>
      </c>
      <c r="ED207">
        <v>711.38888888888891</v>
      </c>
      <c r="EE207">
        <v>2.7</v>
      </c>
      <c r="EF207">
        <v>664</v>
      </c>
      <c r="EG207">
        <v>2.8</v>
      </c>
      <c r="EH207">
        <v>772.1</v>
      </c>
      <c r="EI207">
        <v>2.75</v>
      </c>
      <c r="EJ207">
        <v>716.89473684210532</v>
      </c>
      <c r="EK207">
        <v>2.75</v>
      </c>
      <c r="EL207">
        <v>716.89473684210532</v>
      </c>
      <c r="EM207">
        <v>3.3888888888888888</v>
      </c>
      <c r="EN207">
        <v>1057.9084967320262</v>
      </c>
      <c r="FS207">
        <v>3.3888888888888888</v>
      </c>
      <c r="FT207">
        <v>1057.9084967320262</v>
      </c>
      <c r="FU207">
        <v>3</v>
      </c>
      <c r="FV207">
        <v>1117.6666666666667</v>
      </c>
      <c r="FW207">
        <v>4.8888888888888893</v>
      </c>
      <c r="FX207">
        <v>1504</v>
      </c>
      <c r="FY207">
        <v>4.333333333333333</v>
      </c>
      <c r="FZ207">
        <v>1427.625</v>
      </c>
      <c r="GA207">
        <v>4.115384615384615</v>
      </c>
      <c r="GB207">
        <v>1376.6521739130435</v>
      </c>
      <c r="GC207">
        <v>5.625</v>
      </c>
      <c r="GD207">
        <v>1771.875</v>
      </c>
      <c r="GE207">
        <v>3.3333333333333335</v>
      </c>
      <c r="GF207">
        <v>1406.2857142857142</v>
      </c>
      <c r="GG207">
        <v>4.75</v>
      </c>
      <c r="GH207">
        <v>1685.5714285714287</v>
      </c>
      <c r="GI207">
        <v>4.5199999999999996</v>
      </c>
      <c r="GJ207">
        <v>1628.090909090909</v>
      </c>
      <c r="GK207">
        <v>4.3137254901960782</v>
      </c>
      <c r="GL207">
        <v>1499.5777777777778</v>
      </c>
      <c r="GM207">
        <v>3.875</v>
      </c>
      <c r="GN207">
        <v>1400.4285714285713</v>
      </c>
      <c r="GO207">
        <v>1.8888888888888888</v>
      </c>
      <c r="GP207">
        <v>815.66666666666663</v>
      </c>
      <c r="GQ207">
        <v>2.3333333333333335</v>
      </c>
      <c r="GR207">
        <v>1042.1666666666667</v>
      </c>
      <c r="GS207">
        <v>2.6538461538461537</v>
      </c>
      <c r="GT207">
        <v>1102.6315789473683</v>
      </c>
      <c r="GU207">
        <v>1.5</v>
      </c>
      <c r="GV207">
        <v>704</v>
      </c>
      <c r="GW207">
        <v>3.7777777777777777</v>
      </c>
      <c r="GX207">
        <v>1225.625</v>
      </c>
      <c r="GY207">
        <v>2.125</v>
      </c>
      <c r="GZ207">
        <v>1160.25</v>
      </c>
      <c r="HA207">
        <v>2.52</v>
      </c>
      <c r="HB207">
        <v>1056.8235294117646</v>
      </c>
      <c r="HC207">
        <v>2.5882352941176472</v>
      </c>
      <c r="HD207">
        <v>1081</v>
      </c>
      <c r="HE207">
        <v>3.4509803921568629</v>
      </c>
      <c r="HF207">
        <v>1313.5432098765432</v>
      </c>
      <c r="HG207">
        <v>2.25</v>
      </c>
      <c r="HH207">
        <v>646.25</v>
      </c>
      <c r="HI207">
        <v>2.6666666666666665</v>
      </c>
      <c r="HJ207">
        <v>813.77777777777783</v>
      </c>
      <c r="HK207">
        <v>1.8888888888888888</v>
      </c>
      <c r="HL207">
        <v>728.71428571428567</v>
      </c>
      <c r="HM207">
        <v>2.2692307692307692</v>
      </c>
      <c r="HN207">
        <v>733.125</v>
      </c>
      <c r="HO207">
        <v>2.5</v>
      </c>
      <c r="HP207">
        <v>714.125</v>
      </c>
      <c r="HQ207">
        <v>2.6666666666666665</v>
      </c>
      <c r="HR207">
        <v>800.5</v>
      </c>
      <c r="HS207">
        <v>2.25</v>
      </c>
      <c r="HT207">
        <v>681.25</v>
      </c>
      <c r="HU207">
        <v>2.48</v>
      </c>
      <c r="HV207">
        <v>731.95833333333337</v>
      </c>
      <c r="HW207">
        <v>2.3725490196078431</v>
      </c>
      <c r="HX207">
        <v>732.54166666666663</v>
      </c>
      <c r="HY207">
        <v>2.3725490196078431</v>
      </c>
      <c r="HZ207">
        <v>732.54166666666663</v>
      </c>
      <c r="IA207">
        <v>3.0915032679738563</v>
      </c>
      <c r="IB207">
        <v>1097.3565891472867</v>
      </c>
      <c r="IC207">
        <v>6.5</v>
      </c>
      <c r="ID207">
        <v>1966.5</v>
      </c>
      <c r="IE207">
        <v>2</v>
      </c>
      <c r="IF207">
        <v>262</v>
      </c>
      <c r="IG207">
        <v>4</v>
      </c>
      <c r="IH207">
        <v>1196</v>
      </c>
      <c r="II207">
        <v>4.75</v>
      </c>
      <c r="IJ207">
        <v>1347.75</v>
      </c>
      <c r="IK207">
        <v>6.5</v>
      </c>
      <c r="IL207">
        <v>1782</v>
      </c>
      <c r="IM207">
        <v>7</v>
      </c>
      <c r="IN207">
        <v>2273</v>
      </c>
      <c r="IO207">
        <v>5</v>
      </c>
      <c r="IP207">
        <v>1536.5</v>
      </c>
      <c r="IQ207">
        <v>6</v>
      </c>
      <c r="IR207">
        <v>1782</v>
      </c>
      <c r="IS207">
        <v>5.4444444444444446</v>
      </c>
      <c r="IT207">
        <v>1589</v>
      </c>
      <c r="IU207">
        <v>0.5</v>
      </c>
      <c r="IV207">
        <v>130</v>
      </c>
      <c r="IW207">
        <v>5</v>
      </c>
      <c r="IX207">
        <v>884</v>
      </c>
      <c r="IY207">
        <v>3</v>
      </c>
      <c r="IZ207">
        <v>968</v>
      </c>
      <c r="JA207">
        <v>2.25</v>
      </c>
      <c r="JB207">
        <v>660.66666666666663</v>
      </c>
      <c r="JC207">
        <v>1.5</v>
      </c>
      <c r="JD207">
        <v>220</v>
      </c>
      <c r="JE207">
        <v>0</v>
      </c>
      <c r="JG207">
        <v>2.5</v>
      </c>
      <c r="JH207">
        <v>614</v>
      </c>
      <c r="JI207">
        <v>1.6</v>
      </c>
      <c r="JJ207">
        <v>417</v>
      </c>
      <c r="JK207">
        <v>1.8888888888888888</v>
      </c>
      <c r="JL207">
        <v>521.42857142857144</v>
      </c>
      <c r="JM207">
        <v>3.6666666666666665</v>
      </c>
      <c r="JN207">
        <v>1121.9375</v>
      </c>
      <c r="JO207">
        <v>6</v>
      </c>
      <c r="JP207">
        <v>2085.5</v>
      </c>
      <c r="JQ207">
        <v>8</v>
      </c>
      <c r="JR207">
        <v>2199</v>
      </c>
      <c r="JS207">
        <v>7</v>
      </c>
      <c r="JT207">
        <v>2334</v>
      </c>
      <c r="JU207">
        <v>6.75</v>
      </c>
      <c r="JV207">
        <v>2176</v>
      </c>
      <c r="JW207">
        <v>5.5</v>
      </c>
      <c r="JX207">
        <v>1864.5</v>
      </c>
      <c r="JY207">
        <v>6</v>
      </c>
      <c r="JZ207">
        <v>1832</v>
      </c>
      <c r="KA207">
        <v>6</v>
      </c>
      <c r="KB207">
        <v>1838</v>
      </c>
      <c r="KC207">
        <v>5.8</v>
      </c>
      <c r="KD207">
        <v>1847.4</v>
      </c>
      <c r="KE207">
        <v>6.2222222222222223</v>
      </c>
      <c r="KF207">
        <v>1993.4444444444443</v>
      </c>
      <c r="KG207">
        <v>6.2222222222222223</v>
      </c>
      <c r="KH207">
        <v>1993.4444444444443</v>
      </c>
      <c r="KI207">
        <v>4.5185185185185182</v>
      </c>
      <c r="KJ207">
        <v>1435.68</v>
      </c>
      <c r="KK207">
        <v>3.3055555555555554</v>
      </c>
      <c r="KL207">
        <v>1152.2792207792209</v>
      </c>
      <c r="KM207">
        <v>2.8888888888888888</v>
      </c>
      <c r="KN207">
        <v>1729.75</v>
      </c>
      <c r="KO207">
        <v>4.1111111111111107</v>
      </c>
      <c r="KP207">
        <v>1490.6666666666667</v>
      </c>
      <c r="KQ207">
        <v>3.1428571428571428</v>
      </c>
      <c r="KR207">
        <v>2115.6666666666665</v>
      </c>
      <c r="KS207">
        <v>3.4</v>
      </c>
      <c r="KT207">
        <v>1708.4615384615386</v>
      </c>
      <c r="KU207">
        <v>3.7777777777777777</v>
      </c>
      <c r="KV207">
        <v>1914.6</v>
      </c>
      <c r="KW207">
        <v>2</v>
      </c>
      <c r="KX207">
        <v>1327.5</v>
      </c>
      <c r="KY207">
        <v>2.7777777777777777</v>
      </c>
      <c r="KZ207">
        <v>1583.5</v>
      </c>
      <c r="LA207">
        <v>2.8214285714285716</v>
      </c>
      <c r="LB207">
        <v>1632.0769230769231</v>
      </c>
      <c r="LC207">
        <v>3.0943396226415096</v>
      </c>
      <c r="LD207">
        <v>1670.2692307692307</v>
      </c>
      <c r="LE207">
        <v>5</v>
      </c>
      <c r="LF207">
        <v>1686.2857142857142</v>
      </c>
      <c r="LG207">
        <v>3.3333333333333335</v>
      </c>
      <c r="LH207">
        <v>1788.25</v>
      </c>
      <c r="LI207">
        <v>4</v>
      </c>
      <c r="LJ207">
        <v>1783.75</v>
      </c>
      <c r="LK207">
        <v>4.12</v>
      </c>
      <c r="LL207">
        <v>1739.4666666666667</v>
      </c>
      <c r="LM207">
        <v>3.6666666666666665</v>
      </c>
      <c r="LN207">
        <v>1769</v>
      </c>
      <c r="LO207">
        <v>5.0999999999999996</v>
      </c>
      <c r="LP207">
        <v>1761.25</v>
      </c>
      <c r="LQ207">
        <v>4.5555555555555554</v>
      </c>
      <c r="LR207">
        <v>2032.6666666666667</v>
      </c>
      <c r="LS207">
        <v>4.4642857142857144</v>
      </c>
      <c r="LT207">
        <v>1849</v>
      </c>
      <c r="LU207">
        <v>4.3018867924528301</v>
      </c>
      <c r="LV207">
        <v>1800.6764705882354</v>
      </c>
      <c r="LW207">
        <v>3.6981132075471699</v>
      </c>
      <c r="LX207">
        <v>1744.1666666666667</v>
      </c>
      <c r="LY207">
        <v>1.4444444444444444</v>
      </c>
      <c r="LZ207">
        <v>552</v>
      </c>
      <c r="MA207">
        <v>1</v>
      </c>
      <c r="MB207">
        <v>654.5</v>
      </c>
      <c r="MC207">
        <v>1.1428571428571428</v>
      </c>
      <c r="MD207">
        <v>486.8</v>
      </c>
      <c r="ME207">
        <v>1.2</v>
      </c>
      <c r="MF207">
        <v>557.6</v>
      </c>
      <c r="MG207">
        <v>1</v>
      </c>
      <c r="MH207">
        <v>586</v>
      </c>
      <c r="MI207">
        <v>2.1</v>
      </c>
      <c r="MJ207">
        <v>600.9</v>
      </c>
      <c r="MK207">
        <v>0.88888888888888884</v>
      </c>
      <c r="ML207">
        <v>882.33333333333337</v>
      </c>
      <c r="MM207">
        <v>1.3571428571428572</v>
      </c>
      <c r="MN207">
        <v>647.05882352941171</v>
      </c>
      <c r="MO207">
        <v>1.2830188679245282</v>
      </c>
      <c r="MP207">
        <v>605.125</v>
      </c>
      <c r="MQ207">
        <v>1.2830188679245282</v>
      </c>
      <c r="MR207">
        <v>605.125</v>
      </c>
      <c r="MS207">
        <v>2.8930817610062891</v>
      </c>
      <c r="MT207">
        <v>1347.9782608695652</v>
      </c>
      <c r="MU207">
        <v>7</v>
      </c>
      <c r="MV207">
        <v>2386</v>
      </c>
      <c r="MW207">
        <v>0</v>
      </c>
      <c r="MY207">
        <v>6</v>
      </c>
      <c r="MZ207">
        <v>2087.5</v>
      </c>
      <c r="NA207">
        <v>5</v>
      </c>
      <c r="NB207">
        <v>2187</v>
      </c>
      <c r="NC207">
        <v>7</v>
      </c>
      <c r="ND207">
        <v>1920</v>
      </c>
      <c r="NG207">
        <v>6</v>
      </c>
      <c r="NH207">
        <v>1100</v>
      </c>
      <c r="NI207">
        <v>6.5</v>
      </c>
      <c r="NJ207">
        <v>1510</v>
      </c>
      <c r="NK207">
        <v>5.4285714285714288</v>
      </c>
      <c r="NL207">
        <v>1916.2</v>
      </c>
      <c r="NM207">
        <v>0</v>
      </c>
      <c r="NO207">
        <v>7</v>
      </c>
      <c r="NP207">
        <v>1379</v>
      </c>
      <c r="NQ207">
        <v>2.6666666666666665</v>
      </c>
      <c r="NR207">
        <v>1145.5</v>
      </c>
      <c r="NS207">
        <v>3</v>
      </c>
      <c r="NT207">
        <v>1223.3333333333333</v>
      </c>
      <c r="NU207">
        <v>0</v>
      </c>
      <c r="NY207">
        <v>2</v>
      </c>
      <c r="NZ207">
        <v>500</v>
      </c>
      <c r="OA207">
        <v>1</v>
      </c>
      <c r="OB207">
        <v>500</v>
      </c>
      <c r="OC207">
        <v>2.4285714285714284</v>
      </c>
      <c r="OD207">
        <v>1042.5</v>
      </c>
      <c r="OE207">
        <v>3.9285714285714284</v>
      </c>
      <c r="OF207">
        <v>1527.8888888888889</v>
      </c>
      <c r="OG207">
        <v>2</v>
      </c>
      <c r="OH207">
        <v>265</v>
      </c>
      <c r="OI207">
        <v>0</v>
      </c>
      <c r="OK207">
        <v>1</v>
      </c>
      <c r="OL207">
        <v>348</v>
      </c>
      <c r="OM207">
        <v>1</v>
      </c>
      <c r="ON207">
        <v>320.33333333333331</v>
      </c>
      <c r="OO207">
        <v>0</v>
      </c>
      <c r="OS207">
        <v>7</v>
      </c>
      <c r="OT207">
        <v>1762</v>
      </c>
      <c r="OU207">
        <v>3.5</v>
      </c>
      <c r="OV207">
        <v>1762</v>
      </c>
      <c r="OW207">
        <v>1.7142857142857142</v>
      </c>
      <c r="OX207">
        <v>680.75</v>
      </c>
      <c r="OY207">
        <v>1.7142857142857142</v>
      </c>
      <c r="OZ207">
        <v>680.75</v>
      </c>
      <c r="PA207">
        <v>3.1904761904761907</v>
      </c>
      <c r="PB207">
        <v>1267.2307692307693</v>
      </c>
      <c r="PC207">
        <v>2.9277777777777776</v>
      </c>
      <c r="PD207">
        <v>1337.9809523809524</v>
      </c>
      <c r="PE207">
        <v>-0.83333333333333348</v>
      </c>
      <c r="PF207">
        <v>463.79999999999995</v>
      </c>
      <c r="PG207">
        <v>0.59999999999999964</v>
      </c>
      <c r="PH207">
        <v>386.41666666666674</v>
      </c>
      <c r="PI207">
        <v>0.155555555555555</v>
      </c>
      <c r="PJ207">
        <v>499.54166666666674</v>
      </c>
      <c r="PK207">
        <v>-2.3809523809523725E-3</v>
      </c>
      <c r="PL207">
        <v>453.05555555555566</v>
      </c>
      <c r="PM207">
        <v>0.87777777777777777</v>
      </c>
      <c r="PN207">
        <v>965.86666666666656</v>
      </c>
      <c r="PO207">
        <v>-0.89999999999999991</v>
      </c>
      <c r="PP207">
        <v>0.87777777777777777</v>
      </c>
      <c r="PQ207">
        <v>-0.27222222222222214</v>
      </c>
      <c r="PR207">
        <v>375.42307692307691</v>
      </c>
      <c r="PS207">
        <v>-0.12857142857142856</v>
      </c>
      <c r="PT207">
        <v>545.98168498168502</v>
      </c>
      <c r="PU207">
        <v>3</v>
      </c>
      <c r="PV207">
        <v>601.20000000000005</v>
      </c>
      <c r="PW207">
        <v>0.72222222222222232</v>
      </c>
      <c r="PX207">
        <v>149.20833333333326</v>
      </c>
      <c r="PY207">
        <v>2.2750000000000004</v>
      </c>
      <c r="PZ207">
        <v>372.875</v>
      </c>
      <c r="QA207">
        <v>1.9466666666666668</v>
      </c>
      <c r="QB207">
        <v>339.1209150326797</v>
      </c>
      <c r="QC207">
        <v>-2.7250000000000001</v>
      </c>
      <c r="QD207">
        <v>-823.14166666666665</v>
      </c>
      <c r="QE207">
        <v>-0.43333333333333357</v>
      </c>
      <c r="QF207">
        <v>-286.28571428571422</v>
      </c>
      <c r="QG207">
        <v>-1.7000000000000002</v>
      </c>
      <c r="QH207">
        <v>-477.49450549450557</v>
      </c>
      <c r="QI207">
        <v>-1.5699999999999994</v>
      </c>
      <c r="QJ207">
        <v>-541.99567099567093</v>
      </c>
      <c r="QK207">
        <v>1.6</v>
      </c>
      <c r="QL207">
        <v>1.6</v>
      </c>
      <c r="QM207">
        <v>1.3500000000000005</v>
      </c>
      <c r="QN207">
        <v>1.5166666666666666</v>
      </c>
      <c r="QO207">
        <v>356.4666666666667</v>
      </c>
      <c r="QP207">
        <v>254.83333333333326</v>
      </c>
      <c r="QQ207">
        <v>325.04807692307691</v>
      </c>
      <c r="QR207">
        <v>309.84920634920627</v>
      </c>
      <c r="QS207">
        <v>-4.125</v>
      </c>
      <c r="QT207">
        <v>0.4444444444444442</v>
      </c>
      <c r="QU207">
        <v>-2.625</v>
      </c>
      <c r="QV207">
        <v>-1.9999999999999996</v>
      </c>
      <c r="QW207">
        <v>-1067.875</v>
      </c>
      <c r="QX207">
        <v>-180.66071428571422</v>
      </c>
      <c r="QY207">
        <v>-525.32142857142867</v>
      </c>
      <c r="QZ207">
        <v>-571.26737967914437</v>
      </c>
      <c r="RA207">
        <v>-0.11111111111111116</v>
      </c>
      <c r="RB207">
        <v>3.0999999999999996</v>
      </c>
      <c r="RC207">
        <v>1.7777777777777777</v>
      </c>
      <c r="RD207">
        <v>1.6428571428571428</v>
      </c>
      <c r="RE207">
        <v>-145.59999999999991</v>
      </c>
      <c r="RF207">
        <v>433.75</v>
      </c>
      <c r="RG207">
        <v>449.16666666666674</v>
      </c>
      <c r="RH207">
        <v>216.92307692307691</v>
      </c>
      <c r="RI207">
        <v>268.8</v>
      </c>
      <c r="RJ207">
        <v>234.125</v>
      </c>
      <c r="RK207">
        <v>267.33333333333331</v>
      </c>
      <c r="RL207">
        <v>253.73684210526315</v>
      </c>
      <c r="RM207">
        <v>208.2</v>
      </c>
      <c r="RN207">
        <v>201.75</v>
      </c>
      <c r="RO207">
        <v>156.75</v>
      </c>
      <c r="RP207">
        <v>190.38461538461539</v>
      </c>
      <c r="RQ207">
        <v>273.2</v>
      </c>
      <c r="RR207">
        <v>303</v>
      </c>
      <c r="RS207">
        <v>262.25</v>
      </c>
      <c r="RT207">
        <v>284.64705882352939</v>
      </c>
      <c r="RU207">
        <v>335.625</v>
      </c>
      <c r="RV207">
        <v>243.71428571428572</v>
      </c>
      <c r="RW207">
        <v>337.14285714285717</v>
      </c>
      <c r="RX207">
        <v>306.86363636363637</v>
      </c>
      <c r="RY207">
        <v>259.35000000000002</v>
      </c>
      <c r="RZ207">
        <v>266.11111111111109</v>
      </c>
      <c r="SA207">
        <v>342.4375</v>
      </c>
      <c r="SB207">
        <v>286.22222222222223</v>
      </c>
      <c r="SC207">
        <v>220.86666666666667</v>
      </c>
      <c r="SD207">
        <v>272</v>
      </c>
      <c r="SE207">
        <v>236.61538461538461</v>
      </c>
      <c r="SF207">
        <v>242.78571428571428</v>
      </c>
      <c r="SG207">
        <v>9.4499999999999886</v>
      </c>
      <c r="SH207">
        <v>-31.986111111111086</v>
      </c>
      <c r="SI207">
        <v>-75.104166666666686</v>
      </c>
      <c r="SJ207">
        <v>-32.485380116959078</v>
      </c>
      <c r="SK207">
        <v>-12.666666666666686</v>
      </c>
      <c r="SL207">
        <v>-70.25</v>
      </c>
      <c r="SM207">
        <v>-79.865384615384613</v>
      </c>
      <c r="SN207">
        <v>-52.401098901098891</v>
      </c>
      <c r="SO207">
        <v>-13.849999999999966</v>
      </c>
      <c r="SP207">
        <v>-36.888888888888914</v>
      </c>
      <c r="SQ207">
        <v>80.1875</v>
      </c>
      <c r="SR207">
        <v>1.5751633986928368</v>
      </c>
      <c r="SS207">
        <v>-114.75833333333333</v>
      </c>
      <c r="ST207">
        <v>28.285714285714278</v>
      </c>
      <c r="SU207">
        <v>-100.52747252747255</v>
      </c>
      <c r="SV207">
        <v>-64.077922077922096</v>
      </c>
      <c r="SW207">
        <v>60.600000000000023</v>
      </c>
      <c r="SX207">
        <v>32.375</v>
      </c>
      <c r="SY207">
        <v>110.58333333333331</v>
      </c>
      <c r="SZ207">
        <v>63.352226720647764</v>
      </c>
      <c r="TA207">
        <v>-62.425000000000011</v>
      </c>
      <c r="TB207">
        <v>59.285714285714278</v>
      </c>
      <c r="TC207">
        <v>-74.892857142857167</v>
      </c>
      <c r="TD207">
        <v>-22.216577540106982</v>
      </c>
      <c r="TE207">
        <v>38.483333333333348</v>
      </c>
      <c r="TF207">
        <v>-5.8888888888889142</v>
      </c>
      <c r="TG207">
        <v>105.82211538461539</v>
      </c>
      <c r="TH207">
        <v>43.436507936507951</v>
      </c>
    </row>
    <row r="208" spans="1:528" x14ac:dyDescent="0.3">
      <c r="A208" s="5" t="s">
        <v>635</v>
      </c>
      <c r="B208" s="6">
        <v>60</v>
      </c>
      <c r="C208" s="6">
        <v>2</v>
      </c>
      <c r="D208" s="7">
        <v>64</v>
      </c>
      <c r="E208" s="7">
        <v>27</v>
      </c>
      <c r="F208" s="7">
        <v>20</v>
      </c>
      <c r="G208" s="7">
        <v>0</v>
      </c>
      <c r="H208" s="7">
        <v>20</v>
      </c>
      <c r="I208" s="7">
        <v>129</v>
      </c>
      <c r="J208" s="7">
        <v>119</v>
      </c>
      <c r="K208" s="7">
        <v>93</v>
      </c>
      <c r="L208" s="7">
        <v>118</v>
      </c>
      <c r="M208" s="2">
        <v>0</v>
      </c>
      <c r="N208" s="2">
        <v>0</v>
      </c>
      <c r="O208" s="2">
        <v>2</v>
      </c>
      <c r="P208" s="2">
        <v>0</v>
      </c>
      <c r="Q208" s="2">
        <v>0</v>
      </c>
      <c r="R208" s="16">
        <v>0</v>
      </c>
      <c r="S208" s="2">
        <v>100</v>
      </c>
      <c r="T208" s="2">
        <v>41</v>
      </c>
      <c r="U208" s="2">
        <v>2</v>
      </c>
      <c r="V208" s="2">
        <v>41</v>
      </c>
      <c r="W208" s="2">
        <v>2</v>
      </c>
      <c r="X208" s="2">
        <v>43</v>
      </c>
      <c r="Y208" s="2">
        <v>2</v>
      </c>
      <c r="Z208" s="2">
        <v>43</v>
      </c>
      <c r="AA208" s="2">
        <v>3</v>
      </c>
      <c r="AB208" s="2">
        <v>103</v>
      </c>
      <c r="AC208" s="2">
        <v>105</v>
      </c>
      <c r="AD208" s="2">
        <v>105</v>
      </c>
      <c r="AE208" s="2">
        <v>7</v>
      </c>
      <c r="AF208" s="2">
        <v>7</v>
      </c>
      <c r="AG208" s="2" t="s">
        <v>636</v>
      </c>
      <c r="AH208" s="27" t="s">
        <v>637</v>
      </c>
      <c r="AI208" s="31"/>
      <c r="AJ208">
        <v>1741.9749999999999</v>
      </c>
      <c r="AK208">
        <v>1763</v>
      </c>
      <c r="AL208">
        <v>1759.1</v>
      </c>
      <c r="AM208">
        <v>1754.6916666666666</v>
      </c>
      <c r="AN208">
        <v>100</v>
      </c>
      <c r="AO208">
        <v>100</v>
      </c>
      <c r="AP208">
        <v>100</v>
      </c>
      <c r="AQ208">
        <v>100</v>
      </c>
      <c r="AR208">
        <v>1760.95</v>
      </c>
      <c r="AS208">
        <v>1836.4</v>
      </c>
      <c r="AT208">
        <v>1813.75</v>
      </c>
      <c r="AU208">
        <v>1803.7</v>
      </c>
      <c r="AV208">
        <v>1806.25</v>
      </c>
      <c r="AW208">
        <v>1759.3</v>
      </c>
      <c r="AX208">
        <v>1949.55</v>
      </c>
      <c r="AY208">
        <v>1838.3666666666666</v>
      </c>
      <c r="AZ208">
        <v>1821.0333333333333</v>
      </c>
      <c r="BA208">
        <v>100</v>
      </c>
      <c r="BB208">
        <v>100</v>
      </c>
      <c r="BC208">
        <v>90</v>
      </c>
      <c r="BD208">
        <v>96.666666666666671</v>
      </c>
      <c r="BE208">
        <v>90</v>
      </c>
      <c r="BF208">
        <v>90</v>
      </c>
      <c r="BG208">
        <v>90</v>
      </c>
      <c r="BH208">
        <v>90</v>
      </c>
      <c r="BI208">
        <v>93.333333333333329</v>
      </c>
      <c r="BJ208">
        <v>1825.05</v>
      </c>
      <c r="BK208">
        <v>1918.85</v>
      </c>
      <c r="BL208">
        <v>1827.15</v>
      </c>
      <c r="BM208">
        <v>1857.0166666666667</v>
      </c>
      <c r="BN208">
        <v>1866.65</v>
      </c>
      <c r="BO208">
        <v>1780.5</v>
      </c>
      <c r="BP208">
        <v>1801.95</v>
      </c>
      <c r="BQ208">
        <v>1816.3666666666666</v>
      </c>
      <c r="BR208">
        <v>1836.6916666666666</v>
      </c>
      <c r="BS208">
        <v>100</v>
      </c>
      <c r="BT208">
        <v>80</v>
      </c>
      <c r="BU208">
        <v>90</v>
      </c>
      <c r="BV208">
        <v>90</v>
      </c>
      <c r="BW208">
        <v>100</v>
      </c>
      <c r="BX208">
        <v>100</v>
      </c>
      <c r="BY208">
        <v>90</v>
      </c>
      <c r="BZ208">
        <v>96.666666666666671</v>
      </c>
      <c r="CA208">
        <v>93.333333333333329</v>
      </c>
      <c r="CB208">
        <v>17.419750000000001</v>
      </c>
      <c r="CC208">
        <v>17.63</v>
      </c>
      <c r="CD208">
        <v>17.590999999999998</v>
      </c>
      <c r="CE208">
        <v>17.546916666666664</v>
      </c>
      <c r="CF208">
        <v>17.609500000000001</v>
      </c>
      <c r="CG208">
        <v>18.364000000000001</v>
      </c>
      <c r="CH208">
        <v>20.152777777777779</v>
      </c>
      <c r="CI208">
        <v>18.658965517241381</v>
      </c>
      <c r="CJ208">
        <v>20.069444444444443</v>
      </c>
      <c r="CK208">
        <v>19.547777777777778</v>
      </c>
      <c r="CL208">
        <v>21.661666666666665</v>
      </c>
      <c r="CM208">
        <v>20.426296296296297</v>
      </c>
      <c r="CN208">
        <v>19.51107142857143</v>
      </c>
      <c r="CO208">
        <v>18.250499999999999</v>
      </c>
      <c r="CP208">
        <v>23.985624999999999</v>
      </c>
      <c r="CQ208">
        <v>20.301666666666669</v>
      </c>
      <c r="CR208">
        <v>20.633518518518517</v>
      </c>
      <c r="CS208">
        <v>18.666499999999999</v>
      </c>
      <c r="CT208">
        <v>17.805</v>
      </c>
      <c r="CU208">
        <v>20.021666666666668</v>
      </c>
      <c r="CV208">
        <v>18.79</v>
      </c>
      <c r="CW208">
        <v>19.678839285714286</v>
      </c>
      <c r="CX208">
        <v>2.5631031310892012</v>
      </c>
      <c r="CY208">
        <v>2.5631031310892012</v>
      </c>
      <c r="CZ208">
        <v>2.5631031310892012</v>
      </c>
      <c r="DA208">
        <v>3.1154662013605146</v>
      </c>
      <c r="DB208">
        <v>2.5631031310892012</v>
      </c>
      <c r="DC208">
        <v>2.5631031310892012</v>
      </c>
      <c r="DD208">
        <v>2.5631031310892012</v>
      </c>
      <c r="DE208">
        <v>3.6678292716318284</v>
      </c>
      <c r="DF208">
        <v>60.400000000000091</v>
      </c>
      <c r="DG208">
        <v>21.200000000000045</v>
      </c>
      <c r="DH208">
        <v>-147.59999999999991</v>
      </c>
      <c r="DI208">
        <v>-22</v>
      </c>
      <c r="EO208">
        <v>3.125</v>
      </c>
      <c r="EP208">
        <v>1359.0384615384614</v>
      </c>
      <c r="EQ208">
        <v>2.625</v>
      </c>
      <c r="ER208">
        <v>968.22580645161293</v>
      </c>
      <c r="ES208">
        <v>2.8250000000000002</v>
      </c>
      <c r="ET208">
        <v>1111.5862068965516</v>
      </c>
      <c r="EU208">
        <v>2.8583333333333334</v>
      </c>
      <c r="EV208">
        <v>1134.7209302325582</v>
      </c>
      <c r="EW208">
        <v>3.7</v>
      </c>
      <c r="EX208">
        <v>1245.8285714285714</v>
      </c>
      <c r="EY208">
        <v>4.2249999999999996</v>
      </c>
      <c r="EZ208">
        <v>1374.0857142857142</v>
      </c>
      <c r="FA208">
        <v>3.5750000000000002</v>
      </c>
      <c r="FB208">
        <v>1340.3125</v>
      </c>
      <c r="FC208">
        <v>3.8333333333333335</v>
      </c>
      <c r="FD208">
        <v>1319.4803921568628</v>
      </c>
      <c r="FE208">
        <v>3.3458333333333332</v>
      </c>
      <c r="FF208">
        <v>1234.9627659574469</v>
      </c>
      <c r="FG208">
        <v>3.9249999999999998</v>
      </c>
      <c r="FH208">
        <v>1351.2903225806451</v>
      </c>
      <c r="FI208">
        <v>4.2750000000000004</v>
      </c>
      <c r="FJ208">
        <v>1392.7837837837837</v>
      </c>
      <c r="FK208">
        <v>3.875</v>
      </c>
      <c r="FL208">
        <v>1341.878787878788</v>
      </c>
      <c r="FM208">
        <v>4.0250000000000004</v>
      </c>
      <c r="FN208">
        <v>1363.4158415841584</v>
      </c>
      <c r="FO208">
        <v>4.0250000000000004</v>
      </c>
      <c r="FP208">
        <v>1363.4158415841584</v>
      </c>
      <c r="FQ208">
        <v>3.5722222222222224</v>
      </c>
      <c r="FR208">
        <v>1279.8546712802768</v>
      </c>
      <c r="FS208">
        <v>3.5722222222222224</v>
      </c>
      <c r="FT208">
        <v>1279.8546712802768</v>
      </c>
      <c r="IC208">
        <v>3.5</v>
      </c>
      <c r="ID208">
        <v>1175.5294117647059</v>
      </c>
      <c r="IE208">
        <v>3.6</v>
      </c>
      <c r="IF208">
        <v>1381.6666666666667</v>
      </c>
      <c r="IG208">
        <v>3.4</v>
      </c>
      <c r="IH208">
        <v>1254.1333333333334</v>
      </c>
      <c r="II208">
        <v>3.5</v>
      </c>
      <c r="IJ208">
        <v>1266.4042553191489</v>
      </c>
      <c r="IK208">
        <v>3.35</v>
      </c>
      <c r="IL208">
        <v>1412.6428571428571</v>
      </c>
      <c r="IM208">
        <v>3.3</v>
      </c>
      <c r="IN208">
        <v>1199.9375</v>
      </c>
      <c r="IO208">
        <v>4.05</v>
      </c>
      <c r="IP208">
        <v>1611.1333333333334</v>
      </c>
      <c r="IQ208">
        <v>3.5666666666666669</v>
      </c>
      <c r="IR208">
        <v>1403.1777777777777</v>
      </c>
      <c r="IS208">
        <v>3.5333333333333332</v>
      </c>
      <c r="IT208">
        <v>1333.304347826087</v>
      </c>
      <c r="IU208">
        <v>2.75</v>
      </c>
      <c r="IV208">
        <v>1052.8571428571429</v>
      </c>
      <c r="IW208">
        <v>2.7</v>
      </c>
      <c r="IX208">
        <v>1123.8571428571429</v>
      </c>
      <c r="IY208">
        <v>2.75</v>
      </c>
      <c r="IZ208">
        <v>1052.8571428571429</v>
      </c>
      <c r="JA208">
        <v>2.7333333333333334</v>
      </c>
      <c r="JB208">
        <v>1076.5238095238096</v>
      </c>
      <c r="JC208">
        <v>2.2999999999999998</v>
      </c>
      <c r="JD208">
        <v>1054.5833333333333</v>
      </c>
      <c r="JE208">
        <v>2.6</v>
      </c>
      <c r="JF208">
        <v>1245.8461538461538</v>
      </c>
      <c r="JG208">
        <v>2.15</v>
      </c>
      <c r="JH208">
        <v>1062.8333333333333</v>
      </c>
      <c r="JI208">
        <v>2.35</v>
      </c>
      <c r="JJ208">
        <v>1124.4594594594594</v>
      </c>
      <c r="JK208">
        <v>2.5416666666666665</v>
      </c>
      <c r="JL208">
        <v>1098.9746835443038</v>
      </c>
      <c r="JM208">
        <v>3.0375000000000001</v>
      </c>
      <c r="JN208">
        <v>1225.046783625731</v>
      </c>
      <c r="JO208">
        <v>2.4500000000000002</v>
      </c>
      <c r="JP208">
        <v>1064.6428571428571</v>
      </c>
      <c r="JQ208">
        <v>2.5</v>
      </c>
      <c r="JR208">
        <v>988.8</v>
      </c>
      <c r="JS208">
        <v>2.0499999999999998</v>
      </c>
      <c r="JT208">
        <v>951.58333333333337</v>
      </c>
      <c r="JU208">
        <v>2.3333333333333335</v>
      </c>
      <c r="JV208">
        <v>1003.8048780487804</v>
      </c>
      <c r="JW208">
        <v>1.85</v>
      </c>
      <c r="JX208">
        <v>806.42857142857144</v>
      </c>
      <c r="JY208">
        <v>0.85</v>
      </c>
      <c r="JZ208">
        <v>596.11111111111109</v>
      </c>
      <c r="KA208">
        <v>2.35</v>
      </c>
      <c r="KB208">
        <v>944.66666666666663</v>
      </c>
      <c r="KC208">
        <v>1.6833333333333333</v>
      </c>
      <c r="KD208">
        <v>811.18421052631584</v>
      </c>
      <c r="KE208">
        <v>2.0083333333333333</v>
      </c>
      <c r="KF208">
        <v>911.15189873417717</v>
      </c>
      <c r="KG208">
        <v>2.0083333333333333</v>
      </c>
      <c r="KH208">
        <v>911.15189873417717</v>
      </c>
      <c r="KI208">
        <v>2.6944444444444446</v>
      </c>
      <c r="KJ208">
        <v>1125.856</v>
      </c>
      <c r="KK208">
        <v>2.6944444444444446</v>
      </c>
      <c r="KL208">
        <v>1125.856</v>
      </c>
      <c r="MU208">
        <v>2.5</v>
      </c>
      <c r="MV208">
        <v>1283.5833333333333</v>
      </c>
      <c r="MW208">
        <v>1.7</v>
      </c>
      <c r="MX208">
        <v>1034.0999999999999</v>
      </c>
      <c r="MY208">
        <v>2.25</v>
      </c>
      <c r="MZ208">
        <v>1007.8461538461538</v>
      </c>
      <c r="NA208">
        <v>2.15</v>
      </c>
      <c r="NB208">
        <v>1109.8857142857144</v>
      </c>
      <c r="NC208">
        <v>2.5499999999999998</v>
      </c>
      <c r="ND208">
        <v>1417.3636363636363</v>
      </c>
      <c r="NE208">
        <v>2.5499999999999998</v>
      </c>
      <c r="NF208">
        <v>1302.909090909091</v>
      </c>
      <c r="NG208">
        <v>2.6</v>
      </c>
      <c r="NH208">
        <v>1645.9</v>
      </c>
      <c r="NI208">
        <v>2.5666666666666669</v>
      </c>
      <c r="NJ208">
        <v>1449.4375</v>
      </c>
      <c r="NK208">
        <v>2.3583333333333334</v>
      </c>
      <c r="NL208">
        <v>1272.0597014925372</v>
      </c>
      <c r="NM208">
        <v>3.15</v>
      </c>
      <c r="NN208">
        <v>1439.4285714285713</v>
      </c>
      <c r="NO208">
        <v>3.85</v>
      </c>
      <c r="NP208">
        <v>1451</v>
      </c>
      <c r="NQ208">
        <v>3.8</v>
      </c>
      <c r="NR208">
        <v>1229.3888888888889</v>
      </c>
      <c r="NS208">
        <v>3.6</v>
      </c>
      <c r="NT208">
        <v>1364.5208333333333</v>
      </c>
      <c r="NU208">
        <v>3.1</v>
      </c>
      <c r="NV208">
        <v>1132.0625</v>
      </c>
      <c r="NW208">
        <v>3.7</v>
      </c>
      <c r="NX208">
        <v>1570.4666666666667</v>
      </c>
      <c r="NY208">
        <v>3.3</v>
      </c>
      <c r="NZ208">
        <v>1375.0666666666666</v>
      </c>
      <c r="OA208">
        <v>3.3666666666666667</v>
      </c>
      <c r="OB208">
        <v>1354.2608695652175</v>
      </c>
      <c r="OC208">
        <v>3.4833333333333334</v>
      </c>
      <c r="OD208">
        <v>1359.5</v>
      </c>
      <c r="OE208">
        <v>2.9208333333333334</v>
      </c>
      <c r="OF208">
        <v>1323.111801242236</v>
      </c>
      <c r="OG208">
        <v>2.25</v>
      </c>
      <c r="OH208">
        <v>919.6</v>
      </c>
      <c r="OI208">
        <v>2.1</v>
      </c>
      <c r="OJ208">
        <v>809.93333333333328</v>
      </c>
      <c r="OK208">
        <v>2.6</v>
      </c>
      <c r="OL208">
        <v>1073.8571428571429</v>
      </c>
      <c r="OM208">
        <v>2.3166666666666669</v>
      </c>
      <c r="ON208">
        <v>931.2954545454545</v>
      </c>
      <c r="OO208">
        <v>2.15</v>
      </c>
      <c r="OP208">
        <v>788.5</v>
      </c>
      <c r="OQ208">
        <v>2.4500000000000002</v>
      </c>
      <c r="OR208">
        <v>842.2</v>
      </c>
      <c r="OS208">
        <v>2.65</v>
      </c>
      <c r="OT208">
        <v>1126.2857142857142</v>
      </c>
      <c r="OU208">
        <v>2.4166666666666665</v>
      </c>
      <c r="OV208">
        <v>917.20930232558135</v>
      </c>
      <c r="OW208">
        <v>2.3666666666666667</v>
      </c>
      <c r="OX208">
        <v>924.33333333333337</v>
      </c>
      <c r="OY208">
        <v>2.3666666666666667</v>
      </c>
      <c r="OZ208">
        <v>924.33333333333337</v>
      </c>
      <c r="PA208">
        <v>2.7361111111111112</v>
      </c>
      <c r="PB208">
        <v>1183.2177419354839</v>
      </c>
      <c r="PC208">
        <v>2.7361111111111112</v>
      </c>
      <c r="PD208">
        <v>1183.2177419354839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</row>
    <row r="209" spans="1:528" x14ac:dyDescent="0.3">
      <c r="A209" s="5" t="s">
        <v>638</v>
      </c>
      <c r="B209" s="6">
        <v>60</v>
      </c>
      <c r="C209" s="6">
        <v>2</v>
      </c>
      <c r="D209" s="7">
        <v>68</v>
      </c>
      <c r="E209" s="7">
        <v>26</v>
      </c>
      <c r="F209" s="7">
        <v>13.5</v>
      </c>
      <c r="G209" s="7">
        <v>3</v>
      </c>
      <c r="H209" s="7">
        <v>16.5</v>
      </c>
      <c r="I209" s="7">
        <v>121</v>
      </c>
      <c r="J209" s="7">
        <v>114</v>
      </c>
      <c r="K209" s="7">
        <v>132</v>
      </c>
      <c r="L209" s="7">
        <v>129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16">
        <v>0</v>
      </c>
      <c r="S209" s="2">
        <v>65.22</v>
      </c>
      <c r="T209" s="2">
        <v>45</v>
      </c>
      <c r="U209" s="2">
        <v>3</v>
      </c>
      <c r="V209" s="2">
        <v>38</v>
      </c>
      <c r="W209" s="2">
        <v>2</v>
      </c>
      <c r="X209" s="2">
        <v>37</v>
      </c>
      <c r="Y209" s="2">
        <v>2</v>
      </c>
      <c r="Z209" s="2">
        <v>39</v>
      </c>
      <c r="AA209" s="2">
        <v>2</v>
      </c>
      <c r="AB209" s="2">
        <v>114</v>
      </c>
      <c r="AC209" s="2">
        <v>96</v>
      </c>
      <c r="AD209" s="2">
        <v>106</v>
      </c>
      <c r="AE209" s="8">
        <v>6.9</v>
      </c>
      <c r="AF209" s="8">
        <v>6.6</v>
      </c>
      <c r="AG209" s="2" t="s">
        <v>639</v>
      </c>
      <c r="AH209" s="27" t="s">
        <v>640</v>
      </c>
      <c r="AI209" s="31"/>
      <c r="AJ209">
        <v>1379.2</v>
      </c>
      <c r="AK209">
        <v>1386.95</v>
      </c>
      <c r="AL209">
        <v>1317.05</v>
      </c>
      <c r="AM209">
        <v>1361.0666666666666</v>
      </c>
      <c r="AN209">
        <v>95</v>
      </c>
      <c r="AO209">
        <v>90</v>
      </c>
      <c r="AP209">
        <v>100</v>
      </c>
      <c r="AQ209">
        <v>95</v>
      </c>
      <c r="AR209">
        <v>1505.4</v>
      </c>
      <c r="AS209">
        <v>1172.5999999999999</v>
      </c>
      <c r="AT209">
        <v>1543</v>
      </c>
      <c r="AU209">
        <v>1407</v>
      </c>
      <c r="AV209">
        <v>893.4</v>
      </c>
      <c r="AW209">
        <v>1214.4000000000001</v>
      </c>
      <c r="AX209">
        <v>1078.9000000000001</v>
      </c>
      <c r="AY209">
        <v>1062.2333333333333</v>
      </c>
      <c r="AZ209">
        <v>1234.6166666666666</v>
      </c>
      <c r="BA209">
        <v>90</v>
      </c>
      <c r="BB209">
        <v>100</v>
      </c>
      <c r="BC209">
        <v>90</v>
      </c>
      <c r="BD209">
        <v>93.333333333333329</v>
      </c>
      <c r="BE209">
        <v>90</v>
      </c>
      <c r="BF209">
        <v>90</v>
      </c>
      <c r="BG209">
        <v>90</v>
      </c>
      <c r="BH209">
        <v>90</v>
      </c>
      <c r="BI209">
        <v>91.666666666666671</v>
      </c>
      <c r="BJ209">
        <v>1417.7</v>
      </c>
      <c r="BK209">
        <v>1247.4000000000001</v>
      </c>
      <c r="BL209">
        <v>1150.5</v>
      </c>
      <c r="BM209">
        <v>1271.8666666666666</v>
      </c>
      <c r="BN209">
        <v>1396.4</v>
      </c>
      <c r="BO209">
        <v>1263.4000000000001</v>
      </c>
      <c r="BP209">
        <v>1212.3</v>
      </c>
      <c r="BQ209">
        <v>1290.7</v>
      </c>
      <c r="BR209">
        <v>1281.2833333333333</v>
      </c>
      <c r="BS209">
        <v>80</v>
      </c>
      <c r="BT209">
        <v>100</v>
      </c>
      <c r="BU209">
        <v>90</v>
      </c>
      <c r="BV209">
        <v>90</v>
      </c>
      <c r="BW209">
        <v>80</v>
      </c>
      <c r="BX209">
        <v>90</v>
      </c>
      <c r="BY209">
        <v>80</v>
      </c>
      <c r="BZ209">
        <v>83.333333333333329</v>
      </c>
      <c r="CA209">
        <v>86.666666666666671</v>
      </c>
      <c r="CB209">
        <v>14.517894736842106</v>
      </c>
      <c r="CC209">
        <v>15.410555555555556</v>
      </c>
      <c r="CD209">
        <v>13.170499999999999</v>
      </c>
      <c r="CE209">
        <v>14.327017543859649</v>
      </c>
      <c r="CF209">
        <v>16.726666666666667</v>
      </c>
      <c r="CG209">
        <v>11.725999999999999</v>
      </c>
      <c r="CH209">
        <v>17.144444444444446</v>
      </c>
      <c r="CI209">
        <v>15.075000000000001</v>
      </c>
      <c r="CJ209">
        <v>9.9266666666666659</v>
      </c>
      <c r="CK209">
        <v>13.493333333333334</v>
      </c>
      <c r="CL209">
        <v>11.987777777777779</v>
      </c>
      <c r="CM209">
        <v>11.802592592592593</v>
      </c>
      <c r="CN209">
        <v>13.468545454545453</v>
      </c>
      <c r="CO209">
        <v>17.721250000000001</v>
      </c>
      <c r="CP209">
        <v>12.474</v>
      </c>
      <c r="CQ209">
        <v>12.783333333333333</v>
      </c>
      <c r="CR209">
        <v>14.131851851851851</v>
      </c>
      <c r="CS209">
        <v>17.455000000000002</v>
      </c>
      <c r="CT209">
        <v>14.037777777777778</v>
      </c>
      <c r="CU209">
        <v>15.153749999999999</v>
      </c>
      <c r="CV209">
        <v>15.488400000000002</v>
      </c>
      <c r="CW209">
        <v>14.78403846153846</v>
      </c>
      <c r="CX209">
        <v>2.5631031310892012</v>
      </c>
      <c r="CY209">
        <v>2.5631031310892012</v>
      </c>
      <c r="CZ209">
        <v>2.5631031310892012</v>
      </c>
      <c r="DA209">
        <v>2.782637511588625</v>
      </c>
      <c r="DB209">
        <v>2.1231727991175156</v>
      </c>
      <c r="DC209">
        <v>2.5631031310892012</v>
      </c>
      <c r="DD209">
        <v>2.1231727991175156</v>
      </c>
      <c r="DE209">
        <v>2.8013362019176151</v>
      </c>
      <c r="DF209">
        <v>503.00000000000011</v>
      </c>
      <c r="DG209">
        <v>49</v>
      </c>
      <c r="DH209">
        <v>133.39999999999986</v>
      </c>
      <c r="DI209">
        <v>228.4666666666667</v>
      </c>
      <c r="DK209">
        <v>3.3157894736842106</v>
      </c>
      <c r="DL209">
        <v>655.68421052631584</v>
      </c>
      <c r="DM209">
        <v>3.3888888888888888</v>
      </c>
      <c r="DN209">
        <v>723.82352941176475</v>
      </c>
      <c r="DO209">
        <v>2.95</v>
      </c>
      <c r="DP209">
        <v>751.5625</v>
      </c>
      <c r="DQ209">
        <v>3.2105263157894739</v>
      </c>
      <c r="DR209">
        <v>707.46153846153845</v>
      </c>
      <c r="DS209">
        <v>1.8947368421052631</v>
      </c>
      <c r="DT209">
        <v>430.875</v>
      </c>
      <c r="DU209">
        <v>2.3888888888888888</v>
      </c>
      <c r="DV209">
        <v>763.91666666666663</v>
      </c>
      <c r="DW209">
        <v>2.4</v>
      </c>
      <c r="DX209">
        <v>563.88235294117646</v>
      </c>
      <c r="DY209">
        <v>2.2280701754385963</v>
      </c>
      <c r="DZ209">
        <v>569.93333333333328</v>
      </c>
      <c r="EA209">
        <v>2.7192982456140351</v>
      </c>
      <c r="EB209">
        <v>643.65979381443299</v>
      </c>
      <c r="EC209">
        <v>1.7894736842105263</v>
      </c>
      <c r="ED209">
        <v>395</v>
      </c>
      <c r="EE209">
        <v>1.8333333333333333</v>
      </c>
      <c r="EF209">
        <v>388.66666666666669</v>
      </c>
      <c r="EG209">
        <v>1.7</v>
      </c>
      <c r="EH209">
        <v>401.75</v>
      </c>
      <c r="EI209">
        <v>1.7719298245614035</v>
      </c>
      <c r="EJ209">
        <v>395.27659574468083</v>
      </c>
      <c r="EK209">
        <v>1.7719298245614035</v>
      </c>
      <c r="EL209">
        <v>395.27659574468083</v>
      </c>
      <c r="EM209">
        <v>2.4035087719298245</v>
      </c>
      <c r="EN209">
        <v>562.59027777777783</v>
      </c>
      <c r="EO209">
        <v>2</v>
      </c>
      <c r="EP209">
        <v>429</v>
      </c>
      <c r="EQ209">
        <v>4.5</v>
      </c>
      <c r="ER209">
        <v>944</v>
      </c>
      <c r="EU209">
        <v>3.6666666666666665</v>
      </c>
      <c r="EV209">
        <v>772.33333333333337</v>
      </c>
      <c r="EW209">
        <v>5</v>
      </c>
      <c r="EX209">
        <v>929</v>
      </c>
      <c r="EY209">
        <v>2</v>
      </c>
      <c r="EZ209">
        <v>463</v>
      </c>
      <c r="FC209">
        <v>3</v>
      </c>
      <c r="FD209">
        <v>618.33333333333337</v>
      </c>
      <c r="FE209">
        <v>3.3333333333333335</v>
      </c>
      <c r="FF209">
        <v>695.33333333333337</v>
      </c>
      <c r="FG209">
        <v>2</v>
      </c>
      <c r="FH209">
        <v>325</v>
      </c>
      <c r="FI209">
        <v>3</v>
      </c>
      <c r="FJ209">
        <v>693</v>
      </c>
      <c r="FM209">
        <v>2.6666666666666665</v>
      </c>
      <c r="FN209">
        <v>570.33333333333337</v>
      </c>
      <c r="FO209">
        <v>2.6666666666666665</v>
      </c>
      <c r="FP209">
        <v>570.33333333333337</v>
      </c>
      <c r="FQ209">
        <v>3.1111111111111112</v>
      </c>
      <c r="FR209">
        <v>653.66666666666663</v>
      </c>
      <c r="FS209">
        <v>2.4388888888888891</v>
      </c>
      <c r="FT209">
        <v>567.94771241830063</v>
      </c>
      <c r="FU209">
        <v>1.125</v>
      </c>
      <c r="FV209">
        <v>527.5</v>
      </c>
      <c r="FW209">
        <v>0.9</v>
      </c>
      <c r="FX209">
        <v>595.75</v>
      </c>
      <c r="FY209">
        <v>1</v>
      </c>
      <c r="FZ209">
        <v>618</v>
      </c>
      <c r="GA209">
        <v>1</v>
      </c>
      <c r="GB209">
        <v>577</v>
      </c>
      <c r="GC209">
        <v>1.75</v>
      </c>
      <c r="GD209">
        <v>499.66666666666669</v>
      </c>
      <c r="GE209">
        <v>0.1111111111111111</v>
      </c>
      <c r="GF209">
        <v>137</v>
      </c>
      <c r="GG209">
        <v>1.5</v>
      </c>
      <c r="GH209">
        <v>547</v>
      </c>
      <c r="GI209">
        <v>1.08</v>
      </c>
      <c r="GJ209">
        <v>483.90909090909093</v>
      </c>
      <c r="GK209">
        <v>1.0384615384615385</v>
      </c>
      <c r="GL209">
        <v>530.4545454545455</v>
      </c>
      <c r="GM209">
        <v>1.25</v>
      </c>
      <c r="GN209">
        <v>616</v>
      </c>
      <c r="GO209">
        <v>1.8</v>
      </c>
      <c r="GP209">
        <v>1077.75</v>
      </c>
      <c r="GQ209">
        <v>0.55555555555555558</v>
      </c>
      <c r="GR209">
        <v>342.66666666666669</v>
      </c>
      <c r="GS209">
        <v>1.2222222222222223</v>
      </c>
      <c r="GT209">
        <v>709.36363636363637</v>
      </c>
      <c r="GU209">
        <v>0.75</v>
      </c>
      <c r="GV209">
        <v>650.5</v>
      </c>
      <c r="GW209">
        <v>1.1111111111111112</v>
      </c>
      <c r="GX209">
        <v>613</v>
      </c>
      <c r="GY209">
        <v>1</v>
      </c>
      <c r="GZ209">
        <v>578.33333333333337</v>
      </c>
      <c r="HA209">
        <v>0.96</v>
      </c>
      <c r="HB209">
        <v>609.77777777777783</v>
      </c>
      <c r="HC209">
        <v>1.0961538461538463</v>
      </c>
      <c r="HD209">
        <v>664.55</v>
      </c>
      <c r="HE209">
        <v>1.0673076923076923</v>
      </c>
      <c r="HF209">
        <v>594.30952380952385</v>
      </c>
      <c r="HG209">
        <v>0.125</v>
      </c>
      <c r="HH209">
        <v>135</v>
      </c>
      <c r="HI209">
        <v>0.9</v>
      </c>
      <c r="HJ209">
        <v>332.2</v>
      </c>
      <c r="HK209">
        <v>0.33333333333333331</v>
      </c>
      <c r="HL209">
        <v>324.66666666666669</v>
      </c>
      <c r="HM209">
        <v>0.48148148148148145</v>
      </c>
      <c r="HN209">
        <v>307.77777777777777</v>
      </c>
      <c r="HO209">
        <v>0.75</v>
      </c>
      <c r="HP209">
        <v>289.5</v>
      </c>
      <c r="HQ209">
        <v>0.22222222222222221</v>
      </c>
      <c r="HR209">
        <v>270</v>
      </c>
      <c r="HS209">
        <v>0.75</v>
      </c>
      <c r="HT209">
        <v>368</v>
      </c>
      <c r="HU209">
        <v>0.56000000000000005</v>
      </c>
      <c r="HV209">
        <v>322.22222222222223</v>
      </c>
      <c r="HW209">
        <v>0.51923076923076927</v>
      </c>
      <c r="HX209">
        <v>315</v>
      </c>
      <c r="HY209">
        <v>0.51923076923076927</v>
      </c>
      <c r="HZ209">
        <v>315</v>
      </c>
      <c r="IA209">
        <v>0.88461538461538458</v>
      </c>
      <c r="IB209">
        <v>510.51666666666665</v>
      </c>
      <c r="IC209">
        <v>0</v>
      </c>
      <c r="IG209">
        <v>0</v>
      </c>
      <c r="II209">
        <v>0</v>
      </c>
      <c r="IK209">
        <v>0.5</v>
      </c>
      <c r="IL209">
        <v>137</v>
      </c>
      <c r="IM209">
        <v>0</v>
      </c>
      <c r="IO209">
        <v>3.5</v>
      </c>
      <c r="IP209">
        <v>919</v>
      </c>
      <c r="IQ209">
        <v>1.6</v>
      </c>
      <c r="IR209">
        <v>658.33333333333337</v>
      </c>
      <c r="IS209">
        <v>1</v>
      </c>
      <c r="IT209">
        <v>658.33333333333337</v>
      </c>
      <c r="IU209">
        <v>4.5</v>
      </c>
      <c r="IV209">
        <v>638</v>
      </c>
      <c r="IY209">
        <v>2</v>
      </c>
      <c r="IZ209">
        <v>386</v>
      </c>
      <c r="JA209">
        <v>3.6666666666666665</v>
      </c>
      <c r="JB209">
        <v>554</v>
      </c>
      <c r="JC209">
        <v>2</v>
      </c>
      <c r="JD209">
        <v>487</v>
      </c>
      <c r="JE209">
        <v>0</v>
      </c>
      <c r="JG209">
        <v>1</v>
      </c>
      <c r="JH209">
        <v>105</v>
      </c>
      <c r="JI209">
        <v>1.2</v>
      </c>
      <c r="JJ209">
        <v>232.33333333333334</v>
      </c>
      <c r="JK209">
        <v>2.125</v>
      </c>
      <c r="JL209">
        <v>393.16666666666669</v>
      </c>
      <c r="JM209">
        <v>1.5625</v>
      </c>
      <c r="JN209">
        <v>481.55555555555554</v>
      </c>
      <c r="JO209">
        <v>1.5</v>
      </c>
      <c r="JP209">
        <v>145</v>
      </c>
      <c r="JS209">
        <v>0</v>
      </c>
      <c r="JU209">
        <v>1</v>
      </c>
      <c r="JV209">
        <v>145</v>
      </c>
      <c r="JW209">
        <v>2</v>
      </c>
      <c r="JX209">
        <v>415</v>
      </c>
      <c r="JY209">
        <v>0</v>
      </c>
      <c r="KA209">
        <v>1</v>
      </c>
      <c r="KB209">
        <v>520</v>
      </c>
      <c r="KC209">
        <v>1.2</v>
      </c>
      <c r="KD209">
        <v>450</v>
      </c>
      <c r="KE209">
        <v>1.125</v>
      </c>
      <c r="KF209">
        <v>328</v>
      </c>
      <c r="KG209">
        <v>1.125</v>
      </c>
      <c r="KH209">
        <v>328</v>
      </c>
      <c r="KI209">
        <v>1.4166666666666667</v>
      </c>
      <c r="KJ209">
        <v>426.71428571428572</v>
      </c>
      <c r="KK209">
        <v>0.9555555555555556</v>
      </c>
      <c r="KL209">
        <v>494.66216216216219</v>
      </c>
      <c r="KM209">
        <v>1.7777777777777777</v>
      </c>
      <c r="KN209">
        <v>295.85714285714283</v>
      </c>
      <c r="KO209">
        <v>1.4</v>
      </c>
      <c r="KP209">
        <v>221.9</v>
      </c>
      <c r="KQ209">
        <v>2.1111111111111112</v>
      </c>
      <c r="KR209">
        <v>649</v>
      </c>
      <c r="KS209">
        <v>1.75</v>
      </c>
      <c r="KT209">
        <v>355.82608695652175</v>
      </c>
      <c r="KU209">
        <v>1.3333333333333333</v>
      </c>
      <c r="KV209">
        <v>286</v>
      </c>
      <c r="KW209">
        <v>1.6666666666666667</v>
      </c>
      <c r="KX209">
        <v>394.85714285714283</v>
      </c>
      <c r="KY209">
        <v>1.8888888888888888</v>
      </c>
      <c r="KZ209">
        <v>388</v>
      </c>
      <c r="LA209">
        <v>1.6296296296296295</v>
      </c>
      <c r="LB209">
        <v>357.72727272727275</v>
      </c>
      <c r="LC209">
        <v>1.6909090909090909</v>
      </c>
      <c r="LD209">
        <v>356.75555555555553</v>
      </c>
      <c r="LE209">
        <v>2.1111111111111112</v>
      </c>
      <c r="LF209">
        <v>477.57142857142856</v>
      </c>
      <c r="LG209">
        <v>2.5</v>
      </c>
      <c r="LH209">
        <v>542.33333333333337</v>
      </c>
      <c r="LI209">
        <v>2.1111111111111112</v>
      </c>
      <c r="LJ209">
        <v>603.5</v>
      </c>
      <c r="LK209">
        <v>2.25</v>
      </c>
      <c r="LL209">
        <v>538.40909090909088</v>
      </c>
      <c r="LM209">
        <v>1.7777777777777777</v>
      </c>
      <c r="LN209">
        <v>550.83333333333337</v>
      </c>
      <c r="LO209">
        <v>2.4444444444444446</v>
      </c>
      <c r="LP209">
        <v>416.11111111111109</v>
      </c>
      <c r="LQ209">
        <v>3.1111111111111112</v>
      </c>
      <c r="LR209">
        <v>561</v>
      </c>
      <c r="LS209">
        <v>2.4444444444444446</v>
      </c>
      <c r="LT209">
        <v>504.125</v>
      </c>
      <c r="LU209">
        <v>2.3454545454545452</v>
      </c>
      <c r="LV209">
        <v>520.52173913043475</v>
      </c>
      <c r="LW209">
        <v>2.0181818181818181</v>
      </c>
      <c r="LX209">
        <v>439.53846153846155</v>
      </c>
      <c r="LY209">
        <v>1.1111111111111112</v>
      </c>
      <c r="LZ209">
        <v>305.83333333333331</v>
      </c>
      <c r="MA209">
        <v>1.2</v>
      </c>
      <c r="MB209">
        <v>251.5</v>
      </c>
      <c r="MC209">
        <v>0.77777777777777779</v>
      </c>
      <c r="MD209">
        <v>245.2</v>
      </c>
      <c r="ME209">
        <v>1.0357142857142858</v>
      </c>
      <c r="MF209">
        <v>267</v>
      </c>
      <c r="MG209">
        <v>0.88888888888888884</v>
      </c>
      <c r="MH209">
        <v>254.16666666666666</v>
      </c>
      <c r="MI209">
        <v>1.7777777777777777</v>
      </c>
      <c r="MJ209">
        <v>278</v>
      </c>
      <c r="MK209">
        <v>0.88888888888888884</v>
      </c>
      <c r="ML209">
        <v>188.71428571428572</v>
      </c>
      <c r="MM209">
        <v>1.1851851851851851</v>
      </c>
      <c r="MN209">
        <v>241.42857142857142</v>
      </c>
      <c r="MO209">
        <v>1.1090909090909091</v>
      </c>
      <c r="MP209">
        <v>253.57499999999999</v>
      </c>
      <c r="MQ209">
        <v>1.1090909090909091</v>
      </c>
      <c r="MR209">
        <v>253.57499999999999</v>
      </c>
      <c r="MS209">
        <v>1.7151515151515151</v>
      </c>
      <c r="MT209">
        <v>382.75572519083971</v>
      </c>
      <c r="MU209">
        <v>1</v>
      </c>
      <c r="MV209">
        <v>354</v>
      </c>
      <c r="MY209">
        <v>0</v>
      </c>
      <c r="NA209">
        <v>0.5</v>
      </c>
      <c r="NB209">
        <v>354</v>
      </c>
      <c r="NC209">
        <v>0</v>
      </c>
      <c r="NE209">
        <v>3</v>
      </c>
      <c r="NF209">
        <v>408</v>
      </c>
      <c r="NG209">
        <v>0</v>
      </c>
      <c r="NI209">
        <v>1</v>
      </c>
      <c r="NJ209">
        <v>408</v>
      </c>
      <c r="NK209">
        <v>0.8</v>
      </c>
      <c r="NL209">
        <v>381</v>
      </c>
      <c r="NM209">
        <v>4</v>
      </c>
      <c r="NN209">
        <v>792</v>
      </c>
      <c r="NQ209">
        <v>3</v>
      </c>
      <c r="NR209">
        <v>617</v>
      </c>
      <c r="NS209">
        <v>3.5</v>
      </c>
      <c r="NT209">
        <v>704.5</v>
      </c>
      <c r="NU209">
        <v>4</v>
      </c>
      <c r="NV209">
        <v>1228</v>
      </c>
      <c r="NW209">
        <v>3</v>
      </c>
      <c r="NX209">
        <v>512</v>
      </c>
      <c r="NY209">
        <v>2</v>
      </c>
      <c r="NZ209">
        <v>273</v>
      </c>
      <c r="OA209">
        <v>3</v>
      </c>
      <c r="OB209">
        <v>671</v>
      </c>
      <c r="OC209">
        <v>3.2</v>
      </c>
      <c r="OD209">
        <v>684.4</v>
      </c>
      <c r="OE209">
        <v>2</v>
      </c>
      <c r="OF209">
        <v>597.71428571428567</v>
      </c>
      <c r="OG209">
        <v>0</v>
      </c>
      <c r="OK209">
        <v>2</v>
      </c>
      <c r="OL209">
        <v>191</v>
      </c>
      <c r="OM209">
        <v>1</v>
      </c>
      <c r="ON209">
        <v>191</v>
      </c>
      <c r="OO209">
        <v>0</v>
      </c>
      <c r="OQ209">
        <v>1</v>
      </c>
      <c r="OR209">
        <v>359</v>
      </c>
      <c r="OS209">
        <v>1</v>
      </c>
      <c r="OT209">
        <v>94</v>
      </c>
      <c r="OU209">
        <v>0.66666666666666663</v>
      </c>
      <c r="OV209">
        <v>226.5</v>
      </c>
      <c r="OW209">
        <v>0.8</v>
      </c>
      <c r="OX209">
        <v>214.66666666666666</v>
      </c>
      <c r="OY209">
        <v>0.8</v>
      </c>
      <c r="OZ209">
        <v>214.66666666666666</v>
      </c>
      <c r="PA209">
        <v>1.6</v>
      </c>
      <c r="PB209">
        <v>482.8</v>
      </c>
      <c r="PC209">
        <v>1.7055555555555555</v>
      </c>
      <c r="PD209">
        <v>389.85106382978722</v>
      </c>
      <c r="PE209">
        <v>-0.11695906432748537</v>
      </c>
      <c r="PF209">
        <v>119.95833333333337</v>
      </c>
      <c r="PG209">
        <v>5.5555555555555802E-2</v>
      </c>
      <c r="PH209">
        <v>-347.80555555555554</v>
      </c>
      <c r="PI209">
        <v>0.71111111111111125</v>
      </c>
      <c r="PJ209">
        <v>-2.8823529411764639</v>
      </c>
      <c r="PK209">
        <v>0.21637426900584833</v>
      </c>
      <c r="PL209">
        <v>-65.80833333333328</v>
      </c>
      <c r="PM209">
        <v>-1.9824561403508774</v>
      </c>
      <c r="PN209">
        <v>-369.68421052631584</v>
      </c>
      <c r="PO209">
        <v>-1.7222222222222221</v>
      </c>
      <c r="PP209">
        <v>-1.9824561403508774</v>
      </c>
      <c r="PQ209">
        <v>-1.0611111111111113</v>
      </c>
      <c r="PR209">
        <v>-363.5625</v>
      </c>
      <c r="PS209">
        <v>-1.5808966861598444</v>
      </c>
      <c r="PT209">
        <v>-349.7342657342657</v>
      </c>
      <c r="PU209">
        <v>1.1447368421052631</v>
      </c>
      <c r="PV209">
        <v>-219.625</v>
      </c>
      <c r="PW209">
        <v>1.2777777777777777</v>
      </c>
      <c r="PX209">
        <v>150.91666666666663</v>
      </c>
      <c r="PY209">
        <v>1.4</v>
      </c>
      <c r="PZ209">
        <v>-14.450980392156907</v>
      </c>
      <c r="QA209">
        <v>1.2680701754385963</v>
      </c>
      <c r="QB209">
        <v>-39.844444444444548</v>
      </c>
      <c r="QC209">
        <v>1.5657894736842106</v>
      </c>
      <c r="QD209">
        <v>156.01754385964915</v>
      </c>
      <c r="QE209">
        <v>3.2777777777777777</v>
      </c>
      <c r="QF209">
        <v>586.82352941176475</v>
      </c>
      <c r="QG209">
        <v>1.4500000000000002</v>
      </c>
      <c r="QH209">
        <v>204.5625</v>
      </c>
      <c r="QI209">
        <v>2.1305263157894738</v>
      </c>
      <c r="QJ209">
        <v>223.55244755244752</v>
      </c>
      <c r="QK209">
        <v>-1.4210526315789476</v>
      </c>
      <c r="QL209">
        <v>-1</v>
      </c>
      <c r="QM209">
        <v>-0.55000000000000027</v>
      </c>
      <c r="QN209">
        <v>-0.98245614035087758</v>
      </c>
      <c r="QO209">
        <v>-224.80921052631584</v>
      </c>
      <c r="QP209">
        <v>40.093137254901876</v>
      </c>
      <c r="QQ209">
        <v>-187.68014705882354</v>
      </c>
      <c r="QR209">
        <v>-137.52820512820517</v>
      </c>
      <c r="QS209">
        <v>-1</v>
      </c>
      <c r="QT209">
        <v>1</v>
      </c>
      <c r="QU209">
        <v>-0.5</v>
      </c>
      <c r="QV209">
        <v>-0.12000000000000011</v>
      </c>
      <c r="QW209">
        <v>150.83333333333331</v>
      </c>
      <c r="QX209">
        <v>476</v>
      </c>
      <c r="QY209">
        <v>31.333333333333371</v>
      </c>
      <c r="QZ209">
        <v>125.86868686868689</v>
      </c>
      <c r="RA209">
        <v>0.44444444444444442</v>
      </c>
      <c r="RB209">
        <v>0.7777777777777779</v>
      </c>
      <c r="RC209">
        <v>1.2222222222222223</v>
      </c>
      <c r="RD209">
        <v>0.8148148148148151</v>
      </c>
      <c r="RE209">
        <v>264.83333333333337</v>
      </c>
      <c r="RF209">
        <v>21.253968253968253</v>
      </c>
      <c r="RG209">
        <v>173</v>
      </c>
      <c r="RH209">
        <v>146.39772727272725</v>
      </c>
      <c r="RI209">
        <v>242.66666666666666</v>
      </c>
      <c r="RJ209">
        <v>150.22222222222223</v>
      </c>
      <c r="RK209">
        <v>183.33333333333334</v>
      </c>
      <c r="RL209">
        <v>185.75</v>
      </c>
      <c r="RM209">
        <v>147.71428571428572</v>
      </c>
      <c r="RN209">
        <v>146.42857142857142</v>
      </c>
      <c r="RO209">
        <v>150.75</v>
      </c>
      <c r="RP209">
        <v>148.40909090909091</v>
      </c>
      <c r="RQ209">
        <v>142</v>
      </c>
      <c r="RR209">
        <v>186.5</v>
      </c>
      <c r="RS209">
        <v>195.33333333333334</v>
      </c>
      <c r="RT209">
        <v>179.55555555555554</v>
      </c>
      <c r="RU209">
        <v>203.83333333333334</v>
      </c>
      <c r="RV209">
        <v>137</v>
      </c>
      <c r="RW209">
        <v>216.25</v>
      </c>
      <c r="RX209">
        <v>202.27272727272728</v>
      </c>
      <c r="RY209">
        <v>188.8125</v>
      </c>
      <c r="RZ209">
        <v>227.5</v>
      </c>
      <c r="SA209">
        <v>213.76470588235293</v>
      </c>
      <c r="SB209">
        <v>208.55555555555554</v>
      </c>
      <c r="SC209">
        <v>224.94736842105263</v>
      </c>
      <c r="SD209">
        <v>213.8235294117647</v>
      </c>
      <c r="SE209">
        <v>206.1875</v>
      </c>
      <c r="SF209">
        <v>215.53846153846155</v>
      </c>
      <c r="SG209">
        <v>53.854166666666657</v>
      </c>
      <c r="SH209">
        <v>-77.277777777777771</v>
      </c>
      <c r="SI209">
        <v>-30.431372549019585</v>
      </c>
      <c r="SJ209">
        <v>-22.805555555555543</v>
      </c>
      <c r="SK209">
        <v>-77.233082706766908</v>
      </c>
      <c r="SL209">
        <v>-67.394957983193279</v>
      </c>
      <c r="SM209">
        <v>-55.4375</v>
      </c>
      <c r="SN209">
        <v>-67.129370629370641</v>
      </c>
      <c r="SO209">
        <v>46.8125</v>
      </c>
      <c r="SP209">
        <v>41</v>
      </c>
      <c r="SQ209">
        <v>18.431372549019585</v>
      </c>
      <c r="SR209">
        <v>29</v>
      </c>
      <c r="SS209">
        <v>21.114035087719287</v>
      </c>
      <c r="ST209">
        <v>76.823529411764696</v>
      </c>
      <c r="SU209">
        <v>-10.0625</v>
      </c>
      <c r="SV209">
        <v>13.265734265734267</v>
      </c>
      <c r="SW209">
        <v>94.952380952380935</v>
      </c>
      <c r="SX209">
        <v>3.7936507936508121</v>
      </c>
      <c r="SY209">
        <v>32.583333333333343</v>
      </c>
      <c r="SZ209">
        <v>37.340909090909093</v>
      </c>
      <c r="TA209">
        <v>-61.833333333333343</v>
      </c>
      <c r="TB209">
        <v>49.5</v>
      </c>
      <c r="TC209">
        <v>-20.916666666666657</v>
      </c>
      <c r="TD209">
        <v>-22.717171717171738</v>
      </c>
      <c r="TE209">
        <v>-36.13486842105263</v>
      </c>
      <c r="TF209">
        <v>13.676470588235304</v>
      </c>
      <c r="TG209">
        <v>7.5772058823529278</v>
      </c>
      <c r="TH209">
        <v>-6.9829059829060043</v>
      </c>
    </row>
    <row r="210" spans="1:528" x14ac:dyDescent="0.3">
      <c r="A210" s="5" t="s">
        <v>641</v>
      </c>
      <c r="B210" s="6">
        <v>60</v>
      </c>
      <c r="C210" s="6">
        <v>2</v>
      </c>
      <c r="D210" s="7">
        <v>60</v>
      </c>
      <c r="E210" s="7">
        <v>26</v>
      </c>
      <c r="F210" s="7">
        <v>17</v>
      </c>
      <c r="G210" s="7">
        <v>0.5</v>
      </c>
      <c r="H210" s="7">
        <v>17.5</v>
      </c>
      <c r="I210" s="7">
        <v>120</v>
      </c>
      <c r="J210" s="7">
        <v>128</v>
      </c>
      <c r="K210" s="7">
        <v>131</v>
      </c>
      <c r="L210" s="7">
        <v>135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16">
        <v>0</v>
      </c>
      <c r="S210" s="2">
        <v>100</v>
      </c>
      <c r="T210" s="2">
        <v>52</v>
      </c>
      <c r="U210" s="2">
        <v>3</v>
      </c>
      <c r="V210" s="2">
        <v>49</v>
      </c>
      <c r="W210" s="2">
        <v>3</v>
      </c>
      <c r="X210" s="2">
        <v>52</v>
      </c>
      <c r="Y210" s="2">
        <v>3</v>
      </c>
      <c r="Z210" s="2">
        <v>48</v>
      </c>
      <c r="AA210" s="2">
        <v>3</v>
      </c>
      <c r="AB210" s="2">
        <v>105</v>
      </c>
      <c r="AC210" s="2">
        <v>131</v>
      </c>
      <c r="AD210" s="2">
        <v>122</v>
      </c>
      <c r="AE210" s="8">
        <v>6.9</v>
      </c>
      <c r="AF210" s="8">
        <v>6.6</v>
      </c>
      <c r="AG210" s="2" t="s">
        <v>642</v>
      </c>
      <c r="AH210" s="27" t="s">
        <v>643</v>
      </c>
      <c r="AI210" s="31"/>
      <c r="AJ210">
        <v>934.5</v>
      </c>
      <c r="AK210">
        <v>912.55</v>
      </c>
      <c r="AL210">
        <v>986.9</v>
      </c>
      <c r="AM210">
        <v>944.65</v>
      </c>
      <c r="AN210">
        <v>100</v>
      </c>
      <c r="AO210">
        <v>100</v>
      </c>
      <c r="AP210">
        <v>100</v>
      </c>
      <c r="AQ210">
        <v>100</v>
      </c>
      <c r="AR210">
        <v>1267.3</v>
      </c>
      <c r="AS210">
        <v>1517</v>
      </c>
      <c r="AT210">
        <v>1551.2</v>
      </c>
      <c r="AU210">
        <v>1445.1666666666667</v>
      </c>
      <c r="AV210">
        <v>1375</v>
      </c>
      <c r="AW210">
        <v>1437.6</v>
      </c>
      <c r="AX210">
        <v>1401.9</v>
      </c>
      <c r="AY210">
        <v>1404.8333333333333</v>
      </c>
      <c r="AZ210">
        <v>1425</v>
      </c>
      <c r="BA210">
        <v>90</v>
      </c>
      <c r="BB210">
        <v>80</v>
      </c>
      <c r="BC210">
        <v>70</v>
      </c>
      <c r="BD210">
        <v>80</v>
      </c>
      <c r="BE210">
        <v>90</v>
      </c>
      <c r="BF210">
        <v>90</v>
      </c>
      <c r="BG210">
        <v>100</v>
      </c>
      <c r="BH210">
        <v>93.333333333333329</v>
      </c>
      <c r="BI210">
        <v>86.666666666666671</v>
      </c>
      <c r="BJ210">
        <v>2094.6999999999998</v>
      </c>
      <c r="BK210">
        <v>2338.6</v>
      </c>
      <c r="BL210">
        <v>1680.8</v>
      </c>
      <c r="BM210">
        <v>2038.0333333333333</v>
      </c>
      <c r="BN210">
        <v>2145.5</v>
      </c>
      <c r="BO210">
        <v>1905.2</v>
      </c>
      <c r="BP210">
        <v>1907.5</v>
      </c>
      <c r="BQ210">
        <v>1986.0666666666666</v>
      </c>
      <c r="BR210">
        <v>2012.05</v>
      </c>
      <c r="BS210">
        <v>10</v>
      </c>
      <c r="BT210">
        <v>0</v>
      </c>
      <c r="BU210">
        <v>0</v>
      </c>
      <c r="BV210">
        <v>3.3333333333333335</v>
      </c>
      <c r="BW210">
        <v>20</v>
      </c>
      <c r="BX210">
        <v>0</v>
      </c>
      <c r="BY210">
        <v>20</v>
      </c>
      <c r="BZ210">
        <v>13.333333333333334</v>
      </c>
      <c r="CA210">
        <v>8.3333333333333339</v>
      </c>
      <c r="CB210">
        <v>9.3450000000000006</v>
      </c>
      <c r="CC210">
        <v>9.1254999999999988</v>
      </c>
      <c r="CD210">
        <v>9.8689999999999998</v>
      </c>
      <c r="CE210">
        <v>9.4465000000000003</v>
      </c>
      <c r="CF210">
        <v>14.081111111111111</v>
      </c>
      <c r="CG210">
        <v>18.962499999999999</v>
      </c>
      <c r="CH210">
        <v>22.16</v>
      </c>
      <c r="CI210">
        <v>18.064583333333335</v>
      </c>
      <c r="CJ210">
        <v>15.277777777777779</v>
      </c>
      <c r="CK210">
        <v>15.973333333333333</v>
      </c>
      <c r="CL210">
        <v>14.019</v>
      </c>
      <c r="CM210">
        <v>15.051785714285714</v>
      </c>
      <c r="CN210">
        <v>16.44230769230769</v>
      </c>
      <c r="CO210">
        <v>209.46999999999997</v>
      </c>
      <c r="CP210" t="e">
        <v>#DIV/0!</v>
      </c>
      <c r="CQ210" t="e">
        <v>#DIV/0!</v>
      </c>
      <c r="CR210">
        <v>611.41</v>
      </c>
      <c r="CS210">
        <v>107.27500000000001</v>
      </c>
      <c r="CT210" t="e">
        <v>#DIV/0!</v>
      </c>
      <c r="CU210">
        <v>95.375</v>
      </c>
      <c r="CV210">
        <v>148.95499999999998</v>
      </c>
      <c r="CW210">
        <v>241.44599999999997</v>
      </c>
      <c r="CX210">
        <v>2.5631031310892012</v>
      </c>
      <c r="CY210">
        <v>2.5631031310892012</v>
      </c>
      <c r="CZ210">
        <v>2.5631031310892012</v>
      </c>
      <c r="DA210">
        <v>3.3350005818599398</v>
      </c>
      <c r="DB210">
        <v>-0.58827413043711474</v>
      </c>
      <c r="DC210" t="e">
        <v>#NUM!</v>
      </c>
      <c r="DD210">
        <v>-1.3660217462809552</v>
      </c>
      <c r="DE210">
        <v>-1.1107716166367858</v>
      </c>
      <c r="DF210">
        <v>770.5</v>
      </c>
      <c r="DG210">
        <v>467.60000000000014</v>
      </c>
      <c r="DH210">
        <v>505.59999999999991</v>
      </c>
      <c r="DI210">
        <v>581.23333333333335</v>
      </c>
      <c r="DK210">
        <v>3.55</v>
      </c>
      <c r="DL210">
        <v>1577.25</v>
      </c>
      <c r="DM210">
        <v>3.85</v>
      </c>
      <c r="DN210">
        <v>1471</v>
      </c>
      <c r="DO210">
        <v>3.2</v>
      </c>
      <c r="DP210">
        <v>1316.8</v>
      </c>
      <c r="DQ210">
        <v>3.5333333333333332</v>
      </c>
      <c r="DR210">
        <v>1446.2857142857142</v>
      </c>
      <c r="DS210">
        <v>4.1500000000000004</v>
      </c>
      <c r="DT210">
        <v>1540.125</v>
      </c>
      <c r="DU210">
        <v>3.6</v>
      </c>
      <c r="DV210">
        <v>1430.8666666666666</v>
      </c>
      <c r="DW210">
        <v>3.9</v>
      </c>
      <c r="DX210">
        <v>1752.5</v>
      </c>
      <c r="DY210">
        <v>3.8833333333333333</v>
      </c>
      <c r="DZ210">
        <v>1569.7777777777778</v>
      </c>
      <c r="EA210">
        <v>3.7083333333333335</v>
      </c>
      <c r="EB210">
        <v>1510.16091954023</v>
      </c>
      <c r="EC210">
        <v>1.8</v>
      </c>
      <c r="ED210">
        <v>722.0625</v>
      </c>
      <c r="EE210">
        <v>1.85</v>
      </c>
      <c r="EF210">
        <v>646.76470588235293</v>
      </c>
      <c r="EG210">
        <v>2.35</v>
      </c>
      <c r="EH210">
        <v>763.55555555555554</v>
      </c>
      <c r="EI210">
        <v>2</v>
      </c>
      <c r="EJ210">
        <v>711.60784313725492</v>
      </c>
      <c r="EK210">
        <v>2</v>
      </c>
      <c r="EL210">
        <v>711.60784313725492</v>
      </c>
      <c r="EM210">
        <v>3.1388888888888888</v>
      </c>
      <c r="EN210">
        <v>1215.0434782608695</v>
      </c>
      <c r="FS210">
        <v>3.1388888888888888</v>
      </c>
      <c r="FT210">
        <v>1215.0434782608695</v>
      </c>
      <c r="FU210">
        <v>0</v>
      </c>
      <c r="GA210">
        <v>0</v>
      </c>
      <c r="GC210">
        <v>6.5</v>
      </c>
      <c r="GD210">
        <v>1637</v>
      </c>
      <c r="GG210">
        <v>5</v>
      </c>
      <c r="GH210">
        <v>1524</v>
      </c>
      <c r="GI210">
        <v>5.75</v>
      </c>
      <c r="GJ210">
        <v>1580.5</v>
      </c>
      <c r="GK210">
        <v>4.5999999999999996</v>
      </c>
      <c r="GL210">
        <v>1580.5</v>
      </c>
      <c r="GM210">
        <v>8</v>
      </c>
      <c r="GN210">
        <v>2301</v>
      </c>
      <c r="GS210">
        <v>8</v>
      </c>
      <c r="GT210">
        <v>2301</v>
      </c>
      <c r="GU210">
        <v>2.5</v>
      </c>
      <c r="GV210">
        <v>1056</v>
      </c>
      <c r="GY210">
        <v>2.5</v>
      </c>
      <c r="GZ210">
        <v>1440</v>
      </c>
      <c r="HA210">
        <v>2.5</v>
      </c>
      <c r="HB210">
        <v>1248</v>
      </c>
      <c r="HC210">
        <v>3.6</v>
      </c>
      <c r="HD210">
        <v>1599</v>
      </c>
      <c r="HE210">
        <v>4.0999999999999996</v>
      </c>
      <c r="HF210">
        <v>1588.4285714285713</v>
      </c>
      <c r="HG210">
        <v>1</v>
      </c>
      <c r="HH210">
        <v>378</v>
      </c>
      <c r="HM210">
        <v>1</v>
      </c>
      <c r="HN210">
        <v>378</v>
      </c>
      <c r="HO210">
        <v>5</v>
      </c>
      <c r="HP210">
        <v>1295</v>
      </c>
      <c r="HS210">
        <v>4</v>
      </c>
      <c r="HT210">
        <v>1227</v>
      </c>
      <c r="HU210">
        <v>4.5</v>
      </c>
      <c r="HV210">
        <v>1261</v>
      </c>
      <c r="HW210">
        <v>3.8</v>
      </c>
      <c r="HX210">
        <v>1084.4000000000001</v>
      </c>
      <c r="HY210">
        <v>3.8</v>
      </c>
      <c r="HZ210">
        <v>1084.4000000000001</v>
      </c>
      <c r="IA210">
        <v>4</v>
      </c>
      <c r="IB210">
        <v>1378.4166666666667</v>
      </c>
      <c r="IC210">
        <v>4.5555555555555554</v>
      </c>
      <c r="ID210">
        <v>1115.2222222222222</v>
      </c>
      <c r="IE210">
        <v>2.8</v>
      </c>
      <c r="IF210">
        <v>771.11111111111109</v>
      </c>
      <c r="IG210">
        <v>4.8</v>
      </c>
      <c r="IH210">
        <v>1227.5555555555557</v>
      </c>
      <c r="II210">
        <v>4.0344827586206895</v>
      </c>
      <c r="IJ210">
        <v>1037.962962962963</v>
      </c>
      <c r="IK210">
        <v>4.25</v>
      </c>
      <c r="IL210">
        <v>1576.5</v>
      </c>
      <c r="IM210">
        <v>4.3</v>
      </c>
      <c r="IN210">
        <v>1346.8888888888889</v>
      </c>
      <c r="IO210">
        <v>2.375</v>
      </c>
      <c r="IP210">
        <v>1155.8</v>
      </c>
      <c r="IQ210">
        <v>3.6923076923076925</v>
      </c>
      <c r="IR210">
        <v>1368</v>
      </c>
      <c r="IS210">
        <v>3.8727272727272726</v>
      </c>
      <c r="IT210">
        <v>1178.4042553191489</v>
      </c>
      <c r="IU210">
        <v>2.6666666666666665</v>
      </c>
      <c r="IV210">
        <v>1536.25</v>
      </c>
      <c r="IW210">
        <v>4.8</v>
      </c>
      <c r="IX210">
        <v>1466.125</v>
      </c>
      <c r="IY210">
        <v>3.5</v>
      </c>
      <c r="IZ210">
        <v>964.88888888888891</v>
      </c>
      <c r="JA210">
        <v>3.6896551724137931</v>
      </c>
      <c r="JB210">
        <v>1264.6666666666667</v>
      </c>
      <c r="JC210">
        <v>3.125</v>
      </c>
      <c r="JD210">
        <v>1421.8</v>
      </c>
      <c r="JE210">
        <v>3.1</v>
      </c>
      <c r="JF210">
        <v>1741.8</v>
      </c>
      <c r="JG210">
        <v>4.625</v>
      </c>
      <c r="JH210">
        <v>1698.5</v>
      </c>
      <c r="JI210">
        <v>3.5769230769230771</v>
      </c>
      <c r="JJ210">
        <v>1625.5625</v>
      </c>
      <c r="JK210">
        <v>3.6363636363636362</v>
      </c>
      <c r="JL210">
        <v>1420.7297297297298</v>
      </c>
      <c r="JM210">
        <v>3.7545454545454544</v>
      </c>
      <c r="JN210">
        <v>1285.1428571428571</v>
      </c>
      <c r="JO210">
        <v>3</v>
      </c>
      <c r="JP210">
        <v>1265.5714285714287</v>
      </c>
      <c r="JQ210">
        <v>3.3</v>
      </c>
      <c r="JR210">
        <v>972.9</v>
      </c>
      <c r="JS210">
        <v>3.2</v>
      </c>
      <c r="JT210">
        <v>924</v>
      </c>
      <c r="JU210">
        <v>3.1724137931034484</v>
      </c>
      <c r="JV210">
        <v>1034.7692307692307</v>
      </c>
      <c r="JW210">
        <v>2.875</v>
      </c>
      <c r="JX210">
        <v>1132.5</v>
      </c>
      <c r="JY210">
        <v>3.4</v>
      </c>
      <c r="JZ210">
        <v>1058.3333333333333</v>
      </c>
      <c r="KA210">
        <v>3.125</v>
      </c>
      <c r="KB210">
        <v>894.5</v>
      </c>
      <c r="KC210">
        <v>3.1538461538461537</v>
      </c>
      <c r="KD210">
        <v>1020.695652173913</v>
      </c>
      <c r="KE210">
        <v>3.1636363636363636</v>
      </c>
      <c r="KF210">
        <v>1028.1632653061224</v>
      </c>
      <c r="KG210">
        <v>3.1636363636363636</v>
      </c>
      <c r="KH210">
        <v>1028.1632653061224</v>
      </c>
      <c r="KI210">
        <v>3.5575757575757576</v>
      </c>
      <c r="KJ210">
        <v>1190.4661654135339</v>
      </c>
      <c r="KK210">
        <v>3.5944444444444446</v>
      </c>
      <c r="KL210">
        <v>1206.0206896551724</v>
      </c>
      <c r="KM210">
        <v>2.6666666666666665</v>
      </c>
      <c r="KN210">
        <v>1221</v>
      </c>
      <c r="KO210">
        <v>3.375</v>
      </c>
      <c r="KP210">
        <v>1354.3333333333333</v>
      </c>
      <c r="KQ210">
        <v>3.4285714285714284</v>
      </c>
      <c r="KR210">
        <v>1471.6</v>
      </c>
      <c r="KS210">
        <v>3.125</v>
      </c>
      <c r="KT210">
        <v>1341.7647058823529</v>
      </c>
      <c r="KU210">
        <v>2.7777777777777777</v>
      </c>
      <c r="KV210">
        <v>1349</v>
      </c>
      <c r="KW210">
        <v>3.2222222222222223</v>
      </c>
      <c r="KX210">
        <v>1180</v>
      </c>
      <c r="KY210">
        <v>3.5</v>
      </c>
      <c r="KZ210">
        <v>1315.7142857142858</v>
      </c>
      <c r="LA210">
        <v>3.1785714285714284</v>
      </c>
      <c r="LB210">
        <v>1274.4736842105262</v>
      </c>
      <c r="LC210">
        <v>3.1538461538461537</v>
      </c>
      <c r="LD210">
        <v>1306.25</v>
      </c>
      <c r="LE210">
        <v>4.4444444444444446</v>
      </c>
      <c r="LF210">
        <v>1459</v>
      </c>
      <c r="LG210">
        <v>3.375</v>
      </c>
      <c r="LH210">
        <v>1379.5</v>
      </c>
      <c r="LI210">
        <v>3.4285714285714284</v>
      </c>
      <c r="LJ210">
        <v>1119.1666666666667</v>
      </c>
      <c r="LK210">
        <v>3.7916666666666665</v>
      </c>
      <c r="LL210">
        <v>1333.2</v>
      </c>
      <c r="LM210">
        <v>4.4444444444444446</v>
      </c>
      <c r="LN210">
        <v>1723.5714285714287</v>
      </c>
      <c r="LO210">
        <v>3.6666666666666665</v>
      </c>
      <c r="LP210">
        <v>1358.5714285714287</v>
      </c>
      <c r="LQ210">
        <v>3.5</v>
      </c>
      <c r="LR210">
        <v>1387.5</v>
      </c>
      <c r="LS210">
        <v>3.8571428571428572</v>
      </c>
      <c r="LT210">
        <v>1485.2272727272727</v>
      </c>
      <c r="LU210">
        <v>3.8269230769230771</v>
      </c>
      <c r="LV210">
        <v>1412.8333333333333</v>
      </c>
      <c r="LW210">
        <v>3.4903846153846154</v>
      </c>
      <c r="LX210">
        <v>1363.6410256410256</v>
      </c>
      <c r="LY210">
        <v>2.4444444444444446</v>
      </c>
      <c r="LZ210">
        <v>855.71428571428567</v>
      </c>
      <c r="MA210">
        <v>1.75</v>
      </c>
      <c r="MB210">
        <v>750</v>
      </c>
      <c r="MC210">
        <v>2.5714285714285716</v>
      </c>
      <c r="MD210">
        <v>784.33333333333337</v>
      </c>
      <c r="ME210">
        <v>2.25</v>
      </c>
      <c r="MF210">
        <v>799.78947368421052</v>
      </c>
      <c r="MG210">
        <v>2.7777777777777777</v>
      </c>
      <c r="MH210">
        <v>1013.75</v>
      </c>
      <c r="MI210">
        <v>2.8888888888888888</v>
      </c>
      <c r="MJ210">
        <v>890.375</v>
      </c>
      <c r="MK210">
        <v>2.9</v>
      </c>
      <c r="ML210">
        <v>1275.1428571428571</v>
      </c>
      <c r="MM210">
        <v>2.8571428571428572</v>
      </c>
      <c r="MN210">
        <v>1050.391304347826</v>
      </c>
      <c r="MO210">
        <v>2.5769230769230771</v>
      </c>
      <c r="MP210">
        <v>937.02380952380952</v>
      </c>
      <c r="MQ210">
        <v>2.5769230769230771</v>
      </c>
      <c r="MR210">
        <v>937.02380952380952</v>
      </c>
      <c r="MS210">
        <v>3.1858974358974357</v>
      </c>
      <c r="MT210">
        <v>1214.325</v>
      </c>
      <c r="MU210">
        <v>0</v>
      </c>
      <c r="MW210">
        <v>3</v>
      </c>
      <c r="MX210">
        <v>1772</v>
      </c>
      <c r="MY210">
        <v>1</v>
      </c>
      <c r="MZ210">
        <v>635</v>
      </c>
      <c r="NA210">
        <v>1.5</v>
      </c>
      <c r="NB210">
        <v>1203.5</v>
      </c>
      <c r="NC210">
        <v>1</v>
      </c>
      <c r="ND210">
        <v>110</v>
      </c>
      <c r="NE210">
        <v>8</v>
      </c>
      <c r="NF210">
        <v>2323</v>
      </c>
      <c r="NI210">
        <v>4.5</v>
      </c>
      <c r="NJ210">
        <v>1216.5</v>
      </c>
      <c r="NK210">
        <v>2.25</v>
      </c>
      <c r="NL210">
        <v>1210</v>
      </c>
      <c r="NM210">
        <v>6</v>
      </c>
      <c r="NN210">
        <v>1927</v>
      </c>
      <c r="NO210">
        <v>4</v>
      </c>
      <c r="NP210">
        <v>2011</v>
      </c>
      <c r="NQ210">
        <v>4.333333333333333</v>
      </c>
      <c r="NR210">
        <v>1384.6666666666667</v>
      </c>
      <c r="NS210">
        <v>4.5</v>
      </c>
      <c r="NT210">
        <v>1618.4</v>
      </c>
      <c r="NU210">
        <v>8</v>
      </c>
      <c r="NV210">
        <v>2027</v>
      </c>
      <c r="NW210">
        <v>0</v>
      </c>
      <c r="OA210">
        <v>4</v>
      </c>
      <c r="OB210">
        <v>2027</v>
      </c>
      <c r="OC210">
        <v>4.375</v>
      </c>
      <c r="OD210">
        <v>1686.5</v>
      </c>
      <c r="OE210">
        <v>3.3125</v>
      </c>
      <c r="OF210">
        <v>1495.9</v>
      </c>
      <c r="OG210">
        <v>0</v>
      </c>
      <c r="OI210">
        <v>7</v>
      </c>
      <c r="OJ210">
        <v>1742.5</v>
      </c>
      <c r="OK210">
        <v>4.666666666666667</v>
      </c>
      <c r="OL210">
        <v>1165</v>
      </c>
      <c r="OM210">
        <v>4.666666666666667</v>
      </c>
      <c r="ON210">
        <v>1453.75</v>
      </c>
      <c r="OO210">
        <v>9</v>
      </c>
      <c r="OP210">
        <v>1681</v>
      </c>
      <c r="OQ210">
        <v>7</v>
      </c>
      <c r="OR210">
        <v>2357</v>
      </c>
      <c r="OU210">
        <v>8</v>
      </c>
      <c r="OV210">
        <v>2019</v>
      </c>
      <c r="OW210">
        <v>5.5</v>
      </c>
      <c r="OX210">
        <v>1642.1666666666667</v>
      </c>
      <c r="OY210">
        <v>5.5</v>
      </c>
      <c r="OZ210">
        <v>1642.1666666666667</v>
      </c>
      <c r="PA210">
        <v>4.041666666666667</v>
      </c>
      <c r="PB210">
        <v>1550.75</v>
      </c>
      <c r="PC210">
        <v>3.3</v>
      </c>
      <c r="PD210">
        <v>1253.9044117647059</v>
      </c>
      <c r="PE210">
        <v>0.29444444444444429</v>
      </c>
      <c r="PF210">
        <v>183.44642857142867</v>
      </c>
      <c r="PG210">
        <v>6.666666666666643E-2</v>
      </c>
      <c r="PH210">
        <v>-72.295238095237892</v>
      </c>
      <c r="PI210">
        <v>-0.39999999999999991</v>
      </c>
      <c r="PJ210">
        <v>-365</v>
      </c>
      <c r="PK210">
        <v>-2.6190476190476097E-2</v>
      </c>
      <c r="PL210">
        <v>-84.55050505050508</v>
      </c>
      <c r="PM210">
        <v>-0.77222222222222214</v>
      </c>
      <c r="PN210">
        <v>-228.25</v>
      </c>
      <c r="PO210">
        <v>-0.62777777777777777</v>
      </c>
      <c r="PP210">
        <v>-0.77222222222222214</v>
      </c>
      <c r="PQ210">
        <v>0.29999999999999982</v>
      </c>
      <c r="PR210">
        <v>-1.0857142857141753</v>
      </c>
      <c r="PS210">
        <v>-0.35476190476190483</v>
      </c>
      <c r="PT210">
        <v>-171.81203007518798</v>
      </c>
      <c r="PU210">
        <v>1.6500000000000004</v>
      </c>
      <c r="PV210">
        <v>484.125</v>
      </c>
      <c r="PW210">
        <v>3.6</v>
      </c>
      <c r="PX210">
        <v>1430.8666666666666</v>
      </c>
      <c r="PY210">
        <v>1.4</v>
      </c>
      <c r="PZ210">
        <v>312.5</v>
      </c>
      <c r="QA210">
        <v>1.3833333333333333</v>
      </c>
      <c r="QB210">
        <v>321.77777777777783</v>
      </c>
      <c r="QC210">
        <v>-2.95</v>
      </c>
      <c r="QD210">
        <v>-59.75</v>
      </c>
      <c r="QE210">
        <v>3.85</v>
      </c>
      <c r="QF210">
        <v>1471</v>
      </c>
      <c r="QG210">
        <v>-1.7999999999999998</v>
      </c>
      <c r="QH210">
        <v>-207.20000000000005</v>
      </c>
      <c r="QI210">
        <v>-2.2166666666666668</v>
      </c>
      <c r="QJ210">
        <v>-134.21428571428578</v>
      </c>
      <c r="QK210">
        <v>0.60000000000000053</v>
      </c>
      <c r="QL210">
        <v>-0.25</v>
      </c>
      <c r="QM210">
        <v>0.69999999999999973</v>
      </c>
      <c r="QN210">
        <v>0.35000000000000009</v>
      </c>
      <c r="QO210">
        <v>-37.125</v>
      </c>
      <c r="QP210">
        <v>-40.133333333333439</v>
      </c>
      <c r="QQ210">
        <v>435.70000000000005</v>
      </c>
      <c r="QR210">
        <v>123.49206349206361</v>
      </c>
      <c r="QS210">
        <v>-4</v>
      </c>
      <c r="QT210">
        <v>0</v>
      </c>
      <c r="QU210">
        <v>-2.5</v>
      </c>
      <c r="QV210">
        <v>-3.25</v>
      </c>
      <c r="QW210">
        <v>-581</v>
      </c>
      <c r="QX210">
        <v>0</v>
      </c>
      <c r="QY210">
        <v>-84</v>
      </c>
      <c r="QZ210">
        <v>-332.5</v>
      </c>
      <c r="RA210">
        <v>1.666666666666667</v>
      </c>
      <c r="RB210">
        <v>0.4444444444444442</v>
      </c>
      <c r="RC210">
        <v>0</v>
      </c>
      <c r="RD210">
        <v>0.67857142857142883</v>
      </c>
      <c r="RE210">
        <v>374.57142857142867</v>
      </c>
      <c r="RF210">
        <v>178.57142857142867</v>
      </c>
      <c r="RG210">
        <v>71.785714285714221</v>
      </c>
      <c r="RH210">
        <v>210.7535885167465</v>
      </c>
      <c r="RI210">
        <v>319</v>
      </c>
      <c r="RJ210">
        <v>248.28571428571428</v>
      </c>
      <c r="RK210">
        <v>318.25</v>
      </c>
      <c r="RL210">
        <v>296.22727272727275</v>
      </c>
      <c r="RM210">
        <v>272.39999999999998</v>
      </c>
      <c r="RN210">
        <v>310.14285714285717</v>
      </c>
      <c r="RO210">
        <v>298.42857142857144</v>
      </c>
      <c r="RP210">
        <v>295.89473684210526</v>
      </c>
      <c r="RQ210">
        <v>99</v>
      </c>
      <c r="RS210">
        <v>392</v>
      </c>
      <c r="RT210">
        <v>245.5</v>
      </c>
      <c r="RU210">
        <v>212</v>
      </c>
      <c r="RW210">
        <v>391.5</v>
      </c>
      <c r="RX210">
        <v>301.75</v>
      </c>
      <c r="RY210">
        <v>319.0625</v>
      </c>
      <c r="RZ210">
        <v>262.66666666666669</v>
      </c>
      <c r="SA210">
        <v>335.28571428571428</v>
      </c>
      <c r="SB210">
        <v>305.31111111111113</v>
      </c>
      <c r="SC210">
        <v>272.58333333333331</v>
      </c>
      <c r="SD210">
        <v>307.60000000000002</v>
      </c>
      <c r="SE210">
        <v>319.06666666666666</v>
      </c>
      <c r="SF210">
        <v>301.6904761904762</v>
      </c>
      <c r="SG210">
        <v>-6.25E-2</v>
      </c>
      <c r="SH210">
        <v>-14.380952380952408</v>
      </c>
      <c r="SI210">
        <v>-17.035714285714278</v>
      </c>
      <c r="SJ210">
        <v>-9.0838383838383834</v>
      </c>
      <c r="SK210">
        <v>-0.18333333333333712</v>
      </c>
      <c r="SL210">
        <v>2.5428571428571445</v>
      </c>
      <c r="SM210">
        <v>-20.638095238095218</v>
      </c>
      <c r="SN210">
        <v>-5.7957393483709438</v>
      </c>
      <c r="SO210">
        <v>220.0625</v>
      </c>
      <c r="SP210">
        <v>262.66666666666669</v>
      </c>
      <c r="SQ210">
        <v>-56.714285714285722</v>
      </c>
      <c r="SR210">
        <v>59.811111111111131</v>
      </c>
      <c r="SS210">
        <v>60.583333333333314</v>
      </c>
      <c r="ST210">
        <v>307.60000000000002</v>
      </c>
      <c r="SU210">
        <v>-72.433333333333337</v>
      </c>
      <c r="SV210">
        <v>-5.952380952379599E-2</v>
      </c>
      <c r="SW210">
        <v>46.600000000000023</v>
      </c>
      <c r="SX210">
        <v>-61.85714285714289</v>
      </c>
      <c r="SY210">
        <v>19.821428571428555</v>
      </c>
      <c r="SZ210">
        <v>0.33253588516748778</v>
      </c>
      <c r="TA210">
        <v>-113</v>
      </c>
      <c r="TB210">
        <v>0</v>
      </c>
      <c r="TC210">
        <v>0.5</v>
      </c>
      <c r="TD210">
        <v>-56.25</v>
      </c>
      <c r="TE210">
        <v>46.479166666666686</v>
      </c>
      <c r="TF210">
        <v>-44.933333333333337</v>
      </c>
      <c r="TG210">
        <v>16.219047619047615</v>
      </c>
      <c r="TH210">
        <v>3.6206349206349273</v>
      </c>
    </row>
    <row r="211" spans="1:528" x14ac:dyDescent="0.3">
      <c r="A211" s="5" t="s">
        <v>644</v>
      </c>
      <c r="B211" s="6">
        <v>60</v>
      </c>
      <c r="C211" s="6">
        <v>2</v>
      </c>
      <c r="D211" s="6">
        <v>66</v>
      </c>
      <c r="E211" s="6">
        <v>27</v>
      </c>
      <c r="F211" s="7">
        <v>12</v>
      </c>
      <c r="G211" s="7">
        <v>6</v>
      </c>
      <c r="H211" s="7">
        <v>18</v>
      </c>
      <c r="I211" s="7">
        <v>124</v>
      </c>
      <c r="J211" s="7">
        <v>129</v>
      </c>
      <c r="K211" s="7">
        <v>124</v>
      </c>
      <c r="L211" s="7">
        <v>134</v>
      </c>
      <c r="M211" s="2">
        <v>0</v>
      </c>
      <c r="N211" s="2">
        <v>0</v>
      </c>
      <c r="O211" s="2">
        <v>0</v>
      </c>
      <c r="P211" s="14">
        <v>44018</v>
      </c>
      <c r="Q211" s="17" t="s">
        <v>645</v>
      </c>
      <c r="R211" s="2" t="s">
        <v>1182</v>
      </c>
      <c r="S211" s="2">
        <v>100</v>
      </c>
      <c r="T211" s="2">
        <v>47</v>
      </c>
      <c r="U211" s="2">
        <v>3</v>
      </c>
      <c r="V211" s="2">
        <v>48</v>
      </c>
      <c r="W211" s="2">
        <v>3</v>
      </c>
      <c r="X211" s="2">
        <v>44</v>
      </c>
      <c r="Y211" s="2">
        <v>2</v>
      </c>
      <c r="Z211" s="2">
        <v>44</v>
      </c>
      <c r="AA211" s="2">
        <v>3</v>
      </c>
      <c r="AB211" s="2">
        <v>111</v>
      </c>
      <c r="AC211" s="2">
        <v>121</v>
      </c>
      <c r="AD211" s="2">
        <v>119</v>
      </c>
      <c r="AE211" s="2">
        <v>7</v>
      </c>
      <c r="AF211" s="2">
        <v>7</v>
      </c>
      <c r="AG211" s="2" t="s">
        <v>646</v>
      </c>
      <c r="AH211" s="27" t="s">
        <v>647</v>
      </c>
      <c r="AI211" s="31"/>
      <c r="AJ211">
        <v>710.25</v>
      </c>
      <c r="AK211">
        <v>724.45</v>
      </c>
      <c r="AL211">
        <v>726.55</v>
      </c>
      <c r="AM211">
        <v>720.41666666666663</v>
      </c>
      <c r="AN211">
        <v>100</v>
      </c>
      <c r="AO211">
        <v>95</v>
      </c>
      <c r="AP211">
        <v>100</v>
      </c>
      <c r="AQ211">
        <v>98.333333333333329</v>
      </c>
      <c r="AR211">
        <v>870.2</v>
      </c>
      <c r="AS211">
        <v>1199.5999999999999</v>
      </c>
      <c r="AT211">
        <v>1297.2</v>
      </c>
      <c r="AU211">
        <v>1122.3333333333333</v>
      </c>
      <c r="AV211">
        <v>1017</v>
      </c>
      <c r="AW211">
        <v>1017.3</v>
      </c>
      <c r="AX211">
        <v>884.3</v>
      </c>
      <c r="AY211">
        <v>972.86666666666667</v>
      </c>
      <c r="AZ211">
        <v>1047.5999999999999</v>
      </c>
      <c r="BA211">
        <v>90</v>
      </c>
      <c r="BB211">
        <v>80</v>
      </c>
      <c r="BC211">
        <v>70</v>
      </c>
      <c r="BD211">
        <v>80</v>
      </c>
      <c r="BE211">
        <v>90</v>
      </c>
      <c r="BF211">
        <v>90</v>
      </c>
      <c r="BG211">
        <v>90</v>
      </c>
      <c r="BH211">
        <v>90</v>
      </c>
      <c r="BI211">
        <v>85</v>
      </c>
      <c r="BJ211">
        <v>1240.9000000000001</v>
      </c>
      <c r="BK211">
        <v>1326.5</v>
      </c>
      <c r="BL211">
        <v>1374.2</v>
      </c>
      <c r="BM211">
        <v>1313.8666666666666</v>
      </c>
      <c r="BN211">
        <v>1366.3</v>
      </c>
      <c r="BO211">
        <v>1363.3</v>
      </c>
      <c r="BP211">
        <v>1407.2</v>
      </c>
      <c r="BQ211">
        <v>1378.9333333333334</v>
      </c>
      <c r="BR211">
        <v>1346.4</v>
      </c>
      <c r="BS211">
        <v>90</v>
      </c>
      <c r="BT211">
        <v>100</v>
      </c>
      <c r="BU211">
        <v>80</v>
      </c>
      <c r="BV211">
        <v>90</v>
      </c>
      <c r="BW211">
        <v>90</v>
      </c>
      <c r="BX211">
        <v>80</v>
      </c>
      <c r="BY211">
        <v>70</v>
      </c>
      <c r="BZ211">
        <v>80</v>
      </c>
      <c r="CA211">
        <v>85</v>
      </c>
      <c r="CB211">
        <v>7.1025</v>
      </c>
      <c r="CC211">
        <v>7.6257894736842111</v>
      </c>
      <c r="CD211">
        <v>7.2654999999999994</v>
      </c>
      <c r="CE211">
        <v>7.3262711864406782</v>
      </c>
      <c r="CF211">
        <v>9.6688888888888886</v>
      </c>
      <c r="CG211">
        <v>14.994999999999999</v>
      </c>
      <c r="CH211">
        <v>18.531428571428574</v>
      </c>
      <c r="CI211">
        <v>14.029166666666665</v>
      </c>
      <c r="CJ211">
        <v>11.3</v>
      </c>
      <c r="CK211">
        <v>11.303333333333333</v>
      </c>
      <c r="CL211">
        <v>9.8255555555555549</v>
      </c>
      <c r="CM211">
        <v>10.809629629629629</v>
      </c>
      <c r="CN211">
        <v>12.324705882352941</v>
      </c>
      <c r="CO211">
        <v>13.787777777777778</v>
      </c>
      <c r="CP211">
        <v>13.265000000000001</v>
      </c>
      <c r="CQ211">
        <v>17.177500000000002</v>
      </c>
      <c r="CR211">
        <v>14.598518518518517</v>
      </c>
      <c r="CS211">
        <v>15.181111111111111</v>
      </c>
      <c r="CT211">
        <v>17.041249999999998</v>
      </c>
      <c r="CU211">
        <v>20.102857142857143</v>
      </c>
      <c r="CV211">
        <v>17.236666666666668</v>
      </c>
      <c r="CW211">
        <v>15.840000000000002</v>
      </c>
      <c r="CX211">
        <v>2.5631031310892012</v>
      </c>
      <c r="CY211">
        <v>2.5631031310892012</v>
      </c>
      <c r="CZ211">
        <v>2.5631031310892012</v>
      </c>
      <c r="DA211">
        <v>2.5631031310892012</v>
      </c>
      <c r="DB211">
        <v>2.5631031310892012</v>
      </c>
      <c r="DC211">
        <v>2.1231727991175156</v>
      </c>
      <c r="DD211">
        <v>1.8059520782526413</v>
      </c>
      <c r="DE211">
        <v>2.3427071796169394</v>
      </c>
      <c r="DF211">
        <v>349.29999999999995</v>
      </c>
      <c r="DG211">
        <v>346</v>
      </c>
      <c r="DH211">
        <v>522.90000000000009</v>
      </c>
      <c r="DI211">
        <v>406.06666666666672</v>
      </c>
      <c r="DK211">
        <v>3.5</v>
      </c>
      <c r="DL211">
        <v>1519.3333333333333</v>
      </c>
      <c r="DM211">
        <v>3.2105263157894739</v>
      </c>
      <c r="DN211">
        <v>1598.7272727272727</v>
      </c>
      <c r="DO211">
        <v>3.3</v>
      </c>
      <c r="DP211">
        <v>1458.3846153846155</v>
      </c>
      <c r="DQ211">
        <v>3.3389830508474576</v>
      </c>
      <c r="DR211">
        <v>1521.5833333333333</v>
      </c>
      <c r="DS211">
        <v>3.6</v>
      </c>
      <c r="DT211">
        <v>1273.3571428571429</v>
      </c>
      <c r="DU211">
        <v>3.6842105263157894</v>
      </c>
      <c r="DV211">
        <v>1533.0769230769231</v>
      </c>
      <c r="DW211">
        <v>3.3</v>
      </c>
      <c r="DX211">
        <v>1291.2</v>
      </c>
      <c r="DY211">
        <v>3.5254237288135593</v>
      </c>
      <c r="DZ211">
        <v>1360.1190476190477</v>
      </c>
      <c r="EA211">
        <v>3.4322033898305087</v>
      </c>
      <c r="EB211">
        <v>1434.6410256410256</v>
      </c>
      <c r="EC211">
        <v>1.75</v>
      </c>
      <c r="ED211">
        <v>523</v>
      </c>
      <c r="EE211">
        <v>1.736842105263158</v>
      </c>
      <c r="EF211">
        <v>526.41176470588232</v>
      </c>
      <c r="EG211">
        <v>1.75</v>
      </c>
      <c r="EH211">
        <v>501.88888888888891</v>
      </c>
      <c r="EI211">
        <v>1.7457627118644068</v>
      </c>
      <c r="EJ211">
        <v>516.92452830188677</v>
      </c>
      <c r="EK211">
        <v>1.7457627118644068</v>
      </c>
      <c r="EL211">
        <v>516.92452830188677</v>
      </c>
      <c r="EM211">
        <v>2.8700564971751414</v>
      </c>
      <c r="EN211">
        <v>1063.3511450381679</v>
      </c>
      <c r="EQ211">
        <v>5</v>
      </c>
      <c r="ER211">
        <v>1590</v>
      </c>
      <c r="EU211">
        <v>5</v>
      </c>
      <c r="EV211">
        <v>1590</v>
      </c>
      <c r="EY211">
        <v>0</v>
      </c>
      <c r="FC211">
        <v>0</v>
      </c>
      <c r="FE211">
        <v>2.5</v>
      </c>
      <c r="FF211">
        <v>1590</v>
      </c>
      <c r="FI211">
        <v>1</v>
      </c>
      <c r="FJ211">
        <v>251</v>
      </c>
      <c r="FM211">
        <v>1</v>
      </c>
      <c r="FN211">
        <v>251</v>
      </c>
      <c r="FO211">
        <v>1</v>
      </c>
      <c r="FP211">
        <v>251</v>
      </c>
      <c r="FQ211">
        <v>2</v>
      </c>
      <c r="FR211">
        <v>920.5</v>
      </c>
      <c r="FS211">
        <v>2.8555555555555556</v>
      </c>
      <c r="FT211">
        <v>1061.203007518797</v>
      </c>
      <c r="FU211">
        <v>1.7777777777777777</v>
      </c>
      <c r="FV211">
        <v>745</v>
      </c>
      <c r="FW211">
        <v>2.2999999999999998</v>
      </c>
      <c r="FX211">
        <v>1259.5999999999999</v>
      </c>
      <c r="FY211">
        <v>1.5</v>
      </c>
      <c r="FZ211">
        <v>562</v>
      </c>
      <c r="GA211">
        <v>1.8888888888888888</v>
      </c>
      <c r="GB211">
        <v>867.73333333333335</v>
      </c>
      <c r="GC211">
        <v>2.1111111111111112</v>
      </c>
      <c r="GD211">
        <v>878.66666666666663</v>
      </c>
      <c r="GE211">
        <v>2.75</v>
      </c>
      <c r="GF211">
        <v>1049.1666666666667</v>
      </c>
      <c r="GG211">
        <v>4.7142857142857144</v>
      </c>
      <c r="GH211">
        <v>1403.1428571428571</v>
      </c>
      <c r="GI211">
        <v>3.0833333333333335</v>
      </c>
      <c r="GJ211">
        <v>1125.7368421052631</v>
      </c>
      <c r="GK211">
        <v>2.4509803921568629</v>
      </c>
      <c r="GL211">
        <v>1011.9117647058823</v>
      </c>
      <c r="GM211">
        <v>3.4444444444444446</v>
      </c>
      <c r="GN211">
        <v>1533.2</v>
      </c>
      <c r="GO211">
        <v>3.5</v>
      </c>
      <c r="GP211">
        <v>1704</v>
      </c>
      <c r="GQ211">
        <v>3.125</v>
      </c>
      <c r="GR211">
        <v>783.875</v>
      </c>
      <c r="GS211">
        <v>3.3703703703703702</v>
      </c>
      <c r="GT211">
        <v>1271.6315789473683</v>
      </c>
      <c r="GU211">
        <v>3.5555555555555554</v>
      </c>
      <c r="GV211">
        <v>1452.6666666666667</v>
      </c>
      <c r="GW211">
        <v>1.875</v>
      </c>
      <c r="GX211">
        <v>775.2</v>
      </c>
      <c r="GY211">
        <v>1.2857142857142858</v>
      </c>
      <c r="GZ211">
        <v>1170.5</v>
      </c>
      <c r="HA211">
        <v>2.3333333333333335</v>
      </c>
      <c r="HB211">
        <v>1148.6923076923076</v>
      </c>
      <c r="HC211">
        <v>2.8823529411764706</v>
      </c>
      <c r="HD211">
        <v>1221.6875</v>
      </c>
      <c r="HE211">
        <v>2.6666666666666665</v>
      </c>
      <c r="HF211">
        <v>1113.621212121212</v>
      </c>
      <c r="HG211">
        <v>0.33333333333333331</v>
      </c>
      <c r="HH211">
        <v>297</v>
      </c>
      <c r="HI211">
        <v>1.5</v>
      </c>
      <c r="HJ211">
        <v>475.875</v>
      </c>
      <c r="HK211">
        <v>0.875</v>
      </c>
      <c r="HL211">
        <v>394</v>
      </c>
      <c r="HM211">
        <v>0.92592592592592593</v>
      </c>
      <c r="HN211">
        <v>418.26666666666665</v>
      </c>
      <c r="HO211">
        <v>0.77777777777777779</v>
      </c>
      <c r="HP211">
        <v>543.25</v>
      </c>
      <c r="HQ211">
        <v>0.875</v>
      </c>
      <c r="HR211">
        <v>548.66666666666663</v>
      </c>
      <c r="HS211">
        <v>1.1428571428571428</v>
      </c>
      <c r="HT211">
        <v>380.4</v>
      </c>
      <c r="HU211">
        <v>0.91666666666666663</v>
      </c>
      <c r="HV211">
        <v>476.75</v>
      </c>
      <c r="HW211">
        <v>0.92156862745098034</v>
      </c>
      <c r="HX211">
        <v>444.25925925925924</v>
      </c>
      <c r="HY211">
        <v>0.92156862745098034</v>
      </c>
      <c r="HZ211">
        <v>444.25925925925924</v>
      </c>
      <c r="IA211">
        <v>2.0849673202614381</v>
      </c>
      <c r="IB211">
        <v>919.29032258064512</v>
      </c>
      <c r="IC211">
        <v>5</v>
      </c>
      <c r="ID211">
        <v>1756</v>
      </c>
      <c r="IG211">
        <v>5</v>
      </c>
      <c r="IH211">
        <v>1360.5</v>
      </c>
      <c r="II211">
        <v>5</v>
      </c>
      <c r="IJ211">
        <v>1492.3333333333333</v>
      </c>
      <c r="IK211">
        <v>0</v>
      </c>
      <c r="IM211">
        <v>2.5</v>
      </c>
      <c r="IN211">
        <v>1665</v>
      </c>
      <c r="IO211">
        <v>2</v>
      </c>
      <c r="IP211">
        <v>628</v>
      </c>
      <c r="IQ211">
        <v>1.8333333333333333</v>
      </c>
      <c r="IR211">
        <v>973.66666666666663</v>
      </c>
      <c r="IS211">
        <v>2.8888888888888888</v>
      </c>
      <c r="IT211">
        <v>1233</v>
      </c>
      <c r="IU211">
        <v>1</v>
      </c>
      <c r="IV211">
        <v>197</v>
      </c>
      <c r="IY211">
        <v>1</v>
      </c>
      <c r="IZ211">
        <v>188.5</v>
      </c>
      <c r="JA211">
        <v>1</v>
      </c>
      <c r="JB211">
        <v>191.33333333333334</v>
      </c>
      <c r="JC211">
        <v>5</v>
      </c>
      <c r="JD211">
        <v>970</v>
      </c>
      <c r="JE211">
        <v>3.5</v>
      </c>
      <c r="JF211">
        <v>2235</v>
      </c>
      <c r="JG211">
        <v>2.3333333333333335</v>
      </c>
      <c r="JH211">
        <v>823</v>
      </c>
      <c r="JI211">
        <v>3.1666666666666665</v>
      </c>
      <c r="JJ211">
        <v>1212.75</v>
      </c>
      <c r="JK211">
        <v>2.4444444444444446</v>
      </c>
      <c r="JL211">
        <v>775</v>
      </c>
      <c r="JM211">
        <v>2.6666666666666665</v>
      </c>
      <c r="JN211">
        <v>986.38461538461536</v>
      </c>
      <c r="JO211">
        <v>1</v>
      </c>
      <c r="JP211">
        <v>258</v>
      </c>
      <c r="JS211">
        <v>2.5</v>
      </c>
      <c r="JT211">
        <v>921</v>
      </c>
      <c r="JU211">
        <v>2</v>
      </c>
      <c r="JV211">
        <v>589.5</v>
      </c>
      <c r="JW211">
        <v>0</v>
      </c>
      <c r="JY211">
        <v>1</v>
      </c>
      <c r="JZ211">
        <v>439</v>
      </c>
      <c r="KA211">
        <v>2.3333333333333335</v>
      </c>
      <c r="KB211">
        <v>590.33333333333337</v>
      </c>
      <c r="KC211">
        <v>1.5</v>
      </c>
      <c r="KD211">
        <v>552.5</v>
      </c>
      <c r="KE211">
        <v>1.6666666666666667</v>
      </c>
      <c r="KF211">
        <v>564.83333333333337</v>
      </c>
      <c r="KG211">
        <v>1.6666666666666667</v>
      </c>
      <c r="KH211">
        <v>564.83333333333337</v>
      </c>
      <c r="KI211">
        <v>2.3333333333333335</v>
      </c>
      <c r="KJ211">
        <v>853.26315789473688</v>
      </c>
      <c r="KK211">
        <v>2.1222222222222222</v>
      </c>
      <c r="KL211">
        <v>908.08928571428567</v>
      </c>
      <c r="KM211">
        <v>3.7777777777777777</v>
      </c>
      <c r="KN211">
        <v>1433.2857142857142</v>
      </c>
      <c r="KO211">
        <v>1.625</v>
      </c>
      <c r="KP211">
        <v>721.4</v>
      </c>
      <c r="KQ211">
        <v>2</v>
      </c>
      <c r="KR211">
        <v>955</v>
      </c>
      <c r="KS211">
        <v>2.5416666666666665</v>
      </c>
      <c r="KT211">
        <v>1091.25</v>
      </c>
      <c r="KU211">
        <v>2.4444444444444446</v>
      </c>
      <c r="KV211">
        <v>703.28571428571433</v>
      </c>
      <c r="KW211">
        <v>2.6666666666666665</v>
      </c>
      <c r="KX211">
        <v>1279.8333333333333</v>
      </c>
      <c r="KY211">
        <v>2.7777777777777777</v>
      </c>
      <c r="KZ211">
        <v>1127</v>
      </c>
      <c r="LA211">
        <v>2.6296296296296298</v>
      </c>
      <c r="LB211">
        <v>1024.55</v>
      </c>
      <c r="LC211">
        <v>2.5882352941176472</v>
      </c>
      <c r="LD211">
        <v>1054.1944444444443</v>
      </c>
      <c r="LE211">
        <v>3</v>
      </c>
      <c r="LF211">
        <v>868.44444444444446</v>
      </c>
      <c r="LG211">
        <v>4.125</v>
      </c>
      <c r="LH211">
        <v>1446.2857142857142</v>
      </c>
      <c r="LI211">
        <v>4.8571428571428568</v>
      </c>
      <c r="LJ211">
        <v>1456.6666666666667</v>
      </c>
      <c r="LK211">
        <v>3.9166666666666665</v>
      </c>
      <c r="LL211">
        <v>1212.7272727272727</v>
      </c>
      <c r="LM211">
        <v>4.7777777777777777</v>
      </c>
      <c r="LN211">
        <v>972.55555555555554</v>
      </c>
      <c r="LO211">
        <v>4.1111111111111107</v>
      </c>
      <c r="LP211">
        <v>1264.375</v>
      </c>
      <c r="LQ211">
        <v>3.8888888888888888</v>
      </c>
      <c r="LR211">
        <v>1147.375</v>
      </c>
      <c r="LS211">
        <v>4.2592592592592595</v>
      </c>
      <c r="LT211">
        <v>1121.8800000000001</v>
      </c>
      <c r="LU211">
        <v>4.0980392156862742</v>
      </c>
      <c r="LV211">
        <v>1164.4042553191489</v>
      </c>
      <c r="LW211">
        <v>3.3431372549019609</v>
      </c>
      <c r="LX211">
        <v>1116.6024096385543</v>
      </c>
      <c r="LY211">
        <v>1.8888888888888888</v>
      </c>
      <c r="LZ211">
        <v>681.57142857142856</v>
      </c>
      <c r="MA211">
        <v>1.875</v>
      </c>
      <c r="MB211">
        <v>782</v>
      </c>
      <c r="MC211">
        <v>1.8571428571428572</v>
      </c>
      <c r="MD211">
        <v>719.5</v>
      </c>
      <c r="ME211">
        <v>1.875</v>
      </c>
      <c r="MF211">
        <v>722.11111111111109</v>
      </c>
      <c r="MG211">
        <v>2.5555555555555554</v>
      </c>
      <c r="MH211">
        <v>688.11111111111109</v>
      </c>
      <c r="MI211">
        <v>1.4444444444444444</v>
      </c>
      <c r="MJ211">
        <v>518</v>
      </c>
      <c r="MK211">
        <v>2</v>
      </c>
      <c r="ML211">
        <v>625.875</v>
      </c>
      <c r="MM211">
        <v>2</v>
      </c>
      <c r="MN211">
        <v>613.76</v>
      </c>
      <c r="MO211">
        <v>1.9411764705882353</v>
      </c>
      <c r="MP211">
        <v>659.11627906976742</v>
      </c>
      <c r="MQ211">
        <v>1.9411764705882353</v>
      </c>
      <c r="MR211">
        <v>659.11627906976742</v>
      </c>
      <c r="MS211">
        <v>2.8758169934640523</v>
      </c>
      <c r="MT211">
        <v>960.47619047619048</v>
      </c>
      <c r="MU211">
        <v>0</v>
      </c>
      <c r="MW211">
        <v>0.5</v>
      </c>
      <c r="MX211">
        <v>384</v>
      </c>
      <c r="MY211">
        <v>3.6666666666666665</v>
      </c>
      <c r="MZ211">
        <v>1321</v>
      </c>
      <c r="NA211">
        <v>2</v>
      </c>
      <c r="NB211">
        <v>1008.6666666666666</v>
      </c>
      <c r="NC211">
        <v>0</v>
      </c>
      <c r="NE211">
        <v>6</v>
      </c>
      <c r="NF211">
        <v>1903</v>
      </c>
      <c r="NG211">
        <v>1</v>
      </c>
      <c r="NH211">
        <v>342</v>
      </c>
      <c r="NI211">
        <v>2.3333333333333335</v>
      </c>
      <c r="NJ211">
        <v>1122.5</v>
      </c>
      <c r="NK211">
        <v>2.1111111111111112</v>
      </c>
      <c r="NL211">
        <v>1054.2</v>
      </c>
      <c r="NM211">
        <v>7</v>
      </c>
      <c r="NN211">
        <v>2233</v>
      </c>
      <c r="NO211">
        <v>6</v>
      </c>
      <c r="NP211">
        <v>2028.5</v>
      </c>
      <c r="NQ211">
        <v>2.3333333333333335</v>
      </c>
      <c r="NR211">
        <v>1161.5</v>
      </c>
      <c r="NS211">
        <v>4.333333333333333</v>
      </c>
      <c r="NT211">
        <v>1722.6</v>
      </c>
      <c r="NU211">
        <v>7</v>
      </c>
      <c r="NV211">
        <v>1760</v>
      </c>
      <c r="NW211">
        <v>1</v>
      </c>
      <c r="NX211">
        <v>377</v>
      </c>
      <c r="NY211">
        <v>8</v>
      </c>
      <c r="NZ211">
        <v>1673</v>
      </c>
      <c r="OA211">
        <v>5.333333333333333</v>
      </c>
      <c r="OB211">
        <v>1270</v>
      </c>
      <c r="OC211">
        <v>4.666666666666667</v>
      </c>
      <c r="OD211">
        <v>1552.875</v>
      </c>
      <c r="OE211">
        <v>3.3888888888888888</v>
      </c>
      <c r="OF211">
        <v>1361.0769230769231</v>
      </c>
      <c r="OG211">
        <v>1</v>
      </c>
      <c r="OH211">
        <v>389</v>
      </c>
      <c r="OI211">
        <v>5</v>
      </c>
      <c r="OJ211">
        <v>1467</v>
      </c>
      <c r="OK211">
        <v>4.666666666666667</v>
      </c>
      <c r="OL211">
        <v>1414.3333333333333</v>
      </c>
      <c r="OM211">
        <v>4.166666666666667</v>
      </c>
      <c r="ON211">
        <v>1261</v>
      </c>
      <c r="OO211">
        <v>0</v>
      </c>
      <c r="OQ211">
        <v>5</v>
      </c>
      <c r="OR211">
        <v>1646</v>
      </c>
      <c r="OS211">
        <v>0</v>
      </c>
      <c r="OU211">
        <v>1.6666666666666667</v>
      </c>
      <c r="OV211">
        <v>1646</v>
      </c>
      <c r="OW211">
        <v>3.3333333333333335</v>
      </c>
      <c r="OX211">
        <v>1316</v>
      </c>
      <c r="OY211">
        <v>3.3333333333333335</v>
      </c>
      <c r="OZ211">
        <v>1316</v>
      </c>
      <c r="PA211">
        <v>3.3703703703703702</v>
      </c>
      <c r="PB211">
        <v>1345.3</v>
      </c>
      <c r="PC211">
        <v>2.95</v>
      </c>
      <c r="PD211">
        <v>1013.1917808219179</v>
      </c>
      <c r="PE211">
        <v>1.1777777777777776</v>
      </c>
      <c r="PF211">
        <v>-300.80158730158735</v>
      </c>
      <c r="PG211">
        <v>0.42690058479532134</v>
      </c>
      <c r="PH211">
        <v>-268.70192307692309</v>
      </c>
      <c r="PI211">
        <v>0.58888888888888902</v>
      </c>
      <c r="PJ211">
        <v>-143.82500000000005</v>
      </c>
      <c r="PK211">
        <v>0.73383553044570027</v>
      </c>
      <c r="PL211">
        <v>-238.2390476190476</v>
      </c>
      <c r="PM211">
        <v>-1.0555555555555554</v>
      </c>
      <c r="PN211">
        <v>-816.04761904761892</v>
      </c>
      <c r="PO211">
        <v>-0.54385964912280738</v>
      </c>
      <c r="PP211">
        <v>-1.0555555555555554</v>
      </c>
      <c r="PQ211">
        <v>-0.52222222222222214</v>
      </c>
      <c r="PR211">
        <v>-331.38461538461547</v>
      </c>
      <c r="PS211">
        <v>-0.70935342121782785</v>
      </c>
      <c r="PT211">
        <v>-497.0333333333333</v>
      </c>
      <c r="PU211">
        <v>4.4444444444444731E-2</v>
      </c>
      <c r="PV211">
        <v>-179.30952380952385</v>
      </c>
      <c r="PW211">
        <v>1.8092105263157894</v>
      </c>
      <c r="PX211">
        <v>757.87692307692305</v>
      </c>
      <c r="PY211">
        <v>2.0142857142857142</v>
      </c>
      <c r="PZ211">
        <v>120.70000000000005</v>
      </c>
      <c r="QA211">
        <v>1.1920903954802258</v>
      </c>
      <c r="QB211">
        <v>211.42673992674008</v>
      </c>
      <c r="QC211">
        <v>1.3888888888888888</v>
      </c>
      <c r="QD211">
        <v>640.66666666666663</v>
      </c>
      <c r="QE211">
        <v>0.46052631578947389</v>
      </c>
      <c r="QF211">
        <v>549.56060606060601</v>
      </c>
      <c r="QG211">
        <v>-1.4142857142857146</v>
      </c>
      <c r="QH211">
        <v>55.241758241758362</v>
      </c>
      <c r="QI211">
        <v>0.25564971751412413</v>
      </c>
      <c r="QJ211">
        <v>395.84649122807014</v>
      </c>
      <c r="QK211">
        <v>0.10000000000000009</v>
      </c>
      <c r="QL211">
        <v>0.47368421052631549</v>
      </c>
      <c r="QM211">
        <v>0</v>
      </c>
      <c r="QN211">
        <v>0.18644067796610164</v>
      </c>
      <c r="QO211">
        <v>-245.97619047619037</v>
      </c>
      <c r="QP211">
        <v>-65.650349650349654</v>
      </c>
      <c r="QQ211">
        <v>-167.18461538461543</v>
      </c>
      <c r="QR211">
        <v>-161.46428571428555</v>
      </c>
      <c r="QS211">
        <v>1.4444444444444442</v>
      </c>
      <c r="QT211">
        <v>-0.875</v>
      </c>
      <c r="QU211">
        <v>-3.4285714285714288</v>
      </c>
      <c r="QV211">
        <v>-0.75</v>
      </c>
      <c r="QW211">
        <v>574.00000000000011</v>
      </c>
      <c r="QX211">
        <v>-273.9666666666667</v>
      </c>
      <c r="QY211">
        <v>-232.64285714285711</v>
      </c>
      <c r="QZ211">
        <v>22.9554655870445</v>
      </c>
      <c r="RA211">
        <v>2.333333333333333</v>
      </c>
      <c r="RB211">
        <v>1.4444444444444442</v>
      </c>
      <c r="RC211">
        <v>1.1111111111111112</v>
      </c>
      <c r="RD211">
        <v>1.6296296296296298</v>
      </c>
      <c r="RE211">
        <v>269.26984126984121</v>
      </c>
      <c r="RF211">
        <v>-15.458333333333258</v>
      </c>
      <c r="RG211">
        <v>20.375</v>
      </c>
      <c r="RH211">
        <v>97.330000000000155</v>
      </c>
      <c r="RI211">
        <v>189.11111111111111</v>
      </c>
      <c r="RJ211">
        <v>257</v>
      </c>
      <c r="RK211">
        <v>217.75</v>
      </c>
      <c r="RL211">
        <v>220</v>
      </c>
      <c r="RM211">
        <v>214.71428571428572</v>
      </c>
      <c r="RN211">
        <v>294</v>
      </c>
      <c r="RO211">
        <v>307.28571428571428</v>
      </c>
      <c r="RP211">
        <v>270.89999999999998</v>
      </c>
      <c r="RQ211">
        <v>248.16666666666666</v>
      </c>
      <c r="RR211">
        <v>241</v>
      </c>
      <c r="RS211">
        <v>141</v>
      </c>
      <c r="RT211">
        <v>228.92307692307693</v>
      </c>
      <c r="RU211">
        <v>261.33333333333331</v>
      </c>
      <c r="RV211">
        <v>259.33333333333331</v>
      </c>
      <c r="RW211">
        <v>304.85714285714283</v>
      </c>
      <c r="RX211">
        <v>276.73684210526318</v>
      </c>
      <c r="RY211">
        <v>249.57142857142858</v>
      </c>
      <c r="RZ211">
        <v>310</v>
      </c>
      <c r="SA211">
        <v>289.33333333333331</v>
      </c>
      <c r="SB211">
        <v>282.47619047619048</v>
      </c>
      <c r="SC211">
        <v>275.91666666666669</v>
      </c>
      <c r="SD211">
        <v>294.81818181818181</v>
      </c>
      <c r="SE211">
        <v>307.46153846153845</v>
      </c>
      <c r="SF211">
        <v>293.08333333333331</v>
      </c>
      <c r="SG211">
        <v>-60.460317460317469</v>
      </c>
      <c r="SH211">
        <v>-53</v>
      </c>
      <c r="SI211">
        <v>-71.583333333333314</v>
      </c>
      <c r="SJ211">
        <v>-62.476190476190482</v>
      </c>
      <c r="SK211">
        <v>-61.202380952380963</v>
      </c>
      <c r="SL211">
        <v>-0.81818181818181301</v>
      </c>
      <c r="SM211">
        <v>-0.1758241758241752</v>
      </c>
      <c r="SN211">
        <v>-22.183333333333337</v>
      </c>
      <c r="SO211">
        <v>1.4047619047619264</v>
      </c>
      <c r="SP211">
        <v>69</v>
      </c>
      <c r="SQ211">
        <v>148.33333333333331</v>
      </c>
      <c r="SR211">
        <v>53.553113553113548</v>
      </c>
      <c r="SS211">
        <v>14.583333333333371</v>
      </c>
      <c r="ST211">
        <v>35.484848484848499</v>
      </c>
      <c r="SU211">
        <v>2.60439560439562</v>
      </c>
      <c r="SV211">
        <v>16.346491228070136</v>
      </c>
      <c r="SW211">
        <v>-25.603174603174608</v>
      </c>
      <c r="SX211">
        <v>-37</v>
      </c>
      <c r="SY211">
        <v>-89.535714285714278</v>
      </c>
      <c r="SZ211">
        <v>-50.899999999999977</v>
      </c>
      <c r="TA211">
        <v>-13.166666666666657</v>
      </c>
      <c r="TB211">
        <v>-18.333333333333314</v>
      </c>
      <c r="TC211">
        <v>-163.85714285714283</v>
      </c>
      <c r="TD211">
        <v>-47.813765182186245</v>
      </c>
      <c r="TE211">
        <v>-26.345238095238102</v>
      </c>
      <c r="TF211">
        <v>15.181818181818187</v>
      </c>
      <c r="TG211">
        <v>-18.128205128205138</v>
      </c>
      <c r="TH211">
        <v>-10.607142857142833</v>
      </c>
    </row>
    <row r="212" spans="1:528" x14ac:dyDescent="0.3">
      <c r="A212" s="5" t="s">
        <v>648</v>
      </c>
      <c r="B212" s="6">
        <v>60</v>
      </c>
      <c r="C212" s="6">
        <v>2</v>
      </c>
      <c r="D212" s="7">
        <v>64</v>
      </c>
      <c r="E212" s="7">
        <v>28</v>
      </c>
      <c r="F212" s="7">
        <v>16</v>
      </c>
      <c r="G212" s="7">
        <v>3</v>
      </c>
      <c r="H212" s="7">
        <v>19</v>
      </c>
      <c r="I212" s="7">
        <v>126</v>
      </c>
      <c r="J212" s="7">
        <v>138</v>
      </c>
      <c r="K212" s="7">
        <v>93</v>
      </c>
      <c r="L212" s="7">
        <v>125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16">
        <v>0</v>
      </c>
      <c r="S212" s="2">
        <v>90.91</v>
      </c>
      <c r="T212" s="2">
        <v>42</v>
      </c>
      <c r="U212" s="2">
        <v>2</v>
      </c>
      <c r="V212" s="2">
        <v>46</v>
      </c>
      <c r="W212" s="2">
        <v>3</v>
      </c>
      <c r="X212" s="2">
        <v>51</v>
      </c>
      <c r="Y212" s="2">
        <v>3</v>
      </c>
      <c r="Z212" s="2">
        <v>39</v>
      </c>
      <c r="AA212" s="2">
        <v>2</v>
      </c>
      <c r="AB212" s="2">
        <v>111</v>
      </c>
      <c r="AC212" s="2">
        <v>124</v>
      </c>
      <c r="AD212" s="2">
        <v>121</v>
      </c>
      <c r="AE212" s="2">
        <v>7</v>
      </c>
      <c r="AF212" s="2">
        <v>8</v>
      </c>
      <c r="AG212" s="2" t="s">
        <v>649</v>
      </c>
      <c r="AH212" s="27" t="s">
        <v>650</v>
      </c>
      <c r="AI212" s="31"/>
      <c r="AJ212">
        <v>1052.8499999999999</v>
      </c>
      <c r="AK212">
        <v>1163.4000000000001</v>
      </c>
      <c r="AL212">
        <v>1044.0999999999999</v>
      </c>
      <c r="AM212">
        <v>1086.7833333333333</v>
      </c>
      <c r="AN212">
        <v>100</v>
      </c>
      <c r="AO212">
        <v>95</v>
      </c>
      <c r="AP212">
        <v>100</v>
      </c>
      <c r="AQ212">
        <v>98.333333333333329</v>
      </c>
      <c r="AR212">
        <v>1086</v>
      </c>
      <c r="AS212">
        <v>1050.7</v>
      </c>
      <c r="AT212">
        <v>1123.8</v>
      </c>
      <c r="AU212">
        <v>1086.8333333333333</v>
      </c>
      <c r="AV212">
        <v>990.9</v>
      </c>
      <c r="AW212">
        <v>1159.4000000000001</v>
      </c>
      <c r="AX212">
        <v>1030</v>
      </c>
      <c r="AY212">
        <v>1060.0999999999999</v>
      </c>
      <c r="AZ212">
        <v>1073.4666666666667</v>
      </c>
      <c r="BA212">
        <v>90</v>
      </c>
      <c r="BB212">
        <v>90</v>
      </c>
      <c r="BC212">
        <v>80</v>
      </c>
      <c r="BD212">
        <v>86.666666666666671</v>
      </c>
      <c r="BE212">
        <v>80</v>
      </c>
      <c r="BF212">
        <v>80</v>
      </c>
      <c r="BG212">
        <v>100</v>
      </c>
      <c r="BH212">
        <v>86.666666666666671</v>
      </c>
      <c r="BI212">
        <v>86.666666666666671</v>
      </c>
      <c r="BJ212">
        <v>980</v>
      </c>
      <c r="BK212">
        <v>1218.2</v>
      </c>
      <c r="BL212">
        <v>929.6</v>
      </c>
      <c r="BM212">
        <v>1042.5999999999999</v>
      </c>
      <c r="BN212">
        <v>1009.1</v>
      </c>
      <c r="BO212">
        <v>1037.5</v>
      </c>
      <c r="BP212">
        <v>1287.5</v>
      </c>
      <c r="BQ212">
        <v>1111.3666666666666</v>
      </c>
      <c r="BR212">
        <v>1076.9833333333333</v>
      </c>
      <c r="BS212">
        <v>100</v>
      </c>
      <c r="BT212">
        <v>80</v>
      </c>
      <c r="BU212">
        <v>100</v>
      </c>
      <c r="BV212">
        <v>93.333333333333329</v>
      </c>
      <c r="BW212">
        <v>100</v>
      </c>
      <c r="BX212">
        <v>80</v>
      </c>
      <c r="BY212">
        <v>70</v>
      </c>
      <c r="BZ212">
        <v>83.333333333333329</v>
      </c>
      <c r="CA212">
        <v>88.333333333333329</v>
      </c>
      <c r="CB212">
        <v>10.528499999999999</v>
      </c>
      <c r="CC212">
        <v>12.246315789473686</v>
      </c>
      <c r="CD212">
        <v>10.440999999999999</v>
      </c>
      <c r="CE212">
        <v>11.052033898305085</v>
      </c>
      <c r="CF212">
        <v>12.066666666666666</v>
      </c>
      <c r="CG212">
        <v>11.674444444444445</v>
      </c>
      <c r="CH212">
        <v>14.047499999999999</v>
      </c>
      <c r="CI212">
        <v>12.540384615384614</v>
      </c>
      <c r="CJ212">
        <v>12.38625</v>
      </c>
      <c r="CK212">
        <v>14.492500000000001</v>
      </c>
      <c r="CL212">
        <v>10.3</v>
      </c>
      <c r="CM212">
        <v>12.231923076923076</v>
      </c>
      <c r="CN212">
        <v>12.386153846153846</v>
      </c>
      <c r="CO212">
        <v>9.8000000000000007</v>
      </c>
      <c r="CP212">
        <v>15.227500000000001</v>
      </c>
      <c r="CQ212">
        <v>9.2959999999999994</v>
      </c>
      <c r="CR212">
        <v>11.170714285714284</v>
      </c>
      <c r="CS212">
        <v>10.091000000000001</v>
      </c>
      <c r="CT212">
        <v>12.96875</v>
      </c>
      <c r="CU212">
        <v>18.392857142857142</v>
      </c>
      <c r="CV212">
        <v>13.336399999999999</v>
      </c>
      <c r="CW212">
        <v>12.192264150943396</v>
      </c>
      <c r="CX212">
        <v>2.1231727991175156</v>
      </c>
      <c r="CY212">
        <v>2.1231727991175156</v>
      </c>
      <c r="CZ212">
        <v>2.5631031310892012</v>
      </c>
      <c r="DA212">
        <v>2.6118575626808105</v>
      </c>
      <c r="DB212">
        <v>2.5631031310892012</v>
      </c>
      <c r="DC212">
        <v>2.1231727991175156</v>
      </c>
      <c r="DD212">
        <v>1.8059520782526413</v>
      </c>
      <c r="DE212">
        <v>2.8013362019176151</v>
      </c>
      <c r="DF212">
        <v>18.200000000000045</v>
      </c>
      <c r="DG212">
        <v>-121.90000000000009</v>
      </c>
      <c r="DH212">
        <v>257.5</v>
      </c>
      <c r="DI212">
        <v>51.266666666666652</v>
      </c>
      <c r="DK212">
        <v>3.15</v>
      </c>
      <c r="DL212">
        <v>859.11764705882354</v>
      </c>
      <c r="DM212">
        <v>2.6842105263157894</v>
      </c>
      <c r="DN212">
        <v>793.26666666666665</v>
      </c>
      <c r="DO212">
        <v>3.5</v>
      </c>
      <c r="DP212">
        <v>1076.875</v>
      </c>
      <c r="DQ212">
        <v>3.1186440677966103</v>
      </c>
      <c r="DR212">
        <v>911.125</v>
      </c>
      <c r="DS212">
        <v>3.65</v>
      </c>
      <c r="DT212">
        <v>856.85</v>
      </c>
      <c r="DU212">
        <v>3.736842105263158</v>
      </c>
      <c r="DV212">
        <v>1116.75</v>
      </c>
      <c r="DW212">
        <v>3.55</v>
      </c>
      <c r="DX212">
        <v>860.33333333333337</v>
      </c>
      <c r="DY212">
        <v>3.6440677966101696</v>
      </c>
      <c r="DZ212">
        <v>935.01851851851848</v>
      </c>
      <c r="EA212">
        <v>3.3813559322033897</v>
      </c>
      <c r="EB212">
        <v>923.77450980392155</v>
      </c>
      <c r="EC212">
        <v>1.45</v>
      </c>
      <c r="ED212">
        <v>534.93333333333328</v>
      </c>
      <c r="EE212">
        <v>1.1052631578947369</v>
      </c>
      <c r="EF212">
        <v>441.84615384615387</v>
      </c>
      <c r="EG212">
        <v>1.1499999999999999</v>
      </c>
      <c r="EH212">
        <v>458.25</v>
      </c>
      <c r="EI212">
        <v>1.2372881355932204</v>
      </c>
      <c r="EJ212">
        <v>481.67500000000001</v>
      </c>
      <c r="EK212">
        <v>1.2372881355932204</v>
      </c>
      <c r="EL212">
        <v>481.67500000000001</v>
      </c>
      <c r="EM212">
        <v>2.6666666666666665</v>
      </c>
      <c r="EN212">
        <v>799.23943661971828</v>
      </c>
      <c r="EQ212">
        <v>0</v>
      </c>
      <c r="EU212">
        <v>0</v>
      </c>
      <c r="EY212">
        <v>2</v>
      </c>
      <c r="EZ212">
        <v>613</v>
      </c>
      <c r="FC212">
        <v>2</v>
      </c>
      <c r="FD212">
        <v>613</v>
      </c>
      <c r="FE212">
        <v>1</v>
      </c>
      <c r="FF212">
        <v>613</v>
      </c>
      <c r="FI212">
        <v>0</v>
      </c>
      <c r="FM212">
        <v>0</v>
      </c>
      <c r="FO212">
        <v>0</v>
      </c>
      <c r="FQ212">
        <v>0.66666666666666663</v>
      </c>
      <c r="FR212">
        <v>613</v>
      </c>
      <c r="FS212">
        <v>2.6333333333333333</v>
      </c>
      <c r="FT212">
        <v>797.93706293706293</v>
      </c>
      <c r="FU212">
        <v>4.5999999999999996</v>
      </c>
      <c r="FV212">
        <v>1313.8</v>
      </c>
      <c r="FW212">
        <v>5.75</v>
      </c>
      <c r="FX212">
        <v>1657.875</v>
      </c>
      <c r="FY212">
        <v>5.3</v>
      </c>
      <c r="FZ212">
        <v>1501.5</v>
      </c>
      <c r="GA212">
        <v>5.1785714285714288</v>
      </c>
      <c r="GB212">
        <v>1479.1428571428571</v>
      </c>
      <c r="GC212">
        <v>6.1</v>
      </c>
      <c r="GD212">
        <v>1558.1</v>
      </c>
      <c r="GE212">
        <v>5.5</v>
      </c>
      <c r="GF212">
        <v>1467.625</v>
      </c>
      <c r="GG212">
        <v>4.7142857142857144</v>
      </c>
      <c r="GH212">
        <v>1360.2857142857142</v>
      </c>
      <c r="GI212">
        <v>5.52</v>
      </c>
      <c r="GJ212">
        <v>1473.76</v>
      </c>
      <c r="GK212">
        <v>5.3396226415094343</v>
      </c>
      <c r="GL212">
        <v>1476.6037735849056</v>
      </c>
      <c r="GM212">
        <v>2.8</v>
      </c>
      <c r="GN212">
        <v>906</v>
      </c>
      <c r="GO212">
        <v>1.375</v>
      </c>
      <c r="GP212">
        <v>350.5</v>
      </c>
      <c r="GQ212">
        <v>1.7</v>
      </c>
      <c r="GR212">
        <v>632.25</v>
      </c>
      <c r="GS212">
        <v>2</v>
      </c>
      <c r="GT212">
        <v>654.9545454545455</v>
      </c>
      <c r="GU212">
        <v>1.7</v>
      </c>
      <c r="GV212">
        <v>472</v>
      </c>
      <c r="GW212">
        <v>1.25</v>
      </c>
      <c r="GX212">
        <v>652</v>
      </c>
      <c r="GY212">
        <v>2</v>
      </c>
      <c r="GZ212">
        <v>641.14285714285711</v>
      </c>
      <c r="HA212">
        <v>1.64</v>
      </c>
      <c r="HB212">
        <v>576.20000000000005</v>
      </c>
      <c r="HC212">
        <v>1.8301886792452831</v>
      </c>
      <c r="HD212">
        <v>617.45238095238096</v>
      </c>
      <c r="HE212">
        <v>3.5849056603773586</v>
      </c>
      <c r="HF212">
        <v>1096.7684210526315</v>
      </c>
      <c r="HG212">
        <v>2.7</v>
      </c>
      <c r="HH212">
        <v>821.6</v>
      </c>
      <c r="HI212">
        <v>2.875</v>
      </c>
      <c r="HJ212">
        <v>827.75</v>
      </c>
      <c r="HK212">
        <v>2.6</v>
      </c>
      <c r="HL212">
        <v>764.2</v>
      </c>
      <c r="HM212">
        <v>2.7142857142857144</v>
      </c>
      <c r="HN212">
        <v>802.85714285714289</v>
      </c>
      <c r="HO212">
        <v>2.9</v>
      </c>
      <c r="HP212">
        <v>800.1</v>
      </c>
      <c r="HQ212">
        <v>2.75</v>
      </c>
      <c r="HR212">
        <v>781.75</v>
      </c>
      <c r="HS212">
        <v>3.4285714285714284</v>
      </c>
      <c r="HT212">
        <v>879.14285714285711</v>
      </c>
      <c r="HU212">
        <v>3</v>
      </c>
      <c r="HV212">
        <v>816.36</v>
      </c>
      <c r="HW212">
        <v>2.8490566037735849</v>
      </c>
      <c r="HX212">
        <v>809.22641509433959</v>
      </c>
      <c r="HY212">
        <v>2.8490566037735849</v>
      </c>
      <c r="HZ212">
        <v>809.22641509433959</v>
      </c>
      <c r="IA212">
        <v>3.3396226415094339</v>
      </c>
      <c r="IB212">
        <v>993.79729729729729</v>
      </c>
      <c r="IE212">
        <v>3.5</v>
      </c>
      <c r="IF212">
        <v>959</v>
      </c>
      <c r="II212">
        <v>3.5</v>
      </c>
      <c r="IJ212">
        <v>959</v>
      </c>
      <c r="IM212">
        <v>7.5</v>
      </c>
      <c r="IN212">
        <v>1887.5</v>
      </c>
      <c r="IO212">
        <v>6</v>
      </c>
      <c r="IP212">
        <v>1794.3333333333333</v>
      </c>
      <c r="IQ212">
        <v>6.6</v>
      </c>
      <c r="IR212">
        <v>1831.6</v>
      </c>
      <c r="IS212">
        <v>5.7142857142857144</v>
      </c>
      <c r="IT212">
        <v>1582.2857142857142</v>
      </c>
      <c r="IW212">
        <v>3.5</v>
      </c>
      <c r="IX212">
        <v>816.5</v>
      </c>
      <c r="JA212">
        <v>3.5</v>
      </c>
      <c r="JB212">
        <v>816.5</v>
      </c>
      <c r="JE212">
        <v>0</v>
      </c>
      <c r="JG212">
        <v>1.3333333333333333</v>
      </c>
      <c r="JH212">
        <v>475</v>
      </c>
      <c r="JI212">
        <v>0.8</v>
      </c>
      <c r="JJ212">
        <v>475</v>
      </c>
      <c r="JK212">
        <v>1.5714285714285714</v>
      </c>
      <c r="JL212">
        <v>645.75</v>
      </c>
      <c r="JM212">
        <v>3.6428571428571428</v>
      </c>
      <c r="JN212">
        <v>1241.7272727272727</v>
      </c>
      <c r="JQ212">
        <v>3</v>
      </c>
      <c r="JR212">
        <v>679.5</v>
      </c>
      <c r="JU212">
        <v>3</v>
      </c>
      <c r="JV212">
        <v>679.5</v>
      </c>
      <c r="JY212">
        <v>3</v>
      </c>
      <c r="JZ212">
        <v>1081.5</v>
      </c>
      <c r="KA212">
        <v>4.333333333333333</v>
      </c>
      <c r="KB212">
        <v>1393.3333333333333</v>
      </c>
      <c r="KC212">
        <v>3.8</v>
      </c>
      <c r="KD212">
        <v>1268.5999999999999</v>
      </c>
      <c r="KE212">
        <v>3.5714285714285716</v>
      </c>
      <c r="KF212">
        <v>1100.2857142857142</v>
      </c>
      <c r="KG212">
        <v>3.5714285714285716</v>
      </c>
      <c r="KH212">
        <v>1100.2857142857142</v>
      </c>
      <c r="KI212">
        <v>3.6190476190476191</v>
      </c>
      <c r="KJ212">
        <v>1186.7222222222222</v>
      </c>
      <c r="KK212">
        <v>3.3722222222222222</v>
      </c>
      <c r="KL212">
        <v>1014.7168674698795</v>
      </c>
      <c r="KM212">
        <v>2</v>
      </c>
      <c r="KN212">
        <v>553.42857142857144</v>
      </c>
      <c r="KO212">
        <v>2.4444444444444446</v>
      </c>
      <c r="KP212">
        <v>627.57142857142856</v>
      </c>
      <c r="KQ212">
        <v>2.5</v>
      </c>
      <c r="KR212">
        <v>653.5</v>
      </c>
      <c r="KS212">
        <v>2.3076923076923075</v>
      </c>
      <c r="KT212">
        <v>613.40909090909088</v>
      </c>
      <c r="KU212">
        <v>2.75</v>
      </c>
      <c r="KV212">
        <v>606.375</v>
      </c>
      <c r="KW212">
        <v>1.25</v>
      </c>
      <c r="KX212">
        <v>439.16666666666669</v>
      </c>
      <c r="KY212">
        <v>2.7</v>
      </c>
      <c r="KZ212">
        <v>777.88888888888891</v>
      </c>
      <c r="LA212">
        <v>2.2692307692307692</v>
      </c>
      <c r="LB212">
        <v>629.86956521739125</v>
      </c>
      <c r="LC212">
        <v>2.2884615384615383</v>
      </c>
      <c r="LD212">
        <v>621.82222222222219</v>
      </c>
      <c r="LE212">
        <v>6.1111111111111107</v>
      </c>
      <c r="LF212">
        <v>1523.2222222222222</v>
      </c>
      <c r="LG212">
        <v>5.4444444444444446</v>
      </c>
      <c r="LH212">
        <v>1236.3333333333333</v>
      </c>
      <c r="LI212">
        <v>4.625</v>
      </c>
      <c r="LJ212">
        <v>1222.25</v>
      </c>
      <c r="LK212">
        <v>5.4230769230769234</v>
      </c>
      <c r="LL212">
        <v>1331.3076923076924</v>
      </c>
      <c r="LM212">
        <v>5</v>
      </c>
      <c r="LN212">
        <v>1344.375</v>
      </c>
      <c r="LO212">
        <v>6.125</v>
      </c>
      <c r="LP212">
        <v>1557.25</v>
      </c>
      <c r="LQ212">
        <v>3.8</v>
      </c>
      <c r="LR212">
        <v>1009.8</v>
      </c>
      <c r="LS212">
        <v>4.884615384615385</v>
      </c>
      <c r="LT212">
        <v>1281.1923076923076</v>
      </c>
      <c r="LU212">
        <v>5.1538461538461542</v>
      </c>
      <c r="LV212">
        <v>1306.25</v>
      </c>
      <c r="LW212">
        <v>3.7211538461538463</v>
      </c>
      <c r="LX212">
        <v>988.73195876288662</v>
      </c>
      <c r="LY212">
        <v>2.7777777777777777</v>
      </c>
      <c r="LZ212">
        <v>684.77777777777783</v>
      </c>
      <c r="MA212">
        <v>3</v>
      </c>
      <c r="MB212">
        <v>616.77777777777783</v>
      </c>
      <c r="MC212">
        <v>2.5</v>
      </c>
      <c r="MD212">
        <v>728.85714285714289</v>
      </c>
      <c r="ME212">
        <v>2.7692307692307692</v>
      </c>
      <c r="MF212">
        <v>672.64</v>
      </c>
      <c r="MG212">
        <v>2.375</v>
      </c>
      <c r="MH212">
        <v>600</v>
      </c>
      <c r="MI212">
        <v>2.875</v>
      </c>
      <c r="MJ212">
        <v>690.625</v>
      </c>
      <c r="MK212">
        <v>2.5</v>
      </c>
      <c r="ML212">
        <v>609.29999999999995</v>
      </c>
      <c r="MM212">
        <v>2.5769230769230771</v>
      </c>
      <c r="MN212">
        <v>631.46153846153845</v>
      </c>
      <c r="MO212">
        <v>2.6730769230769229</v>
      </c>
      <c r="MP212">
        <v>651.64705882352939</v>
      </c>
      <c r="MQ212">
        <v>2.6730769230769229</v>
      </c>
      <c r="MR212">
        <v>651.64705882352939</v>
      </c>
      <c r="MS212">
        <v>3.3717948717948718</v>
      </c>
      <c r="MT212">
        <v>872.57432432432438</v>
      </c>
      <c r="MU212">
        <v>2</v>
      </c>
      <c r="MV212">
        <v>726</v>
      </c>
      <c r="MW212">
        <v>1</v>
      </c>
      <c r="MX212">
        <v>212</v>
      </c>
      <c r="MY212">
        <v>0.5</v>
      </c>
      <c r="MZ212">
        <v>307</v>
      </c>
      <c r="NA212">
        <v>1</v>
      </c>
      <c r="NB212">
        <v>415</v>
      </c>
      <c r="NC212">
        <v>0.5</v>
      </c>
      <c r="ND212">
        <v>332</v>
      </c>
      <c r="NE212">
        <v>5</v>
      </c>
      <c r="NF212">
        <v>1155.5</v>
      </c>
      <c r="NI212">
        <v>2.75</v>
      </c>
      <c r="NJ212">
        <v>881</v>
      </c>
      <c r="NK212">
        <v>1.875</v>
      </c>
      <c r="NL212">
        <v>648</v>
      </c>
      <c r="NM212">
        <v>6</v>
      </c>
      <c r="NN212">
        <v>1308</v>
      </c>
      <c r="NO212">
        <v>5</v>
      </c>
      <c r="NP212">
        <v>1308</v>
      </c>
      <c r="NQ212">
        <v>6.5</v>
      </c>
      <c r="NR212">
        <v>1982</v>
      </c>
      <c r="NS212">
        <v>6</v>
      </c>
      <c r="NT212">
        <v>1645</v>
      </c>
      <c r="NU212">
        <v>7.5</v>
      </c>
      <c r="NV212">
        <v>1984.5</v>
      </c>
      <c r="NW212">
        <v>3</v>
      </c>
      <c r="NX212">
        <v>754.5</v>
      </c>
      <c r="OA212">
        <v>5.25</v>
      </c>
      <c r="OB212">
        <v>1369.5</v>
      </c>
      <c r="OC212">
        <v>5.625</v>
      </c>
      <c r="OD212">
        <v>1507.25</v>
      </c>
      <c r="OE212">
        <v>3.75</v>
      </c>
      <c r="OF212">
        <v>1139</v>
      </c>
      <c r="OG212">
        <v>1</v>
      </c>
      <c r="OH212">
        <v>261</v>
      </c>
      <c r="OI212">
        <v>6</v>
      </c>
      <c r="OJ212">
        <v>1461</v>
      </c>
      <c r="OK212">
        <v>3</v>
      </c>
      <c r="OL212">
        <v>801</v>
      </c>
      <c r="OM212">
        <v>3.25</v>
      </c>
      <c r="ON212">
        <v>831</v>
      </c>
      <c r="OO212">
        <v>3</v>
      </c>
      <c r="OP212">
        <v>848.5</v>
      </c>
      <c r="OQ212">
        <v>3</v>
      </c>
      <c r="OR212">
        <v>1042.5</v>
      </c>
      <c r="OU212">
        <v>3</v>
      </c>
      <c r="OV212">
        <v>945.5</v>
      </c>
      <c r="OW212">
        <v>3.125</v>
      </c>
      <c r="OX212">
        <v>888.25</v>
      </c>
      <c r="OY212">
        <v>3.125</v>
      </c>
      <c r="OZ212">
        <v>888.25</v>
      </c>
      <c r="PA212">
        <v>3.5416666666666665</v>
      </c>
      <c r="PB212">
        <v>1047.8181818181818</v>
      </c>
      <c r="PC212">
        <v>3.3944444444444444</v>
      </c>
      <c r="PD212">
        <v>895.25294117647059</v>
      </c>
      <c r="PE212">
        <v>1.35</v>
      </c>
      <c r="PF212">
        <v>487.52499999999998</v>
      </c>
      <c r="PG212">
        <v>2.388157894736842</v>
      </c>
      <c r="PH212">
        <v>440.5</v>
      </c>
      <c r="PI212">
        <v>0.25</v>
      </c>
      <c r="PJ212">
        <v>149.46666666666658</v>
      </c>
      <c r="PK212">
        <v>1.2405475880052155</v>
      </c>
      <c r="PL212">
        <v>346.17378917378915</v>
      </c>
      <c r="PM212">
        <v>-0.39999999999999991</v>
      </c>
      <c r="PN212">
        <v>-252.74264705882354</v>
      </c>
      <c r="PO212">
        <v>-1.4342105263157894</v>
      </c>
      <c r="PP212">
        <v>-0.39999999999999991</v>
      </c>
      <c r="PQ212">
        <v>-0.79999999999999982</v>
      </c>
      <c r="PR212">
        <v>-298.98611111111109</v>
      </c>
      <c r="PS212">
        <v>-0.84941329856584114</v>
      </c>
      <c r="PT212">
        <v>-281.25543478260875</v>
      </c>
      <c r="PU212">
        <v>1.95</v>
      </c>
      <c r="PV212">
        <v>384.85</v>
      </c>
      <c r="PW212">
        <v>2.486842105263158</v>
      </c>
      <c r="PX212">
        <v>464.75</v>
      </c>
      <c r="PY212">
        <v>1.5499999999999998</v>
      </c>
      <c r="PZ212">
        <v>219.19047619047626</v>
      </c>
      <c r="QA212">
        <v>2.0040677966101699</v>
      </c>
      <c r="QB212">
        <v>358.81851851851843</v>
      </c>
      <c r="QC212">
        <v>-2.9499999999999997</v>
      </c>
      <c r="QD212">
        <v>-698.98235294117637</v>
      </c>
      <c r="QE212">
        <v>-2.8157894736842106</v>
      </c>
      <c r="QF212">
        <v>-674.35833333333335</v>
      </c>
      <c r="QG212">
        <v>-1.2142857142857144</v>
      </c>
      <c r="QH212">
        <v>-283.41071428571422</v>
      </c>
      <c r="QI212">
        <v>-2.4013559322033893</v>
      </c>
      <c r="QJ212">
        <v>-562.63499999999999</v>
      </c>
      <c r="QK212">
        <v>0.5</v>
      </c>
      <c r="QL212">
        <v>1.0526315789473686</v>
      </c>
      <c r="QM212">
        <v>4.9999999999999822E-2</v>
      </c>
      <c r="QN212">
        <v>0.52542372881355925</v>
      </c>
      <c r="QO212">
        <v>-2.2676470588235134</v>
      </c>
      <c r="QP212">
        <v>323.48333333333335</v>
      </c>
      <c r="QQ212">
        <v>-216.54166666666663</v>
      </c>
      <c r="QR212">
        <v>23.893518518518476</v>
      </c>
      <c r="QS212">
        <v>-4.3999999999999995</v>
      </c>
      <c r="QT212">
        <v>-4.25</v>
      </c>
      <c r="QU212">
        <v>-2.7142857142857144</v>
      </c>
      <c r="QV212">
        <v>-3.88</v>
      </c>
      <c r="QW212">
        <v>-1086.0999999999999</v>
      </c>
      <c r="QX212">
        <v>-815.625</v>
      </c>
      <c r="QY212">
        <v>-719.14285714285711</v>
      </c>
      <c r="QZ212">
        <v>-897.56</v>
      </c>
      <c r="RA212">
        <v>2.25</v>
      </c>
      <c r="RB212">
        <v>4.875</v>
      </c>
      <c r="RC212">
        <v>1.0999999999999996</v>
      </c>
      <c r="RD212">
        <v>2.6153846153846159</v>
      </c>
      <c r="RE212">
        <v>738</v>
      </c>
      <c r="RF212">
        <v>1118.0833333333333</v>
      </c>
      <c r="RG212">
        <v>231.91111111111104</v>
      </c>
      <c r="RH212">
        <v>651.32274247491637</v>
      </c>
      <c r="RI212">
        <v>268</v>
      </c>
      <c r="RJ212">
        <v>296</v>
      </c>
      <c r="RK212">
        <v>275.5</v>
      </c>
      <c r="RL212">
        <v>279.5</v>
      </c>
      <c r="RM212">
        <v>219.5</v>
      </c>
      <c r="RN212">
        <v>187.66666666666666</v>
      </c>
      <c r="RO212">
        <v>301</v>
      </c>
      <c r="RP212">
        <v>243.08695652173913</v>
      </c>
      <c r="RQ212">
        <v>256.875</v>
      </c>
      <c r="RR212">
        <v>375.6</v>
      </c>
      <c r="RS212">
        <v>337.42857142857144</v>
      </c>
      <c r="RT212">
        <v>314.75</v>
      </c>
      <c r="RU212">
        <v>349.7</v>
      </c>
      <c r="RV212">
        <v>286.25</v>
      </c>
      <c r="RW212">
        <v>323.85714285714283</v>
      </c>
      <c r="RX212">
        <v>322.16000000000003</v>
      </c>
      <c r="RY212">
        <v>239.8</v>
      </c>
      <c r="RZ212">
        <v>237.75</v>
      </c>
      <c r="SA212">
        <v>250.55555555555554</v>
      </c>
      <c r="SB212">
        <v>242.77777777777777</v>
      </c>
      <c r="SC212">
        <v>269.29411764705884</v>
      </c>
      <c r="SD212">
        <v>232.66666666666666</v>
      </c>
      <c r="SE212">
        <v>281.3125</v>
      </c>
      <c r="SF212">
        <v>261.85416666666669</v>
      </c>
      <c r="SG212">
        <v>28.199999999999989</v>
      </c>
      <c r="SH212">
        <v>58.25</v>
      </c>
      <c r="SI212">
        <v>24.944444444444457</v>
      </c>
      <c r="SJ212">
        <v>36.722222222222229</v>
      </c>
      <c r="SK212">
        <v>-49.79411764705884</v>
      </c>
      <c r="SL212">
        <v>-45</v>
      </c>
      <c r="SM212">
        <v>19.6875</v>
      </c>
      <c r="SN212">
        <v>-18.76721014492756</v>
      </c>
      <c r="SO212">
        <v>-17.074999999999989</v>
      </c>
      <c r="SP212">
        <v>-137.85000000000002</v>
      </c>
      <c r="SQ212">
        <v>-86.873015873015902</v>
      </c>
      <c r="SR212">
        <v>-71.972222222222229</v>
      </c>
      <c r="SS212">
        <v>-80.405882352941148</v>
      </c>
      <c r="ST212">
        <v>-53.583333333333343</v>
      </c>
      <c r="SU212">
        <v>-42.544642857142833</v>
      </c>
      <c r="SV212">
        <v>-60.305833333333339</v>
      </c>
      <c r="SW212">
        <v>48.5</v>
      </c>
      <c r="SX212">
        <v>108.33333333333334</v>
      </c>
      <c r="SY212">
        <v>-25.5</v>
      </c>
      <c r="SZ212">
        <v>36.413043478260875</v>
      </c>
      <c r="TA212">
        <v>-92.824999999999989</v>
      </c>
      <c r="TB212">
        <v>89.350000000000023</v>
      </c>
      <c r="TC212">
        <v>13.571428571428612</v>
      </c>
      <c r="TD212">
        <v>-7.410000000000025</v>
      </c>
      <c r="TE212">
        <v>-29.494117647058829</v>
      </c>
      <c r="TF212">
        <v>5.0833333333333428</v>
      </c>
      <c r="TG212">
        <v>-30.756944444444457</v>
      </c>
      <c r="TH212">
        <v>-19.076388888888914</v>
      </c>
    </row>
    <row r="213" spans="1:528" x14ac:dyDescent="0.3">
      <c r="A213" s="5" t="s">
        <v>651</v>
      </c>
      <c r="B213" s="6">
        <v>60</v>
      </c>
      <c r="C213" s="6">
        <v>2</v>
      </c>
      <c r="D213" s="7">
        <v>63</v>
      </c>
      <c r="E213" s="7">
        <v>29</v>
      </c>
      <c r="F213" s="7">
        <v>14</v>
      </c>
      <c r="G213" s="7">
        <v>2</v>
      </c>
      <c r="H213" s="7">
        <v>16</v>
      </c>
      <c r="I213" s="7">
        <v>116</v>
      </c>
      <c r="J213" s="7">
        <v>117</v>
      </c>
      <c r="K213" s="7">
        <v>106</v>
      </c>
      <c r="L213" s="7">
        <v>117</v>
      </c>
      <c r="M213" s="2">
        <v>0</v>
      </c>
      <c r="N213" s="2">
        <v>1</v>
      </c>
      <c r="O213" s="2">
        <v>0</v>
      </c>
      <c r="P213" s="2">
        <v>0</v>
      </c>
      <c r="Q213" s="2">
        <v>0</v>
      </c>
      <c r="R213" s="16">
        <v>0</v>
      </c>
      <c r="S213" s="2">
        <v>91.3</v>
      </c>
      <c r="T213" s="2">
        <v>44</v>
      </c>
      <c r="U213" s="2">
        <v>2</v>
      </c>
      <c r="V213" s="2">
        <v>45</v>
      </c>
      <c r="W213" s="2">
        <v>3</v>
      </c>
      <c r="X213" s="2">
        <v>50</v>
      </c>
      <c r="Y213" s="2">
        <v>3</v>
      </c>
      <c r="Z213" s="2">
        <v>52</v>
      </c>
      <c r="AA213" s="2">
        <v>3</v>
      </c>
      <c r="AB213" s="2">
        <v>114</v>
      </c>
      <c r="AC213" s="2">
        <v>124</v>
      </c>
      <c r="AD213" s="2">
        <v>123</v>
      </c>
      <c r="AE213" s="2">
        <v>5</v>
      </c>
      <c r="AF213" s="2">
        <v>4</v>
      </c>
      <c r="AG213" s="2" t="s">
        <v>652</v>
      </c>
      <c r="AH213" s="27" t="s">
        <v>653</v>
      </c>
      <c r="AI213" s="31"/>
      <c r="AJ213">
        <v>1506.95</v>
      </c>
      <c r="AK213">
        <v>1272.6500000000001</v>
      </c>
      <c r="AL213">
        <v>1277.9000000000001</v>
      </c>
      <c r="AM213">
        <v>1352.5</v>
      </c>
      <c r="AN213">
        <v>90</v>
      </c>
      <c r="AO213">
        <v>100</v>
      </c>
      <c r="AP213">
        <v>100</v>
      </c>
      <c r="AQ213">
        <v>96.666666666666671</v>
      </c>
      <c r="AR213">
        <v>1688.4</v>
      </c>
      <c r="AS213">
        <v>1994.8</v>
      </c>
      <c r="AT213">
        <v>1875.2</v>
      </c>
      <c r="AU213">
        <v>1852.8</v>
      </c>
      <c r="AV213">
        <v>1867</v>
      </c>
      <c r="AW213">
        <v>1678</v>
      </c>
      <c r="AX213">
        <v>1558.9</v>
      </c>
      <c r="AY213">
        <v>1701.3</v>
      </c>
      <c r="AZ213">
        <v>1777.05</v>
      </c>
      <c r="BA213">
        <v>100</v>
      </c>
      <c r="BB213">
        <v>80</v>
      </c>
      <c r="BC213">
        <v>80</v>
      </c>
      <c r="BD213">
        <v>86.666666666666671</v>
      </c>
      <c r="BE213">
        <v>70</v>
      </c>
      <c r="BF213">
        <v>100</v>
      </c>
      <c r="BG213">
        <v>100</v>
      </c>
      <c r="BH213">
        <v>90</v>
      </c>
      <c r="BI213">
        <v>88.333333333333329</v>
      </c>
      <c r="BJ213">
        <v>1910.5</v>
      </c>
      <c r="BK213">
        <v>1999.7</v>
      </c>
      <c r="BL213">
        <v>1808.9</v>
      </c>
      <c r="BM213">
        <v>1906.3666666666666</v>
      </c>
      <c r="BN213">
        <v>1722.8</v>
      </c>
      <c r="BO213">
        <v>1926.6</v>
      </c>
      <c r="BP213">
        <v>1821.3</v>
      </c>
      <c r="BQ213">
        <v>1823.5666666666666</v>
      </c>
      <c r="BR213">
        <v>1864.9666666666667</v>
      </c>
      <c r="BS213">
        <v>80</v>
      </c>
      <c r="BT213">
        <v>80</v>
      </c>
      <c r="BU213">
        <v>100</v>
      </c>
      <c r="BV213">
        <v>86.666666666666671</v>
      </c>
      <c r="BW213">
        <v>100</v>
      </c>
      <c r="BX213">
        <v>90</v>
      </c>
      <c r="BY213">
        <v>80</v>
      </c>
      <c r="BZ213">
        <v>90</v>
      </c>
      <c r="CA213">
        <v>88.333333333333329</v>
      </c>
      <c r="CB213">
        <v>16.74388888888889</v>
      </c>
      <c r="CC213">
        <v>12.726500000000001</v>
      </c>
      <c r="CD213">
        <v>12.779000000000002</v>
      </c>
      <c r="CE213">
        <v>13.991379310344827</v>
      </c>
      <c r="CF213">
        <v>16.884</v>
      </c>
      <c r="CG213">
        <v>24.934999999999999</v>
      </c>
      <c r="CH213">
        <v>23.44</v>
      </c>
      <c r="CI213">
        <v>21.378461538461536</v>
      </c>
      <c r="CJ213">
        <v>26.671428571428571</v>
      </c>
      <c r="CK213">
        <v>16.78</v>
      </c>
      <c r="CL213">
        <v>15.589</v>
      </c>
      <c r="CM213">
        <v>18.903333333333332</v>
      </c>
      <c r="CN213">
        <v>20.117547169811321</v>
      </c>
      <c r="CO213">
        <v>23.881250000000001</v>
      </c>
      <c r="CP213">
        <v>24.99625</v>
      </c>
      <c r="CQ213">
        <v>18.089000000000002</v>
      </c>
      <c r="CR213">
        <v>21.99653846153846</v>
      </c>
      <c r="CS213">
        <v>17.227999999999998</v>
      </c>
      <c r="CT213">
        <v>21.406666666666666</v>
      </c>
      <c r="CU213">
        <v>22.766249999999999</v>
      </c>
      <c r="CV213">
        <v>20.261851851851851</v>
      </c>
      <c r="CW213">
        <v>21.112830188679247</v>
      </c>
      <c r="CX213">
        <v>1.8059520782526413</v>
      </c>
      <c r="CY213">
        <v>2.5631031310892012</v>
      </c>
      <c r="CZ213">
        <v>2.5631031310892012</v>
      </c>
      <c r="DA213">
        <v>3.1154662013605146</v>
      </c>
      <c r="DB213">
        <v>2.5631031310892012</v>
      </c>
      <c r="DC213">
        <v>2.5631031310892012</v>
      </c>
      <c r="DD213">
        <v>2.1231727991175156</v>
      </c>
      <c r="DE213">
        <v>2.782637511588625</v>
      </c>
      <c r="DF213">
        <v>-144.20000000000005</v>
      </c>
      <c r="DG213">
        <v>248.59999999999991</v>
      </c>
      <c r="DH213">
        <v>262.39999999999986</v>
      </c>
      <c r="DI213">
        <v>122.26666666666665</v>
      </c>
      <c r="DK213">
        <v>2.1666666666666665</v>
      </c>
      <c r="DL213">
        <v>366.5</v>
      </c>
      <c r="DM213">
        <v>2.1</v>
      </c>
      <c r="DN213">
        <v>462.84615384615387</v>
      </c>
      <c r="DO213">
        <v>2.0499999999999998</v>
      </c>
      <c r="DP213">
        <v>338.8125</v>
      </c>
      <c r="DQ213">
        <v>2.103448275862069</v>
      </c>
      <c r="DR213">
        <v>385.32558139534882</v>
      </c>
      <c r="DS213">
        <v>2.6666666666666665</v>
      </c>
      <c r="DT213">
        <v>451.33333333333331</v>
      </c>
      <c r="DU213">
        <v>2.25</v>
      </c>
      <c r="DV213">
        <v>439.28571428571428</v>
      </c>
      <c r="DW213">
        <v>2.15</v>
      </c>
      <c r="DX213">
        <v>435.14285714285717</v>
      </c>
      <c r="DY213">
        <v>2.3448275862068964</v>
      </c>
      <c r="DZ213">
        <v>442.13953488372096</v>
      </c>
      <c r="EA213">
        <v>2.2241379310344827</v>
      </c>
      <c r="EB213">
        <v>413.73255813953489</v>
      </c>
      <c r="EC213">
        <v>1.5</v>
      </c>
      <c r="ED213">
        <v>345.5</v>
      </c>
      <c r="EE213">
        <v>1.55</v>
      </c>
      <c r="EF213">
        <v>279.2</v>
      </c>
      <c r="EG213">
        <v>2.0499999999999998</v>
      </c>
      <c r="EH213">
        <v>347.47058823529414</v>
      </c>
      <c r="EI213">
        <v>1.7068965517241379</v>
      </c>
      <c r="EJ213">
        <v>324.60869565217394</v>
      </c>
      <c r="EK213">
        <v>1.7068965517241379</v>
      </c>
      <c r="EL213">
        <v>324.60869565217394</v>
      </c>
      <c r="EM213">
        <v>2.0517241379310347</v>
      </c>
      <c r="EN213">
        <v>382.67424242424244</v>
      </c>
      <c r="EO213">
        <v>2</v>
      </c>
      <c r="EP213">
        <v>215</v>
      </c>
      <c r="EU213">
        <v>2</v>
      </c>
      <c r="EV213">
        <v>215</v>
      </c>
      <c r="EW213">
        <v>2.5</v>
      </c>
      <c r="EX213">
        <v>980</v>
      </c>
      <c r="FC213">
        <v>2.5</v>
      </c>
      <c r="FD213">
        <v>980</v>
      </c>
      <c r="FE213">
        <v>2.25</v>
      </c>
      <c r="FF213">
        <v>470</v>
      </c>
      <c r="FG213">
        <v>2</v>
      </c>
      <c r="FH213">
        <v>371</v>
      </c>
      <c r="FM213">
        <v>2</v>
      </c>
      <c r="FN213">
        <v>371</v>
      </c>
      <c r="FO213">
        <v>2</v>
      </c>
      <c r="FP213">
        <v>371</v>
      </c>
      <c r="FQ213">
        <v>2.1666666666666665</v>
      </c>
      <c r="FR213">
        <v>430.4</v>
      </c>
      <c r="FS213">
        <v>2.0555555555555554</v>
      </c>
      <c r="FT213">
        <v>384.41605839416059</v>
      </c>
      <c r="FU213">
        <v>3.25</v>
      </c>
      <c r="FV213">
        <v>554.85714285714289</v>
      </c>
      <c r="FW213">
        <v>2.25</v>
      </c>
      <c r="FX213">
        <v>404.57142857142856</v>
      </c>
      <c r="FY213">
        <v>2.9</v>
      </c>
      <c r="FZ213">
        <v>469.9</v>
      </c>
      <c r="GA213">
        <v>2.8076923076923075</v>
      </c>
      <c r="GB213">
        <v>475.625</v>
      </c>
      <c r="GC213">
        <v>3.2</v>
      </c>
      <c r="GD213">
        <v>472.2</v>
      </c>
      <c r="GE213">
        <v>2.4444444444444446</v>
      </c>
      <c r="GF213">
        <v>393</v>
      </c>
      <c r="GG213">
        <v>3</v>
      </c>
      <c r="GH213">
        <v>482.375</v>
      </c>
      <c r="GI213">
        <v>2.8888888888888888</v>
      </c>
      <c r="GJ213">
        <v>448.81481481481484</v>
      </c>
      <c r="GK213">
        <v>2.8490566037735849</v>
      </c>
      <c r="GL213">
        <v>461.43137254901961</v>
      </c>
      <c r="GM213">
        <v>1</v>
      </c>
      <c r="GN213">
        <v>303</v>
      </c>
      <c r="GO213">
        <v>1.625</v>
      </c>
      <c r="GP213">
        <v>379.83333333333331</v>
      </c>
      <c r="GQ213">
        <v>2.2000000000000002</v>
      </c>
      <c r="GR213">
        <v>367.22222222222223</v>
      </c>
      <c r="GS213">
        <v>1.6538461538461537</v>
      </c>
      <c r="GT213">
        <v>357.68421052631578</v>
      </c>
      <c r="GU213">
        <v>1.1000000000000001</v>
      </c>
      <c r="GV213">
        <v>289</v>
      </c>
      <c r="GW213">
        <v>1.8888888888888888</v>
      </c>
      <c r="GX213">
        <v>405.6</v>
      </c>
      <c r="GY213">
        <v>1.625</v>
      </c>
      <c r="GZ213">
        <v>312.16666666666669</v>
      </c>
      <c r="HA213">
        <v>1.5185185185185186</v>
      </c>
      <c r="HB213">
        <v>331.47058823529414</v>
      </c>
      <c r="HC213">
        <v>1.5849056603773586</v>
      </c>
      <c r="HD213">
        <v>345.30555555555554</v>
      </c>
      <c r="HE213">
        <v>2.2169811320754715</v>
      </c>
      <c r="HF213">
        <v>413.37931034482756</v>
      </c>
      <c r="HG213">
        <v>2.375</v>
      </c>
      <c r="HH213">
        <v>423.625</v>
      </c>
      <c r="HI213">
        <v>3.25</v>
      </c>
      <c r="HJ213">
        <v>476.125</v>
      </c>
      <c r="HK213">
        <v>2.9</v>
      </c>
      <c r="HL213">
        <v>462</v>
      </c>
      <c r="HM213">
        <v>2.8461538461538463</v>
      </c>
      <c r="HN213">
        <v>454.53846153846155</v>
      </c>
      <c r="HO213">
        <v>3.1</v>
      </c>
      <c r="HP213">
        <v>474.2</v>
      </c>
      <c r="HQ213">
        <v>2.4444444444444446</v>
      </c>
      <c r="HR213">
        <v>410.55555555555554</v>
      </c>
      <c r="HS213">
        <v>2.875</v>
      </c>
      <c r="HT213">
        <v>436.125</v>
      </c>
      <c r="HU213">
        <v>2.8148148148148149</v>
      </c>
      <c r="HV213">
        <v>441.7037037037037</v>
      </c>
      <c r="HW213">
        <v>2.8301886792452828</v>
      </c>
      <c r="HX213">
        <v>448</v>
      </c>
      <c r="HY213">
        <v>2.8301886792452828</v>
      </c>
      <c r="HZ213">
        <v>448</v>
      </c>
      <c r="IA213">
        <v>2.4213836477987423</v>
      </c>
      <c r="IB213">
        <v>426.48571428571427</v>
      </c>
      <c r="IC213">
        <v>3.5</v>
      </c>
      <c r="ID213">
        <v>554</v>
      </c>
      <c r="IE213">
        <v>1.5</v>
      </c>
      <c r="IF213">
        <v>208.5</v>
      </c>
      <c r="II213">
        <v>2.5</v>
      </c>
      <c r="IJ213">
        <v>381.25</v>
      </c>
      <c r="IM213">
        <v>0</v>
      </c>
      <c r="IO213">
        <v>2</v>
      </c>
      <c r="IP213">
        <v>193</v>
      </c>
      <c r="IQ213">
        <v>1.3333333333333333</v>
      </c>
      <c r="IR213">
        <v>193</v>
      </c>
      <c r="IS213">
        <v>2</v>
      </c>
      <c r="IT213">
        <v>318.5</v>
      </c>
      <c r="IU213">
        <v>1.5</v>
      </c>
      <c r="IV213">
        <v>388</v>
      </c>
      <c r="IW213">
        <v>2</v>
      </c>
      <c r="IX213">
        <v>385.5</v>
      </c>
      <c r="JA213">
        <v>1.75</v>
      </c>
      <c r="JB213">
        <v>386.33333333333331</v>
      </c>
      <c r="JE213">
        <v>3</v>
      </c>
      <c r="JF213">
        <v>562</v>
      </c>
      <c r="JG213">
        <v>1</v>
      </c>
      <c r="JH213">
        <v>293</v>
      </c>
      <c r="JI213">
        <v>1.6666666666666667</v>
      </c>
      <c r="JJ213">
        <v>427.5</v>
      </c>
      <c r="JK213">
        <v>1.7142857142857142</v>
      </c>
      <c r="JL213">
        <v>402.8</v>
      </c>
      <c r="JM213">
        <v>1.8571428571428572</v>
      </c>
      <c r="JN213">
        <v>356.81818181818181</v>
      </c>
      <c r="JO213">
        <v>4</v>
      </c>
      <c r="JP213">
        <v>715.5</v>
      </c>
      <c r="JQ213">
        <v>2.5</v>
      </c>
      <c r="JR213">
        <v>440</v>
      </c>
      <c r="JU213">
        <v>3.25</v>
      </c>
      <c r="JV213">
        <v>577.75</v>
      </c>
      <c r="JY213">
        <v>5</v>
      </c>
      <c r="JZ213">
        <v>842</v>
      </c>
      <c r="KA213">
        <v>3.5</v>
      </c>
      <c r="KB213">
        <v>646.5</v>
      </c>
      <c r="KC213">
        <v>4</v>
      </c>
      <c r="KD213">
        <v>711.66666666666663</v>
      </c>
      <c r="KE213">
        <v>3.5714285714285716</v>
      </c>
      <c r="KF213">
        <v>635.14285714285711</v>
      </c>
      <c r="KG213">
        <v>3.5714285714285716</v>
      </c>
      <c r="KH213">
        <v>635.14285714285711</v>
      </c>
      <c r="KI213">
        <v>2.4285714285714284</v>
      </c>
      <c r="KJ213">
        <v>465.05555555555554</v>
      </c>
      <c r="KK213">
        <v>2.4222222222222221</v>
      </c>
      <c r="KL213">
        <v>430.87974683544303</v>
      </c>
      <c r="KM213">
        <v>2.2000000000000002</v>
      </c>
      <c r="KN213">
        <v>499</v>
      </c>
      <c r="KO213">
        <v>1.375</v>
      </c>
      <c r="KP213">
        <v>342.2</v>
      </c>
      <c r="KQ213">
        <v>0.75</v>
      </c>
      <c r="KR213">
        <v>379.33333333333331</v>
      </c>
      <c r="KS213">
        <v>1.5</v>
      </c>
      <c r="KT213">
        <v>435.5</v>
      </c>
      <c r="KU213">
        <v>1.4285714285714286</v>
      </c>
      <c r="KV213">
        <v>366.25</v>
      </c>
      <c r="KW213">
        <v>1.7</v>
      </c>
      <c r="KX213">
        <v>499.33333333333331</v>
      </c>
      <c r="KY213">
        <v>0.8</v>
      </c>
      <c r="KZ213">
        <v>303.5</v>
      </c>
      <c r="LA213">
        <v>1.2962962962962963</v>
      </c>
      <c r="LB213">
        <v>405.35714285714283</v>
      </c>
      <c r="LC213">
        <v>1.3962264150943395</v>
      </c>
      <c r="LD213">
        <v>422.3125</v>
      </c>
      <c r="LE213">
        <v>3.2</v>
      </c>
      <c r="LF213">
        <v>581.4</v>
      </c>
      <c r="LG213">
        <v>3.125</v>
      </c>
      <c r="LH213">
        <v>723.42857142857144</v>
      </c>
      <c r="LI213">
        <v>3</v>
      </c>
      <c r="LJ213">
        <v>525.375</v>
      </c>
      <c r="LK213">
        <v>3.1153846153846154</v>
      </c>
      <c r="LL213">
        <v>603.24</v>
      </c>
      <c r="LM213">
        <v>2</v>
      </c>
      <c r="LN213">
        <v>453.8</v>
      </c>
      <c r="LO213">
        <v>2.4</v>
      </c>
      <c r="LP213">
        <v>479.5</v>
      </c>
      <c r="LQ213">
        <v>2.6</v>
      </c>
      <c r="LR213">
        <v>462.9</v>
      </c>
      <c r="LS213">
        <v>2.3703703703703702</v>
      </c>
      <c r="LT213">
        <v>467.72</v>
      </c>
      <c r="LU213">
        <v>2.7358490566037736</v>
      </c>
      <c r="LV213">
        <v>535.48</v>
      </c>
      <c r="LW213">
        <v>2.0660377358490565</v>
      </c>
      <c r="LX213">
        <v>491.3170731707317</v>
      </c>
      <c r="LY213">
        <v>2.2000000000000002</v>
      </c>
      <c r="LZ213">
        <v>409.5</v>
      </c>
      <c r="MA213">
        <v>1.5</v>
      </c>
      <c r="MB213">
        <v>455.8</v>
      </c>
      <c r="MC213">
        <v>1.625</v>
      </c>
      <c r="MD213">
        <v>475.66666666666669</v>
      </c>
      <c r="ME213">
        <v>1.8076923076923077</v>
      </c>
      <c r="MF213">
        <v>442.57894736842104</v>
      </c>
      <c r="MG213">
        <v>1.2857142857142858</v>
      </c>
      <c r="MH213">
        <v>319.60000000000002</v>
      </c>
      <c r="MI213">
        <v>1.9</v>
      </c>
      <c r="MJ213">
        <v>486.14285714285717</v>
      </c>
      <c r="MK213">
        <v>1.7</v>
      </c>
      <c r="ML213">
        <v>335.22222222222223</v>
      </c>
      <c r="MM213">
        <v>1.6666666666666667</v>
      </c>
      <c r="MN213">
        <v>381.8095238095238</v>
      </c>
      <c r="MO213">
        <v>1.7358490566037736</v>
      </c>
      <c r="MP213">
        <v>410.67500000000001</v>
      </c>
      <c r="MQ213">
        <v>1.7358490566037736</v>
      </c>
      <c r="MR213">
        <v>410.67500000000001</v>
      </c>
      <c r="MS213">
        <v>1.9559748427672956</v>
      </c>
      <c r="MT213">
        <v>464.87704918032784</v>
      </c>
      <c r="MW213">
        <v>1.5</v>
      </c>
      <c r="MX213">
        <v>206</v>
      </c>
      <c r="MY213">
        <v>1.5</v>
      </c>
      <c r="MZ213">
        <v>206.5</v>
      </c>
      <c r="NA213">
        <v>1.5</v>
      </c>
      <c r="NB213">
        <v>206.25</v>
      </c>
      <c r="NC213">
        <v>1.3333333333333333</v>
      </c>
      <c r="ND213">
        <v>243</v>
      </c>
      <c r="NI213">
        <v>1.3333333333333333</v>
      </c>
      <c r="NJ213">
        <v>243</v>
      </c>
      <c r="NK213">
        <v>1.4285714285714286</v>
      </c>
      <c r="NL213">
        <v>218.5</v>
      </c>
      <c r="NO213">
        <v>2.5</v>
      </c>
      <c r="NP213">
        <v>569.5</v>
      </c>
      <c r="NQ213">
        <v>4</v>
      </c>
      <c r="NR213">
        <v>781</v>
      </c>
      <c r="NS213">
        <v>3.25</v>
      </c>
      <c r="NT213">
        <v>675.25</v>
      </c>
      <c r="NU213">
        <v>1.3333333333333333</v>
      </c>
      <c r="NV213">
        <v>484</v>
      </c>
      <c r="OA213">
        <v>1.3333333333333333</v>
      </c>
      <c r="OB213">
        <v>484</v>
      </c>
      <c r="OC213">
        <v>2.4285714285714284</v>
      </c>
      <c r="OD213">
        <v>611.5</v>
      </c>
      <c r="OE213">
        <v>1.9285714285714286</v>
      </c>
      <c r="OF213">
        <v>415</v>
      </c>
      <c r="OI213">
        <v>2.5</v>
      </c>
      <c r="OJ213">
        <v>307</v>
      </c>
      <c r="OK213">
        <v>3</v>
      </c>
      <c r="OL213">
        <v>941</v>
      </c>
      <c r="OM213">
        <v>2.75</v>
      </c>
      <c r="ON213">
        <v>518.33333333333337</v>
      </c>
      <c r="OO213">
        <v>2.3333333333333335</v>
      </c>
      <c r="OP213">
        <v>431.66666666666669</v>
      </c>
      <c r="OU213">
        <v>2.3333333333333335</v>
      </c>
      <c r="OV213">
        <v>431.66666666666669</v>
      </c>
      <c r="OW213">
        <v>2.5714285714285716</v>
      </c>
      <c r="OX213">
        <v>475</v>
      </c>
      <c r="OY213">
        <v>2.5714285714285716</v>
      </c>
      <c r="OZ213">
        <v>475</v>
      </c>
      <c r="PA213">
        <v>2.1428571428571428</v>
      </c>
      <c r="PB213">
        <v>435</v>
      </c>
      <c r="PC213">
        <v>1.9777777777777779</v>
      </c>
      <c r="PD213">
        <v>461.03571428571428</v>
      </c>
      <c r="PE213">
        <v>-0.66666666666666652</v>
      </c>
      <c r="PF213">
        <v>2.466666666666697</v>
      </c>
      <c r="PG213">
        <v>0.14999999999999991</v>
      </c>
      <c r="PH213">
        <v>40.214285714285722</v>
      </c>
      <c r="PI213">
        <v>0.45000000000000018</v>
      </c>
      <c r="PJ213">
        <v>27.75714285714281</v>
      </c>
      <c r="PK213">
        <v>2.5542784163473886E-2</v>
      </c>
      <c r="PL213">
        <v>25.580465116279072</v>
      </c>
      <c r="PM213">
        <v>-0.73809523809523792</v>
      </c>
      <c r="PN213">
        <v>-0.25</v>
      </c>
      <c r="PO213">
        <v>-0.40000000000000013</v>
      </c>
      <c r="PP213">
        <v>-0.73809523809523792</v>
      </c>
      <c r="PQ213">
        <v>-1.2499999999999998</v>
      </c>
      <c r="PR213">
        <v>-35.3125</v>
      </c>
      <c r="PS213">
        <v>-0.80715197956577267</v>
      </c>
      <c r="PT213">
        <v>20.031561461794013</v>
      </c>
      <c r="PU213">
        <v>1.5666666666666664</v>
      </c>
      <c r="PV213">
        <v>162.33333333333331</v>
      </c>
      <c r="PW213">
        <v>0.36111111111111116</v>
      </c>
      <c r="PX213">
        <v>33.685714285714255</v>
      </c>
      <c r="PY213">
        <v>0.52499999999999991</v>
      </c>
      <c r="PZ213">
        <v>122.97619047619048</v>
      </c>
      <c r="QA213">
        <v>0.82630906768837775</v>
      </c>
      <c r="QB213">
        <v>110.66894664842681</v>
      </c>
      <c r="QC213">
        <v>-1.0333333333333337</v>
      </c>
      <c r="QD213">
        <v>-105.69999999999999</v>
      </c>
      <c r="QE213">
        <v>-0.34444444444444455</v>
      </c>
      <c r="QF213">
        <v>69.846153846153868</v>
      </c>
      <c r="QG213">
        <v>-0.95000000000000018</v>
      </c>
      <c r="QH213">
        <v>-143.5625</v>
      </c>
      <c r="QI213">
        <v>-0.78544061302681989</v>
      </c>
      <c r="QJ213">
        <v>-63.489233419466018</v>
      </c>
      <c r="QK213">
        <v>0.5</v>
      </c>
      <c r="QL213">
        <v>0.14999999999999991</v>
      </c>
      <c r="QM213">
        <v>0.10000000000000009</v>
      </c>
      <c r="QN213">
        <v>0.2413793103448274</v>
      </c>
      <c r="QO213">
        <v>84.833333333333314</v>
      </c>
      <c r="QP213">
        <v>-23.56043956043959</v>
      </c>
      <c r="QQ213">
        <v>96.330357142857167</v>
      </c>
      <c r="QR213">
        <v>56.813953488372135</v>
      </c>
      <c r="QS213">
        <v>-2.1</v>
      </c>
      <c r="QT213">
        <v>-0.5555555555555558</v>
      </c>
      <c r="QU213">
        <v>-1.375</v>
      </c>
      <c r="QV213">
        <v>-1.3703703703703702</v>
      </c>
      <c r="QW213">
        <v>-183.2</v>
      </c>
      <c r="QX213">
        <v>12.600000000000023</v>
      </c>
      <c r="QY213">
        <v>-170.20833333333331</v>
      </c>
      <c r="QZ213">
        <v>-117.34422657952069</v>
      </c>
      <c r="RA213">
        <v>0.5714285714285714</v>
      </c>
      <c r="RB213">
        <v>0.7</v>
      </c>
      <c r="RC213">
        <v>1.8</v>
      </c>
      <c r="RD213">
        <v>1.074074074074074</v>
      </c>
      <c r="RE213">
        <v>87.550000000000011</v>
      </c>
      <c r="RF213">
        <v>-19.833333333333314</v>
      </c>
      <c r="RG213">
        <v>159.39999999999998</v>
      </c>
      <c r="RH213">
        <v>62.362857142857195</v>
      </c>
      <c r="RI213">
        <v>186.2</v>
      </c>
      <c r="RJ213">
        <v>214.8</v>
      </c>
      <c r="RK213">
        <v>156.69999999999999</v>
      </c>
      <c r="RL213">
        <v>185.84</v>
      </c>
      <c r="RM213">
        <v>154.5</v>
      </c>
      <c r="RN213">
        <v>139.16666666666666</v>
      </c>
      <c r="RO213">
        <v>144.75</v>
      </c>
      <c r="RP213">
        <v>145.14285714285714</v>
      </c>
      <c r="RQ213">
        <v>140.5</v>
      </c>
      <c r="RR213">
        <v>108.6</v>
      </c>
      <c r="RS213">
        <v>119.16666666666667</v>
      </c>
      <c r="RT213">
        <v>123.58823529411765</v>
      </c>
      <c r="RU213">
        <v>151</v>
      </c>
      <c r="RV213">
        <v>142.77777777777777</v>
      </c>
      <c r="RW213">
        <v>153.125</v>
      </c>
      <c r="RX213">
        <v>148.88888888888889</v>
      </c>
      <c r="RY213">
        <v>140.13333333333333</v>
      </c>
      <c r="RZ213">
        <v>117.92857142857143</v>
      </c>
      <c r="SA213">
        <v>153.64285714285714</v>
      </c>
      <c r="SB213">
        <v>137.30232558139534</v>
      </c>
      <c r="SC213">
        <v>113.21428571428571</v>
      </c>
      <c r="SD213">
        <v>125.76923076923077</v>
      </c>
      <c r="SE213">
        <v>126.9375</v>
      </c>
      <c r="SF213">
        <v>122.11627906976744</v>
      </c>
      <c r="SG213">
        <v>46.066666666666663</v>
      </c>
      <c r="SH213">
        <v>96.871428571428581</v>
      </c>
      <c r="SI213">
        <v>3.0571428571428498</v>
      </c>
      <c r="SJ213">
        <v>48.537674418604666</v>
      </c>
      <c r="SK213">
        <v>41.285714285714292</v>
      </c>
      <c r="SL213">
        <v>13.397435897435884</v>
      </c>
      <c r="SM213">
        <v>17.8125</v>
      </c>
      <c r="SN213">
        <v>23.026578073089695</v>
      </c>
      <c r="SO213">
        <v>-0.36666666666667425</v>
      </c>
      <c r="SP213">
        <v>9.3285714285714363</v>
      </c>
      <c r="SQ213">
        <v>34.476190476190467</v>
      </c>
      <c r="SR213">
        <v>13.714090287277685</v>
      </c>
      <c r="SS213">
        <v>-37.785714285714292</v>
      </c>
      <c r="ST213">
        <v>-17.008547008546998</v>
      </c>
      <c r="SU213">
        <v>-26.1875</v>
      </c>
      <c r="SV213">
        <v>-26.772609819121442</v>
      </c>
      <c r="SW213">
        <v>31.699999999999989</v>
      </c>
      <c r="SX213">
        <v>75.633333333333354</v>
      </c>
      <c r="SY213">
        <v>11.949999999999989</v>
      </c>
      <c r="SZ213">
        <v>40.697142857142865</v>
      </c>
      <c r="TA213">
        <v>-10.5</v>
      </c>
      <c r="TB213">
        <v>-34.177777777777777</v>
      </c>
      <c r="TC213">
        <v>-33.958333333333329</v>
      </c>
      <c r="TD213">
        <v>-25.300653594771234</v>
      </c>
      <c r="TE213">
        <v>26.919047619047618</v>
      </c>
      <c r="TF213">
        <v>-7.840659340659343</v>
      </c>
      <c r="TG213">
        <v>26.705357142857139</v>
      </c>
      <c r="TH213">
        <v>15.186046511627893</v>
      </c>
    </row>
    <row r="214" spans="1:528" x14ac:dyDescent="0.3">
      <c r="A214" s="5" t="s">
        <v>654</v>
      </c>
      <c r="B214" s="6">
        <v>60</v>
      </c>
      <c r="C214" s="6">
        <v>2</v>
      </c>
      <c r="D214" s="7">
        <v>63</v>
      </c>
      <c r="E214" s="7">
        <v>27</v>
      </c>
      <c r="F214" s="7">
        <v>16.5</v>
      </c>
      <c r="G214" s="7">
        <v>1</v>
      </c>
      <c r="H214" s="7">
        <v>17.5</v>
      </c>
      <c r="I214" s="7">
        <v>121</v>
      </c>
      <c r="J214" s="7">
        <v>114</v>
      </c>
      <c r="K214" s="7">
        <v>98</v>
      </c>
      <c r="L214" s="7">
        <v>115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72.73</v>
      </c>
      <c r="T214" s="2">
        <v>43</v>
      </c>
      <c r="U214" s="2">
        <v>2</v>
      </c>
      <c r="V214" s="2">
        <v>40</v>
      </c>
      <c r="W214" s="2">
        <v>2</v>
      </c>
      <c r="X214" s="2">
        <v>44</v>
      </c>
      <c r="Y214" s="2">
        <v>2</v>
      </c>
      <c r="Z214" s="2">
        <v>46</v>
      </c>
      <c r="AA214" s="2">
        <v>3</v>
      </c>
      <c r="AB214" s="2">
        <v>116</v>
      </c>
      <c r="AC214" s="2">
        <v>99</v>
      </c>
      <c r="AD214" s="2">
        <v>109</v>
      </c>
      <c r="AE214" s="2">
        <v>7</v>
      </c>
      <c r="AF214" s="2">
        <v>8</v>
      </c>
      <c r="AG214" s="2" t="s">
        <v>655</v>
      </c>
      <c r="AH214" s="27" t="s">
        <v>656</v>
      </c>
      <c r="AI214" s="31"/>
      <c r="AJ214">
        <v>701.85</v>
      </c>
      <c r="AK214">
        <v>789.25</v>
      </c>
      <c r="AL214">
        <v>809.05</v>
      </c>
      <c r="AM214">
        <v>766.7166666666667</v>
      </c>
      <c r="AN214">
        <v>85</v>
      </c>
      <c r="AO214">
        <v>95</v>
      </c>
      <c r="AP214">
        <v>85</v>
      </c>
      <c r="AQ214">
        <v>88.333333333333329</v>
      </c>
      <c r="AR214">
        <v>2539.6</v>
      </c>
      <c r="AS214">
        <v>2395.3000000000002</v>
      </c>
      <c r="AT214">
        <v>2360.1</v>
      </c>
      <c r="AU214">
        <v>2431.6666666666665</v>
      </c>
      <c r="AV214">
        <v>2409.6999999999998</v>
      </c>
      <c r="AW214">
        <v>2540.6</v>
      </c>
      <c r="AX214">
        <v>2212.6</v>
      </c>
      <c r="AY214">
        <v>2387.6333333333332</v>
      </c>
      <c r="AZ214">
        <v>2409.65</v>
      </c>
      <c r="BA214">
        <v>0</v>
      </c>
      <c r="BB214">
        <v>10</v>
      </c>
      <c r="BC214">
        <v>10</v>
      </c>
      <c r="BD214">
        <v>6.666666666666667</v>
      </c>
      <c r="BE214">
        <v>10</v>
      </c>
      <c r="BF214">
        <v>0</v>
      </c>
      <c r="BG214">
        <v>20</v>
      </c>
      <c r="BH214">
        <v>10</v>
      </c>
      <c r="BI214">
        <v>8.3333333333333339</v>
      </c>
      <c r="BJ214">
        <v>993</v>
      </c>
      <c r="BK214">
        <v>915.1</v>
      </c>
      <c r="BL214">
        <v>834.2</v>
      </c>
      <c r="BM214">
        <v>914.1</v>
      </c>
      <c r="BN214">
        <v>898.2</v>
      </c>
      <c r="BO214">
        <v>877.5</v>
      </c>
      <c r="BP214">
        <v>891.1</v>
      </c>
      <c r="BQ214">
        <v>888.93333333333328</v>
      </c>
      <c r="BR214">
        <v>901.51666666666665</v>
      </c>
      <c r="BS214">
        <v>100</v>
      </c>
      <c r="BT214">
        <v>100</v>
      </c>
      <c r="BU214">
        <v>100</v>
      </c>
      <c r="BV214">
        <v>100</v>
      </c>
      <c r="BW214">
        <v>70</v>
      </c>
      <c r="BX214">
        <v>90</v>
      </c>
      <c r="BY214">
        <v>100</v>
      </c>
      <c r="BZ214">
        <v>86.666666666666671</v>
      </c>
      <c r="CA214">
        <v>93.333333333333329</v>
      </c>
      <c r="CB214">
        <v>8.2570588235294125</v>
      </c>
      <c r="CC214">
        <v>8.3078947368421048</v>
      </c>
      <c r="CD214">
        <v>9.5182352941176465</v>
      </c>
      <c r="CE214">
        <v>8.6798113207547178</v>
      </c>
      <c r="CF214" t="e">
        <v>#DIV/0!</v>
      </c>
      <c r="CG214">
        <v>239.53000000000003</v>
      </c>
      <c r="CH214">
        <v>236.01</v>
      </c>
      <c r="CI214">
        <v>364.74999999999994</v>
      </c>
      <c r="CJ214">
        <v>240.96999999999997</v>
      </c>
      <c r="CK214" t="e">
        <v>#DIV/0!</v>
      </c>
      <c r="CL214">
        <v>110.63</v>
      </c>
      <c r="CM214">
        <v>238.76333333333332</v>
      </c>
      <c r="CN214">
        <v>289.15800000000002</v>
      </c>
      <c r="CO214">
        <v>9.93</v>
      </c>
      <c r="CP214">
        <v>9.1509999999999998</v>
      </c>
      <c r="CQ214">
        <v>8.3420000000000005</v>
      </c>
      <c r="CR214">
        <v>9.141</v>
      </c>
      <c r="CS214">
        <v>12.831428571428573</v>
      </c>
      <c r="CT214">
        <v>9.75</v>
      </c>
      <c r="CU214">
        <v>8.9109999999999996</v>
      </c>
      <c r="CV214">
        <v>10.256923076923076</v>
      </c>
      <c r="CW214">
        <v>9.6591071428571436</v>
      </c>
      <c r="CX214">
        <v>0</v>
      </c>
      <c r="CY214" t="e">
        <v>#NUM!</v>
      </c>
      <c r="CZ214">
        <v>0.43993033197168607</v>
      </c>
      <c r="DA214">
        <v>0.55236307027131359</v>
      </c>
      <c r="DB214">
        <v>1.8059520782526413</v>
      </c>
      <c r="DC214">
        <v>2.5631031310892012</v>
      </c>
      <c r="DD214">
        <v>2.5631031310892012</v>
      </c>
      <c r="DE214">
        <v>2.9446862524527</v>
      </c>
      <c r="DF214">
        <v>-1511.4999999999998</v>
      </c>
      <c r="DG214">
        <v>-1663.1</v>
      </c>
      <c r="DH214">
        <v>-1321.5</v>
      </c>
      <c r="DI214">
        <v>-1498.6999999999998</v>
      </c>
      <c r="DK214">
        <v>1.9411764705882353</v>
      </c>
      <c r="DL214">
        <v>796.4545454545455</v>
      </c>
      <c r="DM214">
        <v>2.9473684210526314</v>
      </c>
      <c r="DN214">
        <v>1114.9285714285713</v>
      </c>
      <c r="DO214">
        <v>2.4705882352941178</v>
      </c>
      <c r="DP214">
        <v>920.41666666666663</v>
      </c>
      <c r="DQ214">
        <v>2.4716981132075473</v>
      </c>
      <c r="DR214">
        <v>957.16216216216219</v>
      </c>
      <c r="DS214">
        <v>4.2941176470588234</v>
      </c>
      <c r="DT214">
        <v>1393.5333333333333</v>
      </c>
      <c r="DU214">
        <v>2.8421052631578947</v>
      </c>
      <c r="DV214">
        <v>1094.0833333333333</v>
      </c>
      <c r="DW214">
        <v>3.9411764705882355</v>
      </c>
      <c r="DX214">
        <v>1147.625</v>
      </c>
      <c r="DY214">
        <v>3.6603773584905661</v>
      </c>
      <c r="DZ214">
        <v>1218.4651162790697</v>
      </c>
      <c r="EA214">
        <v>3.0660377358490565</v>
      </c>
      <c r="EB214">
        <v>1097.6125</v>
      </c>
      <c r="EC214">
        <v>1.2352941176470589</v>
      </c>
      <c r="ED214">
        <v>459.08333333333331</v>
      </c>
      <c r="EE214">
        <v>1.4210526315789473</v>
      </c>
      <c r="EF214">
        <v>535.07142857142856</v>
      </c>
      <c r="EG214">
        <v>1.2352941176470589</v>
      </c>
      <c r="EH214">
        <v>547.90909090909088</v>
      </c>
      <c r="EI214">
        <v>1.3018867924528301</v>
      </c>
      <c r="EJ214">
        <v>514.24324324324323</v>
      </c>
      <c r="EK214">
        <v>1.3018867924528301</v>
      </c>
      <c r="EL214">
        <v>514.24324324324323</v>
      </c>
      <c r="EM214">
        <v>2.4779874213836477</v>
      </c>
      <c r="EN214">
        <v>913.12820512820508</v>
      </c>
      <c r="EO214">
        <v>4.333333333333333</v>
      </c>
      <c r="EP214">
        <v>1435.6666666666667</v>
      </c>
      <c r="EQ214">
        <v>5</v>
      </c>
      <c r="ER214">
        <v>1748</v>
      </c>
      <c r="ES214">
        <v>4</v>
      </c>
      <c r="ET214">
        <v>1230.3333333333333</v>
      </c>
      <c r="EU214">
        <v>4.2857142857142856</v>
      </c>
      <c r="EV214">
        <v>1392.2857142857142</v>
      </c>
      <c r="EW214">
        <v>1.6666666666666667</v>
      </c>
      <c r="EX214">
        <v>481.66666666666669</v>
      </c>
      <c r="EY214">
        <v>1</v>
      </c>
      <c r="EZ214">
        <v>397</v>
      </c>
      <c r="FA214">
        <v>3</v>
      </c>
      <c r="FB214">
        <v>835</v>
      </c>
      <c r="FC214">
        <v>2.1428571428571428</v>
      </c>
      <c r="FD214">
        <v>621</v>
      </c>
      <c r="FE214">
        <v>3.2142857142857144</v>
      </c>
      <c r="FF214">
        <v>1006.6428571428571</v>
      </c>
      <c r="FG214">
        <v>2</v>
      </c>
      <c r="FH214">
        <v>585.33333333333337</v>
      </c>
      <c r="FI214">
        <v>1</v>
      </c>
      <c r="FJ214">
        <v>217</v>
      </c>
      <c r="FK214">
        <v>1.3333333333333333</v>
      </c>
      <c r="FL214">
        <v>628</v>
      </c>
      <c r="FM214">
        <v>1.5714285714285714</v>
      </c>
      <c r="FN214">
        <v>538.16666666666663</v>
      </c>
      <c r="FO214">
        <v>1.5714285714285714</v>
      </c>
      <c r="FP214">
        <v>538.16666666666663</v>
      </c>
      <c r="FQ214">
        <v>2.6666666666666665</v>
      </c>
      <c r="FR214">
        <v>866.1</v>
      </c>
      <c r="FS214">
        <v>2.5</v>
      </c>
      <c r="FT214">
        <v>906.26277372262768</v>
      </c>
      <c r="FU214">
        <v>6.2</v>
      </c>
      <c r="FV214">
        <v>1605.6</v>
      </c>
      <c r="FW214">
        <v>4</v>
      </c>
      <c r="FX214">
        <v>1440.125</v>
      </c>
      <c r="FY214">
        <v>4.0999999999999996</v>
      </c>
      <c r="FZ214">
        <v>1378.4444444444443</v>
      </c>
      <c r="GA214">
        <v>4.7666666666666666</v>
      </c>
      <c r="GB214">
        <v>1480.851851851852</v>
      </c>
      <c r="GC214">
        <v>4.7142857142857144</v>
      </c>
      <c r="GD214">
        <v>1393.8571428571429</v>
      </c>
      <c r="GE214">
        <v>5.8888888888888893</v>
      </c>
      <c r="GF214">
        <v>1695.8888888888889</v>
      </c>
      <c r="GG214">
        <v>3.8</v>
      </c>
      <c r="GH214">
        <v>1153.5555555555557</v>
      </c>
      <c r="GI214">
        <v>4.7692307692307692</v>
      </c>
      <c r="GJ214">
        <v>1416.08</v>
      </c>
      <c r="GK214">
        <v>4.7678571428571432</v>
      </c>
      <c r="GL214">
        <v>1449.7115384615386</v>
      </c>
      <c r="GM214">
        <v>2</v>
      </c>
      <c r="GN214">
        <v>835.14285714285711</v>
      </c>
      <c r="GO214">
        <v>2.8</v>
      </c>
      <c r="GP214">
        <v>1264.8571428571429</v>
      </c>
      <c r="GQ214">
        <v>3.1</v>
      </c>
      <c r="GR214">
        <v>1036.6666666666667</v>
      </c>
      <c r="GS214">
        <v>2.6333333333333333</v>
      </c>
      <c r="GT214">
        <v>1044.7826086956522</v>
      </c>
      <c r="GU214">
        <v>2.7142857142857144</v>
      </c>
      <c r="GV214">
        <v>708.28571428571433</v>
      </c>
      <c r="GW214">
        <v>1.7777777777777777</v>
      </c>
      <c r="GX214">
        <v>532.16666666666663</v>
      </c>
      <c r="GY214">
        <v>3.2</v>
      </c>
      <c r="GZ214">
        <v>1258.625</v>
      </c>
      <c r="HA214">
        <v>2.5769230769230771</v>
      </c>
      <c r="HB214">
        <v>867.61904761904759</v>
      </c>
      <c r="HC214">
        <v>2.6071428571428572</v>
      </c>
      <c r="HD214">
        <v>960.22727272727275</v>
      </c>
      <c r="HE214">
        <v>3.6875</v>
      </c>
      <c r="HF214">
        <v>1225.3645833333333</v>
      </c>
      <c r="HG214">
        <v>2.2999999999999998</v>
      </c>
      <c r="HH214">
        <v>845.22222222222217</v>
      </c>
      <c r="HI214">
        <v>2.2999999999999998</v>
      </c>
      <c r="HJ214">
        <v>695.6</v>
      </c>
      <c r="HK214">
        <v>2.2999999999999998</v>
      </c>
      <c r="HL214">
        <v>690.2</v>
      </c>
      <c r="HM214">
        <v>2.2999999999999998</v>
      </c>
      <c r="HN214">
        <v>740.17241379310349</v>
      </c>
      <c r="HO214">
        <v>2.7142857142857144</v>
      </c>
      <c r="HP214">
        <v>704.42857142857144</v>
      </c>
      <c r="HQ214">
        <v>2.1111111111111112</v>
      </c>
      <c r="HR214">
        <v>756.71428571428567</v>
      </c>
      <c r="HS214">
        <v>2.4</v>
      </c>
      <c r="HT214">
        <v>769.11111111111109</v>
      </c>
      <c r="HU214">
        <v>2.3846153846153846</v>
      </c>
      <c r="HV214">
        <v>745.6521739130435</v>
      </c>
      <c r="HW214">
        <v>2.3392857142857144</v>
      </c>
      <c r="HX214">
        <v>742.59615384615381</v>
      </c>
      <c r="HY214">
        <v>2.3392857142857144</v>
      </c>
      <c r="HZ214">
        <v>742.59615384615381</v>
      </c>
      <c r="IA214">
        <v>3.2380952380952381</v>
      </c>
      <c r="IB214">
        <v>1055.7432432432433</v>
      </c>
      <c r="IK214">
        <v>5</v>
      </c>
      <c r="IL214">
        <v>1463</v>
      </c>
      <c r="IM214">
        <v>3</v>
      </c>
      <c r="IN214">
        <v>757</v>
      </c>
      <c r="IQ214">
        <v>4.5</v>
      </c>
      <c r="IR214">
        <v>1286.5</v>
      </c>
      <c r="IS214">
        <v>4.5</v>
      </c>
      <c r="IT214">
        <v>1286.5</v>
      </c>
      <c r="JC214">
        <v>2.6666666666666665</v>
      </c>
      <c r="JD214">
        <v>1081</v>
      </c>
      <c r="JE214">
        <v>4</v>
      </c>
      <c r="JF214">
        <v>1537</v>
      </c>
      <c r="JI214">
        <v>3</v>
      </c>
      <c r="JJ214">
        <v>1233</v>
      </c>
      <c r="JK214">
        <v>3</v>
      </c>
      <c r="JL214">
        <v>1233</v>
      </c>
      <c r="JM214">
        <v>3.75</v>
      </c>
      <c r="JN214">
        <v>1263.5714285714287</v>
      </c>
      <c r="JW214">
        <v>2.6666666666666665</v>
      </c>
      <c r="JX214">
        <v>892.33333333333337</v>
      </c>
      <c r="JY214">
        <v>4</v>
      </c>
      <c r="JZ214">
        <v>1378</v>
      </c>
      <c r="KC214">
        <v>3</v>
      </c>
      <c r="KD214">
        <v>1013.75</v>
      </c>
      <c r="KE214">
        <v>3</v>
      </c>
      <c r="KF214">
        <v>1013.75</v>
      </c>
      <c r="KG214">
        <v>3</v>
      </c>
      <c r="KH214">
        <v>1013.75</v>
      </c>
      <c r="KI214">
        <v>3.5</v>
      </c>
      <c r="KJ214">
        <v>1172.7272727272727</v>
      </c>
      <c r="KK214">
        <v>3.2555555555555555</v>
      </c>
      <c r="KL214">
        <v>1063.8364779874214</v>
      </c>
      <c r="KO214">
        <v>4</v>
      </c>
      <c r="KP214">
        <v>927</v>
      </c>
      <c r="KQ214">
        <v>7</v>
      </c>
      <c r="KR214">
        <v>1646</v>
      </c>
      <c r="KS214">
        <v>5.5</v>
      </c>
      <c r="KT214">
        <v>1286.5</v>
      </c>
      <c r="KU214">
        <v>1</v>
      </c>
      <c r="KV214">
        <v>128</v>
      </c>
      <c r="KY214">
        <v>6.5</v>
      </c>
      <c r="KZ214">
        <v>1938.5</v>
      </c>
      <c r="LA214">
        <v>4.666666666666667</v>
      </c>
      <c r="LB214">
        <v>1335</v>
      </c>
      <c r="LC214">
        <v>5</v>
      </c>
      <c r="LD214">
        <v>1315.6</v>
      </c>
      <c r="LG214">
        <v>4</v>
      </c>
      <c r="LH214">
        <v>948</v>
      </c>
      <c r="LI214">
        <v>1</v>
      </c>
      <c r="LJ214">
        <v>120</v>
      </c>
      <c r="LK214">
        <v>2.5</v>
      </c>
      <c r="LL214">
        <v>534</v>
      </c>
      <c r="LM214">
        <v>7</v>
      </c>
      <c r="LN214">
        <v>1980</v>
      </c>
      <c r="LQ214">
        <v>0</v>
      </c>
      <c r="LS214">
        <v>2.3333333333333335</v>
      </c>
      <c r="LT214">
        <v>1980</v>
      </c>
      <c r="LU214">
        <v>2.4</v>
      </c>
      <c r="LV214">
        <v>1016</v>
      </c>
      <c r="LW214">
        <v>3.7</v>
      </c>
      <c r="LX214">
        <v>1203.25</v>
      </c>
      <c r="MA214">
        <v>3</v>
      </c>
      <c r="MB214">
        <v>781</v>
      </c>
      <c r="MC214">
        <v>2</v>
      </c>
      <c r="MD214">
        <v>664</v>
      </c>
      <c r="ME214">
        <v>2.5</v>
      </c>
      <c r="MF214">
        <v>722.5</v>
      </c>
      <c r="MG214">
        <v>4</v>
      </c>
      <c r="MH214">
        <v>789</v>
      </c>
      <c r="MK214">
        <v>1.5</v>
      </c>
      <c r="ML214">
        <v>343</v>
      </c>
      <c r="MM214">
        <v>2.3333333333333335</v>
      </c>
      <c r="MN214">
        <v>491.66666666666669</v>
      </c>
      <c r="MO214">
        <v>2.4</v>
      </c>
      <c r="MP214">
        <v>584</v>
      </c>
      <c r="MQ214">
        <v>2.4</v>
      </c>
      <c r="MR214">
        <v>584</v>
      </c>
      <c r="MS214">
        <v>3.2666666666666666</v>
      </c>
      <c r="MT214">
        <v>965.07692307692309</v>
      </c>
      <c r="MU214">
        <v>2.8</v>
      </c>
      <c r="MV214">
        <v>1051.1428571428571</v>
      </c>
      <c r="MW214">
        <v>2.1111111111111112</v>
      </c>
      <c r="MX214">
        <v>1451.75</v>
      </c>
      <c r="MY214">
        <v>2.2222222222222223</v>
      </c>
      <c r="MZ214">
        <v>991.5</v>
      </c>
      <c r="NA214">
        <v>2.3928571428571428</v>
      </c>
      <c r="NB214">
        <v>1124.3529411764705</v>
      </c>
      <c r="NC214">
        <v>3.5555555555555554</v>
      </c>
      <c r="ND214">
        <v>1385.5</v>
      </c>
      <c r="NE214">
        <v>3.4</v>
      </c>
      <c r="NF214">
        <v>1709.3333333333333</v>
      </c>
      <c r="NG214">
        <v>2.375</v>
      </c>
      <c r="NH214">
        <v>960</v>
      </c>
      <c r="NI214">
        <v>3.1481481481481484</v>
      </c>
      <c r="NJ214">
        <v>1351.6111111111111</v>
      </c>
      <c r="NK214">
        <v>2.7636363636363637</v>
      </c>
      <c r="NL214">
        <v>1241.2285714285715</v>
      </c>
      <c r="NM214">
        <v>2.9</v>
      </c>
      <c r="NN214">
        <v>1303.5</v>
      </c>
      <c r="NO214">
        <v>2.4444444444444446</v>
      </c>
      <c r="NP214">
        <v>921.57142857142856</v>
      </c>
      <c r="NQ214">
        <v>3</v>
      </c>
      <c r="NR214">
        <v>1101.1666666666667</v>
      </c>
      <c r="NS214">
        <v>2.7857142857142856</v>
      </c>
      <c r="NT214">
        <v>1098.8947368421052</v>
      </c>
      <c r="NU214">
        <v>1.7777777777777777</v>
      </c>
      <c r="NV214">
        <v>676.5</v>
      </c>
      <c r="NW214">
        <v>1.1000000000000001</v>
      </c>
      <c r="NX214">
        <v>440.83333333333331</v>
      </c>
      <c r="NY214">
        <v>3.375</v>
      </c>
      <c r="NZ214">
        <v>1414.8</v>
      </c>
      <c r="OA214">
        <v>2</v>
      </c>
      <c r="OB214">
        <v>810.47058823529414</v>
      </c>
      <c r="OC214">
        <v>2.4</v>
      </c>
      <c r="OD214">
        <v>962.69444444444446</v>
      </c>
      <c r="OE214">
        <v>2.581818181818182</v>
      </c>
      <c r="OF214">
        <v>1100</v>
      </c>
      <c r="OG214">
        <v>3.1</v>
      </c>
      <c r="OH214">
        <v>1240.625</v>
      </c>
      <c r="OI214">
        <v>3.6666666666666665</v>
      </c>
      <c r="OJ214">
        <v>1138.625</v>
      </c>
      <c r="OK214">
        <v>3.2222222222222223</v>
      </c>
      <c r="OL214">
        <v>1244.5714285714287</v>
      </c>
      <c r="OM214">
        <v>3.3214285714285716</v>
      </c>
      <c r="ON214">
        <v>1206.3478260869565</v>
      </c>
      <c r="OO214">
        <v>3.1111111111111112</v>
      </c>
      <c r="OP214">
        <v>1487.4</v>
      </c>
      <c r="OQ214">
        <v>1.8</v>
      </c>
      <c r="OR214">
        <v>807</v>
      </c>
      <c r="OS214">
        <v>3.75</v>
      </c>
      <c r="OT214">
        <v>1570.1666666666667</v>
      </c>
      <c r="OU214">
        <v>2.8148148148148149</v>
      </c>
      <c r="OV214">
        <v>1276.4705882352941</v>
      </c>
      <c r="OW214">
        <v>3.0727272727272728</v>
      </c>
      <c r="OX214">
        <v>1236.1500000000001</v>
      </c>
      <c r="OY214">
        <v>3.0727272727272728</v>
      </c>
      <c r="OZ214">
        <v>1236.1500000000001</v>
      </c>
      <c r="PA214">
        <v>2.7454545454545456</v>
      </c>
      <c r="PB214">
        <v>1149.0630630630631</v>
      </c>
      <c r="PC214">
        <v>2.7888888888888888</v>
      </c>
      <c r="PD214">
        <v>1129.7741935483871</v>
      </c>
      <c r="PE214">
        <v>2.7058823529411766</v>
      </c>
      <c r="PF214">
        <v>586.4666666666667</v>
      </c>
      <c r="PG214">
        <v>-2.8421052631578947</v>
      </c>
      <c r="PH214">
        <v>-1094.0833333333333</v>
      </c>
      <c r="PI214">
        <v>-3.9411764705882355</v>
      </c>
      <c r="PJ214">
        <v>-1147.625</v>
      </c>
      <c r="PK214">
        <v>-1.3270440251572326</v>
      </c>
      <c r="PL214">
        <v>761.53488372093034</v>
      </c>
      <c r="PM214">
        <v>-0.94117647058823528</v>
      </c>
      <c r="PN214">
        <v>-668.4545454545455</v>
      </c>
      <c r="PO214">
        <v>-2.9473684210526314</v>
      </c>
      <c r="PP214">
        <v>-0.94117647058823528</v>
      </c>
      <c r="PQ214">
        <v>4.0294117647058822</v>
      </c>
      <c r="PR214">
        <v>1018.0833333333334</v>
      </c>
      <c r="PS214">
        <v>2.1949685534591197</v>
      </c>
      <c r="PT214">
        <v>377.83783783783781</v>
      </c>
      <c r="PU214">
        <v>1.579831932773109</v>
      </c>
      <c r="PV214">
        <v>685.24761904761897</v>
      </c>
      <c r="PW214">
        <v>1.064327485380117</v>
      </c>
      <c r="PX214">
        <v>561.91666666666663</v>
      </c>
      <c r="PY214">
        <v>0.74117647058823533</v>
      </c>
      <c r="PZ214">
        <v>-111</v>
      </c>
      <c r="QA214">
        <v>1.083454281567489</v>
      </c>
      <c r="QB214">
        <v>350.84606866002207</v>
      </c>
      <c r="QC214">
        <v>-2.7731092436974789</v>
      </c>
      <c r="QD214">
        <v>-597.40259740259739</v>
      </c>
      <c r="QE214">
        <v>-2.9415204678362579</v>
      </c>
      <c r="QF214">
        <v>-580.96031746031758</v>
      </c>
      <c r="QG214">
        <v>-1.3294117647058821</v>
      </c>
      <c r="QH214">
        <v>-233.13888888888903</v>
      </c>
      <c r="QI214">
        <v>-2.2975326560232219</v>
      </c>
      <c r="QJ214">
        <v>-458.91783783783774</v>
      </c>
      <c r="QK214">
        <v>2.3529411764705879</v>
      </c>
      <c r="QL214">
        <v>-0.10526315789473673</v>
      </c>
      <c r="QM214">
        <v>1.4705882352941178</v>
      </c>
      <c r="QN214">
        <v>1.1886792452830188</v>
      </c>
      <c r="QO214">
        <v>597.07878787878781</v>
      </c>
      <c r="QP214">
        <v>-20.845238095238074</v>
      </c>
      <c r="QQ214">
        <v>227.20833333333337</v>
      </c>
      <c r="QR214">
        <v>261.30295411690747</v>
      </c>
      <c r="QS214">
        <v>-2</v>
      </c>
      <c r="QT214">
        <v>-4.1111111111111116</v>
      </c>
      <c r="QU214">
        <v>-0.59999999999999964</v>
      </c>
      <c r="QV214">
        <v>-2.1923076923076921</v>
      </c>
      <c r="QW214">
        <v>-685.57142857142856</v>
      </c>
      <c r="QX214">
        <v>-1163.7222222222222</v>
      </c>
      <c r="QY214">
        <v>105.06944444444434</v>
      </c>
      <c r="QZ214">
        <v>-548.46095238095234</v>
      </c>
      <c r="RA214">
        <v>6</v>
      </c>
      <c r="RB214">
        <v>0</v>
      </c>
      <c r="RC214">
        <v>-6.5</v>
      </c>
      <c r="RD214">
        <v>-2.3333333333333335</v>
      </c>
      <c r="RE214">
        <v>1852</v>
      </c>
      <c r="RF214">
        <v>0</v>
      </c>
      <c r="RG214">
        <v>-1938.5</v>
      </c>
      <c r="RH214">
        <v>645</v>
      </c>
      <c r="RI214">
        <v>109</v>
      </c>
      <c r="RL214">
        <v>109</v>
      </c>
      <c r="RM214">
        <v>128</v>
      </c>
      <c r="RO214">
        <v>256.5</v>
      </c>
      <c r="RP214">
        <v>213.66666666666666</v>
      </c>
      <c r="RQ214">
        <v>249.42857142857142</v>
      </c>
      <c r="RR214">
        <v>199.16666666666666</v>
      </c>
      <c r="RS214">
        <v>313.125</v>
      </c>
      <c r="RT214">
        <v>259.33333333333331</v>
      </c>
      <c r="RU214">
        <v>348</v>
      </c>
      <c r="RV214">
        <v>299.88888888888891</v>
      </c>
      <c r="RW214">
        <v>352.55555555555554</v>
      </c>
      <c r="RX214">
        <v>332.32</v>
      </c>
      <c r="RY214">
        <v>281.26666666666665</v>
      </c>
      <c r="RZ214">
        <v>263.58333333333331</v>
      </c>
      <c r="SA214">
        <v>295.4375</v>
      </c>
      <c r="SB214">
        <v>281.60465116279067</v>
      </c>
      <c r="SC214">
        <v>272</v>
      </c>
      <c r="SD214">
        <v>283.21428571428572</v>
      </c>
      <c r="SE214">
        <v>235.5</v>
      </c>
      <c r="SF214">
        <v>264.40540540540542</v>
      </c>
      <c r="SG214">
        <v>-172.26666666666665</v>
      </c>
      <c r="SH214">
        <v>-263.58333333333331</v>
      </c>
      <c r="SI214">
        <v>-295.4375</v>
      </c>
      <c r="SJ214">
        <v>-172.60465116279067</v>
      </c>
      <c r="SK214">
        <v>-144</v>
      </c>
      <c r="SL214">
        <v>-283.21428571428572</v>
      </c>
      <c r="SM214">
        <v>21</v>
      </c>
      <c r="SN214">
        <v>-50.738738738738761</v>
      </c>
      <c r="SO214">
        <v>31.838095238095235</v>
      </c>
      <c r="SP214">
        <v>64.416666666666657</v>
      </c>
      <c r="SQ214">
        <v>-17.6875</v>
      </c>
      <c r="SR214">
        <v>22.271317829457359</v>
      </c>
      <c r="SS214">
        <v>-76</v>
      </c>
      <c r="ST214">
        <v>-16.674603174603192</v>
      </c>
      <c r="SU214">
        <v>-117.05555555555554</v>
      </c>
      <c r="SV214">
        <v>-67.914594594594575</v>
      </c>
      <c r="SW214">
        <v>-19</v>
      </c>
      <c r="SX214">
        <v>0</v>
      </c>
      <c r="SY214">
        <v>-256.5</v>
      </c>
      <c r="SZ214">
        <v>-104.66666666666666</v>
      </c>
      <c r="TA214">
        <v>-98.571428571428584</v>
      </c>
      <c r="TB214">
        <v>-100.72222222222226</v>
      </c>
      <c r="TC214">
        <v>-39.430555555555543</v>
      </c>
      <c r="TD214">
        <v>-72.986666666666679</v>
      </c>
      <c r="TE214">
        <v>9.2666666666666515</v>
      </c>
      <c r="TF214">
        <v>-19.630952380952408</v>
      </c>
      <c r="TG214">
        <v>59.9375</v>
      </c>
      <c r="TH214">
        <v>17.199245757385256</v>
      </c>
    </row>
    <row r="215" spans="1:528" x14ac:dyDescent="0.3">
      <c r="A215" s="5" t="s">
        <v>657</v>
      </c>
      <c r="B215" s="6">
        <v>60</v>
      </c>
      <c r="C215" s="6">
        <v>2</v>
      </c>
      <c r="D215" s="7">
        <v>64</v>
      </c>
      <c r="E215" s="7">
        <v>27</v>
      </c>
      <c r="F215" s="7">
        <v>16</v>
      </c>
      <c r="G215" s="7">
        <v>1</v>
      </c>
      <c r="H215" s="7">
        <v>17</v>
      </c>
      <c r="I215" s="7">
        <v>120</v>
      </c>
      <c r="J215" s="7">
        <v>96</v>
      </c>
      <c r="K215" s="7">
        <v>127</v>
      </c>
      <c r="L215" s="7">
        <v>119</v>
      </c>
      <c r="M215" s="2">
        <v>0</v>
      </c>
      <c r="N215" s="2">
        <v>1</v>
      </c>
      <c r="O215" s="2">
        <v>0</v>
      </c>
      <c r="P215" s="10">
        <v>44560</v>
      </c>
      <c r="Q215" s="2">
        <v>0</v>
      </c>
      <c r="R215" s="16">
        <v>1</v>
      </c>
      <c r="S215" s="2">
        <v>100</v>
      </c>
      <c r="T215" s="2">
        <v>40</v>
      </c>
      <c r="U215" s="2">
        <v>2</v>
      </c>
      <c r="V215" s="2">
        <v>34</v>
      </c>
      <c r="W215" s="2">
        <v>2</v>
      </c>
      <c r="X215" s="2">
        <v>47</v>
      </c>
      <c r="Y215" s="2">
        <v>3</v>
      </c>
      <c r="Z215" s="2">
        <v>44</v>
      </c>
      <c r="AA215" s="2">
        <v>3</v>
      </c>
      <c r="AB215" s="2">
        <v>111</v>
      </c>
      <c r="AC215" s="2">
        <v>93</v>
      </c>
      <c r="AD215" s="2">
        <v>102</v>
      </c>
      <c r="AE215" s="2">
        <v>5</v>
      </c>
      <c r="AF215" s="2">
        <v>5</v>
      </c>
      <c r="AG215" s="2" t="s">
        <v>658</v>
      </c>
      <c r="AH215" s="27" t="s">
        <v>659</v>
      </c>
      <c r="AI215" s="31"/>
      <c r="AJ215">
        <v>1213.75</v>
      </c>
      <c r="AK215">
        <v>1211.3499999999999</v>
      </c>
      <c r="AL215">
        <v>1158.05</v>
      </c>
      <c r="AM215">
        <v>1194.3833333333334</v>
      </c>
      <c r="AN215">
        <v>95</v>
      </c>
      <c r="AO215">
        <v>90</v>
      </c>
      <c r="AP215">
        <v>85</v>
      </c>
      <c r="AQ215">
        <v>90</v>
      </c>
      <c r="AR215">
        <v>1495.5</v>
      </c>
      <c r="AS215">
        <v>1559.8</v>
      </c>
      <c r="AT215">
        <v>1582.8</v>
      </c>
      <c r="AU215">
        <v>1546.0333333333333</v>
      </c>
      <c r="AV215">
        <v>1649.7</v>
      </c>
      <c r="AW215">
        <v>1261.7</v>
      </c>
      <c r="AX215">
        <v>1466.7</v>
      </c>
      <c r="AY215">
        <v>1459.3666666666666</v>
      </c>
      <c r="AZ215">
        <v>1502.7</v>
      </c>
      <c r="BA215">
        <v>90</v>
      </c>
      <c r="BB215">
        <v>100</v>
      </c>
      <c r="BC215">
        <v>90</v>
      </c>
      <c r="BD215">
        <v>93.333333333333329</v>
      </c>
      <c r="BE215">
        <v>80</v>
      </c>
      <c r="BF215">
        <v>100</v>
      </c>
      <c r="BG215">
        <v>100</v>
      </c>
      <c r="BH215">
        <v>93.333333333333329</v>
      </c>
      <c r="BI215">
        <v>93.333333333333329</v>
      </c>
      <c r="BJ215">
        <v>1990.1</v>
      </c>
      <c r="BK215">
        <v>2169.1</v>
      </c>
      <c r="BL215">
        <v>2221.1999999999998</v>
      </c>
      <c r="BM215">
        <v>2126.8000000000002</v>
      </c>
      <c r="BN215">
        <v>1736.3</v>
      </c>
      <c r="BO215">
        <v>1649.3</v>
      </c>
      <c r="BP215">
        <v>1843.5</v>
      </c>
      <c r="BQ215">
        <v>1743.0333333333333</v>
      </c>
      <c r="BR215">
        <v>1934.9166666666667</v>
      </c>
      <c r="BS215">
        <v>0</v>
      </c>
      <c r="BT215">
        <v>0</v>
      </c>
      <c r="BU215">
        <v>0</v>
      </c>
      <c r="BV215">
        <v>0</v>
      </c>
      <c r="BW215">
        <v>80</v>
      </c>
      <c r="BX215">
        <v>70</v>
      </c>
      <c r="BY215">
        <v>80</v>
      </c>
      <c r="BZ215">
        <v>76.666666666666671</v>
      </c>
      <c r="CA215">
        <v>38.333333333333336</v>
      </c>
      <c r="CB215">
        <v>12.776315789473685</v>
      </c>
      <c r="CC215">
        <v>13.459444444444443</v>
      </c>
      <c r="CD215">
        <v>13.624117647058823</v>
      </c>
      <c r="CE215">
        <v>13.270925925925926</v>
      </c>
      <c r="CF215">
        <v>16.616666666666667</v>
      </c>
      <c r="CG215">
        <v>15.597999999999999</v>
      </c>
      <c r="CH215">
        <v>17.586666666666666</v>
      </c>
      <c r="CI215">
        <v>16.564642857142857</v>
      </c>
      <c r="CJ215">
        <v>20.62125</v>
      </c>
      <c r="CK215">
        <v>12.617000000000001</v>
      </c>
      <c r="CL215">
        <v>14.667</v>
      </c>
      <c r="CM215">
        <v>15.636071428571428</v>
      </c>
      <c r="CN215">
        <v>16.100357142857145</v>
      </c>
      <c r="CO215" t="e">
        <v>#DIV/0!</v>
      </c>
      <c r="CP215" t="e">
        <v>#DIV/0!</v>
      </c>
      <c r="CQ215" t="e">
        <v>#DIV/0!</v>
      </c>
      <c r="CR215" t="e">
        <v>#DIV/0!</v>
      </c>
      <c r="CS215">
        <v>21.703749999999999</v>
      </c>
      <c r="CT215">
        <v>23.561428571428571</v>
      </c>
      <c r="CU215">
        <v>23.043749999999999</v>
      </c>
      <c r="CV215">
        <v>22.735217391304346</v>
      </c>
      <c r="CW215">
        <v>50.47608695652174</v>
      </c>
      <c r="CX215">
        <v>2.1231727991175156</v>
      </c>
      <c r="CY215">
        <v>2.5631031310892012</v>
      </c>
      <c r="CZ215">
        <v>2.5631031310892012</v>
      </c>
      <c r="DA215">
        <v>3.0021718920880502</v>
      </c>
      <c r="DB215">
        <v>2.1231727991175156</v>
      </c>
      <c r="DC215">
        <v>1.8059520782526413</v>
      </c>
      <c r="DD215">
        <v>2.1231727991175156</v>
      </c>
      <c r="DE215">
        <v>2.5618279266975588</v>
      </c>
      <c r="DF215">
        <v>86.599999999999909</v>
      </c>
      <c r="DG215">
        <v>387.59999999999991</v>
      </c>
      <c r="DH215">
        <v>376.79999999999995</v>
      </c>
      <c r="DI215">
        <v>283.66666666666674</v>
      </c>
      <c r="DK215">
        <v>1.263157894736842</v>
      </c>
      <c r="DL215">
        <v>834.83333333333337</v>
      </c>
      <c r="DM215">
        <v>1.4444444444444444</v>
      </c>
      <c r="DN215">
        <v>795.5</v>
      </c>
      <c r="DO215">
        <v>0.35294117647058826</v>
      </c>
      <c r="DP215">
        <v>490.5</v>
      </c>
      <c r="DQ215">
        <v>1.037037037037037</v>
      </c>
      <c r="DR215">
        <v>768.78571428571433</v>
      </c>
      <c r="DS215">
        <v>1.0526315789473684</v>
      </c>
      <c r="DT215">
        <v>690.33333333333337</v>
      </c>
      <c r="DU215">
        <v>1.8888888888888888</v>
      </c>
      <c r="DV215">
        <v>1347.4</v>
      </c>
      <c r="DW215">
        <v>5.8823529411764705E-2</v>
      </c>
      <c r="DX215">
        <v>102</v>
      </c>
      <c r="DY215">
        <v>1.0185185185185186</v>
      </c>
      <c r="DZ215">
        <v>915.08333333333337</v>
      </c>
      <c r="EA215">
        <v>1.0277777777777777</v>
      </c>
      <c r="EB215">
        <v>836.30769230769226</v>
      </c>
      <c r="EC215">
        <v>0.52631578947368418</v>
      </c>
      <c r="ED215">
        <v>548.66666666666663</v>
      </c>
      <c r="EE215">
        <v>1.0555555555555556</v>
      </c>
      <c r="EF215">
        <v>451</v>
      </c>
      <c r="EG215">
        <v>0.29411764705882354</v>
      </c>
      <c r="EH215">
        <v>556.5</v>
      </c>
      <c r="EI215">
        <v>0.62962962962962965</v>
      </c>
      <c r="EJ215">
        <v>489.76923076923077</v>
      </c>
      <c r="EK215">
        <v>0.62962962962962965</v>
      </c>
      <c r="EL215">
        <v>489.76923076923077</v>
      </c>
      <c r="EM215">
        <v>0.89506172839506171</v>
      </c>
      <c r="EN215">
        <v>720.79487179487182</v>
      </c>
      <c r="EO215">
        <v>0</v>
      </c>
      <c r="EQ215">
        <v>0</v>
      </c>
      <c r="ES215">
        <v>0</v>
      </c>
      <c r="EU215">
        <v>0</v>
      </c>
      <c r="EW215">
        <v>0</v>
      </c>
      <c r="EY215">
        <v>0</v>
      </c>
      <c r="FA215">
        <v>0</v>
      </c>
      <c r="FC215">
        <v>0</v>
      </c>
      <c r="FE215">
        <v>0</v>
      </c>
      <c r="FG215">
        <v>0</v>
      </c>
      <c r="FI215">
        <v>0</v>
      </c>
      <c r="FK215">
        <v>0</v>
      </c>
      <c r="FM215">
        <v>0</v>
      </c>
      <c r="FO215">
        <v>0</v>
      </c>
      <c r="FQ215">
        <v>0</v>
      </c>
      <c r="FS215">
        <v>0.80555555555555558</v>
      </c>
      <c r="FT215">
        <v>720.79487179487182</v>
      </c>
      <c r="GC215">
        <v>0.75</v>
      </c>
      <c r="GD215">
        <v>237.75</v>
      </c>
      <c r="GE215">
        <v>1.7142857142857142</v>
      </c>
      <c r="GF215">
        <v>426</v>
      </c>
      <c r="GG215">
        <v>0.5</v>
      </c>
      <c r="GH215">
        <v>270.5</v>
      </c>
      <c r="GI215">
        <v>0.95652173913043481</v>
      </c>
      <c r="GJ215">
        <v>307.77777777777777</v>
      </c>
      <c r="GK215">
        <v>0.95652173913043481</v>
      </c>
      <c r="GL215">
        <v>307.77777777777777</v>
      </c>
      <c r="GU215">
        <v>1</v>
      </c>
      <c r="GV215">
        <v>195.4</v>
      </c>
      <c r="GW215">
        <v>0.8571428571428571</v>
      </c>
      <c r="GX215">
        <v>296.5</v>
      </c>
      <c r="GY215">
        <v>1.375</v>
      </c>
      <c r="GZ215">
        <v>507.75</v>
      </c>
      <c r="HA215">
        <v>1.0869565217391304</v>
      </c>
      <c r="HB215">
        <v>322.61538461538464</v>
      </c>
      <c r="HC215">
        <v>1.0869565217391304</v>
      </c>
      <c r="HD215">
        <v>322.61538461538464</v>
      </c>
      <c r="HE215">
        <v>1.0217391304347827</v>
      </c>
      <c r="HF215">
        <v>316.54545454545456</v>
      </c>
      <c r="HO215">
        <v>0.25</v>
      </c>
      <c r="HP215">
        <v>157</v>
      </c>
      <c r="HQ215">
        <v>1</v>
      </c>
      <c r="HR215">
        <v>267.33333333333331</v>
      </c>
      <c r="HS215">
        <v>1.375</v>
      </c>
      <c r="HT215">
        <v>436</v>
      </c>
      <c r="HU215">
        <v>0.86956521739130432</v>
      </c>
      <c r="HV215">
        <v>317.77777777777777</v>
      </c>
      <c r="HW215">
        <v>0.86956521739130432</v>
      </c>
      <c r="HX215">
        <v>317.77777777777777</v>
      </c>
      <c r="HY215">
        <v>0.86956521739130432</v>
      </c>
      <c r="HZ215">
        <v>317.77777777777777</v>
      </c>
      <c r="IA215">
        <v>0.97101449275362317</v>
      </c>
      <c r="IB215">
        <v>316.90322580645159</v>
      </c>
      <c r="IC215">
        <v>0.9</v>
      </c>
      <c r="ID215">
        <v>286</v>
      </c>
      <c r="IE215">
        <v>1.3</v>
      </c>
      <c r="IF215">
        <v>282.33333333333331</v>
      </c>
      <c r="IG215">
        <v>1.9</v>
      </c>
      <c r="IH215">
        <v>378.71428571428572</v>
      </c>
      <c r="II215">
        <v>1.3666666666666667</v>
      </c>
      <c r="IJ215">
        <v>320.83333333333331</v>
      </c>
      <c r="IK215">
        <v>2</v>
      </c>
      <c r="IL215">
        <v>535</v>
      </c>
      <c r="IM215">
        <v>2</v>
      </c>
      <c r="IN215">
        <v>559.5</v>
      </c>
      <c r="IO215">
        <v>2</v>
      </c>
      <c r="IP215">
        <v>266</v>
      </c>
      <c r="IQ215">
        <v>2</v>
      </c>
      <c r="IR215">
        <v>437.2</v>
      </c>
      <c r="IS215">
        <v>1.4864864864864864</v>
      </c>
      <c r="IT215">
        <v>346.13043478260869</v>
      </c>
      <c r="IU215">
        <v>0.8</v>
      </c>
      <c r="IV215">
        <v>158.33333333333334</v>
      </c>
      <c r="IW215">
        <v>1.6</v>
      </c>
      <c r="IX215">
        <v>419.33333333333331</v>
      </c>
      <c r="IY215">
        <v>0.7</v>
      </c>
      <c r="IZ215">
        <v>216.25</v>
      </c>
      <c r="JA215">
        <v>1.0333333333333334</v>
      </c>
      <c r="JB215">
        <v>270.6875</v>
      </c>
      <c r="JC215">
        <v>1.5</v>
      </c>
      <c r="JD215">
        <v>385</v>
      </c>
      <c r="JE215">
        <v>1.3333333333333333</v>
      </c>
      <c r="JF215">
        <v>224.33333333333334</v>
      </c>
      <c r="JG215">
        <v>1</v>
      </c>
      <c r="JH215">
        <v>97</v>
      </c>
      <c r="JI215">
        <v>1.2857142857142858</v>
      </c>
      <c r="JJ215">
        <v>208.66666666666666</v>
      </c>
      <c r="JK215">
        <v>1.0810810810810811</v>
      </c>
      <c r="JL215">
        <v>253.77272727272728</v>
      </c>
      <c r="JM215">
        <v>1.2837837837837838</v>
      </c>
      <c r="JN215">
        <v>300.97777777777776</v>
      </c>
      <c r="JO215">
        <v>1.1000000000000001</v>
      </c>
      <c r="JP215">
        <v>196.57142857142858</v>
      </c>
      <c r="JQ215">
        <v>0.9</v>
      </c>
      <c r="JR215">
        <v>349.4</v>
      </c>
      <c r="JS215">
        <v>0.6</v>
      </c>
      <c r="JT215">
        <v>197.5</v>
      </c>
      <c r="JU215">
        <v>0.8666666666666667</v>
      </c>
      <c r="JV215">
        <v>244.5625</v>
      </c>
      <c r="JW215">
        <v>4.5</v>
      </c>
      <c r="JX215">
        <v>1041.5</v>
      </c>
      <c r="JY215">
        <v>0.66666666666666663</v>
      </c>
      <c r="JZ215">
        <v>487</v>
      </c>
      <c r="KA215">
        <v>1</v>
      </c>
      <c r="KB215">
        <v>206</v>
      </c>
      <c r="KC215">
        <v>1.8571428571428572</v>
      </c>
      <c r="KD215">
        <v>694</v>
      </c>
      <c r="KE215">
        <v>1.0540540540540539</v>
      </c>
      <c r="KF215">
        <v>334.45</v>
      </c>
      <c r="KG215">
        <v>1.0540540540540539</v>
      </c>
      <c r="KH215">
        <v>334.45</v>
      </c>
      <c r="KI215">
        <v>1.2072072072072073</v>
      </c>
      <c r="KJ215">
        <v>311.27692307692308</v>
      </c>
      <c r="KK215">
        <v>1.1166666666666667</v>
      </c>
      <c r="KL215">
        <v>313.09375</v>
      </c>
      <c r="KM215">
        <v>0.55555555555555558</v>
      </c>
      <c r="KN215">
        <v>413.33333333333331</v>
      </c>
      <c r="KO215">
        <v>1.9</v>
      </c>
      <c r="KP215">
        <v>740.6</v>
      </c>
      <c r="KQ215">
        <v>1.6666666666666667</v>
      </c>
      <c r="KR215">
        <v>514.20000000000005</v>
      </c>
      <c r="KS215">
        <v>1.3928571428571428</v>
      </c>
      <c r="KT215">
        <v>578</v>
      </c>
      <c r="KU215">
        <v>0.75</v>
      </c>
      <c r="KV215">
        <v>368</v>
      </c>
      <c r="KW215">
        <v>2.2999999999999998</v>
      </c>
      <c r="KX215">
        <v>645.5</v>
      </c>
      <c r="KY215">
        <v>0.9</v>
      </c>
      <c r="KZ215">
        <v>390.5</v>
      </c>
      <c r="LA215">
        <v>1.3571428571428572</v>
      </c>
      <c r="LB215">
        <v>514.25</v>
      </c>
      <c r="LC215">
        <v>1.375</v>
      </c>
      <c r="LD215">
        <v>547.4</v>
      </c>
      <c r="LE215">
        <v>1.6666666666666667</v>
      </c>
      <c r="LF215">
        <v>627</v>
      </c>
      <c r="LG215">
        <v>2.2999999999999998</v>
      </c>
      <c r="LH215">
        <v>430.625</v>
      </c>
      <c r="LI215">
        <v>1.3333333333333333</v>
      </c>
      <c r="LJ215">
        <v>304</v>
      </c>
      <c r="LK215">
        <v>1.7857142857142858</v>
      </c>
      <c r="LL215">
        <v>439.58823529411762</v>
      </c>
      <c r="LM215">
        <v>1</v>
      </c>
      <c r="LN215">
        <v>234.4</v>
      </c>
      <c r="LO215">
        <v>1.6</v>
      </c>
      <c r="LP215">
        <v>595.4</v>
      </c>
      <c r="LQ215">
        <v>1.8</v>
      </c>
      <c r="LR215">
        <v>428.71428571428572</v>
      </c>
      <c r="LS215">
        <v>1.5</v>
      </c>
      <c r="LT215">
        <v>420.58823529411762</v>
      </c>
      <c r="LU215">
        <v>1.6428571428571428</v>
      </c>
      <c r="LV215">
        <v>430.08823529411762</v>
      </c>
      <c r="LW215">
        <v>1.5089285714285714</v>
      </c>
      <c r="LX215">
        <v>479.79661016949154</v>
      </c>
      <c r="LY215">
        <v>0.44444444444444442</v>
      </c>
      <c r="LZ215">
        <v>601.5</v>
      </c>
      <c r="MA215">
        <v>0.9</v>
      </c>
      <c r="MB215">
        <v>412</v>
      </c>
      <c r="MC215">
        <v>0.77777777777777779</v>
      </c>
      <c r="MD215">
        <v>403</v>
      </c>
      <c r="ME215">
        <v>0.7142857142857143</v>
      </c>
      <c r="MF215">
        <v>451.11111111111109</v>
      </c>
      <c r="MG215">
        <v>0.625</v>
      </c>
      <c r="MH215">
        <v>517</v>
      </c>
      <c r="MI215">
        <v>0.9</v>
      </c>
      <c r="MJ215">
        <v>411</v>
      </c>
      <c r="MK215">
        <v>1.1000000000000001</v>
      </c>
      <c r="ML215">
        <v>768.66666666666663</v>
      </c>
      <c r="MM215">
        <v>0.8928571428571429</v>
      </c>
      <c r="MN215">
        <v>553.77777777777783</v>
      </c>
      <c r="MO215">
        <v>0.8035714285714286</v>
      </c>
      <c r="MP215">
        <v>502.44444444444446</v>
      </c>
      <c r="MQ215">
        <v>0.8035714285714286</v>
      </c>
      <c r="MR215">
        <v>502.44444444444446</v>
      </c>
      <c r="MS215">
        <v>1.2738095238095237</v>
      </c>
      <c r="MT215">
        <v>485.09090909090907</v>
      </c>
      <c r="MU215">
        <v>0</v>
      </c>
      <c r="MY215">
        <v>0</v>
      </c>
      <c r="NA215">
        <v>0</v>
      </c>
      <c r="NC215">
        <v>0.5</v>
      </c>
      <c r="ND215">
        <v>149</v>
      </c>
      <c r="NI215">
        <v>0.5</v>
      </c>
      <c r="NJ215">
        <v>149</v>
      </c>
      <c r="NK215">
        <v>0.25</v>
      </c>
      <c r="NL215">
        <v>149</v>
      </c>
      <c r="NM215">
        <v>3</v>
      </c>
      <c r="NN215">
        <v>314</v>
      </c>
      <c r="NQ215">
        <v>0</v>
      </c>
      <c r="NS215">
        <v>1.5</v>
      </c>
      <c r="NT215">
        <v>314</v>
      </c>
      <c r="NU215">
        <v>0</v>
      </c>
      <c r="OA215">
        <v>0</v>
      </c>
      <c r="OC215">
        <v>0.75</v>
      </c>
      <c r="OD215">
        <v>314</v>
      </c>
      <c r="OE215">
        <v>0.5</v>
      </c>
      <c r="OF215">
        <v>231.5</v>
      </c>
      <c r="OG215">
        <v>0</v>
      </c>
      <c r="OK215">
        <v>0</v>
      </c>
      <c r="OM215">
        <v>0</v>
      </c>
      <c r="OO215">
        <v>0</v>
      </c>
      <c r="OU215">
        <v>0</v>
      </c>
      <c r="OW215">
        <v>0</v>
      </c>
      <c r="OY215">
        <v>0</v>
      </c>
      <c r="PA215">
        <v>0.33333333333333331</v>
      </c>
      <c r="PB215">
        <v>231.5</v>
      </c>
      <c r="PC215">
        <v>1.211111111111111</v>
      </c>
      <c r="PD215">
        <v>478.67088607594934</v>
      </c>
      <c r="PE215">
        <v>-5.2631578947368363E-2</v>
      </c>
      <c r="PF215">
        <v>-455.93333333333339</v>
      </c>
      <c r="PG215">
        <v>-0.28888888888888875</v>
      </c>
      <c r="PH215">
        <v>-752.00000000000011</v>
      </c>
      <c r="PI215">
        <v>1.7411764705882353</v>
      </c>
      <c r="PJ215">
        <v>326.71428571428572</v>
      </c>
      <c r="PK215">
        <v>0.4814814814814814</v>
      </c>
      <c r="PL215">
        <v>-494.49509803921575</v>
      </c>
      <c r="PM215">
        <v>-0.51315789473684204</v>
      </c>
      <c r="PN215">
        <v>-466.83333333333337</v>
      </c>
      <c r="PO215">
        <v>0.8555555555555554</v>
      </c>
      <c r="PP215">
        <v>-0.51315789473684204</v>
      </c>
      <c r="PQ215">
        <v>0.54705882352941182</v>
      </c>
      <c r="PR215">
        <v>-100</v>
      </c>
      <c r="PS215">
        <v>0.32010582010582023</v>
      </c>
      <c r="PT215">
        <v>-254.53571428571433</v>
      </c>
      <c r="PU215">
        <v>5.2631578947368363E-2</v>
      </c>
      <c r="PV215">
        <v>494.93333333333339</v>
      </c>
      <c r="PW215">
        <v>1.0317460317460316</v>
      </c>
      <c r="PX215">
        <v>1050.9000000000001</v>
      </c>
      <c r="PY215">
        <v>-1.3161764705882353</v>
      </c>
      <c r="PZ215">
        <v>-405.75</v>
      </c>
      <c r="QA215">
        <v>-6.8438003220611776E-2</v>
      </c>
      <c r="QB215">
        <v>592.46794871794873</v>
      </c>
      <c r="QC215">
        <v>0.51315789473684204</v>
      </c>
      <c r="QD215">
        <v>597.08333333333337</v>
      </c>
      <c r="QE215">
        <v>-0.26984126984126977</v>
      </c>
      <c r="QF215">
        <v>369.5</v>
      </c>
      <c r="QG215">
        <v>-0.14705882352941174</v>
      </c>
      <c r="QH215">
        <v>220</v>
      </c>
      <c r="QI215">
        <v>8.0515297906602168E-2</v>
      </c>
      <c r="QJ215">
        <v>461.00793650793656</v>
      </c>
      <c r="QK215">
        <v>-0.21052631578947367</v>
      </c>
      <c r="QL215">
        <v>0.44444444444444442</v>
      </c>
      <c r="QM215">
        <v>-0.29411764705882354</v>
      </c>
      <c r="QN215">
        <v>-1.8518518518518379E-2</v>
      </c>
      <c r="QO215">
        <v>-144.5</v>
      </c>
      <c r="QP215">
        <v>551.90000000000009</v>
      </c>
      <c r="QQ215">
        <v>-388.5</v>
      </c>
      <c r="QR215">
        <v>146.29761904761904</v>
      </c>
      <c r="QS215">
        <v>0.25</v>
      </c>
      <c r="QT215">
        <v>-0.8571428571428571</v>
      </c>
      <c r="QU215">
        <v>0.875</v>
      </c>
      <c r="QV215">
        <v>0.13043478260869557</v>
      </c>
      <c r="QW215">
        <v>-42.349999999999994</v>
      </c>
      <c r="QX215">
        <v>-129.5</v>
      </c>
      <c r="QY215">
        <v>237.25</v>
      </c>
      <c r="QZ215">
        <v>14.83760683760687</v>
      </c>
      <c r="RA215">
        <v>0.25</v>
      </c>
      <c r="RB215">
        <v>-0.69999999999999973</v>
      </c>
      <c r="RC215">
        <v>0.9</v>
      </c>
      <c r="RD215">
        <v>0.14285714285714279</v>
      </c>
      <c r="RE215">
        <v>-133.6</v>
      </c>
      <c r="RF215">
        <v>-50.100000000000023</v>
      </c>
      <c r="RG215">
        <v>38.214285714285722</v>
      </c>
      <c r="RH215">
        <v>-93.661764705882376</v>
      </c>
      <c r="RI215">
        <v>145</v>
      </c>
      <c r="RJ215">
        <v>167.4</v>
      </c>
      <c r="RK215">
        <v>188.57142857142858</v>
      </c>
      <c r="RL215">
        <v>169.52941176470588</v>
      </c>
      <c r="RM215">
        <v>104</v>
      </c>
      <c r="RN215">
        <v>172.16666666666666</v>
      </c>
      <c r="RO215">
        <v>246.25</v>
      </c>
      <c r="RP215">
        <v>185.5</v>
      </c>
      <c r="RQ215">
        <v>103.6</v>
      </c>
      <c r="RR215">
        <v>175.25</v>
      </c>
      <c r="RS215">
        <v>195.75</v>
      </c>
      <c r="RT215">
        <v>154</v>
      </c>
      <c r="RU215">
        <v>153.25</v>
      </c>
      <c r="RV215">
        <v>101.33333333333333</v>
      </c>
      <c r="RW215">
        <v>112</v>
      </c>
      <c r="RX215">
        <v>126.77777777777777</v>
      </c>
      <c r="RY215">
        <v>236.66666666666666</v>
      </c>
      <c r="RZ215">
        <v>244.4</v>
      </c>
      <c r="SA215">
        <v>102</v>
      </c>
      <c r="SB215">
        <v>228.66666666666666</v>
      </c>
      <c r="SC215">
        <v>130.33333333333334</v>
      </c>
      <c r="SD215">
        <v>205.66666666666666</v>
      </c>
      <c r="SE215">
        <v>128.5</v>
      </c>
      <c r="SF215">
        <v>162.35714285714286</v>
      </c>
      <c r="SG215">
        <v>-91.666666666666657</v>
      </c>
      <c r="SH215">
        <v>-77</v>
      </c>
      <c r="SI215">
        <v>86.571428571428584</v>
      </c>
      <c r="SJ215">
        <v>-59.137254901960773</v>
      </c>
      <c r="SK215">
        <v>-26.333333333333343</v>
      </c>
      <c r="SL215">
        <v>-33.5</v>
      </c>
      <c r="SM215">
        <v>117.75</v>
      </c>
      <c r="SN215">
        <v>23.142857142857139</v>
      </c>
      <c r="SO215">
        <v>133.06666666666666</v>
      </c>
      <c r="SP215">
        <v>69.150000000000006</v>
      </c>
      <c r="SQ215">
        <v>-93.75</v>
      </c>
      <c r="SR215">
        <v>74.666666666666657</v>
      </c>
      <c r="SS215">
        <v>-22.916666666666657</v>
      </c>
      <c r="ST215">
        <v>104.33333333333333</v>
      </c>
      <c r="SU215">
        <v>16.5</v>
      </c>
      <c r="SV215">
        <v>35.57936507936509</v>
      </c>
      <c r="SW215">
        <v>41</v>
      </c>
      <c r="SX215">
        <v>-4.7666666666666515</v>
      </c>
      <c r="SY215">
        <v>-57.678571428571416</v>
      </c>
      <c r="SZ215">
        <v>-15.970588235294116</v>
      </c>
      <c r="TA215">
        <v>-49.650000000000006</v>
      </c>
      <c r="TB215">
        <v>73.916666666666671</v>
      </c>
      <c r="TC215">
        <v>83.75</v>
      </c>
      <c r="TD215">
        <v>27.222222222222229</v>
      </c>
      <c r="TE215">
        <v>106.33333333333331</v>
      </c>
      <c r="TF215">
        <v>38.733333333333348</v>
      </c>
      <c r="TG215">
        <v>-26.5</v>
      </c>
      <c r="TH215">
        <v>66.309523809523796</v>
      </c>
    </row>
    <row r="216" spans="1:528" x14ac:dyDescent="0.3">
      <c r="A216" s="5" t="s">
        <v>660</v>
      </c>
      <c r="B216" s="6">
        <v>60</v>
      </c>
      <c r="C216" s="6">
        <v>2</v>
      </c>
      <c r="D216" s="7">
        <v>62</v>
      </c>
      <c r="E216" s="7">
        <v>29</v>
      </c>
      <c r="F216" s="7">
        <v>12</v>
      </c>
      <c r="G216" s="7">
        <v>4</v>
      </c>
      <c r="H216" s="7">
        <v>16</v>
      </c>
      <c r="I216" s="7">
        <v>116</v>
      </c>
      <c r="J216" s="7">
        <v>100</v>
      </c>
      <c r="K216" s="7">
        <v>109</v>
      </c>
      <c r="L216" s="7">
        <v>111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16">
        <v>0</v>
      </c>
      <c r="S216" s="2">
        <v>83.33</v>
      </c>
      <c r="T216" s="2">
        <v>42</v>
      </c>
      <c r="U216" s="2">
        <v>2</v>
      </c>
      <c r="V216" s="2">
        <v>41</v>
      </c>
      <c r="W216" s="2">
        <v>2</v>
      </c>
      <c r="X216" s="2">
        <v>39</v>
      </c>
      <c r="Y216" s="2">
        <v>2</v>
      </c>
      <c r="Z216" s="2">
        <v>44</v>
      </c>
      <c r="AA216" s="2">
        <v>3</v>
      </c>
      <c r="AB216" s="2">
        <v>109</v>
      </c>
      <c r="AC216" s="2">
        <v>118</v>
      </c>
      <c r="AD216" s="2">
        <v>116</v>
      </c>
      <c r="AE216" s="2">
        <v>7</v>
      </c>
      <c r="AF216" s="2">
        <v>6</v>
      </c>
      <c r="AG216" s="2" t="s">
        <v>661</v>
      </c>
      <c r="AH216" s="27" t="s">
        <v>662</v>
      </c>
      <c r="AI216" s="31"/>
      <c r="AJ216">
        <v>916.9</v>
      </c>
      <c r="AK216">
        <v>837.55</v>
      </c>
      <c r="AL216">
        <v>872.05</v>
      </c>
      <c r="AM216">
        <v>875.5</v>
      </c>
      <c r="AN216">
        <v>100</v>
      </c>
      <c r="AO216">
        <v>100</v>
      </c>
      <c r="AP216">
        <v>100</v>
      </c>
      <c r="AQ216">
        <v>100</v>
      </c>
      <c r="AR216">
        <v>1276.0999999999999</v>
      </c>
      <c r="AS216">
        <v>1520.7</v>
      </c>
      <c r="AT216">
        <v>1224.9000000000001</v>
      </c>
      <c r="AU216">
        <v>1340.5666666666666</v>
      </c>
      <c r="AV216">
        <v>1236.5</v>
      </c>
      <c r="AW216">
        <v>1258.8</v>
      </c>
      <c r="AX216">
        <v>1139.8</v>
      </c>
      <c r="AY216">
        <v>1211.7</v>
      </c>
      <c r="AZ216">
        <v>1276.1333333333334</v>
      </c>
      <c r="BA216">
        <v>100</v>
      </c>
      <c r="BB216">
        <v>100</v>
      </c>
      <c r="BC216">
        <v>90</v>
      </c>
      <c r="BD216">
        <v>96.666666666666671</v>
      </c>
      <c r="BE216">
        <v>90</v>
      </c>
      <c r="BF216">
        <v>100</v>
      </c>
      <c r="BG216">
        <v>90</v>
      </c>
      <c r="BH216">
        <v>93.333333333333329</v>
      </c>
      <c r="BI216">
        <v>95</v>
      </c>
      <c r="BJ216">
        <v>1294.5999999999999</v>
      </c>
      <c r="BK216">
        <v>1564.3</v>
      </c>
      <c r="BL216">
        <v>1340.5</v>
      </c>
      <c r="BM216">
        <v>1399.8</v>
      </c>
      <c r="BN216">
        <v>1229.5999999999999</v>
      </c>
      <c r="BO216">
        <v>1369.8</v>
      </c>
      <c r="BP216">
        <v>1444.7</v>
      </c>
      <c r="BQ216">
        <v>1348.0333333333333</v>
      </c>
      <c r="BR216">
        <v>1373.9166666666667</v>
      </c>
      <c r="BS216">
        <v>100</v>
      </c>
      <c r="BT216">
        <v>90</v>
      </c>
      <c r="BU216">
        <v>100</v>
      </c>
      <c r="BV216">
        <v>96.666666666666671</v>
      </c>
      <c r="BW216">
        <v>90</v>
      </c>
      <c r="BX216">
        <v>90</v>
      </c>
      <c r="BY216">
        <v>80</v>
      </c>
      <c r="BZ216">
        <v>86.666666666666671</v>
      </c>
      <c r="CA216">
        <v>91.666666666666671</v>
      </c>
      <c r="CB216">
        <v>9.1690000000000005</v>
      </c>
      <c r="CC216">
        <v>8.3754999999999988</v>
      </c>
      <c r="CD216">
        <v>8.7204999999999995</v>
      </c>
      <c r="CE216">
        <v>8.7550000000000008</v>
      </c>
      <c r="CF216">
        <v>12.760999999999999</v>
      </c>
      <c r="CG216">
        <v>15.207000000000001</v>
      </c>
      <c r="CH216">
        <v>13.610000000000001</v>
      </c>
      <c r="CI216">
        <v>13.867931034482757</v>
      </c>
      <c r="CJ216">
        <v>13.738888888888889</v>
      </c>
      <c r="CK216">
        <v>12.587999999999999</v>
      </c>
      <c r="CL216">
        <v>12.664444444444444</v>
      </c>
      <c r="CM216">
        <v>12.982500000000002</v>
      </c>
      <c r="CN216">
        <v>13.432982456140351</v>
      </c>
      <c r="CO216">
        <v>12.946</v>
      </c>
      <c r="CP216">
        <v>17.38111111111111</v>
      </c>
      <c r="CQ216">
        <v>13.404999999999999</v>
      </c>
      <c r="CR216">
        <v>14.480689655172412</v>
      </c>
      <c r="CS216">
        <v>13.662222222222221</v>
      </c>
      <c r="CT216">
        <v>15.219999999999999</v>
      </c>
      <c r="CU216">
        <v>18.05875</v>
      </c>
      <c r="CV216">
        <v>15.554230769230768</v>
      </c>
      <c r="CW216">
        <v>14.988181818181818</v>
      </c>
      <c r="CX216">
        <v>2.5631031310892012</v>
      </c>
      <c r="CY216">
        <v>2.5631031310892012</v>
      </c>
      <c r="CZ216">
        <v>2.5631031310892012</v>
      </c>
      <c r="DA216">
        <v>3.3350005818599398</v>
      </c>
      <c r="DB216">
        <v>2.5631031310892012</v>
      </c>
      <c r="DC216">
        <v>2.5631031310892012</v>
      </c>
      <c r="DD216">
        <v>2.1231727991175156</v>
      </c>
      <c r="DE216">
        <v>2.9446862524527</v>
      </c>
      <c r="DF216">
        <v>-6.9000000000000909</v>
      </c>
      <c r="DG216">
        <v>111</v>
      </c>
      <c r="DH216">
        <v>304.90000000000009</v>
      </c>
      <c r="DI216">
        <v>136.33333333333326</v>
      </c>
      <c r="DK216">
        <v>3.05</v>
      </c>
      <c r="DL216">
        <v>1083.5999999999999</v>
      </c>
      <c r="DM216">
        <v>3.1</v>
      </c>
      <c r="DN216">
        <v>1246.2857142857142</v>
      </c>
      <c r="DO216">
        <v>3.55</v>
      </c>
      <c r="DP216">
        <v>1353.8666666666666</v>
      </c>
      <c r="DQ216">
        <v>3.2333333333333334</v>
      </c>
      <c r="DR216">
        <v>1227.5</v>
      </c>
      <c r="DS216">
        <v>4.7</v>
      </c>
      <c r="DT216">
        <v>1590.5625</v>
      </c>
      <c r="DU216">
        <v>4.8</v>
      </c>
      <c r="DV216">
        <v>1295.5999999999999</v>
      </c>
      <c r="DW216">
        <v>4.45</v>
      </c>
      <c r="DX216">
        <v>1412.5625</v>
      </c>
      <c r="DY216">
        <v>4.6500000000000004</v>
      </c>
      <c r="DZ216">
        <v>1422.3461538461538</v>
      </c>
      <c r="EA216">
        <v>3.9416666666666669</v>
      </c>
      <c r="EB216">
        <v>1333.0416666666667</v>
      </c>
      <c r="EC216">
        <v>2.1</v>
      </c>
      <c r="ED216">
        <v>720</v>
      </c>
      <c r="EE216">
        <v>2.15</v>
      </c>
      <c r="EF216">
        <v>626.45000000000005</v>
      </c>
      <c r="EG216">
        <v>2.2000000000000002</v>
      </c>
      <c r="EH216">
        <v>692.88235294117646</v>
      </c>
      <c r="EI216">
        <v>2.15</v>
      </c>
      <c r="EJ216">
        <v>676</v>
      </c>
      <c r="EK216">
        <v>2.15</v>
      </c>
      <c r="EL216">
        <v>676</v>
      </c>
      <c r="EM216">
        <v>3.3444444444444446</v>
      </c>
      <c r="EN216">
        <v>1099.3288590604027</v>
      </c>
      <c r="FS216">
        <v>3.3444444444444446</v>
      </c>
      <c r="FT216">
        <v>1099.3288590604027</v>
      </c>
      <c r="FU216">
        <v>4.0999999999999996</v>
      </c>
      <c r="FV216">
        <v>1158.8888888888889</v>
      </c>
      <c r="FW216">
        <v>4.1111111111111107</v>
      </c>
      <c r="FX216">
        <v>1323.8571428571429</v>
      </c>
      <c r="FY216">
        <v>5</v>
      </c>
      <c r="FZ216">
        <v>1407.8888888888889</v>
      </c>
      <c r="GA216">
        <v>4.4137931034482758</v>
      </c>
      <c r="GB216">
        <v>1294.72</v>
      </c>
      <c r="GC216">
        <v>4.666666666666667</v>
      </c>
      <c r="GD216">
        <v>1134.3333333333333</v>
      </c>
      <c r="GE216">
        <v>2.7777777777777777</v>
      </c>
      <c r="GF216">
        <v>801.14285714285711</v>
      </c>
      <c r="GG216">
        <v>2.875</v>
      </c>
      <c r="GH216">
        <v>1098</v>
      </c>
      <c r="GI216">
        <v>3.4615384615384617</v>
      </c>
      <c r="GJ216">
        <v>1014.6190476190476</v>
      </c>
      <c r="GK216">
        <v>3.9636363636363638</v>
      </c>
      <c r="GL216">
        <v>1166.8478260869565</v>
      </c>
      <c r="GM216">
        <v>3</v>
      </c>
      <c r="GN216">
        <v>1060.8571428571429</v>
      </c>
      <c r="GO216">
        <v>2.6666666666666665</v>
      </c>
      <c r="GP216">
        <v>1061.8333333333333</v>
      </c>
      <c r="GQ216">
        <v>3</v>
      </c>
      <c r="GR216">
        <v>954.57142857142856</v>
      </c>
      <c r="GS216">
        <v>2.896551724137931</v>
      </c>
      <c r="GT216">
        <v>1023.95</v>
      </c>
      <c r="GU216">
        <v>3.1111111111111112</v>
      </c>
      <c r="GV216">
        <v>931.75</v>
      </c>
      <c r="GW216">
        <v>4.2222222222222223</v>
      </c>
      <c r="GX216">
        <v>1070.5714285714287</v>
      </c>
      <c r="GY216">
        <v>3</v>
      </c>
      <c r="GZ216">
        <v>944.66666666666663</v>
      </c>
      <c r="HA216">
        <v>3.4615384615384617</v>
      </c>
      <c r="HB216">
        <v>981.71428571428567</v>
      </c>
      <c r="HC216">
        <v>3.1636363636363636</v>
      </c>
      <c r="HD216">
        <v>1002.3170731707318</v>
      </c>
      <c r="HE216">
        <v>3.5636363636363635</v>
      </c>
      <c r="HF216">
        <v>1089.3103448275863</v>
      </c>
      <c r="HG216">
        <v>2.2999999999999998</v>
      </c>
      <c r="HH216">
        <v>719.625</v>
      </c>
      <c r="HI216">
        <v>2.8888888888888888</v>
      </c>
      <c r="HJ216">
        <v>888</v>
      </c>
      <c r="HK216">
        <v>3.4</v>
      </c>
      <c r="HL216">
        <v>760.1</v>
      </c>
      <c r="HM216">
        <v>2.8620689655172415</v>
      </c>
      <c r="HN216">
        <v>782.96</v>
      </c>
      <c r="HO216">
        <v>2.8888888888888888</v>
      </c>
      <c r="HP216">
        <v>763.625</v>
      </c>
      <c r="HQ216">
        <v>2.7777777777777777</v>
      </c>
      <c r="HR216">
        <v>977.83333333333337</v>
      </c>
      <c r="HS216">
        <v>1.75</v>
      </c>
      <c r="HT216">
        <v>620</v>
      </c>
      <c r="HU216">
        <v>2.5</v>
      </c>
      <c r="HV216">
        <v>793.47368421052636</v>
      </c>
      <c r="HW216">
        <v>2.6909090909090909</v>
      </c>
      <c r="HX216">
        <v>787.5</v>
      </c>
      <c r="HY216">
        <v>2.6909090909090909</v>
      </c>
      <c r="HZ216">
        <v>787.5</v>
      </c>
      <c r="IA216">
        <v>3.2727272727272729</v>
      </c>
      <c r="IB216">
        <v>987.93893129770993</v>
      </c>
      <c r="IE216">
        <v>7</v>
      </c>
      <c r="IF216">
        <v>1074</v>
      </c>
      <c r="II216">
        <v>7</v>
      </c>
      <c r="IJ216">
        <v>1074</v>
      </c>
      <c r="IK216">
        <v>10</v>
      </c>
      <c r="IL216">
        <v>1866</v>
      </c>
      <c r="IM216">
        <v>0</v>
      </c>
      <c r="IO216">
        <v>4.5</v>
      </c>
      <c r="IP216">
        <v>1140</v>
      </c>
      <c r="IQ216">
        <v>4.75</v>
      </c>
      <c r="IR216">
        <v>1382</v>
      </c>
      <c r="IS216">
        <v>5.2</v>
      </c>
      <c r="IT216">
        <v>1305</v>
      </c>
      <c r="IW216">
        <v>2</v>
      </c>
      <c r="IX216">
        <v>319</v>
      </c>
      <c r="JA216">
        <v>2</v>
      </c>
      <c r="JB216">
        <v>319</v>
      </c>
      <c r="JC216">
        <v>0</v>
      </c>
      <c r="JE216">
        <v>6</v>
      </c>
      <c r="JF216">
        <v>1284</v>
      </c>
      <c r="JG216">
        <v>4.5</v>
      </c>
      <c r="JH216">
        <v>788</v>
      </c>
      <c r="JI216">
        <v>3.75</v>
      </c>
      <c r="JJ216">
        <v>953.33333333333337</v>
      </c>
      <c r="JK216">
        <v>3.4</v>
      </c>
      <c r="JL216">
        <v>794.75</v>
      </c>
      <c r="JM216">
        <v>4.3</v>
      </c>
      <c r="JN216">
        <v>1049.875</v>
      </c>
      <c r="JQ216">
        <v>3</v>
      </c>
      <c r="JR216">
        <v>661</v>
      </c>
      <c r="JU216">
        <v>3</v>
      </c>
      <c r="JV216">
        <v>661</v>
      </c>
      <c r="JW216">
        <v>2</v>
      </c>
      <c r="JX216">
        <v>576</v>
      </c>
      <c r="JY216">
        <v>5</v>
      </c>
      <c r="JZ216">
        <v>904</v>
      </c>
      <c r="KA216">
        <v>4</v>
      </c>
      <c r="KB216">
        <v>949.5</v>
      </c>
      <c r="KC216">
        <v>3.75</v>
      </c>
      <c r="KD216">
        <v>844.75</v>
      </c>
      <c r="KE216">
        <v>3.6</v>
      </c>
      <c r="KF216">
        <v>808</v>
      </c>
      <c r="KG216">
        <v>3.6</v>
      </c>
      <c r="KH216">
        <v>808</v>
      </c>
      <c r="KI216">
        <v>4.0666666666666664</v>
      </c>
      <c r="KJ216">
        <v>956.84615384615381</v>
      </c>
      <c r="KK216">
        <v>3.338888888888889</v>
      </c>
      <c r="KL216">
        <v>985.13194444444446</v>
      </c>
      <c r="KM216">
        <v>3.8</v>
      </c>
      <c r="KN216">
        <v>1237.2857142857142</v>
      </c>
      <c r="KO216">
        <v>2.7</v>
      </c>
      <c r="KP216">
        <v>907.66666666666663</v>
      </c>
      <c r="KQ216">
        <v>3.8888888888888888</v>
      </c>
      <c r="KR216">
        <v>1167.5714285714287</v>
      </c>
      <c r="KS216">
        <v>3.4482758620689653</v>
      </c>
      <c r="KT216">
        <v>1114</v>
      </c>
      <c r="KU216">
        <v>2</v>
      </c>
      <c r="KV216">
        <v>1176.75</v>
      </c>
      <c r="KW216">
        <v>4.0999999999999996</v>
      </c>
      <c r="KX216">
        <v>1282.5714285714287</v>
      </c>
      <c r="KY216">
        <v>3</v>
      </c>
      <c r="KZ216">
        <v>1077</v>
      </c>
      <c r="LA216">
        <v>3.0714285714285716</v>
      </c>
      <c r="LB216">
        <v>1191.875</v>
      </c>
      <c r="LC216">
        <v>3.263157894736842</v>
      </c>
      <c r="LD216">
        <v>1148.6111111111111</v>
      </c>
      <c r="LE216">
        <v>2.1</v>
      </c>
      <c r="LF216">
        <v>1225.8</v>
      </c>
      <c r="LG216">
        <v>2.6</v>
      </c>
      <c r="LH216">
        <v>873.28571428571433</v>
      </c>
      <c r="LI216">
        <v>2.5555555555555554</v>
      </c>
      <c r="LJ216">
        <v>1462.75</v>
      </c>
      <c r="LK216">
        <v>2.4137931034482758</v>
      </c>
      <c r="LL216">
        <v>1130.8125</v>
      </c>
      <c r="LM216">
        <v>2.8888888888888888</v>
      </c>
      <c r="LN216">
        <v>1031.5</v>
      </c>
      <c r="LO216">
        <v>1.9</v>
      </c>
      <c r="LP216">
        <v>855.8</v>
      </c>
      <c r="LQ216">
        <v>3.3333333333333335</v>
      </c>
      <c r="LR216">
        <v>981.125</v>
      </c>
      <c r="LS216">
        <v>2.6785714285714284</v>
      </c>
      <c r="LT216">
        <v>964.0526315789474</v>
      </c>
      <c r="LU216">
        <v>2.5438596491228069</v>
      </c>
      <c r="LV216">
        <v>1040.2857142857142</v>
      </c>
      <c r="LW216">
        <v>2.9035087719298245</v>
      </c>
      <c r="LX216">
        <v>1095.2112676056338</v>
      </c>
      <c r="LY216">
        <v>1.4</v>
      </c>
      <c r="LZ216">
        <v>1119.6666666666667</v>
      </c>
      <c r="MA216">
        <v>1.9</v>
      </c>
      <c r="MB216">
        <v>1031.4000000000001</v>
      </c>
      <c r="MC216">
        <v>1.6666666666666667</v>
      </c>
      <c r="MD216">
        <v>639.20000000000005</v>
      </c>
      <c r="ME216">
        <v>1.6551724137931034</v>
      </c>
      <c r="MF216">
        <v>900.92307692307691</v>
      </c>
      <c r="MG216">
        <v>0.77777777777777779</v>
      </c>
      <c r="MH216">
        <v>930.5</v>
      </c>
      <c r="MI216">
        <v>1.1000000000000001</v>
      </c>
      <c r="MJ216">
        <v>757</v>
      </c>
      <c r="MK216">
        <v>1.4444444444444444</v>
      </c>
      <c r="ML216">
        <v>532.66666666666663</v>
      </c>
      <c r="MM216">
        <v>1.1071428571428572</v>
      </c>
      <c r="MN216">
        <v>673.75</v>
      </c>
      <c r="MO216">
        <v>1.3859649122807018</v>
      </c>
      <c r="MP216">
        <v>791.88</v>
      </c>
      <c r="MQ216">
        <v>1.3859649122807018</v>
      </c>
      <c r="MR216">
        <v>791.88</v>
      </c>
      <c r="MS216">
        <v>2.3976608187134505</v>
      </c>
      <c r="MT216">
        <v>1016.21875</v>
      </c>
      <c r="MY216">
        <v>0</v>
      </c>
      <c r="NA216">
        <v>0</v>
      </c>
      <c r="NC216">
        <v>0</v>
      </c>
      <c r="NG216">
        <v>6</v>
      </c>
      <c r="NH216">
        <v>1413</v>
      </c>
      <c r="NI216">
        <v>3</v>
      </c>
      <c r="NJ216">
        <v>1413</v>
      </c>
      <c r="NK216">
        <v>2</v>
      </c>
      <c r="NL216">
        <v>1413</v>
      </c>
      <c r="NQ216">
        <v>4</v>
      </c>
      <c r="NR216">
        <v>1056</v>
      </c>
      <c r="NS216">
        <v>4</v>
      </c>
      <c r="NT216">
        <v>1056</v>
      </c>
      <c r="NU216">
        <v>2</v>
      </c>
      <c r="NV216">
        <v>470</v>
      </c>
      <c r="NY216">
        <v>0</v>
      </c>
      <c r="OA216">
        <v>1</v>
      </c>
      <c r="OB216">
        <v>470</v>
      </c>
      <c r="OC216">
        <v>2</v>
      </c>
      <c r="OD216">
        <v>763</v>
      </c>
      <c r="OE216">
        <v>2</v>
      </c>
      <c r="OF216">
        <v>979.66666666666663</v>
      </c>
      <c r="OK216">
        <v>1</v>
      </c>
      <c r="OL216">
        <v>392</v>
      </c>
      <c r="OM216">
        <v>1</v>
      </c>
      <c r="ON216">
        <v>392</v>
      </c>
      <c r="OO216">
        <v>0</v>
      </c>
      <c r="OS216">
        <v>0</v>
      </c>
      <c r="OU216">
        <v>0</v>
      </c>
      <c r="OW216">
        <v>0.33333333333333331</v>
      </c>
      <c r="OX216">
        <v>392</v>
      </c>
      <c r="OY216">
        <v>0.33333333333333331</v>
      </c>
      <c r="OZ216">
        <v>392</v>
      </c>
      <c r="PA216">
        <v>1.4444444444444444</v>
      </c>
      <c r="PB216">
        <v>832.75</v>
      </c>
      <c r="PC216">
        <v>2.35</v>
      </c>
      <c r="PD216">
        <v>1008.88</v>
      </c>
      <c r="PE216">
        <v>-1.8111111111111113</v>
      </c>
      <c r="PF216">
        <v>-559.0625</v>
      </c>
      <c r="PG216">
        <v>-2.9</v>
      </c>
      <c r="PH216">
        <v>-439.79999999999995</v>
      </c>
      <c r="PI216">
        <v>-1.1166666666666667</v>
      </c>
      <c r="PJ216">
        <v>-431.4375</v>
      </c>
      <c r="PK216">
        <v>-1.971428571428572</v>
      </c>
      <c r="PL216">
        <v>-458.29352226720641</v>
      </c>
      <c r="PM216">
        <v>-1.0499999999999998</v>
      </c>
      <c r="PN216">
        <v>93.150000000000091</v>
      </c>
      <c r="PO216">
        <v>0.99999999999999956</v>
      </c>
      <c r="PP216">
        <v>-1.0499999999999998</v>
      </c>
      <c r="PQ216">
        <v>-0.54999999999999982</v>
      </c>
      <c r="PR216">
        <v>-276.86666666666656</v>
      </c>
      <c r="PS216">
        <v>-0.16190476190476177</v>
      </c>
      <c r="PT216">
        <v>-35.625</v>
      </c>
      <c r="PU216">
        <v>1.588888888888889</v>
      </c>
      <c r="PV216">
        <v>658.8125</v>
      </c>
      <c r="PW216">
        <v>0.5777777777777775</v>
      </c>
      <c r="PX216">
        <v>225.02857142857124</v>
      </c>
      <c r="PY216">
        <v>1.4500000000000002</v>
      </c>
      <c r="PZ216">
        <v>467.89583333333337</v>
      </c>
      <c r="QA216">
        <v>1.1884615384615387</v>
      </c>
      <c r="QB216">
        <v>440.63186813186815</v>
      </c>
      <c r="QC216">
        <v>-1.6166666666666671</v>
      </c>
      <c r="QD216">
        <v>-50.733333333333348</v>
      </c>
      <c r="QE216">
        <v>0.32222222222222241</v>
      </c>
      <c r="QF216">
        <v>445.14285714285711</v>
      </c>
      <c r="QG216">
        <v>0.67499999999999982</v>
      </c>
      <c r="QH216">
        <v>255.86666666666656</v>
      </c>
      <c r="QI216">
        <v>-0.22820512820512828</v>
      </c>
      <c r="QJ216">
        <v>212.88095238095241</v>
      </c>
      <c r="QK216">
        <v>1.6500000000000004</v>
      </c>
      <c r="QL216">
        <v>1.6999999999999997</v>
      </c>
      <c r="QM216">
        <v>0.90000000000000036</v>
      </c>
      <c r="QN216">
        <v>1.416666666666667</v>
      </c>
      <c r="QO216">
        <v>506.96250000000009</v>
      </c>
      <c r="QP216">
        <v>49.314285714285688</v>
      </c>
      <c r="QQ216">
        <v>58.695833333333439</v>
      </c>
      <c r="QR216">
        <v>194.84615384615381</v>
      </c>
      <c r="QS216">
        <v>-1.5555555555555558</v>
      </c>
      <c r="QT216">
        <v>1.4444444444444446</v>
      </c>
      <c r="QU216">
        <v>0.125</v>
      </c>
      <c r="QV216">
        <v>0</v>
      </c>
      <c r="QW216">
        <v>-202.58333333333326</v>
      </c>
      <c r="QX216">
        <v>269.42857142857156</v>
      </c>
      <c r="QY216">
        <v>-153.33333333333337</v>
      </c>
      <c r="QZ216">
        <v>-32.904761904761926</v>
      </c>
      <c r="RA216">
        <v>0.88888888888888884</v>
      </c>
      <c r="RB216">
        <v>-2.1999999999999997</v>
      </c>
      <c r="RC216">
        <v>0.33333333333333348</v>
      </c>
      <c r="RD216">
        <v>-0.39285714285714324</v>
      </c>
      <c r="RE216">
        <v>-145.25</v>
      </c>
      <c r="RF216">
        <v>-426.77142857142871</v>
      </c>
      <c r="RG216">
        <v>-95.875</v>
      </c>
      <c r="RH216">
        <v>-227.8223684210526</v>
      </c>
      <c r="RI216">
        <v>173.83333333333334</v>
      </c>
      <c r="RJ216">
        <v>252</v>
      </c>
      <c r="RK216">
        <v>239.5</v>
      </c>
      <c r="RL216">
        <v>222.05263157894737</v>
      </c>
      <c r="RM216">
        <v>295.25</v>
      </c>
      <c r="RN216">
        <v>228</v>
      </c>
      <c r="RO216">
        <v>190.4</v>
      </c>
      <c r="RP216">
        <v>233.0625</v>
      </c>
      <c r="RQ216">
        <v>293.875</v>
      </c>
      <c r="RR216">
        <v>201.71428571428572</v>
      </c>
      <c r="RS216">
        <v>256.66666666666669</v>
      </c>
      <c r="RT216">
        <v>252.52380952380952</v>
      </c>
      <c r="RU216">
        <v>237.77777777777777</v>
      </c>
      <c r="RV216">
        <v>260.85714285714283</v>
      </c>
      <c r="RW216">
        <v>297.2</v>
      </c>
      <c r="RX216">
        <v>259.61904761904759</v>
      </c>
      <c r="RY216">
        <v>333.75</v>
      </c>
      <c r="RZ216">
        <v>336.2</v>
      </c>
      <c r="SA216">
        <v>253.3125</v>
      </c>
      <c r="SB216">
        <v>309.94230769230768</v>
      </c>
      <c r="SC216">
        <v>289.53333333333336</v>
      </c>
      <c r="SD216">
        <v>325.14285714285717</v>
      </c>
      <c r="SE216">
        <v>286.26666666666665</v>
      </c>
      <c r="SF216">
        <v>299.75</v>
      </c>
      <c r="SG216">
        <v>-159.91666666666666</v>
      </c>
      <c r="SH216">
        <v>-84.199999999999989</v>
      </c>
      <c r="SI216">
        <v>-13.8125</v>
      </c>
      <c r="SJ216">
        <v>-87.889676113360309</v>
      </c>
      <c r="SK216">
        <v>5.7166666666666401</v>
      </c>
      <c r="SL216">
        <v>-97.142857142857167</v>
      </c>
      <c r="SM216">
        <v>-95.866666666666646</v>
      </c>
      <c r="SN216">
        <v>-66.6875</v>
      </c>
      <c r="SO216">
        <v>39.875</v>
      </c>
      <c r="SP216">
        <v>134.48571428571427</v>
      </c>
      <c r="SQ216">
        <v>-3.3541666666666856</v>
      </c>
      <c r="SR216">
        <v>57.418498168498161</v>
      </c>
      <c r="SS216">
        <v>51.755555555555588</v>
      </c>
      <c r="ST216">
        <v>64.285714285714334</v>
      </c>
      <c r="SU216">
        <v>-10.933333333333337</v>
      </c>
      <c r="SV216">
        <v>40.130952380952408</v>
      </c>
      <c r="SW216">
        <v>-121.41666666666666</v>
      </c>
      <c r="SX216">
        <v>24</v>
      </c>
      <c r="SY216">
        <v>49.099999999999994</v>
      </c>
      <c r="SZ216">
        <v>-11.00986842105263</v>
      </c>
      <c r="TA216">
        <v>56.097222222222229</v>
      </c>
      <c r="TB216">
        <v>-59.14285714285711</v>
      </c>
      <c r="TC216">
        <v>-40.533333333333303</v>
      </c>
      <c r="TD216">
        <v>-7.0952380952380736</v>
      </c>
      <c r="TE216">
        <v>44.21666666666664</v>
      </c>
      <c r="TF216">
        <v>11.057142857142821</v>
      </c>
      <c r="TG216">
        <v>-32.954166666666652</v>
      </c>
      <c r="TH216">
        <v>10.192307692307679</v>
      </c>
    </row>
    <row r="217" spans="1:528" x14ac:dyDescent="0.3">
      <c r="A217" s="5" t="s">
        <v>663</v>
      </c>
      <c r="B217" s="6">
        <v>60</v>
      </c>
      <c r="C217" s="6">
        <v>2</v>
      </c>
      <c r="D217" s="7">
        <v>67</v>
      </c>
      <c r="E217" s="7">
        <v>26</v>
      </c>
      <c r="F217" s="7">
        <v>11</v>
      </c>
      <c r="G217" s="7">
        <v>3</v>
      </c>
      <c r="H217" s="7">
        <v>14</v>
      </c>
      <c r="I217" s="7">
        <v>112</v>
      </c>
      <c r="J217" s="7">
        <v>110</v>
      </c>
      <c r="K217" s="7">
        <v>104</v>
      </c>
      <c r="L217" s="7">
        <v>111</v>
      </c>
      <c r="M217" s="2">
        <v>0</v>
      </c>
      <c r="N217" s="2">
        <v>0</v>
      </c>
      <c r="O217" s="2">
        <v>0</v>
      </c>
      <c r="P217" s="14">
        <v>44746</v>
      </c>
      <c r="Q217" s="2">
        <v>0</v>
      </c>
      <c r="R217" s="16">
        <v>1</v>
      </c>
      <c r="S217" s="2">
        <v>91.67</v>
      </c>
      <c r="T217" s="2">
        <v>42</v>
      </c>
      <c r="U217" s="2">
        <v>2</v>
      </c>
      <c r="V217" s="2">
        <v>39</v>
      </c>
      <c r="W217" s="2">
        <v>2</v>
      </c>
      <c r="X217" s="2">
        <v>45</v>
      </c>
      <c r="Y217" s="2">
        <v>2</v>
      </c>
      <c r="Z217" s="2">
        <v>44</v>
      </c>
      <c r="AA217" s="2">
        <v>3</v>
      </c>
      <c r="AB217" s="2">
        <v>107</v>
      </c>
      <c r="AC217" s="2">
        <v>121</v>
      </c>
      <c r="AD217" s="2">
        <v>117</v>
      </c>
      <c r="AE217" s="2">
        <v>7</v>
      </c>
      <c r="AF217" s="2">
        <v>5</v>
      </c>
      <c r="AG217" s="2" t="s">
        <v>664</v>
      </c>
      <c r="AH217" s="27" t="s">
        <v>665</v>
      </c>
      <c r="AI217" s="31"/>
      <c r="AJ217">
        <v>906.6</v>
      </c>
      <c r="AK217">
        <v>904.05</v>
      </c>
      <c r="AL217">
        <v>883.75</v>
      </c>
      <c r="AM217">
        <v>898.13333333333333</v>
      </c>
      <c r="AN217">
        <v>100</v>
      </c>
      <c r="AO217">
        <v>100</v>
      </c>
      <c r="AP217">
        <v>100</v>
      </c>
      <c r="AQ217">
        <v>100</v>
      </c>
      <c r="AR217">
        <v>1333.4</v>
      </c>
      <c r="AS217">
        <v>1321.2</v>
      </c>
      <c r="AT217">
        <v>1440.9</v>
      </c>
      <c r="AU217">
        <v>1365.1666666666667</v>
      </c>
      <c r="AV217">
        <v>1019.9</v>
      </c>
      <c r="AW217">
        <v>1154.5999999999999</v>
      </c>
      <c r="AX217">
        <v>1036.5</v>
      </c>
      <c r="AY217">
        <v>1070.3333333333333</v>
      </c>
      <c r="AZ217">
        <v>1217.75</v>
      </c>
      <c r="BA217">
        <v>90</v>
      </c>
      <c r="BB217">
        <v>90</v>
      </c>
      <c r="BC217">
        <v>80</v>
      </c>
      <c r="BD217">
        <v>86.666666666666671</v>
      </c>
      <c r="BE217">
        <v>80</v>
      </c>
      <c r="BF217">
        <v>80</v>
      </c>
      <c r="BG217">
        <v>90</v>
      </c>
      <c r="BH217">
        <v>83.333333333333329</v>
      </c>
      <c r="BI217">
        <v>85</v>
      </c>
      <c r="BJ217">
        <v>1296.2</v>
      </c>
      <c r="BK217">
        <v>1332.1</v>
      </c>
      <c r="BL217">
        <v>1650.7</v>
      </c>
      <c r="BM217">
        <v>1426.3333333333333</v>
      </c>
      <c r="BN217">
        <v>1230.0999999999999</v>
      </c>
      <c r="BO217">
        <v>1221.3</v>
      </c>
      <c r="BP217">
        <v>1323.1</v>
      </c>
      <c r="BQ217">
        <v>1258.1666666666667</v>
      </c>
      <c r="BR217">
        <v>1342.25</v>
      </c>
      <c r="BS217">
        <v>100</v>
      </c>
      <c r="BT217">
        <v>90</v>
      </c>
      <c r="BU217">
        <v>90</v>
      </c>
      <c r="BV217">
        <v>93.333333333333329</v>
      </c>
      <c r="BW217">
        <v>90</v>
      </c>
      <c r="BX217">
        <v>90</v>
      </c>
      <c r="BY217">
        <v>100</v>
      </c>
      <c r="BZ217">
        <v>93.333333333333329</v>
      </c>
      <c r="CA217">
        <v>93.333333333333329</v>
      </c>
      <c r="CB217">
        <v>9.0660000000000007</v>
      </c>
      <c r="CC217">
        <v>9.0404999999999998</v>
      </c>
      <c r="CD217">
        <v>8.8375000000000004</v>
      </c>
      <c r="CE217">
        <v>8.9813333333333336</v>
      </c>
      <c r="CF217">
        <v>14.815555555555557</v>
      </c>
      <c r="CG217">
        <v>14.68</v>
      </c>
      <c r="CH217">
        <v>18.01125</v>
      </c>
      <c r="CI217">
        <v>15.751923076923077</v>
      </c>
      <c r="CJ217">
        <v>12.748749999999999</v>
      </c>
      <c r="CK217">
        <v>14.432499999999999</v>
      </c>
      <c r="CL217">
        <v>11.516666666666667</v>
      </c>
      <c r="CM217">
        <v>12.843999999999999</v>
      </c>
      <c r="CN217">
        <v>14.326470588235294</v>
      </c>
      <c r="CO217">
        <v>12.962</v>
      </c>
      <c r="CP217">
        <v>14.80111111111111</v>
      </c>
      <c r="CQ217">
        <v>18.341111111111111</v>
      </c>
      <c r="CR217">
        <v>15.282142857142857</v>
      </c>
      <c r="CS217">
        <v>13.667777777777777</v>
      </c>
      <c r="CT217">
        <v>13.57</v>
      </c>
      <c r="CU217">
        <v>13.231</v>
      </c>
      <c r="CV217">
        <v>13.480357142857144</v>
      </c>
      <c r="CW217">
        <v>14.381250000000001</v>
      </c>
      <c r="CX217">
        <v>2.1231727991175156</v>
      </c>
      <c r="CY217">
        <v>2.1231727991175156</v>
      </c>
      <c r="CZ217">
        <v>2.5631031310892012</v>
      </c>
      <c r="DA217">
        <v>2.8013362019176151</v>
      </c>
      <c r="DB217">
        <v>2.5631031310892012</v>
      </c>
      <c r="DC217">
        <v>2.5631031310892012</v>
      </c>
      <c r="DD217">
        <v>2.5631031310892012</v>
      </c>
      <c r="DE217">
        <v>3.3350005818599398</v>
      </c>
      <c r="DF217">
        <v>210.19999999999993</v>
      </c>
      <c r="DG217">
        <v>66.700000000000045</v>
      </c>
      <c r="DH217">
        <v>286.59999999999991</v>
      </c>
      <c r="DI217">
        <v>187.83333333333348</v>
      </c>
      <c r="DK217">
        <v>2.4</v>
      </c>
      <c r="DL217">
        <v>1133.8461538461538</v>
      </c>
      <c r="DM217">
        <v>3.15</v>
      </c>
      <c r="DN217">
        <v>1475.3846153846155</v>
      </c>
      <c r="DO217">
        <v>4.5999999999999996</v>
      </c>
      <c r="DP217">
        <v>1767.6875</v>
      </c>
      <c r="DQ217">
        <v>3.3833333333333333</v>
      </c>
      <c r="DR217">
        <v>1481.0238095238096</v>
      </c>
      <c r="DS217">
        <v>4.25</v>
      </c>
      <c r="DT217">
        <v>1644.4666666666667</v>
      </c>
      <c r="DU217">
        <v>3.6</v>
      </c>
      <c r="DV217">
        <v>1265.9411764705883</v>
      </c>
      <c r="DW217">
        <v>2.4</v>
      </c>
      <c r="DX217">
        <v>1104.4166666666667</v>
      </c>
      <c r="DY217">
        <v>3.4166666666666665</v>
      </c>
      <c r="DZ217">
        <v>1350.9318181818182</v>
      </c>
      <c r="EA217">
        <v>3.4</v>
      </c>
      <c r="EB217">
        <v>1414.4651162790697</v>
      </c>
      <c r="EC217">
        <v>2.0499999999999998</v>
      </c>
      <c r="ED217">
        <v>595.38888888888891</v>
      </c>
      <c r="EE217">
        <v>2</v>
      </c>
      <c r="EF217">
        <v>638.57894736842104</v>
      </c>
      <c r="EG217">
        <v>2.2000000000000002</v>
      </c>
      <c r="EH217">
        <v>597.25</v>
      </c>
      <c r="EI217">
        <v>2.0833333333333335</v>
      </c>
      <c r="EJ217">
        <v>610.43859649122805</v>
      </c>
      <c r="EK217">
        <v>2.0833333333333335</v>
      </c>
      <c r="EL217">
        <v>610.43859649122805</v>
      </c>
      <c r="EM217">
        <v>2.9611111111111112</v>
      </c>
      <c r="EN217">
        <v>1093.979020979021</v>
      </c>
      <c r="FS217">
        <v>2.9611111111111112</v>
      </c>
      <c r="FT217">
        <v>1093.979020979021</v>
      </c>
      <c r="FU217">
        <v>3.7</v>
      </c>
      <c r="FV217">
        <v>1190.5</v>
      </c>
      <c r="FW217">
        <v>2.6666666666666665</v>
      </c>
      <c r="FX217">
        <v>747.42857142857144</v>
      </c>
      <c r="FY217">
        <v>2.4444444444444446</v>
      </c>
      <c r="FZ217">
        <v>1132.4000000000001</v>
      </c>
      <c r="GA217">
        <v>2.9642857142857144</v>
      </c>
      <c r="GB217">
        <v>1020.9</v>
      </c>
      <c r="GC217">
        <v>1.4444444444444444</v>
      </c>
      <c r="GD217">
        <v>1236.6666666666667</v>
      </c>
      <c r="GE217">
        <v>3.6666666666666665</v>
      </c>
      <c r="GF217">
        <v>1266.1428571428571</v>
      </c>
      <c r="GG217">
        <v>3.6</v>
      </c>
      <c r="GH217">
        <v>1128.375</v>
      </c>
      <c r="GI217">
        <v>2.9285714285714284</v>
      </c>
      <c r="GJ217">
        <v>1200</v>
      </c>
      <c r="GK217">
        <v>2.9464285714285716</v>
      </c>
      <c r="GL217">
        <v>1105.7368421052631</v>
      </c>
      <c r="GM217">
        <v>2</v>
      </c>
      <c r="GN217">
        <v>787</v>
      </c>
      <c r="GO217">
        <v>2.4444444444444446</v>
      </c>
      <c r="GP217">
        <v>740.57142857142856</v>
      </c>
      <c r="GQ217">
        <v>1.1111111111111112</v>
      </c>
      <c r="GR217">
        <v>574.5</v>
      </c>
      <c r="GS217">
        <v>1.8571428571428572</v>
      </c>
      <c r="GT217">
        <v>717.88235294117646</v>
      </c>
      <c r="GU217">
        <v>1.4444444444444444</v>
      </c>
      <c r="GV217">
        <v>654</v>
      </c>
      <c r="GW217">
        <v>1.2222222222222223</v>
      </c>
      <c r="GX217">
        <v>479.33333333333331</v>
      </c>
      <c r="GY217">
        <v>1.6</v>
      </c>
      <c r="GZ217">
        <v>498</v>
      </c>
      <c r="HA217">
        <v>1.4285714285714286</v>
      </c>
      <c r="HB217">
        <v>533.15789473684208</v>
      </c>
      <c r="HC217">
        <v>1.6428571428571428</v>
      </c>
      <c r="HD217">
        <v>620.38888888888891</v>
      </c>
      <c r="HE217">
        <v>2.2946428571428572</v>
      </c>
      <c r="HF217">
        <v>869.62162162162167</v>
      </c>
      <c r="HG217">
        <v>1.6</v>
      </c>
      <c r="HH217">
        <v>731.16666666666663</v>
      </c>
      <c r="HI217">
        <v>1.8888888888888888</v>
      </c>
      <c r="HJ217">
        <v>562.71428571428567</v>
      </c>
      <c r="HK217">
        <v>1.3333333333333333</v>
      </c>
      <c r="HL217">
        <v>723</v>
      </c>
      <c r="HM217">
        <v>1.6071428571428572</v>
      </c>
      <c r="HN217">
        <v>663.38888888888891</v>
      </c>
      <c r="HO217">
        <v>0.88888888888888884</v>
      </c>
      <c r="HP217">
        <v>443.5</v>
      </c>
      <c r="HQ217">
        <v>1.7777777777777777</v>
      </c>
      <c r="HR217">
        <v>746</v>
      </c>
      <c r="HS217">
        <v>1.9</v>
      </c>
      <c r="HT217">
        <v>634.14285714285711</v>
      </c>
      <c r="HU217">
        <v>1.5357142857142858</v>
      </c>
      <c r="HV217">
        <v>628.76470588235293</v>
      </c>
      <c r="HW217">
        <v>1.5714285714285714</v>
      </c>
      <c r="HX217">
        <v>646.57142857142856</v>
      </c>
      <c r="HY217">
        <v>1.5714285714285714</v>
      </c>
      <c r="HZ217">
        <v>646.57142857142856</v>
      </c>
      <c r="IA217">
        <v>2.0535714285714284</v>
      </c>
      <c r="IB217">
        <v>798</v>
      </c>
      <c r="IE217">
        <v>5</v>
      </c>
      <c r="IF217">
        <v>1157</v>
      </c>
      <c r="IG217">
        <v>1</v>
      </c>
      <c r="IH217">
        <v>108</v>
      </c>
      <c r="II217">
        <v>3</v>
      </c>
      <c r="IJ217">
        <v>632.5</v>
      </c>
      <c r="IK217">
        <v>5</v>
      </c>
      <c r="IL217">
        <v>1667</v>
      </c>
      <c r="IM217">
        <v>4</v>
      </c>
      <c r="IN217">
        <v>962</v>
      </c>
      <c r="IQ217">
        <v>4.5</v>
      </c>
      <c r="IR217">
        <v>1314.5</v>
      </c>
      <c r="IS217">
        <v>3.75</v>
      </c>
      <c r="IT217">
        <v>973.5</v>
      </c>
      <c r="IW217">
        <v>1</v>
      </c>
      <c r="IX217">
        <v>224</v>
      </c>
      <c r="IY217">
        <v>0</v>
      </c>
      <c r="JA217">
        <v>0.5</v>
      </c>
      <c r="JB217">
        <v>224</v>
      </c>
      <c r="JC217">
        <v>2</v>
      </c>
      <c r="JD217">
        <v>550</v>
      </c>
      <c r="JE217">
        <v>2</v>
      </c>
      <c r="JF217">
        <v>356</v>
      </c>
      <c r="JI217">
        <v>2</v>
      </c>
      <c r="JJ217">
        <v>453</v>
      </c>
      <c r="JK217">
        <v>1.25</v>
      </c>
      <c r="JL217">
        <v>376.66666666666669</v>
      </c>
      <c r="JM217">
        <v>2.5</v>
      </c>
      <c r="JN217">
        <v>717.71428571428567</v>
      </c>
      <c r="JQ217">
        <v>2</v>
      </c>
      <c r="JR217">
        <v>347</v>
      </c>
      <c r="JS217">
        <v>8</v>
      </c>
      <c r="JT217">
        <v>1460</v>
      </c>
      <c r="JU217">
        <v>5</v>
      </c>
      <c r="JV217">
        <v>903.5</v>
      </c>
      <c r="JW217">
        <v>1</v>
      </c>
      <c r="JX217">
        <v>386</v>
      </c>
      <c r="JY217">
        <v>1</v>
      </c>
      <c r="JZ217">
        <v>364</v>
      </c>
      <c r="KC217">
        <v>1</v>
      </c>
      <c r="KD217">
        <v>375</v>
      </c>
      <c r="KE217">
        <v>3</v>
      </c>
      <c r="KF217">
        <v>639.25</v>
      </c>
      <c r="KG217">
        <v>3</v>
      </c>
      <c r="KH217">
        <v>639.25</v>
      </c>
      <c r="KI217">
        <v>2.6666666666666665</v>
      </c>
      <c r="KJ217">
        <v>689.18181818181813</v>
      </c>
      <c r="KK217">
        <v>2.0944444444444446</v>
      </c>
      <c r="KL217">
        <v>788.02499999999998</v>
      </c>
      <c r="KM217">
        <v>0.66666666666666663</v>
      </c>
      <c r="KN217">
        <v>345</v>
      </c>
      <c r="KO217">
        <v>2</v>
      </c>
      <c r="KP217">
        <v>1164.6666666666667</v>
      </c>
      <c r="KQ217">
        <v>0.75</v>
      </c>
      <c r="KR217">
        <v>436.33333333333331</v>
      </c>
      <c r="KS217">
        <v>1.1538461538461537</v>
      </c>
      <c r="KT217">
        <v>618.29999999999995</v>
      </c>
      <c r="KU217">
        <v>0.625</v>
      </c>
      <c r="KV217">
        <v>1888</v>
      </c>
      <c r="KW217">
        <v>1.25</v>
      </c>
      <c r="KX217">
        <v>1356</v>
      </c>
      <c r="KY217">
        <v>1</v>
      </c>
      <c r="KZ217">
        <v>491.75</v>
      </c>
      <c r="LA217">
        <v>0.96</v>
      </c>
      <c r="LB217">
        <v>938.14285714285711</v>
      </c>
      <c r="LC217">
        <v>1.0588235294117647</v>
      </c>
      <c r="LD217">
        <v>750</v>
      </c>
      <c r="LE217">
        <v>0.22222222222222221</v>
      </c>
      <c r="LF217">
        <v>129</v>
      </c>
      <c r="LG217">
        <v>0.44444444444444442</v>
      </c>
      <c r="LH217">
        <v>402</v>
      </c>
      <c r="LI217">
        <v>0.25</v>
      </c>
      <c r="LJ217">
        <v>612</v>
      </c>
      <c r="LK217">
        <v>0.30769230769230771</v>
      </c>
      <c r="LL217">
        <v>346</v>
      </c>
      <c r="LM217">
        <v>0.75</v>
      </c>
      <c r="LN217">
        <v>439</v>
      </c>
      <c r="LO217">
        <v>0.75</v>
      </c>
      <c r="LP217">
        <v>921</v>
      </c>
      <c r="LQ217">
        <v>0.44444444444444442</v>
      </c>
      <c r="LR217">
        <v>358.33333333333331</v>
      </c>
      <c r="LS217">
        <v>0.64</v>
      </c>
      <c r="LT217">
        <v>529.25</v>
      </c>
      <c r="LU217">
        <v>0.47058823529411764</v>
      </c>
      <c r="LV217">
        <v>450.71428571428572</v>
      </c>
      <c r="LW217">
        <v>0.76470588235294112</v>
      </c>
      <c r="LX217">
        <v>614.83870967741939</v>
      </c>
      <c r="LY217">
        <v>0</v>
      </c>
      <c r="MA217">
        <v>0.1111111111111111</v>
      </c>
      <c r="MB217">
        <v>142</v>
      </c>
      <c r="MC217">
        <v>0</v>
      </c>
      <c r="ME217">
        <v>3.8461538461538464E-2</v>
      </c>
      <c r="MF217">
        <v>142</v>
      </c>
      <c r="MG217">
        <v>0</v>
      </c>
      <c r="MI217">
        <v>0.625</v>
      </c>
      <c r="MJ217">
        <v>437.5</v>
      </c>
      <c r="MK217">
        <v>0</v>
      </c>
      <c r="MM217">
        <v>0.2</v>
      </c>
      <c r="MN217">
        <v>437.5</v>
      </c>
      <c r="MO217">
        <v>0.11764705882352941</v>
      </c>
      <c r="MP217">
        <v>339</v>
      </c>
      <c r="MQ217">
        <v>0.11764705882352941</v>
      </c>
      <c r="MR217">
        <v>339</v>
      </c>
      <c r="MS217">
        <v>0.5490196078431373</v>
      </c>
      <c r="MT217">
        <v>590.5</v>
      </c>
      <c r="MU217">
        <v>0</v>
      </c>
      <c r="MW217">
        <v>0</v>
      </c>
      <c r="MY217">
        <v>0</v>
      </c>
      <c r="NA217">
        <v>0</v>
      </c>
      <c r="NC217">
        <v>2.5</v>
      </c>
      <c r="ND217">
        <v>1303</v>
      </c>
      <c r="NE217">
        <v>0</v>
      </c>
      <c r="NG217">
        <v>5</v>
      </c>
      <c r="NH217">
        <v>1021</v>
      </c>
      <c r="NI217">
        <v>2</v>
      </c>
      <c r="NJ217">
        <v>1162</v>
      </c>
      <c r="NK217">
        <v>1.1111111111111112</v>
      </c>
      <c r="NL217">
        <v>1162</v>
      </c>
      <c r="NM217">
        <v>2</v>
      </c>
      <c r="NN217">
        <v>730</v>
      </c>
      <c r="NO217">
        <v>0</v>
      </c>
      <c r="NQ217">
        <v>0.5</v>
      </c>
      <c r="NR217">
        <v>122</v>
      </c>
      <c r="NS217">
        <v>0.75</v>
      </c>
      <c r="NT217">
        <v>426</v>
      </c>
      <c r="NU217">
        <v>1.5</v>
      </c>
      <c r="NV217">
        <v>298</v>
      </c>
      <c r="NW217">
        <v>2</v>
      </c>
      <c r="NX217">
        <v>786</v>
      </c>
      <c r="NY217">
        <v>0</v>
      </c>
      <c r="OA217">
        <v>1.4</v>
      </c>
      <c r="OB217">
        <v>460.66666666666669</v>
      </c>
      <c r="OC217">
        <v>1.1111111111111112</v>
      </c>
      <c r="OD217">
        <v>446.8</v>
      </c>
      <c r="OE217">
        <v>1.1111111111111112</v>
      </c>
      <c r="OF217">
        <v>651.14285714285711</v>
      </c>
      <c r="OG217">
        <v>4</v>
      </c>
      <c r="OH217">
        <v>630</v>
      </c>
      <c r="OI217">
        <v>0</v>
      </c>
      <c r="OK217">
        <v>0</v>
      </c>
      <c r="OM217">
        <v>1</v>
      </c>
      <c r="ON217">
        <v>630</v>
      </c>
      <c r="OO217">
        <v>0</v>
      </c>
      <c r="OQ217">
        <v>0</v>
      </c>
      <c r="OS217">
        <v>1</v>
      </c>
      <c r="OT217">
        <v>182</v>
      </c>
      <c r="OU217">
        <v>0.2</v>
      </c>
      <c r="OV217">
        <v>182</v>
      </c>
      <c r="OW217">
        <v>0.55555555555555558</v>
      </c>
      <c r="OX217">
        <v>406</v>
      </c>
      <c r="OY217">
        <v>0.55555555555555558</v>
      </c>
      <c r="OZ217">
        <v>406</v>
      </c>
      <c r="PA217">
        <v>0.92592592592592593</v>
      </c>
      <c r="PB217">
        <v>596.66666666666663</v>
      </c>
      <c r="PC217">
        <v>0.60555555555555551</v>
      </c>
      <c r="PD217">
        <v>591.79069767441865</v>
      </c>
      <c r="PE217">
        <v>-3.5</v>
      </c>
      <c r="PF217">
        <v>-1205.4666666666667</v>
      </c>
      <c r="PG217">
        <v>-2.85</v>
      </c>
      <c r="PH217">
        <v>-344.94117647058829</v>
      </c>
      <c r="PI217">
        <v>-1.9555555555555555</v>
      </c>
      <c r="PJ217">
        <v>-746.08333333333348</v>
      </c>
      <c r="PK217">
        <v>-2.7766666666666664</v>
      </c>
      <c r="PL217">
        <v>-821.68181818181824</v>
      </c>
      <c r="PM217">
        <v>-1.7749999999999999</v>
      </c>
      <c r="PN217">
        <v>754.15384615384619</v>
      </c>
      <c r="PO217">
        <v>-1.9</v>
      </c>
      <c r="PP217">
        <v>-1.7749999999999999</v>
      </c>
      <c r="PQ217">
        <v>-3.5999999999999996</v>
      </c>
      <c r="PR217">
        <v>-1275.9375</v>
      </c>
      <c r="PS217">
        <v>-2.4233333333333333</v>
      </c>
      <c r="PT217">
        <v>-542.88095238095252</v>
      </c>
      <c r="PU217">
        <v>2.8055555555555554</v>
      </c>
      <c r="PV217">
        <v>990.4666666666667</v>
      </c>
      <c r="PW217">
        <v>2.3777777777777778</v>
      </c>
      <c r="PX217">
        <v>786.60784313725503</v>
      </c>
      <c r="PY217">
        <v>0.79999999999999982</v>
      </c>
      <c r="PZ217">
        <v>606.41666666666674</v>
      </c>
      <c r="QA217">
        <v>1.9880952380952379</v>
      </c>
      <c r="QB217">
        <v>817.77392344497616</v>
      </c>
      <c r="QC217">
        <v>0.95555555555555549</v>
      </c>
      <c r="QD217">
        <v>-102.82051282051293</v>
      </c>
      <c r="QE217">
        <v>-0.51666666666666661</v>
      </c>
      <c r="QF217">
        <v>209.24175824175836</v>
      </c>
      <c r="QG217">
        <v>0.99999999999999956</v>
      </c>
      <c r="QH217">
        <v>639.3125</v>
      </c>
      <c r="QI217">
        <v>0.45476190476190492</v>
      </c>
      <c r="QJ217">
        <v>281.02380952380963</v>
      </c>
      <c r="QK217">
        <v>1.85</v>
      </c>
      <c r="QL217">
        <v>0.45000000000000018</v>
      </c>
      <c r="QM217">
        <v>-2.1999999999999997</v>
      </c>
      <c r="QN217">
        <v>3.3333333333333215E-2</v>
      </c>
      <c r="QO217">
        <v>510.62051282051289</v>
      </c>
      <c r="QP217">
        <v>-209.44343891402718</v>
      </c>
      <c r="QQ217">
        <v>-663.27083333333326</v>
      </c>
      <c r="QR217">
        <v>-130.09199134199139</v>
      </c>
      <c r="QS217">
        <v>0</v>
      </c>
      <c r="QT217">
        <v>-2.4444444444444442</v>
      </c>
      <c r="QU217">
        <v>-2</v>
      </c>
      <c r="QV217">
        <v>-1.4999999999999998</v>
      </c>
      <c r="QW217">
        <v>-582.66666666666674</v>
      </c>
      <c r="QX217">
        <v>-786.80952380952385</v>
      </c>
      <c r="QY217">
        <v>-630.375</v>
      </c>
      <c r="QZ217">
        <v>-666.84210526315792</v>
      </c>
      <c r="RA217">
        <v>0.125</v>
      </c>
      <c r="RB217">
        <v>-0.5</v>
      </c>
      <c r="RC217">
        <v>-0.55555555555555558</v>
      </c>
      <c r="RD217">
        <v>-0.31999999999999995</v>
      </c>
      <c r="RE217">
        <v>-1449</v>
      </c>
      <c r="RF217">
        <v>-435</v>
      </c>
      <c r="RG217">
        <v>-133.41666666666669</v>
      </c>
      <c r="RH217">
        <v>-408.89285714285711</v>
      </c>
      <c r="RI217">
        <v>135.33333333333334</v>
      </c>
      <c r="RJ217">
        <v>292.5</v>
      </c>
      <c r="RK217">
        <v>265.66666666666669</v>
      </c>
      <c r="RL217">
        <v>223.5</v>
      </c>
      <c r="RM217">
        <v>356</v>
      </c>
      <c r="RN217">
        <v>131</v>
      </c>
      <c r="RO217">
        <v>167</v>
      </c>
      <c r="RP217">
        <v>183.71428571428572</v>
      </c>
      <c r="RQ217">
        <v>239</v>
      </c>
      <c r="RR217">
        <v>239.33333333333334</v>
      </c>
      <c r="RS217">
        <v>233</v>
      </c>
      <c r="RT217">
        <v>236.57894736842104</v>
      </c>
      <c r="RU217">
        <v>306.66666666666669</v>
      </c>
      <c r="RV217">
        <v>266.85714285714283</v>
      </c>
      <c r="RW217">
        <v>242.25</v>
      </c>
      <c r="RX217">
        <v>262.55555555555554</v>
      </c>
      <c r="RY217">
        <v>260</v>
      </c>
      <c r="RZ217">
        <v>292.76470588235293</v>
      </c>
      <c r="SA217">
        <v>230.91666666666666</v>
      </c>
      <c r="SB217">
        <v>264.72727272727275</v>
      </c>
      <c r="SC217">
        <v>339.69230769230768</v>
      </c>
      <c r="SD217">
        <v>299.84615384615387</v>
      </c>
      <c r="SE217">
        <v>332.125</v>
      </c>
      <c r="SF217">
        <v>324.47619047619048</v>
      </c>
      <c r="SG217">
        <v>-124.66666666666666</v>
      </c>
      <c r="SH217">
        <v>-0.2647058823529278</v>
      </c>
      <c r="SI217">
        <v>34.750000000000028</v>
      </c>
      <c r="SJ217">
        <v>-41.227272727272748</v>
      </c>
      <c r="SK217">
        <v>16.307692307692321</v>
      </c>
      <c r="SL217">
        <v>-168.84615384615387</v>
      </c>
      <c r="SM217">
        <v>-165.125</v>
      </c>
      <c r="SN217">
        <v>-140.76190476190476</v>
      </c>
      <c r="SO217">
        <v>21</v>
      </c>
      <c r="SP217">
        <v>53.431372549019585</v>
      </c>
      <c r="SQ217">
        <v>-2.0833333333333428</v>
      </c>
      <c r="SR217">
        <v>28.148325358851707</v>
      </c>
      <c r="SS217">
        <v>33.025641025640994</v>
      </c>
      <c r="ST217">
        <v>32.989010989011035</v>
      </c>
      <c r="SU217">
        <v>89.875</v>
      </c>
      <c r="SV217">
        <v>61.920634920634939</v>
      </c>
      <c r="SW217">
        <v>-220.66666666666666</v>
      </c>
      <c r="SX217">
        <v>161.5</v>
      </c>
      <c r="SY217">
        <v>98.666666666666686</v>
      </c>
      <c r="SZ217">
        <v>39.785714285714278</v>
      </c>
      <c r="TA217">
        <v>-67.666666666666686</v>
      </c>
      <c r="TB217">
        <v>-27.52380952380949</v>
      </c>
      <c r="TC217">
        <v>-9.25</v>
      </c>
      <c r="TD217">
        <v>-25.976608187134502</v>
      </c>
      <c r="TE217">
        <v>-79.692307692307679</v>
      </c>
      <c r="TF217">
        <v>-7.0814479638009402</v>
      </c>
      <c r="TG217">
        <v>-101.20833333333334</v>
      </c>
      <c r="TH217">
        <v>-59.748917748917734</v>
      </c>
    </row>
    <row r="218" spans="1:528" x14ac:dyDescent="0.3">
      <c r="A218" s="5" t="s">
        <v>666</v>
      </c>
      <c r="B218" s="6">
        <v>60</v>
      </c>
      <c r="C218" s="6">
        <v>2</v>
      </c>
      <c r="D218" s="7">
        <v>62</v>
      </c>
      <c r="E218" s="7">
        <v>26</v>
      </c>
      <c r="F218" s="7">
        <v>18</v>
      </c>
      <c r="G218" s="7">
        <v>12</v>
      </c>
      <c r="H218" s="7">
        <v>30</v>
      </c>
      <c r="I218" s="7">
        <v>160</v>
      </c>
      <c r="J218" s="7">
        <v>141</v>
      </c>
      <c r="K218" s="7">
        <v>133</v>
      </c>
      <c r="L218" s="7">
        <v>159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16">
        <v>0</v>
      </c>
      <c r="S218" s="2">
        <v>100</v>
      </c>
      <c r="T218" s="2">
        <v>52</v>
      </c>
      <c r="U218" s="2">
        <v>3</v>
      </c>
      <c r="V218" s="2">
        <v>52</v>
      </c>
      <c r="W218" s="2">
        <v>3</v>
      </c>
      <c r="X218" s="2">
        <v>45</v>
      </c>
      <c r="Y218" s="2">
        <v>2</v>
      </c>
      <c r="Z218" s="2">
        <v>38</v>
      </c>
      <c r="AA218" s="2">
        <v>2</v>
      </c>
      <c r="AB218" s="2">
        <v>107</v>
      </c>
      <c r="AC218" s="2">
        <v>131</v>
      </c>
      <c r="AD218" s="2">
        <v>123</v>
      </c>
      <c r="AE218" s="2">
        <v>7</v>
      </c>
      <c r="AF218" s="2">
        <v>7</v>
      </c>
      <c r="AG218" s="2" t="s">
        <v>667</v>
      </c>
      <c r="AH218" s="28">
        <v>5517984193</v>
      </c>
      <c r="AJ218">
        <v>799.55</v>
      </c>
      <c r="AK218">
        <v>757.65</v>
      </c>
      <c r="AL218">
        <v>803.55</v>
      </c>
      <c r="AM218">
        <v>786.91666666666663</v>
      </c>
      <c r="AN218">
        <v>100</v>
      </c>
      <c r="AO218">
        <v>100</v>
      </c>
      <c r="AP218">
        <v>100</v>
      </c>
      <c r="AQ218">
        <v>100</v>
      </c>
      <c r="AR218">
        <v>1058.4000000000001</v>
      </c>
      <c r="AS218">
        <v>956.5</v>
      </c>
      <c r="AT218">
        <v>1296.8</v>
      </c>
      <c r="AU218">
        <v>1103.9000000000001</v>
      </c>
      <c r="AV218">
        <v>907.9</v>
      </c>
      <c r="AW218">
        <v>920.5</v>
      </c>
      <c r="AX218">
        <v>1006.3</v>
      </c>
      <c r="AY218">
        <v>944.9</v>
      </c>
      <c r="AZ218">
        <v>1024.4000000000001</v>
      </c>
      <c r="BA218">
        <v>100</v>
      </c>
      <c r="BB218">
        <v>100</v>
      </c>
      <c r="BC218">
        <v>80</v>
      </c>
      <c r="BD218">
        <v>93.333333333333329</v>
      </c>
      <c r="BE218">
        <v>90</v>
      </c>
      <c r="BF218">
        <v>100</v>
      </c>
      <c r="BG218">
        <v>100</v>
      </c>
      <c r="BH218">
        <v>96.666666666666671</v>
      </c>
      <c r="BI218">
        <v>95</v>
      </c>
      <c r="BJ218">
        <v>1097.3</v>
      </c>
      <c r="BK218">
        <v>1210.5999999999999</v>
      </c>
      <c r="BL218">
        <v>1115.2</v>
      </c>
      <c r="BM218">
        <v>1141.0333333333333</v>
      </c>
      <c r="BN218">
        <v>1050.5</v>
      </c>
      <c r="BO218">
        <v>1154.4000000000001</v>
      </c>
      <c r="BP218">
        <v>1410.4</v>
      </c>
      <c r="BQ218">
        <v>1205.0999999999999</v>
      </c>
      <c r="BR218">
        <v>1173.0666666666666</v>
      </c>
      <c r="BS218">
        <v>90</v>
      </c>
      <c r="BT218">
        <v>100</v>
      </c>
      <c r="BU218">
        <v>100</v>
      </c>
      <c r="BV218">
        <v>96.666666666666671</v>
      </c>
      <c r="BW218">
        <v>100</v>
      </c>
      <c r="BX218">
        <v>100</v>
      </c>
      <c r="BY218">
        <v>80</v>
      </c>
      <c r="BZ218">
        <v>93.333333333333329</v>
      </c>
      <c r="CA218">
        <v>95</v>
      </c>
      <c r="CB218">
        <v>7.9954999999999998</v>
      </c>
      <c r="CC218">
        <v>7.5764999999999993</v>
      </c>
      <c r="CD218">
        <v>8.035499999999999</v>
      </c>
      <c r="CE218">
        <v>7.8691666666666666</v>
      </c>
      <c r="CF218">
        <v>10.584000000000001</v>
      </c>
      <c r="CG218">
        <v>9.5649999999999995</v>
      </c>
      <c r="CH218">
        <v>16.21</v>
      </c>
      <c r="CI218">
        <v>11.827500000000002</v>
      </c>
      <c r="CJ218">
        <v>10.087777777777777</v>
      </c>
      <c r="CK218">
        <v>9.2050000000000001</v>
      </c>
      <c r="CL218">
        <v>10.062999999999999</v>
      </c>
      <c r="CM218">
        <v>9.7748275862068965</v>
      </c>
      <c r="CN218">
        <v>10.783157894736844</v>
      </c>
      <c r="CO218">
        <v>12.192222222222222</v>
      </c>
      <c r="CP218">
        <v>12.106</v>
      </c>
      <c r="CQ218">
        <v>11.152000000000001</v>
      </c>
      <c r="CR218">
        <v>11.803793103448275</v>
      </c>
      <c r="CS218">
        <v>10.505000000000001</v>
      </c>
      <c r="CT218">
        <v>11.544</v>
      </c>
      <c r="CU218">
        <v>17.630000000000003</v>
      </c>
      <c r="CV218">
        <v>12.911785714285713</v>
      </c>
      <c r="CW218">
        <v>12.348070175438595</v>
      </c>
      <c r="CX218">
        <v>2.5631031310892012</v>
      </c>
      <c r="CY218">
        <v>2.5631031310892012</v>
      </c>
      <c r="CZ218">
        <v>2.5631031310892012</v>
      </c>
      <c r="DA218">
        <v>3.6678292716318284</v>
      </c>
      <c r="DB218">
        <v>2.5631031310892012</v>
      </c>
      <c r="DC218">
        <v>2.5631031310892012</v>
      </c>
      <c r="DD218">
        <v>2.1231727991175156</v>
      </c>
      <c r="DE218">
        <v>3.3350005818599398</v>
      </c>
      <c r="DF218">
        <v>142.60000000000002</v>
      </c>
      <c r="DG218">
        <v>233.90000000000009</v>
      </c>
      <c r="DH218">
        <v>404.10000000000014</v>
      </c>
      <c r="DI218">
        <v>260.19999999999993</v>
      </c>
      <c r="DK218">
        <v>1.65</v>
      </c>
      <c r="DL218">
        <v>966.66666666666663</v>
      </c>
      <c r="DM218">
        <v>1.25</v>
      </c>
      <c r="DN218">
        <v>1064.1428571428571</v>
      </c>
      <c r="DO218">
        <v>0.95</v>
      </c>
      <c r="DP218">
        <v>1123.5999999999999</v>
      </c>
      <c r="DQ218">
        <v>1.2833333333333334</v>
      </c>
      <c r="DR218">
        <v>1036.5238095238096</v>
      </c>
      <c r="DS218">
        <v>1.5</v>
      </c>
      <c r="DT218">
        <v>977.55555555555554</v>
      </c>
      <c r="DU218">
        <v>1.2</v>
      </c>
      <c r="DV218">
        <v>1085.4285714285713</v>
      </c>
      <c r="DW218">
        <v>0.5</v>
      </c>
      <c r="DX218">
        <v>540.16666666666663</v>
      </c>
      <c r="DY218">
        <v>1.0666666666666667</v>
      </c>
      <c r="DZ218">
        <v>892.59090909090912</v>
      </c>
      <c r="EA218">
        <v>1.175</v>
      </c>
      <c r="EB218">
        <v>962.88372093023258</v>
      </c>
      <c r="EC218">
        <v>0.1</v>
      </c>
      <c r="ED218">
        <v>771</v>
      </c>
      <c r="EE218">
        <v>0.15</v>
      </c>
      <c r="EF218">
        <v>465</v>
      </c>
      <c r="EG218">
        <v>0.05</v>
      </c>
      <c r="EH218">
        <v>398</v>
      </c>
      <c r="EI218">
        <v>0.1</v>
      </c>
      <c r="EJ218">
        <v>524.75</v>
      </c>
      <c r="EK218">
        <v>0.1</v>
      </c>
      <c r="EL218">
        <v>524.75</v>
      </c>
      <c r="EM218">
        <v>0.81666666666666665</v>
      </c>
      <c r="EN218">
        <v>925.59574468085111</v>
      </c>
      <c r="FS218">
        <v>0.81666666666666665</v>
      </c>
      <c r="FT218">
        <v>925.59574468085111</v>
      </c>
      <c r="FU218">
        <v>3.1111111111111112</v>
      </c>
      <c r="FV218">
        <v>1239.7142857142858</v>
      </c>
      <c r="FW218">
        <v>1.7</v>
      </c>
      <c r="FX218">
        <v>1014</v>
      </c>
      <c r="FY218">
        <v>1.5</v>
      </c>
      <c r="FZ218">
        <v>813.4</v>
      </c>
      <c r="GA218">
        <v>2.0689655172413794</v>
      </c>
      <c r="GB218">
        <v>1047.9411764705883</v>
      </c>
      <c r="GC218">
        <v>3.8</v>
      </c>
      <c r="GD218">
        <v>1122.7</v>
      </c>
      <c r="GE218">
        <v>2.1</v>
      </c>
      <c r="GF218">
        <v>1353</v>
      </c>
      <c r="GG218">
        <v>2.375</v>
      </c>
      <c r="GH218">
        <v>953.33333333333337</v>
      </c>
      <c r="GI218">
        <v>2.7857142857142856</v>
      </c>
      <c r="GJ218">
        <v>1129.1428571428571</v>
      </c>
      <c r="GK218">
        <v>2.4210526315789473</v>
      </c>
      <c r="GL218">
        <v>1092.8157894736842</v>
      </c>
      <c r="GM218">
        <v>1.8888888888888888</v>
      </c>
      <c r="GN218">
        <v>809.14285714285711</v>
      </c>
      <c r="GO218">
        <v>1.7</v>
      </c>
      <c r="GP218">
        <v>659.57142857142856</v>
      </c>
      <c r="GQ218">
        <v>1.8</v>
      </c>
      <c r="GR218">
        <v>1282.25</v>
      </c>
      <c r="GS218">
        <v>1.7931034482758621</v>
      </c>
      <c r="GT218">
        <v>856.11111111111109</v>
      </c>
      <c r="GU218">
        <v>1.7</v>
      </c>
      <c r="GV218">
        <v>878.83333333333337</v>
      </c>
      <c r="GW218">
        <v>2.2999999999999998</v>
      </c>
      <c r="GX218">
        <v>973.42857142857144</v>
      </c>
      <c r="GY218">
        <v>1.75</v>
      </c>
      <c r="GZ218">
        <v>1115.75</v>
      </c>
      <c r="HA218">
        <v>1.9285714285714286</v>
      </c>
      <c r="HB218">
        <v>973.52941176470586</v>
      </c>
      <c r="HC218">
        <v>1.8596491228070176</v>
      </c>
      <c r="HD218">
        <v>913.14285714285711</v>
      </c>
      <c r="HE218">
        <v>2.1403508771929824</v>
      </c>
      <c r="HF218">
        <v>1006.6712328767123</v>
      </c>
      <c r="HG218">
        <v>1.3333333333333333</v>
      </c>
      <c r="HH218">
        <v>634.4</v>
      </c>
      <c r="HI218">
        <v>1.5</v>
      </c>
      <c r="HJ218">
        <v>837.8</v>
      </c>
      <c r="HK218">
        <v>1.2</v>
      </c>
      <c r="HL218">
        <v>746.6</v>
      </c>
      <c r="HM218">
        <v>1.3448275862068966</v>
      </c>
      <c r="HN218">
        <v>739.6</v>
      </c>
      <c r="HO218">
        <v>1.6</v>
      </c>
      <c r="HP218">
        <v>532.5</v>
      </c>
      <c r="HQ218">
        <v>1.2</v>
      </c>
      <c r="HR218">
        <v>504.28571428571428</v>
      </c>
      <c r="HS218">
        <v>1.5</v>
      </c>
      <c r="HT218">
        <v>637.79999999999995</v>
      </c>
      <c r="HU218">
        <v>1.4285714285714286</v>
      </c>
      <c r="HV218">
        <v>548.95000000000005</v>
      </c>
      <c r="HW218">
        <v>1.3859649122807018</v>
      </c>
      <c r="HX218">
        <v>630.65714285714284</v>
      </c>
      <c r="HY218">
        <v>1.3859649122807018</v>
      </c>
      <c r="HZ218">
        <v>630.65714285714284</v>
      </c>
      <c r="IA218">
        <v>1.8888888888888888</v>
      </c>
      <c r="IB218">
        <v>884.81481481481478</v>
      </c>
      <c r="IC218">
        <v>0</v>
      </c>
      <c r="II218">
        <v>0</v>
      </c>
      <c r="IO218">
        <v>3.5</v>
      </c>
      <c r="IP218">
        <v>2343</v>
      </c>
      <c r="IQ218">
        <v>3.5</v>
      </c>
      <c r="IR218">
        <v>2343</v>
      </c>
      <c r="IS218">
        <v>2.3333333333333335</v>
      </c>
      <c r="IT218">
        <v>2343</v>
      </c>
      <c r="IU218">
        <v>0</v>
      </c>
      <c r="JA218">
        <v>0</v>
      </c>
      <c r="JG218">
        <v>2</v>
      </c>
      <c r="JH218">
        <v>915</v>
      </c>
      <c r="JI218">
        <v>2</v>
      </c>
      <c r="JJ218">
        <v>915</v>
      </c>
      <c r="JK218">
        <v>1.3333333333333333</v>
      </c>
      <c r="JL218">
        <v>915</v>
      </c>
      <c r="JM218">
        <v>1.8333333333333333</v>
      </c>
      <c r="JN218">
        <v>1629</v>
      </c>
      <c r="JO218">
        <v>0</v>
      </c>
      <c r="JU218">
        <v>0</v>
      </c>
      <c r="KA218">
        <v>3</v>
      </c>
      <c r="KB218">
        <v>1834</v>
      </c>
      <c r="KC218">
        <v>3</v>
      </c>
      <c r="KD218">
        <v>1834</v>
      </c>
      <c r="KE218">
        <v>2</v>
      </c>
      <c r="KF218">
        <v>1834</v>
      </c>
      <c r="KG218">
        <v>2</v>
      </c>
      <c r="KH218">
        <v>1834</v>
      </c>
      <c r="KI218">
        <v>1.8888888888888888</v>
      </c>
      <c r="KJ218">
        <v>1697.3333333333333</v>
      </c>
      <c r="KK218">
        <v>1.8888888888888888</v>
      </c>
      <c r="KL218">
        <v>906.77477477477476</v>
      </c>
      <c r="KM218">
        <v>0.7</v>
      </c>
      <c r="KN218">
        <v>464.25</v>
      </c>
      <c r="KO218">
        <v>2</v>
      </c>
      <c r="KP218">
        <v>719.5</v>
      </c>
      <c r="KQ218">
        <v>2.5</v>
      </c>
      <c r="KR218">
        <v>1173.2</v>
      </c>
      <c r="KS218">
        <v>1.6785714285714286</v>
      </c>
      <c r="KT218">
        <v>792.88235294117646</v>
      </c>
      <c r="KU218">
        <v>0.77777777777777779</v>
      </c>
      <c r="KV218">
        <v>528.5</v>
      </c>
      <c r="KW218">
        <v>2.2000000000000002</v>
      </c>
      <c r="KX218">
        <v>909.125</v>
      </c>
      <c r="KY218">
        <v>2.8</v>
      </c>
      <c r="KZ218">
        <v>1589.3333333333333</v>
      </c>
      <c r="LA218">
        <v>1.9655172413793103</v>
      </c>
      <c r="LB218">
        <v>1051.2777777777778</v>
      </c>
      <c r="LC218">
        <v>1.8245614035087718</v>
      </c>
      <c r="LD218">
        <v>925.7714285714286</v>
      </c>
      <c r="LE218">
        <v>6.1</v>
      </c>
      <c r="LF218">
        <v>1958.8</v>
      </c>
      <c r="LG218">
        <v>4.7</v>
      </c>
      <c r="LH218">
        <v>1437.7</v>
      </c>
      <c r="LI218">
        <v>4.25</v>
      </c>
      <c r="LJ218">
        <v>1339.125</v>
      </c>
      <c r="LK218">
        <v>5.0714285714285712</v>
      </c>
      <c r="LL218">
        <v>1595.6428571428571</v>
      </c>
      <c r="LM218">
        <v>5.4444444444444446</v>
      </c>
      <c r="LN218">
        <v>1730.8888888888889</v>
      </c>
      <c r="LO218">
        <v>4.5</v>
      </c>
      <c r="LP218">
        <v>1434.1</v>
      </c>
      <c r="LQ218">
        <v>3.4</v>
      </c>
      <c r="LR218">
        <v>1605.5714285714287</v>
      </c>
      <c r="LS218">
        <v>4.4137931034482758</v>
      </c>
      <c r="LT218">
        <v>1583</v>
      </c>
      <c r="LU218">
        <v>4.7368421052631575</v>
      </c>
      <c r="LV218">
        <v>1589.5555555555557</v>
      </c>
      <c r="LW218">
        <v>3.2807017543859649</v>
      </c>
      <c r="LX218">
        <v>1328.5168539325844</v>
      </c>
      <c r="LY218">
        <v>2.7</v>
      </c>
      <c r="LZ218">
        <v>783.5</v>
      </c>
      <c r="MA218">
        <v>1.9</v>
      </c>
      <c r="MB218">
        <v>639.33333333333337</v>
      </c>
      <c r="MC218">
        <v>2.375</v>
      </c>
      <c r="MD218">
        <v>766.625</v>
      </c>
      <c r="ME218">
        <v>2.3214285714285716</v>
      </c>
      <c r="MF218">
        <v>730.44444444444446</v>
      </c>
      <c r="MG218">
        <v>2</v>
      </c>
      <c r="MH218">
        <v>731.25</v>
      </c>
      <c r="MI218">
        <v>2.2000000000000002</v>
      </c>
      <c r="MJ218">
        <v>698.6</v>
      </c>
      <c r="MK218">
        <v>1.7</v>
      </c>
      <c r="ML218">
        <v>752.14285714285711</v>
      </c>
      <c r="MM218">
        <v>1.9655172413793103</v>
      </c>
      <c r="MN218">
        <v>724.04</v>
      </c>
      <c r="MO218">
        <v>2.1403508771929824</v>
      </c>
      <c r="MP218">
        <v>727.36538461538464</v>
      </c>
      <c r="MQ218">
        <v>2.1403508771929824</v>
      </c>
      <c r="MR218">
        <v>727.36538461538464</v>
      </c>
      <c r="MS218">
        <v>2.9005847953216373</v>
      </c>
      <c r="MT218">
        <v>1106.8156028368794</v>
      </c>
      <c r="MY218">
        <v>2</v>
      </c>
      <c r="MZ218">
        <v>405</v>
      </c>
      <c r="NA218">
        <v>2</v>
      </c>
      <c r="NB218">
        <v>405</v>
      </c>
      <c r="NC218">
        <v>0</v>
      </c>
      <c r="NI218">
        <v>0</v>
      </c>
      <c r="NK218">
        <v>1.3333333333333333</v>
      </c>
      <c r="NL218">
        <v>405</v>
      </c>
      <c r="NQ218">
        <v>5</v>
      </c>
      <c r="NR218">
        <v>1587.5</v>
      </c>
      <c r="NS218">
        <v>5</v>
      </c>
      <c r="NT218">
        <v>1587.5</v>
      </c>
      <c r="NU218">
        <v>7</v>
      </c>
      <c r="NV218">
        <v>2028</v>
      </c>
      <c r="OA218">
        <v>7</v>
      </c>
      <c r="OB218">
        <v>2028</v>
      </c>
      <c r="OC218">
        <v>5.666666666666667</v>
      </c>
      <c r="OD218">
        <v>1734.3333333333333</v>
      </c>
      <c r="OE218">
        <v>3.5</v>
      </c>
      <c r="OF218">
        <v>1202.5999999999999</v>
      </c>
      <c r="OK218">
        <v>6</v>
      </c>
      <c r="OL218">
        <v>1831.5</v>
      </c>
      <c r="OM218">
        <v>6</v>
      </c>
      <c r="ON218">
        <v>1831.5</v>
      </c>
      <c r="OO218">
        <v>3</v>
      </c>
      <c r="OP218">
        <v>602</v>
      </c>
      <c r="OU218">
        <v>3</v>
      </c>
      <c r="OV218">
        <v>602</v>
      </c>
      <c r="OW218">
        <v>5</v>
      </c>
      <c r="OX218">
        <v>1421.6666666666667</v>
      </c>
      <c r="OY218">
        <v>5</v>
      </c>
      <c r="OZ218">
        <v>1421.6666666666667</v>
      </c>
      <c r="PA218">
        <v>4</v>
      </c>
      <c r="PB218">
        <v>1284.75</v>
      </c>
      <c r="PC218">
        <v>2.9555555555555557</v>
      </c>
      <c r="PD218">
        <v>1116.3691275167785</v>
      </c>
      <c r="PE218">
        <v>3.9444444444444446</v>
      </c>
      <c r="PF218">
        <v>753.33333333333337</v>
      </c>
      <c r="PG218">
        <v>3.3</v>
      </c>
      <c r="PH218">
        <v>348.67142857142858</v>
      </c>
      <c r="PI218">
        <v>2.9</v>
      </c>
      <c r="PJ218">
        <v>1065.4047619047619</v>
      </c>
      <c r="PK218">
        <v>3.3471264367816094</v>
      </c>
      <c r="PL218">
        <v>690.40909090909088</v>
      </c>
      <c r="PM218">
        <v>-0.87222222222222212</v>
      </c>
      <c r="PN218">
        <v>-438.16666666666663</v>
      </c>
      <c r="PO218">
        <v>0.95000000000000018</v>
      </c>
      <c r="PP218">
        <v>-0.87222222222222212</v>
      </c>
      <c r="PQ218">
        <v>1.8499999999999999</v>
      </c>
      <c r="PR218">
        <v>465.73333333333335</v>
      </c>
      <c r="PS218">
        <v>0.68218390804597684</v>
      </c>
      <c r="PT218">
        <v>14.753968253968196</v>
      </c>
      <c r="PU218">
        <v>-0.19999999999999996</v>
      </c>
      <c r="PV218">
        <v>98.722222222222172</v>
      </c>
      <c r="PW218">
        <v>-1.0999999999999999</v>
      </c>
      <c r="PX218">
        <v>111.99999999999989</v>
      </c>
      <c r="PY218">
        <v>-1.25</v>
      </c>
      <c r="PZ218">
        <v>-575.58333333333337</v>
      </c>
      <c r="QA218">
        <v>-0.86190476190476195</v>
      </c>
      <c r="QB218">
        <v>-80.938502673796734</v>
      </c>
      <c r="QC218">
        <v>-2.15</v>
      </c>
      <c r="QD218">
        <v>-156.03333333333342</v>
      </c>
      <c r="QE218">
        <v>-0.85000000000000009</v>
      </c>
      <c r="QF218">
        <v>-288.85714285714289</v>
      </c>
      <c r="QG218">
        <v>-1.425</v>
      </c>
      <c r="QH218">
        <v>170.26666666666654</v>
      </c>
      <c r="QI218">
        <v>-1.5023809523809522</v>
      </c>
      <c r="QJ218">
        <v>-92.619047619047478</v>
      </c>
      <c r="QK218">
        <v>-0.14999999999999991</v>
      </c>
      <c r="QL218">
        <v>-5.0000000000000044E-2</v>
      </c>
      <c r="QM218">
        <v>-0.44999999999999996</v>
      </c>
      <c r="QN218">
        <v>-0.21666666666666679</v>
      </c>
      <c r="QO218">
        <v>10.888888888888914</v>
      </c>
      <c r="QP218">
        <v>21.285714285714221</v>
      </c>
      <c r="QQ218">
        <v>-583.43333333333328</v>
      </c>
      <c r="QR218">
        <v>-143.93290043290051</v>
      </c>
      <c r="QS218">
        <v>-2.0999999999999996</v>
      </c>
      <c r="QT218">
        <v>0.19999999999999973</v>
      </c>
      <c r="QU218">
        <v>-0.625</v>
      </c>
      <c r="QV218">
        <v>-0.85714285714285698</v>
      </c>
      <c r="QW218">
        <v>-243.86666666666667</v>
      </c>
      <c r="QX218">
        <v>-379.57142857142856</v>
      </c>
      <c r="QY218">
        <v>162.41666666666663</v>
      </c>
      <c r="QZ218">
        <v>-155.61344537815125</v>
      </c>
      <c r="RA218">
        <v>4.666666666666667</v>
      </c>
      <c r="RB218">
        <v>2.2999999999999998</v>
      </c>
      <c r="RC218">
        <v>0.60000000000000009</v>
      </c>
      <c r="RD218">
        <v>2.4482758620689653</v>
      </c>
      <c r="RE218">
        <v>1202.3888888888889</v>
      </c>
      <c r="RF218">
        <v>524.97499999999991</v>
      </c>
      <c r="RG218">
        <v>16.238095238095411</v>
      </c>
      <c r="RH218">
        <v>531.72222222222217</v>
      </c>
      <c r="RI218">
        <v>370.55555555555554</v>
      </c>
      <c r="RJ218">
        <v>307.3</v>
      </c>
      <c r="RK218">
        <v>357.28571428571428</v>
      </c>
      <c r="RL218">
        <v>342.65384615384613</v>
      </c>
      <c r="RM218">
        <v>351</v>
      </c>
      <c r="RN218">
        <v>362</v>
      </c>
      <c r="RO218">
        <v>385.83333333333331</v>
      </c>
      <c r="RP218">
        <v>367.5</v>
      </c>
      <c r="RQ218">
        <v>335.66666666666669</v>
      </c>
      <c r="RR218">
        <v>287</v>
      </c>
      <c r="RS218">
        <v>377</v>
      </c>
      <c r="RT218">
        <v>325.35294117647061</v>
      </c>
      <c r="RU218">
        <v>276.3</v>
      </c>
      <c r="RV218">
        <v>355.8</v>
      </c>
      <c r="RW218">
        <v>308.83333333333331</v>
      </c>
      <c r="RX218">
        <v>304.52380952380952</v>
      </c>
      <c r="RY218">
        <v>291.33333333333331</v>
      </c>
      <c r="RZ218">
        <v>344.85714285714283</v>
      </c>
      <c r="SA218">
        <v>301.66666666666669</v>
      </c>
      <c r="SB218">
        <v>311.18181818181819</v>
      </c>
      <c r="SC218">
        <v>301.22222222222223</v>
      </c>
      <c r="SD218">
        <v>244.57142857142858</v>
      </c>
      <c r="SE218">
        <v>247.8</v>
      </c>
      <c r="SF218">
        <v>269.61904761904759</v>
      </c>
      <c r="SG218">
        <v>79.222222222222229</v>
      </c>
      <c r="SH218">
        <v>-37.557142857142821</v>
      </c>
      <c r="SI218">
        <v>55.619047619047592</v>
      </c>
      <c r="SJ218">
        <v>31.472027972027945</v>
      </c>
      <c r="SK218">
        <v>49.777777777777771</v>
      </c>
      <c r="SL218">
        <v>117.42857142857142</v>
      </c>
      <c r="SM218">
        <v>138.0333333333333</v>
      </c>
      <c r="SN218">
        <v>97.880952380952408</v>
      </c>
      <c r="SO218">
        <v>-44.333333333333371</v>
      </c>
      <c r="SP218">
        <v>57.857142857142833</v>
      </c>
      <c r="SQ218">
        <v>-75.333333333333314</v>
      </c>
      <c r="SR218">
        <v>-14.171122994652421</v>
      </c>
      <c r="SS218">
        <v>24.922222222222217</v>
      </c>
      <c r="ST218">
        <v>-111.22857142857143</v>
      </c>
      <c r="SU218">
        <v>-61.033333333333303</v>
      </c>
      <c r="SV218">
        <v>-34.904761904761926</v>
      </c>
      <c r="SW218">
        <v>19.555555555555543</v>
      </c>
      <c r="SX218">
        <v>-54.699999999999989</v>
      </c>
      <c r="SY218">
        <v>-28.547619047619037</v>
      </c>
      <c r="SZ218">
        <v>-24.846153846153868</v>
      </c>
      <c r="TA218">
        <v>59.366666666666674</v>
      </c>
      <c r="TB218">
        <v>-68.800000000000011</v>
      </c>
      <c r="TC218">
        <v>68.166666666666686</v>
      </c>
      <c r="TD218">
        <v>20.82913165266109</v>
      </c>
      <c r="TE218">
        <v>-9.8888888888889142</v>
      </c>
      <c r="TF218">
        <v>100.28571428571425</v>
      </c>
      <c r="TG218">
        <v>53.866666666666674</v>
      </c>
      <c r="TH218">
        <v>41.562770562770595</v>
      </c>
    </row>
    <row r="219" spans="1:528" x14ac:dyDescent="0.3">
      <c r="A219" s="5" t="s">
        <v>668</v>
      </c>
      <c r="B219" s="6">
        <v>60</v>
      </c>
      <c r="C219" s="6">
        <v>2</v>
      </c>
      <c r="D219" s="7">
        <v>66</v>
      </c>
      <c r="E219" s="7">
        <v>26</v>
      </c>
      <c r="F219" s="7">
        <v>12.5</v>
      </c>
      <c r="G219" s="7">
        <v>1.5</v>
      </c>
      <c r="H219" s="7">
        <v>14</v>
      </c>
      <c r="I219" s="7">
        <v>112</v>
      </c>
      <c r="J219" s="7">
        <v>126</v>
      </c>
      <c r="K219" s="7">
        <v>93</v>
      </c>
      <c r="L219" s="7">
        <v>114</v>
      </c>
      <c r="M219" s="2">
        <v>0</v>
      </c>
      <c r="N219" s="2">
        <v>1</v>
      </c>
      <c r="O219" s="2">
        <v>3</v>
      </c>
      <c r="P219" s="2">
        <v>0</v>
      </c>
      <c r="Q219" s="2">
        <v>0</v>
      </c>
      <c r="R219" s="16">
        <v>0</v>
      </c>
      <c r="S219" s="2">
        <v>91.66</v>
      </c>
      <c r="T219" s="2">
        <v>50</v>
      </c>
      <c r="U219" s="2">
        <v>3</v>
      </c>
      <c r="V219" s="2">
        <v>33</v>
      </c>
      <c r="W219" s="2">
        <v>2</v>
      </c>
      <c r="X219" s="2">
        <v>40</v>
      </c>
      <c r="Y219" s="2">
        <v>2</v>
      </c>
      <c r="Z219" s="2">
        <v>41</v>
      </c>
      <c r="AA219" s="2">
        <v>2</v>
      </c>
      <c r="AB219" s="2">
        <v>107</v>
      </c>
      <c r="AC219" s="2">
        <v>105</v>
      </c>
      <c r="AD219" s="2">
        <v>107</v>
      </c>
      <c r="AE219" s="8">
        <v>6.9</v>
      </c>
      <c r="AF219" s="8">
        <v>6.6</v>
      </c>
      <c r="AG219" s="2" t="s">
        <v>669</v>
      </c>
      <c r="AH219" s="27" t="s">
        <v>670</v>
      </c>
      <c r="AI219" s="31"/>
      <c r="AJ219">
        <v>834.7</v>
      </c>
      <c r="AK219">
        <v>863.55</v>
      </c>
      <c r="AL219">
        <v>832.45</v>
      </c>
      <c r="AM219">
        <v>843.56666666666672</v>
      </c>
      <c r="AN219">
        <v>100</v>
      </c>
      <c r="AO219">
        <v>100</v>
      </c>
      <c r="AP219">
        <v>100</v>
      </c>
      <c r="AQ219">
        <v>100</v>
      </c>
      <c r="AR219">
        <v>1927</v>
      </c>
      <c r="AS219">
        <v>1947.3</v>
      </c>
      <c r="AT219">
        <v>1771.2</v>
      </c>
      <c r="AU219">
        <v>1881.8333333333333</v>
      </c>
      <c r="AV219">
        <v>1838.9</v>
      </c>
      <c r="AW219">
        <v>1708.8</v>
      </c>
      <c r="AX219">
        <v>1773.7</v>
      </c>
      <c r="AY219">
        <v>1773.8</v>
      </c>
      <c r="AZ219">
        <v>1827.8166666666666</v>
      </c>
      <c r="BA219">
        <v>70</v>
      </c>
      <c r="BB219">
        <v>60</v>
      </c>
      <c r="BC219">
        <v>60</v>
      </c>
      <c r="BD219">
        <v>63.333333333333336</v>
      </c>
      <c r="BE219">
        <v>50</v>
      </c>
      <c r="BF219">
        <v>60</v>
      </c>
      <c r="BG219">
        <v>70</v>
      </c>
      <c r="BH219">
        <v>60</v>
      </c>
      <c r="BI219">
        <v>61.666666666666664</v>
      </c>
      <c r="BJ219">
        <v>1471</v>
      </c>
      <c r="BK219">
        <v>1145.0999999999999</v>
      </c>
      <c r="BL219">
        <v>1071.9000000000001</v>
      </c>
      <c r="BM219">
        <v>1229.3333333333333</v>
      </c>
      <c r="BN219">
        <v>1276.7</v>
      </c>
      <c r="BO219">
        <v>1444.5</v>
      </c>
      <c r="BP219">
        <v>1432.4</v>
      </c>
      <c r="BQ219">
        <v>1384.5333333333333</v>
      </c>
      <c r="BR219">
        <v>1306.9333333333334</v>
      </c>
      <c r="BS219">
        <v>80</v>
      </c>
      <c r="BT219">
        <v>90</v>
      </c>
      <c r="BU219">
        <v>100</v>
      </c>
      <c r="BV219">
        <v>90</v>
      </c>
      <c r="BW219">
        <v>70</v>
      </c>
      <c r="BX219">
        <v>100</v>
      </c>
      <c r="BY219">
        <v>80</v>
      </c>
      <c r="BZ219">
        <v>83.333333333333329</v>
      </c>
      <c r="CA219">
        <v>86.666666666666671</v>
      </c>
      <c r="CB219">
        <v>8.3470000000000013</v>
      </c>
      <c r="CC219">
        <v>8.6355000000000004</v>
      </c>
      <c r="CD219">
        <v>8.3245000000000005</v>
      </c>
      <c r="CE219">
        <v>8.435666666666668</v>
      </c>
      <c r="CF219">
        <v>27.528571428571428</v>
      </c>
      <c r="CG219">
        <v>32.454999999999998</v>
      </c>
      <c r="CH219">
        <v>29.52</v>
      </c>
      <c r="CI219">
        <v>29.713157894736838</v>
      </c>
      <c r="CJ219">
        <v>36.777999999999999</v>
      </c>
      <c r="CK219">
        <v>28.48</v>
      </c>
      <c r="CL219">
        <v>25.338571428571431</v>
      </c>
      <c r="CM219">
        <v>29.563333333333333</v>
      </c>
      <c r="CN219">
        <v>29.640270270270271</v>
      </c>
      <c r="CO219">
        <v>18.387499999999999</v>
      </c>
      <c r="CP219">
        <v>12.723333333333333</v>
      </c>
      <c r="CQ219">
        <v>10.719000000000001</v>
      </c>
      <c r="CR219">
        <v>13.659259259259258</v>
      </c>
      <c r="CS219">
        <v>18.238571428571429</v>
      </c>
      <c r="CT219">
        <v>14.445</v>
      </c>
      <c r="CU219">
        <v>17.905000000000001</v>
      </c>
      <c r="CV219">
        <v>16.6144</v>
      </c>
      <c r="CW219">
        <v>15.08</v>
      </c>
      <c r="CX219">
        <v>1.2815515655446006</v>
      </c>
      <c r="CY219">
        <v>1.5348986686804005</v>
      </c>
      <c r="CZ219">
        <v>1.8059520782526413</v>
      </c>
      <c r="DA219">
        <v>2.0872617389517139</v>
      </c>
      <c r="DB219">
        <v>1.8059520782526413</v>
      </c>
      <c r="DC219">
        <v>2.5631031310892012</v>
      </c>
      <c r="DD219">
        <v>2.1231727991175156</v>
      </c>
      <c r="DE219">
        <v>2.8013362019176151</v>
      </c>
      <c r="DF219">
        <v>-562.20000000000005</v>
      </c>
      <c r="DG219">
        <v>-264.29999999999995</v>
      </c>
      <c r="DH219">
        <v>-341.29999999999995</v>
      </c>
      <c r="DI219">
        <v>-389.26666666666665</v>
      </c>
      <c r="DK219">
        <v>0.95</v>
      </c>
      <c r="DL219">
        <v>733.5</v>
      </c>
      <c r="DM219">
        <v>0.9</v>
      </c>
      <c r="DN219">
        <v>644.75</v>
      </c>
      <c r="DO219">
        <v>0.65</v>
      </c>
      <c r="DP219">
        <v>791.5</v>
      </c>
      <c r="DQ219">
        <v>0.83333333333333337</v>
      </c>
      <c r="DR219">
        <v>706.94444444444446</v>
      </c>
      <c r="DS219">
        <v>1.05</v>
      </c>
      <c r="DT219">
        <v>532.28571428571433</v>
      </c>
      <c r="DU219">
        <v>1.85</v>
      </c>
      <c r="DV219">
        <v>984.66666666666663</v>
      </c>
      <c r="DW219">
        <v>1</v>
      </c>
      <c r="DX219">
        <v>709.16666666666663</v>
      </c>
      <c r="DY219">
        <v>1.3</v>
      </c>
      <c r="DZ219">
        <v>765.59090909090912</v>
      </c>
      <c r="EA219">
        <v>1.0666666666666667</v>
      </c>
      <c r="EB219">
        <v>739.2</v>
      </c>
      <c r="EC219">
        <v>0.35</v>
      </c>
      <c r="ED219">
        <v>401</v>
      </c>
      <c r="EE219">
        <v>0.6</v>
      </c>
      <c r="EF219">
        <v>401</v>
      </c>
      <c r="EG219">
        <v>0.35</v>
      </c>
      <c r="EH219">
        <v>332</v>
      </c>
      <c r="EI219">
        <v>0.43333333333333335</v>
      </c>
      <c r="EJ219">
        <v>382.6</v>
      </c>
      <c r="EK219">
        <v>0.43333333333333335</v>
      </c>
      <c r="EL219">
        <v>382.6</v>
      </c>
      <c r="EM219">
        <v>0.85555555555555551</v>
      </c>
      <c r="EN219">
        <v>641.9454545454546</v>
      </c>
      <c r="FS219">
        <v>0.85555555555555551</v>
      </c>
      <c r="FT219">
        <v>641.9454545454546</v>
      </c>
      <c r="FU219">
        <v>3.25</v>
      </c>
      <c r="FV219">
        <v>1016.4285714285714</v>
      </c>
      <c r="FW219">
        <v>3.3333333333333335</v>
      </c>
      <c r="FX219">
        <v>1041</v>
      </c>
      <c r="FY219">
        <v>4.2</v>
      </c>
      <c r="FZ219">
        <v>1159</v>
      </c>
      <c r="GA219">
        <v>3.6296296296296298</v>
      </c>
      <c r="GB219">
        <v>1083</v>
      </c>
      <c r="GC219">
        <v>3.4285714285714284</v>
      </c>
      <c r="GD219">
        <v>1178</v>
      </c>
      <c r="GE219">
        <v>2.2999999999999998</v>
      </c>
      <c r="GF219">
        <v>786.25</v>
      </c>
      <c r="GG219">
        <v>3.625</v>
      </c>
      <c r="GH219">
        <v>1319.4285714285713</v>
      </c>
      <c r="GI219">
        <v>3.04</v>
      </c>
      <c r="GJ219">
        <v>1075.9047619047619</v>
      </c>
      <c r="GK219">
        <v>3.3461538461538463</v>
      </c>
      <c r="GL219">
        <v>1079.6888888888889</v>
      </c>
      <c r="GM219">
        <v>2.625</v>
      </c>
      <c r="GN219">
        <v>964</v>
      </c>
      <c r="GO219">
        <v>1.8888888888888888</v>
      </c>
      <c r="GP219">
        <v>826</v>
      </c>
      <c r="GQ219">
        <v>2.8</v>
      </c>
      <c r="GR219">
        <v>860.375</v>
      </c>
      <c r="GS219">
        <v>2.4444444444444446</v>
      </c>
      <c r="GT219">
        <v>884.0526315789474</v>
      </c>
      <c r="GU219">
        <v>1</v>
      </c>
      <c r="GV219">
        <v>564.75</v>
      </c>
      <c r="GW219">
        <v>3</v>
      </c>
      <c r="GX219">
        <v>1076.25</v>
      </c>
      <c r="GY219">
        <v>1.625</v>
      </c>
      <c r="GZ219">
        <v>759.5</v>
      </c>
      <c r="HA219">
        <v>2</v>
      </c>
      <c r="HB219">
        <v>869.1875</v>
      </c>
      <c r="HC219">
        <v>2.2307692307692308</v>
      </c>
      <c r="HD219">
        <v>877.25714285714287</v>
      </c>
      <c r="HE219">
        <v>2.7884615384615383</v>
      </c>
      <c r="HF219">
        <v>991.125</v>
      </c>
      <c r="HG219">
        <v>1.25</v>
      </c>
      <c r="HH219">
        <v>387.83333333333331</v>
      </c>
      <c r="HI219">
        <v>1.1111111111111112</v>
      </c>
      <c r="HJ219">
        <v>382.71428571428572</v>
      </c>
      <c r="HK219">
        <v>2.1</v>
      </c>
      <c r="HL219">
        <v>614.875</v>
      </c>
      <c r="HM219">
        <v>1.5185185185185186</v>
      </c>
      <c r="HN219">
        <v>472.61904761904759</v>
      </c>
      <c r="HO219">
        <v>1.8571428571428572</v>
      </c>
      <c r="HP219">
        <v>542</v>
      </c>
      <c r="HQ219">
        <v>1.8</v>
      </c>
      <c r="HR219">
        <v>705.33333333333337</v>
      </c>
      <c r="HS219">
        <v>1</v>
      </c>
      <c r="HT219">
        <v>349.2</v>
      </c>
      <c r="HU219">
        <v>1.56</v>
      </c>
      <c r="HV219">
        <v>542.94117647058829</v>
      </c>
      <c r="HW219">
        <v>1.5384615384615385</v>
      </c>
      <c r="HX219">
        <v>504.07894736842104</v>
      </c>
      <c r="HY219">
        <v>1.5384615384615385</v>
      </c>
      <c r="HZ219">
        <v>504.07894736842104</v>
      </c>
      <c r="IA219">
        <v>2.3717948717948718</v>
      </c>
      <c r="IB219">
        <v>834.27966101694915</v>
      </c>
      <c r="IC219">
        <v>1</v>
      </c>
      <c r="ID219">
        <v>189.5</v>
      </c>
      <c r="IE219">
        <v>4</v>
      </c>
      <c r="IF219">
        <v>744</v>
      </c>
      <c r="II219">
        <v>2</v>
      </c>
      <c r="IJ219">
        <v>374.33333333333331</v>
      </c>
      <c r="IK219">
        <v>1.6666666666666667</v>
      </c>
      <c r="IL219">
        <v>479.66666666666669</v>
      </c>
      <c r="IO219">
        <v>6</v>
      </c>
      <c r="IP219">
        <v>1875.5</v>
      </c>
      <c r="IQ219">
        <v>3.4</v>
      </c>
      <c r="IR219">
        <v>1038</v>
      </c>
      <c r="IS219">
        <v>2.875</v>
      </c>
      <c r="IT219">
        <v>789.125</v>
      </c>
      <c r="IU219">
        <v>1.5</v>
      </c>
      <c r="IV219">
        <v>919</v>
      </c>
      <c r="IW219">
        <v>3</v>
      </c>
      <c r="IX219">
        <v>770</v>
      </c>
      <c r="JA219">
        <v>2</v>
      </c>
      <c r="JB219">
        <v>844.5</v>
      </c>
      <c r="JC219">
        <v>4</v>
      </c>
      <c r="JD219">
        <v>1211.3333333333333</v>
      </c>
      <c r="JG219">
        <v>1.5</v>
      </c>
      <c r="JH219">
        <v>474</v>
      </c>
      <c r="JI219">
        <v>3</v>
      </c>
      <c r="JJ219">
        <v>1027</v>
      </c>
      <c r="JK219">
        <v>2.625</v>
      </c>
      <c r="JL219">
        <v>966.16666666666663</v>
      </c>
      <c r="JM219">
        <v>2.75</v>
      </c>
      <c r="JN219">
        <v>865</v>
      </c>
      <c r="JO219">
        <v>0.5</v>
      </c>
      <c r="JP219">
        <v>398</v>
      </c>
      <c r="JQ219">
        <v>1</v>
      </c>
      <c r="JR219">
        <v>400</v>
      </c>
      <c r="JU219">
        <v>0.66666666666666663</v>
      </c>
      <c r="JV219">
        <v>399</v>
      </c>
      <c r="JW219">
        <v>3</v>
      </c>
      <c r="JX219">
        <v>589.33333333333337</v>
      </c>
      <c r="KA219">
        <v>3</v>
      </c>
      <c r="KB219">
        <v>899</v>
      </c>
      <c r="KC219">
        <v>3</v>
      </c>
      <c r="KD219">
        <v>713.2</v>
      </c>
      <c r="KE219">
        <v>2.125</v>
      </c>
      <c r="KF219">
        <v>623.42857142857144</v>
      </c>
      <c r="KG219">
        <v>2.125</v>
      </c>
      <c r="KH219">
        <v>623.42857142857144</v>
      </c>
      <c r="KI219">
        <v>2.5416666666666665</v>
      </c>
      <c r="KJ219">
        <v>784.47619047619048</v>
      </c>
      <c r="KK219">
        <v>2.3944444444444444</v>
      </c>
      <c r="KL219">
        <v>826.75539568345323</v>
      </c>
      <c r="KM219">
        <v>2</v>
      </c>
      <c r="KN219">
        <v>265.57142857142856</v>
      </c>
      <c r="KO219">
        <v>1.5</v>
      </c>
      <c r="KP219">
        <v>280.75</v>
      </c>
      <c r="KQ219">
        <v>0.83333333333333337</v>
      </c>
      <c r="KR219">
        <v>298</v>
      </c>
      <c r="KS219">
        <v>1.4736842105263157</v>
      </c>
      <c r="KT219">
        <v>275.23076923076923</v>
      </c>
      <c r="KU219">
        <v>0.8</v>
      </c>
      <c r="KV219">
        <v>193.33333333333334</v>
      </c>
      <c r="KW219">
        <v>1.6666666666666667</v>
      </c>
      <c r="KX219">
        <v>252.4</v>
      </c>
      <c r="KY219">
        <v>2.2857142857142856</v>
      </c>
      <c r="KZ219">
        <v>503</v>
      </c>
      <c r="LA219">
        <v>1.6666666666666667</v>
      </c>
      <c r="LB219">
        <v>347.14285714285717</v>
      </c>
      <c r="LC219">
        <v>1.5675675675675675</v>
      </c>
      <c r="LD219">
        <v>312.51851851851853</v>
      </c>
      <c r="LE219">
        <v>2</v>
      </c>
      <c r="LF219">
        <v>370.83333333333331</v>
      </c>
      <c r="LG219">
        <v>2.5</v>
      </c>
      <c r="LH219">
        <v>434.2</v>
      </c>
      <c r="LI219">
        <v>2.3333333333333335</v>
      </c>
      <c r="LJ219">
        <v>292.33333333333331</v>
      </c>
      <c r="LK219">
        <v>2.263157894736842</v>
      </c>
      <c r="LL219">
        <v>361.76470588235293</v>
      </c>
      <c r="LM219">
        <v>2</v>
      </c>
      <c r="LN219">
        <v>346.25</v>
      </c>
      <c r="LO219">
        <v>1.5</v>
      </c>
      <c r="LP219">
        <v>300.25</v>
      </c>
      <c r="LQ219">
        <v>2</v>
      </c>
      <c r="LR219">
        <v>252.83333333333334</v>
      </c>
      <c r="LS219">
        <v>1.8333333333333333</v>
      </c>
      <c r="LT219">
        <v>293.07142857142856</v>
      </c>
      <c r="LU219">
        <v>2.0540540540540539</v>
      </c>
      <c r="LV219">
        <v>330.74193548387098</v>
      </c>
      <c r="LW219">
        <v>1.8108108108108107</v>
      </c>
      <c r="LX219">
        <v>322.25862068965517</v>
      </c>
      <c r="LY219">
        <v>0.7142857142857143</v>
      </c>
      <c r="LZ219">
        <v>159.33333333333334</v>
      </c>
      <c r="MA219">
        <v>0.5</v>
      </c>
      <c r="MB219">
        <v>253</v>
      </c>
      <c r="MC219">
        <v>0.5</v>
      </c>
      <c r="MD219">
        <v>306</v>
      </c>
      <c r="ME219">
        <v>0.57894736842105265</v>
      </c>
      <c r="MF219">
        <v>228</v>
      </c>
      <c r="MG219">
        <v>0.6</v>
      </c>
      <c r="MH219">
        <v>267</v>
      </c>
      <c r="MI219">
        <v>1.3333333333333333</v>
      </c>
      <c r="MJ219">
        <v>226.6</v>
      </c>
      <c r="MK219">
        <v>0.7142857142857143</v>
      </c>
      <c r="ML219">
        <v>261</v>
      </c>
      <c r="MM219">
        <v>0.88888888888888884</v>
      </c>
      <c r="MN219">
        <v>245</v>
      </c>
      <c r="MO219">
        <v>0.72972972972972971</v>
      </c>
      <c r="MP219">
        <v>238</v>
      </c>
      <c r="MQ219">
        <v>0.72972972972972971</v>
      </c>
      <c r="MR219">
        <v>238</v>
      </c>
      <c r="MS219">
        <v>1.4504504504504505</v>
      </c>
      <c r="MT219">
        <v>303.16000000000003</v>
      </c>
      <c r="MU219">
        <v>1.6666666666666667</v>
      </c>
      <c r="MV219">
        <v>240.66666666666666</v>
      </c>
      <c r="MW219">
        <v>2.25</v>
      </c>
      <c r="MX219">
        <v>474</v>
      </c>
      <c r="MY219">
        <v>2.5</v>
      </c>
      <c r="MZ219">
        <v>445</v>
      </c>
      <c r="NA219">
        <v>2.1818181818181817</v>
      </c>
      <c r="NB219">
        <v>392.4</v>
      </c>
      <c r="NC219">
        <v>1.4</v>
      </c>
      <c r="ND219">
        <v>399.66666666666669</v>
      </c>
      <c r="NE219">
        <v>1.25</v>
      </c>
      <c r="NF219">
        <v>179</v>
      </c>
      <c r="NG219">
        <v>0</v>
      </c>
      <c r="NI219">
        <v>1</v>
      </c>
      <c r="NJ219">
        <v>273.57142857142856</v>
      </c>
      <c r="NK219">
        <v>1.5652173913043479</v>
      </c>
      <c r="NL219">
        <v>343.47058823529414</v>
      </c>
      <c r="NM219">
        <v>1.6666666666666667</v>
      </c>
      <c r="NN219">
        <v>359</v>
      </c>
      <c r="NO219">
        <v>2.5</v>
      </c>
      <c r="NP219">
        <v>517</v>
      </c>
      <c r="NQ219">
        <v>1.5</v>
      </c>
      <c r="NR219">
        <v>381.5</v>
      </c>
      <c r="NS219">
        <v>1.9090909090909092</v>
      </c>
      <c r="NT219">
        <v>433.14285714285717</v>
      </c>
      <c r="NU219">
        <v>1.6</v>
      </c>
      <c r="NV219">
        <v>275.25</v>
      </c>
      <c r="NW219">
        <v>1</v>
      </c>
      <c r="NX219">
        <v>187.5</v>
      </c>
      <c r="NY219">
        <v>2.3333333333333335</v>
      </c>
      <c r="NZ219">
        <v>546</v>
      </c>
      <c r="OA219">
        <v>1.5833333333333333</v>
      </c>
      <c r="OB219">
        <v>321</v>
      </c>
      <c r="OC219">
        <v>1.7391304347826086</v>
      </c>
      <c r="OD219">
        <v>373.33333333333331</v>
      </c>
      <c r="OE219">
        <v>1.6521739130434783</v>
      </c>
      <c r="OF219">
        <v>357.46875</v>
      </c>
      <c r="OG219">
        <v>1.6666666666666667</v>
      </c>
      <c r="OH219">
        <v>325</v>
      </c>
      <c r="OI219">
        <v>1</v>
      </c>
      <c r="OJ219">
        <v>304</v>
      </c>
      <c r="OK219">
        <v>2</v>
      </c>
      <c r="OL219">
        <v>361</v>
      </c>
      <c r="OM219">
        <v>1.5454545454545454</v>
      </c>
      <c r="ON219">
        <v>334.42857142857144</v>
      </c>
      <c r="OO219">
        <v>1.4</v>
      </c>
      <c r="OP219">
        <v>217.5</v>
      </c>
      <c r="OQ219">
        <v>1.5</v>
      </c>
      <c r="OR219">
        <v>168</v>
      </c>
      <c r="OS219">
        <v>1</v>
      </c>
      <c r="OT219">
        <v>193</v>
      </c>
      <c r="OU219">
        <v>1.3333333333333333</v>
      </c>
      <c r="OV219">
        <v>192.8</v>
      </c>
      <c r="OW219">
        <v>1.4347826086956521</v>
      </c>
      <c r="OX219">
        <v>251.11764705882354</v>
      </c>
      <c r="OY219">
        <v>1.4347826086956521</v>
      </c>
      <c r="OZ219">
        <v>251.11764705882354</v>
      </c>
      <c r="PA219">
        <v>1.5797101449275361</v>
      </c>
      <c r="PB219">
        <v>320.57142857142856</v>
      </c>
      <c r="PC219">
        <v>1.5</v>
      </c>
      <c r="PD219">
        <v>310.04032258064518</v>
      </c>
      <c r="PE219">
        <v>0.95</v>
      </c>
      <c r="PF219">
        <v>-186.03571428571433</v>
      </c>
      <c r="PG219">
        <v>-0.35000000000000009</v>
      </c>
      <c r="PH219">
        <v>-684.41666666666663</v>
      </c>
      <c r="PI219">
        <v>1</v>
      </c>
      <c r="PJ219">
        <v>-456.33333333333326</v>
      </c>
      <c r="PK219">
        <v>0.53333333333333321</v>
      </c>
      <c r="PL219">
        <v>-472.51948051948057</v>
      </c>
      <c r="PM219">
        <v>-0.14999999999999991</v>
      </c>
      <c r="PN219">
        <v>-540.16666666666663</v>
      </c>
      <c r="PO219">
        <v>0.76666666666666672</v>
      </c>
      <c r="PP219">
        <v>-0.14999999999999991</v>
      </c>
      <c r="PQ219">
        <v>1.6357142857142857</v>
      </c>
      <c r="PR219">
        <v>-288.5</v>
      </c>
      <c r="PS219">
        <v>0.83333333333333337</v>
      </c>
      <c r="PT219">
        <v>-359.80158730158729</v>
      </c>
      <c r="PU219">
        <v>5.0000000000000044E-2</v>
      </c>
      <c r="PV219">
        <v>-32.464285714285666</v>
      </c>
      <c r="PW219">
        <v>-1.1499999999999999</v>
      </c>
      <c r="PX219">
        <v>-91.583333333333371</v>
      </c>
      <c r="PY219">
        <v>-0.625</v>
      </c>
      <c r="PZ219">
        <v>-50.333333333333371</v>
      </c>
      <c r="QA219">
        <v>-0.7</v>
      </c>
      <c r="QB219">
        <v>-103.59659090909088</v>
      </c>
      <c r="QC219">
        <v>-2.4785714285714286</v>
      </c>
      <c r="QD219">
        <v>-444.5</v>
      </c>
      <c r="QE219">
        <v>-1.4</v>
      </c>
      <c r="QF219">
        <v>-141.5</v>
      </c>
      <c r="QG219">
        <v>-2.9750000000000001</v>
      </c>
      <c r="QH219">
        <v>-527.92857142857133</v>
      </c>
      <c r="QI219">
        <v>-2.2066666666666666</v>
      </c>
      <c r="QJ219">
        <v>-368.96031746031747</v>
      </c>
      <c r="QK219">
        <v>0.10000000000000009</v>
      </c>
      <c r="QL219">
        <v>0.95000000000000007</v>
      </c>
      <c r="QM219">
        <v>0.35</v>
      </c>
      <c r="QN219">
        <v>0.46666666666666667</v>
      </c>
      <c r="QO219">
        <v>-201.21428571428567</v>
      </c>
      <c r="QP219">
        <v>339.91666666666663</v>
      </c>
      <c r="QQ219">
        <v>-82.333333333333371</v>
      </c>
      <c r="QR219">
        <v>58.646464646464665</v>
      </c>
      <c r="QS219">
        <v>-2.4285714285714284</v>
      </c>
      <c r="QT219">
        <v>0.70000000000000018</v>
      </c>
      <c r="QU219">
        <v>-2</v>
      </c>
      <c r="QV219">
        <v>-1.04</v>
      </c>
      <c r="QW219">
        <v>-613.25</v>
      </c>
      <c r="QX219">
        <v>290</v>
      </c>
      <c r="QY219">
        <v>-559.92857142857133</v>
      </c>
      <c r="QZ219">
        <v>-206.71726190476193</v>
      </c>
      <c r="RA219">
        <v>1.2</v>
      </c>
      <c r="RB219">
        <v>-0.16666666666666674</v>
      </c>
      <c r="RC219">
        <v>-0.28571428571428559</v>
      </c>
      <c r="RD219">
        <v>0.16666666666666652</v>
      </c>
      <c r="RE219">
        <v>152.91666666666666</v>
      </c>
      <c r="RF219">
        <v>47.849999999999994</v>
      </c>
      <c r="RG219">
        <v>-250.16666666666666</v>
      </c>
      <c r="RH219">
        <v>-54.071428571428612</v>
      </c>
      <c r="RI219">
        <v>144.25</v>
      </c>
      <c r="RJ219">
        <v>99.5</v>
      </c>
      <c r="RK219">
        <v>96.166666666666671</v>
      </c>
      <c r="RL219">
        <v>110.85714285714286</v>
      </c>
      <c r="RM219">
        <v>120.33333333333333</v>
      </c>
      <c r="RN219">
        <v>137.80000000000001</v>
      </c>
      <c r="RO219">
        <v>196</v>
      </c>
      <c r="RP219">
        <v>159</v>
      </c>
      <c r="RQ219">
        <v>332.5</v>
      </c>
      <c r="RR219">
        <v>290.75</v>
      </c>
      <c r="RS219">
        <v>267.5</v>
      </c>
      <c r="RT219">
        <v>295.375</v>
      </c>
      <c r="RU219">
        <v>282.5</v>
      </c>
      <c r="RV219">
        <v>310.375</v>
      </c>
      <c r="RW219">
        <v>301.14285714285717</v>
      </c>
      <c r="RX219">
        <v>299.33333333333331</v>
      </c>
      <c r="RY219">
        <v>214.57142857142858</v>
      </c>
      <c r="RZ219">
        <v>230.55555555555554</v>
      </c>
      <c r="SA219">
        <v>145.33333333333334</v>
      </c>
      <c r="SB219">
        <v>202.22727272727272</v>
      </c>
      <c r="SC219">
        <v>226</v>
      </c>
      <c r="SD219">
        <v>259.875</v>
      </c>
      <c r="SE219">
        <v>334.75</v>
      </c>
      <c r="SF219">
        <v>265.22222222222223</v>
      </c>
      <c r="SG219">
        <v>-70.321428571428584</v>
      </c>
      <c r="SH219">
        <v>-131.05555555555554</v>
      </c>
      <c r="SI219">
        <v>-49.166666666666671</v>
      </c>
      <c r="SJ219">
        <v>-91.370129870129858</v>
      </c>
      <c r="SK219">
        <v>-105.66666666666667</v>
      </c>
      <c r="SL219">
        <v>-122.07499999999999</v>
      </c>
      <c r="SM219">
        <v>-138.75</v>
      </c>
      <c r="SN219">
        <v>-106.22222222222223</v>
      </c>
      <c r="SO219">
        <v>-117.92857142857142</v>
      </c>
      <c r="SP219">
        <v>-60.194444444444457</v>
      </c>
      <c r="SQ219">
        <v>-122.16666666666666</v>
      </c>
      <c r="SR219">
        <v>-93.14772727272728</v>
      </c>
      <c r="SS219">
        <v>-56.5</v>
      </c>
      <c r="ST219">
        <v>-50.5</v>
      </c>
      <c r="SU219">
        <v>33.607142857142833</v>
      </c>
      <c r="SV219">
        <v>-34.111111111111086</v>
      </c>
      <c r="SW219">
        <v>23.916666666666671</v>
      </c>
      <c r="SX219">
        <v>-38.300000000000011</v>
      </c>
      <c r="SY219">
        <v>-99.833333333333329</v>
      </c>
      <c r="SZ219">
        <v>-48.142857142857139</v>
      </c>
      <c r="TA219">
        <v>50</v>
      </c>
      <c r="TB219">
        <v>-19.625</v>
      </c>
      <c r="TC219">
        <v>-33.642857142857167</v>
      </c>
      <c r="TD219">
        <v>-3.9583333333333144</v>
      </c>
      <c r="TE219">
        <v>-11.428571428571416</v>
      </c>
      <c r="TF219">
        <v>-29.319444444444457</v>
      </c>
      <c r="TG219">
        <v>-189.41666666666666</v>
      </c>
      <c r="TH219">
        <v>-62.994949494949509</v>
      </c>
    </row>
    <row r="220" spans="1:528" x14ac:dyDescent="0.3">
      <c r="A220" s="5" t="s">
        <v>671</v>
      </c>
      <c r="B220" s="6">
        <v>60</v>
      </c>
      <c r="C220" s="6">
        <v>2</v>
      </c>
      <c r="D220" s="7">
        <v>66</v>
      </c>
      <c r="E220" s="7">
        <v>26</v>
      </c>
      <c r="F220" s="7">
        <v>17</v>
      </c>
      <c r="G220" s="7">
        <v>0</v>
      </c>
      <c r="H220" s="7">
        <v>17</v>
      </c>
      <c r="I220" s="7">
        <v>121</v>
      </c>
      <c r="J220" s="7">
        <v>100</v>
      </c>
      <c r="K220" s="7">
        <v>94</v>
      </c>
      <c r="L220" s="7">
        <v>107</v>
      </c>
      <c r="M220" s="2">
        <v>0</v>
      </c>
      <c r="N220" s="2">
        <v>1</v>
      </c>
      <c r="O220" s="2">
        <v>1</v>
      </c>
      <c r="P220" s="2">
        <v>0</v>
      </c>
      <c r="Q220" s="2">
        <v>0</v>
      </c>
      <c r="R220" s="16">
        <v>0</v>
      </c>
      <c r="S220" s="2">
        <v>91.3</v>
      </c>
      <c r="T220" s="2">
        <v>42</v>
      </c>
      <c r="U220" s="2">
        <v>2</v>
      </c>
      <c r="V220" s="2">
        <v>49</v>
      </c>
      <c r="W220" s="2">
        <v>3</v>
      </c>
      <c r="X220" s="2">
        <v>36</v>
      </c>
      <c r="Y220" s="2">
        <v>2</v>
      </c>
      <c r="Z220" s="2">
        <v>44</v>
      </c>
      <c r="AA220" s="2">
        <v>3</v>
      </c>
      <c r="AB220" s="8">
        <v>109.62962962962963</v>
      </c>
      <c r="AC220" s="8">
        <v>110.62962962962963</v>
      </c>
      <c r="AD220" s="8">
        <v>112</v>
      </c>
      <c r="AE220" s="8">
        <v>6.9</v>
      </c>
      <c r="AF220" s="8">
        <v>6.6</v>
      </c>
      <c r="AG220" s="2" t="s">
        <v>672</v>
      </c>
      <c r="AH220" s="27" t="s">
        <v>673</v>
      </c>
      <c r="AI220" s="31"/>
      <c r="AJ220">
        <v>916.1</v>
      </c>
      <c r="AK220">
        <v>819.45</v>
      </c>
      <c r="AL220">
        <v>904.6</v>
      </c>
      <c r="AM220">
        <v>880.05</v>
      </c>
      <c r="AN220">
        <v>100</v>
      </c>
      <c r="AO220">
        <v>95</v>
      </c>
      <c r="AP220">
        <v>100</v>
      </c>
      <c r="AQ220">
        <v>98.333333333333329</v>
      </c>
      <c r="AR220">
        <v>1698.5</v>
      </c>
      <c r="AS220">
        <v>1595.9</v>
      </c>
      <c r="AT220">
        <v>1993.8</v>
      </c>
      <c r="AU220">
        <v>1762.7333333333333</v>
      </c>
      <c r="AV220">
        <v>1457.8</v>
      </c>
      <c r="AW220">
        <v>1367.1</v>
      </c>
      <c r="AX220">
        <v>1368.3</v>
      </c>
      <c r="AY220">
        <v>1397.7333333333333</v>
      </c>
      <c r="AZ220">
        <v>1580.2333333333333</v>
      </c>
      <c r="BA220">
        <v>80</v>
      </c>
      <c r="BB220">
        <v>90</v>
      </c>
      <c r="BC220">
        <v>40</v>
      </c>
      <c r="BD220">
        <v>70</v>
      </c>
      <c r="BE220">
        <v>90</v>
      </c>
      <c r="BF220">
        <v>90</v>
      </c>
      <c r="BG220">
        <v>70</v>
      </c>
      <c r="BH220">
        <v>83.333333333333329</v>
      </c>
      <c r="BI220">
        <v>76.666666666666671</v>
      </c>
      <c r="BJ220">
        <v>1410.7</v>
      </c>
      <c r="BK220">
        <v>1402.7</v>
      </c>
      <c r="BL220">
        <v>1348.5</v>
      </c>
      <c r="BM220">
        <v>1387.3</v>
      </c>
      <c r="BN220">
        <v>1288</v>
      </c>
      <c r="BO220">
        <v>1543.6</v>
      </c>
      <c r="BP220">
        <v>1199.7</v>
      </c>
      <c r="BQ220">
        <v>1343.7666666666667</v>
      </c>
      <c r="BR220">
        <v>1365.5333333333333</v>
      </c>
      <c r="BS220">
        <v>80</v>
      </c>
      <c r="BT220">
        <v>100</v>
      </c>
      <c r="BU220">
        <v>90</v>
      </c>
      <c r="BV220">
        <v>90</v>
      </c>
      <c r="BW220">
        <v>90</v>
      </c>
      <c r="BX220">
        <v>80</v>
      </c>
      <c r="BY220">
        <v>100</v>
      </c>
      <c r="BZ220">
        <v>90</v>
      </c>
      <c r="CA220">
        <v>90</v>
      </c>
      <c r="CB220">
        <v>9.1609999999999996</v>
      </c>
      <c r="CC220">
        <v>8.6257894736842111</v>
      </c>
      <c r="CD220">
        <v>9.0459999999999994</v>
      </c>
      <c r="CE220">
        <v>8.9496610169491522</v>
      </c>
      <c r="CF220">
        <v>21.231249999999999</v>
      </c>
      <c r="CG220">
        <v>17.732222222222223</v>
      </c>
      <c r="CH220">
        <v>49.844999999999999</v>
      </c>
      <c r="CI220">
        <v>25.181904761904761</v>
      </c>
      <c r="CJ220">
        <v>16.197777777777777</v>
      </c>
      <c r="CK220">
        <v>15.19</v>
      </c>
      <c r="CL220">
        <v>19.547142857142855</v>
      </c>
      <c r="CM220">
        <v>16.7728</v>
      </c>
      <c r="CN220">
        <v>20.611739130434781</v>
      </c>
      <c r="CO220">
        <v>17.633749999999999</v>
      </c>
      <c r="CP220">
        <v>14.027000000000001</v>
      </c>
      <c r="CQ220">
        <v>14.983333333333333</v>
      </c>
      <c r="CR220">
        <v>15.414444444444444</v>
      </c>
      <c r="CS220">
        <v>14.311111111111112</v>
      </c>
      <c r="CT220">
        <v>19.294999999999998</v>
      </c>
      <c r="CU220">
        <v>11.997</v>
      </c>
      <c r="CV220">
        <v>14.93074074074074</v>
      </c>
      <c r="CW220">
        <v>15.172592592592592</v>
      </c>
      <c r="CX220">
        <v>2.5631031310892012</v>
      </c>
      <c r="CY220">
        <v>2.5631031310892012</v>
      </c>
      <c r="CZ220">
        <v>1.0488010254160818</v>
      </c>
      <c r="DA220">
        <v>2.2489731316463013</v>
      </c>
      <c r="DB220">
        <v>2.5631031310892012</v>
      </c>
      <c r="DC220">
        <v>2.1231727991175156</v>
      </c>
      <c r="DD220">
        <v>2.5631031310892012</v>
      </c>
      <c r="DE220">
        <v>2.782637511588625</v>
      </c>
      <c r="DF220">
        <v>-169.79999999999995</v>
      </c>
      <c r="DG220">
        <v>176.5</v>
      </c>
      <c r="DH220">
        <v>-168.59999999999991</v>
      </c>
      <c r="DI220">
        <v>-53.966666666666697</v>
      </c>
      <c r="DK220">
        <v>2.2999999999999998</v>
      </c>
      <c r="DL220">
        <v>1531.7777777777778</v>
      </c>
      <c r="DM220">
        <v>2.263157894736842</v>
      </c>
      <c r="DN220">
        <v>1771.375</v>
      </c>
      <c r="DO220">
        <v>2.95</v>
      </c>
      <c r="DP220">
        <v>1780.4</v>
      </c>
      <c r="DQ220">
        <v>2.5084745762711864</v>
      </c>
      <c r="DR220">
        <v>1694.851851851852</v>
      </c>
      <c r="DS220">
        <v>2.75</v>
      </c>
      <c r="DT220">
        <v>1927.1111111111111</v>
      </c>
      <c r="DU220">
        <v>3</v>
      </c>
      <c r="DV220">
        <v>1572.4</v>
      </c>
      <c r="DW220">
        <v>3.15</v>
      </c>
      <c r="DX220">
        <v>1861.9</v>
      </c>
      <c r="DY220">
        <v>2.9661016949152543</v>
      </c>
      <c r="DZ220">
        <v>1782.3103448275863</v>
      </c>
      <c r="EA220">
        <v>2.7372881355932202</v>
      </c>
      <c r="EB220">
        <v>1740.1428571428571</v>
      </c>
      <c r="EC220">
        <v>0.8</v>
      </c>
      <c r="ED220">
        <v>463.2</v>
      </c>
      <c r="EE220">
        <v>0.63157894736842102</v>
      </c>
      <c r="EF220">
        <v>418.375</v>
      </c>
      <c r="EG220">
        <v>0.4</v>
      </c>
      <c r="EH220">
        <v>428.85714285714283</v>
      </c>
      <c r="EI220">
        <v>0.61016949152542377</v>
      </c>
      <c r="EJ220">
        <v>439.24</v>
      </c>
      <c r="EK220">
        <v>0.61016949152542377</v>
      </c>
      <c r="EL220">
        <v>439.24</v>
      </c>
      <c r="EM220">
        <v>2.0282485875706215</v>
      </c>
      <c r="EN220">
        <v>1338.6296296296296</v>
      </c>
      <c r="EQ220">
        <v>7</v>
      </c>
      <c r="ER220">
        <v>1936</v>
      </c>
      <c r="EU220">
        <v>7</v>
      </c>
      <c r="EV220">
        <v>1936</v>
      </c>
      <c r="EY220">
        <v>0</v>
      </c>
      <c r="FC220">
        <v>0</v>
      </c>
      <c r="FE220">
        <v>3.5</v>
      </c>
      <c r="FF220">
        <v>1936</v>
      </c>
      <c r="FI220">
        <v>0</v>
      </c>
      <c r="FM220">
        <v>0</v>
      </c>
      <c r="FO220">
        <v>0</v>
      </c>
      <c r="FQ220">
        <v>2.3333333333333335</v>
      </c>
      <c r="FR220">
        <v>1936</v>
      </c>
      <c r="FS220">
        <v>2.0333333333333332</v>
      </c>
      <c r="FT220">
        <v>1345.9146341463415</v>
      </c>
      <c r="FU220">
        <v>2.75</v>
      </c>
      <c r="FV220">
        <v>1149</v>
      </c>
      <c r="FW220">
        <v>5.0999999999999996</v>
      </c>
      <c r="FX220">
        <v>1463.4</v>
      </c>
      <c r="FY220">
        <v>4.666666666666667</v>
      </c>
      <c r="FZ220">
        <v>1917.4285714285713</v>
      </c>
      <c r="GA220">
        <v>4.2592592592592595</v>
      </c>
      <c r="GB220">
        <v>1536.409090909091</v>
      </c>
      <c r="GC220">
        <v>3.5555555555555554</v>
      </c>
      <c r="GD220">
        <v>1249</v>
      </c>
      <c r="GE220">
        <v>4.25</v>
      </c>
      <c r="GF220">
        <v>1271.125</v>
      </c>
      <c r="GG220">
        <v>5.5</v>
      </c>
      <c r="GH220">
        <v>1678.5555555555557</v>
      </c>
      <c r="GI220">
        <v>4.4814814814814818</v>
      </c>
      <c r="GJ220">
        <v>1417.4583333333333</v>
      </c>
      <c r="GK220">
        <v>4.3703703703703702</v>
      </c>
      <c r="GL220">
        <v>1474.3478260869565</v>
      </c>
      <c r="GM220">
        <v>3.5</v>
      </c>
      <c r="GN220">
        <v>1278.6666666666667</v>
      </c>
      <c r="GO220">
        <v>1.9</v>
      </c>
      <c r="GP220">
        <v>1145.2</v>
      </c>
      <c r="GQ220">
        <v>2.6666666666666665</v>
      </c>
      <c r="GR220">
        <v>1284</v>
      </c>
      <c r="GS220">
        <v>2.6296296296296298</v>
      </c>
      <c r="GT220">
        <v>1238.625</v>
      </c>
      <c r="GU220">
        <v>3.6666666666666665</v>
      </c>
      <c r="GV220">
        <v>1072.75</v>
      </c>
      <c r="GW220">
        <v>2.625</v>
      </c>
      <c r="GX220">
        <v>846.16666666666663</v>
      </c>
      <c r="GY220">
        <v>1.1000000000000001</v>
      </c>
      <c r="GZ220">
        <v>774.25</v>
      </c>
      <c r="HA220">
        <v>2.4074074074074074</v>
      </c>
      <c r="HB220">
        <v>930.88888888888891</v>
      </c>
      <c r="HC220">
        <v>2.5185185185185186</v>
      </c>
      <c r="HD220">
        <v>1075.7058823529412</v>
      </c>
      <c r="HE220">
        <v>3.4444444444444446</v>
      </c>
      <c r="HF220">
        <v>1304.925</v>
      </c>
      <c r="HG220">
        <v>2.25</v>
      </c>
      <c r="HH220">
        <v>813.28571428571433</v>
      </c>
      <c r="HI220">
        <v>3.4</v>
      </c>
      <c r="HJ220">
        <v>1180.125</v>
      </c>
      <c r="HK220">
        <v>2.3333333333333335</v>
      </c>
      <c r="HL220">
        <v>765.75</v>
      </c>
      <c r="HM220">
        <v>2.7037037037037037</v>
      </c>
      <c r="HN220">
        <v>924.3478260869565</v>
      </c>
      <c r="HO220">
        <v>2.8888888888888888</v>
      </c>
      <c r="HP220">
        <v>877.375</v>
      </c>
      <c r="HQ220">
        <v>2.75</v>
      </c>
      <c r="HR220">
        <v>917.75</v>
      </c>
      <c r="HS220">
        <v>1.9</v>
      </c>
      <c r="HT220">
        <v>676.88888888888891</v>
      </c>
      <c r="HU220">
        <v>2.4814814814814814</v>
      </c>
      <c r="HV220">
        <v>818.12</v>
      </c>
      <c r="HW220">
        <v>2.5925925925925926</v>
      </c>
      <c r="HX220">
        <v>869.02083333333337</v>
      </c>
      <c r="HY220">
        <v>2.5925925925925926</v>
      </c>
      <c r="HZ220">
        <v>869.02083333333337</v>
      </c>
      <c r="IA220">
        <v>3.1604938271604937</v>
      </c>
      <c r="IB220">
        <v>1141.4609375</v>
      </c>
      <c r="IC220">
        <v>3.5</v>
      </c>
      <c r="ID220">
        <v>916</v>
      </c>
      <c r="IG220">
        <v>2</v>
      </c>
      <c r="IH220">
        <v>471</v>
      </c>
      <c r="II220">
        <v>3</v>
      </c>
      <c r="IJ220">
        <v>767.66666666666663</v>
      </c>
      <c r="IK220">
        <v>6</v>
      </c>
      <c r="IL220">
        <v>1817</v>
      </c>
      <c r="IM220">
        <v>3.5</v>
      </c>
      <c r="IN220">
        <v>1078</v>
      </c>
      <c r="IQ220">
        <v>4.333333333333333</v>
      </c>
      <c r="IR220">
        <v>1324.3333333333333</v>
      </c>
      <c r="IS220">
        <v>3.6666666666666665</v>
      </c>
      <c r="IT220">
        <v>1046</v>
      </c>
      <c r="IU220">
        <v>4.5</v>
      </c>
      <c r="IV220">
        <v>797.5</v>
      </c>
      <c r="IY220">
        <v>4</v>
      </c>
      <c r="IZ220">
        <v>1060</v>
      </c>
      <c r="JA220">
        <v>4.333333333333333</v>
      </c>
      <c r="JB220">
        <v>885</v>
      </c>
      <c r="JC220">
        <v>1</v>
      </c>
      <c r="JD220">
        <v>377</v>
      </c>
      <c r="JE220">
        <v>3.5</v>
      </c>
      <c r="JF220">
        <v>1451</v>
      </c>
      <c r="JI220">
        <v>2.6666666666666665</v>
      </c>
      <c r="JJ220">
        <v>914</v>
      </c>
      <c r="JK220">
        <v>3.5</v>
      </c>
      <c r="JL220">
        <v>896.6</v>
      </c>
      <c r="JM220">
        <v>3.5833333333333335</v>
      </c>
      <c r="JN220">
        <v>978.09090909090912</v>
      </c>
      <c r="JO220">
        <v>4.5</v>
      </c>
      <c r="JP220">
        <v>1234</v>
      </c>
      <c r="JS220">
        <v>3</v>
      </c>
      <c r="JT220">
        <v>1149</v>
      </c>
      <c r="JU220">
        <v>4</v>
      </c>
      <c r="JV220">
        <v>1205.6666666666667</v>
      </c>
      <c r="JW220">
        <v>3</v>
      </c>
      <c r="JX220">
        <v>1019</v>
      </c>
      <c r="JY220">
        <v>2.5</v>
      </c>
      <c r="JZ220">
        <v>516</v>
      </c>
      <c r="KC220">
        <v>2.6666666666666665</v>
      </c>
      <c r="KD220">
        <v>683.66666666666663</v>
      </c>
      <c r="KE220">
        <v>3.3333333333333335</v>
      </c>
      <c r="KF220">
        <v>944.66666666666663</v>
      </c>
      <c r="KG220">
        <v>3.3333333333333335</v>
      </c>
      <c r="KH220">
        <v>944.66666666666663</v>
      </c>
      <c r="KI220">
        <v>3.5</v>
      </c>
      <c r="KJ220">
        <v>966.29411764705878</v>
      </c>
      <c r="KK220">
        <v>3.1944444444444446</v>
      </c>
      <c r="KL220">
        <v>1120.9241379310345</v>
      </c>
      <c r="KM220">
        <v>2.375</v>
      </c>
      <c r="KN220">
        <v>960.2</v>
      </c>
      <c r="KO220">
        <v>2.8888888888888888</v>
      </c>
      <c r="KP220">
        <v>811.5</v>
      </c>
      <c r="KQ220">
        <v>4.25</v>
      </c>
      <c r="KR220">
        <v>989.5</v>
      </c>
      <c r="KS220">
        <v>2.9523809523809526</v>
      </c>
      <c r="KT220">
        <v>897.11764705882354</v>
      </c>
      <c r="KU220">
        <v>3.3333333333333335</v>
      </c>
      <c r="KV220">
        <v>1148.7142857142858</v>
      </c>
      <c r="KW220">
        <v>2.8888888888888888</v>
      </c>
      <c r="KX220">
        <v>719</v>
      </c>
      <c r="KY220">
        <v>2.1428571428571428</v>
      </c>
      <c r="KZ220">
        <v>697.2</v>
      </c>
      <c r="LA220">
        <v>2.84</v>
      </c>
      <c r="LB220">
        <v>857.04761904761904</v>
      </c>
      <c r="LC220">
        <v>2.8913043478260869</v>
      </c>
      <c r="LD220">
        <v>874.97368421052636</v>
      </c>
      <c r="LE220">
        <v>4</v>
      </c>
      <c r="LF220">
        <v>1158.875</v>
      </c>
      <c r="LG220">
        <v>4.5555555555555554</v>
      </c>
      <c r="LH220">
        <v>1389</v>
      </c>
      <c r="LI220">
        <v>3.25</v>
      </c>
      <c r="LJ220">
        <v>791.75</v>
      </c>
      <c r="LK220">
        <v>4.0952380952380949</v>
      </c>
      <c r="LL220">
        <v>1187.5714285714287</v>
      </c>
      <c r="LM220">
        <v>3.8888888888888888</v>
      </c>
      <c r="LN220">
        <v>954.66666666666663</v>
      </c>
      <c r="LO220">
        <v>3.8888888888888888</v>
      </c>
      <c r="LP220">
        <v>1103.5</v>
      </c>
      <c r="LQ220">
        <v>5.4285714285714288</v>
      </c>
      <c r="LR220">
        <v>1429.1428571428571</v>
      </c>
      <c r="LS220">
        <v>4.32</v>
      </c>
      <c r="LT220">
        <v>1142.6666666666667</v>
      </c>
      <c r="LU220">
        <v>4.2173913043478262</v>
      </c>
      <c r="LV220">
        <v>1163.6222222222223</v>
      </c>
      <c r="LW220">
        <v>3.5543478260869565</v>
      </c>
      <c r="LX220">
        <v>1031.4698795180723</v>
      </c>
      <c r="LY220">
        <v>3.625</v>
      </c>
      <c r="LZ220">
        <v>1083.4285714285713</v>
      </c>
      <c r="MA220">
        <v>3.8888888888888888</v>
      </c>
      <c r="MB220">
        <v>1033.2222222222222</v>
      </c>
      <c r="MC220">
        <v>3</v>
      </c>
      <c r="MD220">
        <v>873.5</v>
      </c>
      <c r="ME220">
        <v>3.6190476190476191</v>
      </c>
      <c r="MF220">
        <v>1018.85</v>
      </c>
      <c r="MG220">
        <v>3.2222222222222223</v>
      </c>
      <c r="MH220">
        <v>709</v>
      </c>
      <c r="MI220">
        <v>2.4444444444444446</v>
      </c>
      <c r="MJ220">
        <v>585.11111111111109</v>
      </c>
      <c r="MK220">
        <v>2.4285714285714284</v>
      </c>
      <c r="ML220">
        <v>906</v>
      </c>
      <c r="MM220">
        <v>2.72</v>
      </c>
      <c r="MN220">
        <v>703.3478260869565</v>
      </c>
      <c r="MO220">
        <v>3.1304347826086958</v>
      </c>
      <c r="MP220">
        <v>850.09302325581393</v>
      </c>
      <c r="MQ220">
        <v>3.1304347826086958</v>
      </c>
      <c r="MR220">
        <v>850.09302325581393</v>
      </c>
      <c r="MS220">
        <v>3.4130434782608696</v>
      </c>
      <c r="MT220">
        <v>969.57142857142856</v>
      </c>
      <c r="MU220">
        <v>1</v>
      </c>
      <c r="MV220">
        <v>449</v>
      </c>
      <c r="MW220">
        <v>1</v>
      </c>
      <c r="MX220">
        <v>309</v>
      </c>
      <c r="MY220">
        <v>1.8333333333333333</v>
      </c>
      <c r="MZ220">
        <v>624</v>
      </c>
      <c r="NA220">
        <v>1.5555555555555556</v>
      </c>
      <c r="NB220">
        <v>542.33333333333337</v>
      </c>
      <c r="NC220">
        <v>5</v>
      </c>
      <c r="ND220">
        <v>1596</v>
      </c>
      <c r="NE220">
        <v>0</v>
      </c>
      <c r="NG220">
        <v>2.3333333333333335</v>
      </c>
      <c r="NH220">
        <v>636.66666666666663</v>
      </c>
      <c r="NI220">
        <v>2.4</v>
      </c>
      <c r="NJ220">
        <v>876.5</v>
      </c>
      <c r="NK220">
        <v>1.8571428571428572</v>
      </c>
      <c r="NL220">
        <v>676</v>
      </c>
      <c r="NM220">
        <v>6</v>
      </c>
      <c r="NN220">
        <v>1776.5</v>
      </c>
      <c r="NO220">
        <v>6</v>
      </c>
      <c r="NP220">
        <v>1019</v>
      </c>
      <c r="NQ220">
        <v>4.5</v>
      </c>
      <c r="NR220">
        <v>1150</v>
      </c>
      <c r="NS220">
        <v>5</v>
      </c>
      <c r="NT220">
        <v>1274.6666666666667</v>
      </c>
      <c r="NU220">
        <v>1</v>
      </c>
      <c r="NV220">
        <v>168</v>
      </c>
      <c r="NW220">
        <v>9</v>
      </c>
      <c r="NX220">
        <v>2264</v>
      </c>
      <c r="NY220">
        <v>5</v>
      </c>
      <c r="NZ220">
        <v>1199.6666666666667</v>
      </c>
      <c r="OA220">
        <v>5</v>
      </c>
      <c r="OB220">
        <v>1206.2</v>
      </c>
      <c r="OC220">
        <v>5</v>
      </c>
      <c r="OD220">
        <v>1250.2142857142858</v>
      </c>
      <c r="OE220">
        <v>3.4285714285714284</v>
      </c>
      <c r="OF220">
        <v>1010.9583333333334</v>
      </c>
      <c r="OG220">
        <v>6</v>
      </c>
      <c r="OH220">
        <v>1808.5</v>
      </c>
      <c r="OI220">
        <v>5</v>
      </c>
      <c r="OJ220">
        <v>1395</v>
      </c>
      <c r="OK220">
        <v>5.333333333333333</v>
      </c>
      <c r="OL220">
        <v>1458.6666666666667</v>
      </c>
      <c r="OM220">
        <v>5.4444444444444446</v>
      </c>
      <c r="ON220">
        <v>1529.3333333333333</v>
      </c>
      <c r="OO220">
        <v>1</v>
      </c>
      <c r="OP220">
        <v>399</v>
      </c>
      <c r="OQ220">
        <v>3</v>
      </c>
      <c r="OR220">
        <v>1069</v>
      </c>
      <c r="OS220">
        <v>3</v>
      </c>
      <c r="OT220">
        <v>1042</v>
      </c>
      <c r="OU220">
        <v>2.6</v>
      </c>
      <c r="OV220">
        <v>918.8</v>
      </c>
      <c r="OW220">
        <v>4.4285714285714288</v>
      </c>
      <c r="OX220">
        <v>1311.2857142857142</v>
      </c>
      <c r="OY220">
        <v>4.4285714285714288</v>
      </c>
      <c r="OZ220">
        <v>1311.2857142857142</v>
      </c>
      <c r="PA220">
        <v>3.7619047619047619</v>
      </c>
      <c r="PB220">
        <v>1121.6052631578948</v>
      </c>
      <c r="PC220">
        <v>3.4944444444444445</v>
      </c>
      <c r="PD220">
        <v>1004.7987804878048</v>
      </c>
      <c r="PE220">
        <v>1.1388888888888888</v>
      </c>
      <c r="PF220">
        <v>-972.44444444444446</v>
      </c>
      <c r="PG220">
        <v>0.88888888888888884</v>
      </c>
      <c r="PH220">
        <v>-468.90000000000009</v>
      </c>
      <c r="PI220">
        <v>2.2785714285714289</v>
      </c>
      <c r="PJ220">
        <v>-432.75714285714298</v>
      </c>
      <c r="PK220">
        <v>1.353898305084746</v>
      </c>
      <c r="PL220">
        <v>-639.64367816091954</v>
      </c>
      <c r="PM220">
        <v>1.0333333333333337</v>
      </c>
      <c r="PN220">
        <v>-383.06349206349205</v>
      </c>
      <c r="PO220">
        <v>0.6257309941520468</v>
      </c>
      <c r="PP220">
        <v>1.0333333333333337</v>
      </c>
      <c r="PQ220">
        <v>-0.80714285714285738</v>
      </c>
      <c r="PR220">
        <v>-1083.2</v>
      </c>
      <c r="PS220">
        <v>0.33152542372881344</v>
      </c>
      <c r="PT220">
        <v>-837.80423280423292</v>
      </c>
      <c r="PU220">
        <v>-0.91666666666666652</v>
      </c>
      <c r="PV220">
        <v>854.36111111111109</v>
      </c>
      <c r="PW220">
        <v>0.375</v>
      </c>
      <c r="PX220">
        <v>726.23333333333346</v>
      </c>
      <c r="PY220">
        <v>2.0499999999999998</v>
      </c>
      <c r="PZ220">
        <v>1087.6500000000001</v>
      </c>
      <c r="QA220">
        <v>0.55869428750784689</v>
      </c>
      <c r="QB220">
        <v>851.42145593869736</v>
      </c>
      <c r="QC220">
        <v>-1.2555555555555555</v>
      </c>
      <c r="QD220">
        <v>282.77777777777783</v>
      </c>
      <c r="QE220">
        <v>-1.986842105263158</v>
      </c>
      <c r="QF220">
        <v>500.25</v>
      </c>
      <c r="QG220">
        <v>-2.5499999999999998</v>
      </c>
      <c r="QH220">
        <v>101.84444444444443</v>
      </c>
      <c r="QI220">
        <v>-1.9730069052102954</v>
      </c>
      <c r="QJ220">
        <v>277.3935185185187</v>
      </c>
      <c r="QK220">
        <v>0.45000000000000018</v>
      </c>
      <c r="QL220">
        <v>0.73684210526315796</v>
      </c>
      <c r="QM220">
        <v>0.19999999999999973</v>
      </c>
      <c r="QN220">
        <v>0.45762711864406791</v>
      </c>
      <c r="QO220">
        <v>395.33333333333326</v>
      </c>
      <c r="QP220">
        <v>-198.97499999999991</v>
      </c>
      <c r="QQ220">
        <v>81.5</v>
      </c>
      <c r="QR220">
        <v>87.458492975734316</v>
      </c>
      <c r="QS220">
        <v>0.11111111111111116</v>
      </c>
      <c r="QT220">
        <v>-1.625</v>
      </c>
      <c r="QU220">
        <v>-4.4000000000000004</v>
      </c>
      <c r="QV220">
        <v>-2.0740740740740744</v>
      </c>
      <c r="QW220">
        <v>-176.25</v>
      </c>
      <c r="QX220">
        <v>-424.95833333333337</v>
      </c>
      <c r="QY220">
        <v>-904.30555555555566</v>
      </c>
      <c r="QZ220">
        <v>-486.56944444444434</v>
      </c>
      <c r="RA220">
        <v>0.55555555555555536</v>
      </c>
      <c r="RB220">
        <v>1</v>
      </c>
      <c r="RC220">
        <v>3.285714285714286</v>
      </c>
      <c r="RD220">
        <v>1.4800000000000004</v>
      </c>
      <c r="RE220">
        <v>-194.04761904761915</v>
      </c>
      <c r="RF220">
        <v>384.5</v>
      </c>
      <c r="RG220">
        <v>731.94285714285706</v>
      </c>
      <c r="RH220">
        <v>285.61904761904771</v>
      </c>
      <c r="RI220">
        <v>235.77777777777777</v>
      </c>
      <c r="RJ220">
        <v>275.125</v>
      </c>
      <c r="RK220">
        <v>287</v>
      </c>
      <c r="RL220">
        <v>263.83333333333331</v>
      </c>
      <c r="RM220">
        <v>320</v>
      </c>
      <c r="RN220">
        <v>238.33333333333334</v>
      </c>
      <c r="RO220">
        <v>207.2</v>
      </c>
      <c r="RP220">
        <v>258.14285714285717</v>
      </c>
      <c r="RQ220">
        <v>241.875</v>
      </c>
      <c r="RR220">
        <v>186.16666666666666</v>
      </c>
      <c r="RS220">
        <v>249</v>
      </c>
      <c r="RT220">
        <v>224.88888888888889</v>
      </c>
      <c r="RU220">
        <v>243.71428571428572</v>
      </c>
      <c r="RV220">
        <v>295.625</v>
      </c>
      <c r="RW220">
        <v>264.11111111111109</v>
      </c>
      <c r="RX220">
        <v>268.66666666666669</v>
      </c>
      <c r="RY220">
        <v>349.44444444444446</v>
      </c>
      <c r="RZ220">
        <v>304.7</v>
      </c>
      <c r="SA220">
        <v>279.2</v>
      </c>
      <c r="SB220">
        <v>309.79310344827587</v>
      </c>
      <c r="SC220">
        <v>299.55555555555554</v>
      </c>
      <c r="SD220">
        <v>360.625</v>
      </c>
      <c r="SE220">
        <v>312.2</v>
      </c>
      <c r="SF220">
        <v>322.33333333333331</v>
      </c>
      <c r="SG220">
        <v>-113.66666666666669</v>
      </c>
      <c r="SH220">
        <v>-29.574999999999989</v>
      </c>
      <c r="SI220">
        <v>7.8000000000000114</v>
      </c>
      <c r="SJ220">
        <v>-45.959770114942557</v>
      </c>
      <c r="SK220">
        <v>20.444444444444457</v>
      </c>
      <c r="SL220">
        <v>-122.29166666666666</v>
      </c>
      <c r="SM220">
        <v>-105</v>
      </c>
      <c r="SN220">
        <v>-64.190476190476147</v>
      </c>
      <c r="SO220">
        <v>107.56944444444446</v>
      </c>
      <c r="SP220">
        <v>118.53333333333333</v>
      </c>
      <c r="SQ220">
        <v>30.199999999999989</v>
      </c>
      <c r="SR220">
        <v>84.904214559386986</v>
      </c>
      <c r="SS220">
        <v>55.841269841269821</v>
      </c>
      <c r="ST220">
        <v>65</v>
      </c>
      <c r="SU220">
        <v>48.088888888888903</v>
      </c>
      <c r="SV220">
        <v>53.666666666666629</v>
      </c>
      <c r="SW220">
        <v>-84.222222222222229</v>
      </c>
      <c r="SX220">
        <v>36.791666666666657</v>
      </c>
      <c r="SY220">
        <v>79.800000000000011</v>
      </c>
      <c r="SZ220">
        <v>5.6904761904761472</v>
      </c>
      <c r="TA220">
        <v>-1.8392857142857224</v>
      </c>
      <c r="TB220">
        <v>-109.45833333333334</v>
      </c>
      <c r="TC220">
        <v>-15.111111111111086</v>
      </c>
      <c r="TD220">
        <v>-43.7777777777778</v>
      </c>
      <c r="TE220">
        <v>49.888888888888914</v>
      </c>
      <c r="TF220">
        <v>-55.925000000000011</v>
      </c>
      <c r="TG220">
        <v>-33</v>
      </c>
      <c r="TH220">
        <v>-12.540229885057443</v>
      </c>
    </row>
    <row r="221" spans="1:528" x14ac:dyDescent="0.3">
      <c r="A221" s="5" t="s">
        <v>674</v>
      </c>
      <c r="B221" s="6">
        <v>60</v>
      </c>
      <c r="C221" s="6">
        <v>2</v>
      </c>
      <c r="D221" s="7">
        <v>60</v>
      </c>
      <c r="E221" s="7">
        <v>29</v>
      </c>
      <c r="F221" s="7">
        <v>20</v>
      </c>
      <c r="G221" s="7">
        <v>0.5</v>
      </c>
      <c r="H221" s="7">
        <v>20.5</v>
      </c>
      <c r="I221" s="7">
        <v>129</v>
      </c>
      <c r="J221" s="7">
        <v>108</v>
      </c>
      <c r="K221" s="7">
        <v>113</v>
      </c>
      <c r="L221" s="7">
        <v>122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16">
        <v>0</v>
      </c>
      <c r="S221" s="2">
        <v>100</v>
      </c>
      <c r="T221" s="2">
        <v>51</v>
      </c>
      <c r="U221" s="2">
        <v>3</v>
      </c>
      <c r="V221" s="2">
        <v>50</v>
      </c>
      <c r="W221" s="2">
        <v>3</v>
      </c>
      <c r="X221" s="2">
        <v>48</v>
      </c>
      <c r="Y221" s="2">
        <v>3</v>
      </c>
      <c r="Z221" s="2">
        <v>48</v>
      </c>
      <c r="AA221" s="2">
        <v>3</v>
      </c>
      <c r="AB221" s="2">
        <v>111</v>
      </c>
      <c r="AC221" s="2">
        <v>121</v>
      </c>
      <c r="AD221" s="2">
        <v>119</v>
      </c>
      <c r="AE221" s="2">
        <v>7</v>
      </c>
      <c r="AF221" s="2">
        <v>7</v>
      </c>
      <c r="AG221" s="2" t="s">
        <v>675</v>
      </c>
      <c r="AH221" s="27" t="s">
        <v>676</v>
      </c>
      <c r="AI221" s="31"/>
      <c r="AJ221">
        <v>710.9</v>
      </c>
      <c r="AK221">
        <v>741.2</v>
      </c>
      <c r="AL221">
        <v>743.1</v>
      </c>
      <c r="AM221">
        <v>731.73333333333335</v>
      </c>
      <c r="AN221">
        <v>100</v>
      </c>
      <c r="AO221">
        <v>100</v>
      </c>
      <c r="AP221">
        <v>95</v>
      </c>
      <c r="AQ221">
        <v>98.333333333333329</v>
      </c>
      <c r="AR221">
        <v>813.2</v>
      </c>
      <c r="AS221">
        <v>1034</v>
      </c>
      <c r="AT221">
        <v>1038.8</v>
      </c>
      <c r="AU221">
        <v>962</v>
      </c>
      <c r="AV221">
        <v>865.9</v>
      </c>
      <c r="AW221">
        <v>918.6</v>
      </c>
      <c r="AX221">
        <v>862.3</v>
      </c>
      <c r="AY221">
        <v>882.26666666666665</v>
      </c>
      <c r="AZ221">
        <v>922.13333333333333</v>
      </c>
      <c r="BA221">
        <v>80</v>
      </c>
      <c r="BB221">
        <v>100</v>
      </c>
      <c r="BC221">
        <v>90</v>
      </c>
      <c r="BD221">
        <v>90</v>
      </c>
      <c r="BE221">
        <v>90</v>
      </c>
      <c r="BF221">
        <v>100</v>
      </c>
      <c r="BG221">
        <v>100</v>
      </c>
      <c r="BH221">
        <v>96.666666666666671</v>
      </c>
      <c r="BI221">
        <v>93.333333333333329</v>
      </c>
      <c r="BJ221">
        <v>852.1</v>
      </c>
      <c r="BK221">
        <v>863.3</v>
      </c>
      <c r="BL221">
        <v>768.8</v>
      </c>
      <c r="BM221">
        <v>828.06666666666672</v>
      </c>
      <c r="BN221">
        <v>780.4</v>
      </c>
      <c r="BO221">
        <v>776.8</v>
      </c>
      <c r="BP221">
        <v>765.8</v>
      </c>
      <c r="BQ221">
        <v>774.33333333333337</v>
      </c>
      <c r="BR221">
        <v>801.2</v>
      </c>
      <c r="BS221">
        <v>100</v>
      </c>
      <c r="BT221">
        <v>80</v>
      </c>
      <c r="BU221">
        <v>90</v>
      </c>
      <c r="BV221">
        <v>90</v>
      </c>
      <c r="BW221">
        <v>100</v>
      </c>
      <c r="BX221">
        <v>90</v>
      </c>
      <c r="BY221">
        <v>90</v>
      </c>
      <c r="BZ221">
        <v>93.333333333333329</v>
      </c>
      <c r="CA221">
        <v>91.666666666666671</v>
      </c>
      <c r="CB221">
        <v>7.109</v>
      </c>
      <c r="CC221">
        <v>7.4120000000000008</v>
      </c>
      <c r="CD221">
        <v>7.8221052631578951</v>
      </c>
      <c r="CE221">
        <v>7.4413559322033906</v>
      </c>
      <c r="CF221">
        <v>10.165000000000001</v>
      </c>
      <c r="CG221">
        <v>10.34</v>
      </c>
      <c r="CH221">
        <v>11.542222222222222</v>
      </c>
      <c r="CI221">
        <v>10.688888888888888</v>
      </c>
      <c r="CJ221">
        <v>9.6211111111111105</v>
      </c>
      <c r="CK221">
        <v>9.1859999999999999</v>
      </c>
      <c r="CL221">
        <v>8.6229999999999993</v>
      </c>
      <c r="CM221">
        <v>9.1268965517241369</v>
      </c>
      <c r="CN221">
        <v>9.8800000000000008</v>
      </c>
      <c r="CO221">
        <v>8.5210000000000008</v>
      </c>
      <c r="CP221">
        <v>10.79125</v>
      </c>
      <c r="CQ221">
        <v>8.5422222222222217</v>
      </c>
      <c r="CR221">
        <v>9.2007407407407413</v>
      </c>
      <c r="CS221">
        <v>7.8039999999999994</v>
      </c>
      <c r="CT221">
        <v>8.6311111111111103</v>
      </c>
      <c r="CU221">
        <v>8.5088888888888885</v>
      </c>
      <c r="CV221">
        <v>8.2964285714285726</v>
      </c>
      <c r="CW221">
        <v>8.7403636363636359</v>
      </c>
      <c r="CX221">
        <v>2.1231727991175151</v>
      </c>
      <c r="CY221">
        <v>2.5631031310892012</v>
      </c>
      <c r="CZ221">
        <v>2.5631031310892012</v>
      </c>
      <c r="DA221">
        <v>3.1154662013605146</v>
      </c>
      <c r="DB221">
        <v>2.5631031310892012</v>
      </c>
      <c r="DC221">
        <v>2.1231727991175151</v>
      </c>
      <c r="DD221">
        <v>2.5631031310892012</v>
      </c>
      <c r="DE221">
        <v>2.7826375115886259</v>
      </c>
      <c r="DF221">
        <v>-85.5</v>
      </c>
      <c r="DG221">
        <v>-141.80000000000007</v>
      </c>
      <c r="DH221">
        <v>-96.5</v>
      </c>
      <c r="DI221">
        <v>-107.93333333333328</v>
      </c>
      <c r="DK221">
        <v>3.05</v>
      </c>
      <c r="DL221">
        <v>1173.5555555555557</v>
      </c>
      <c r="DM221">
        <v>3.1</v>
      </c>
      <c r="DN221">
        <v>1227.875</v>
      </c>
      <c r="DO221">
        <v>3.8421052631578947</v>
      </c>
      <c r="DP221">
        <v>1274.7368421052631</v>
      </c>
      <c r="DQ221">
        <v>3.3220338983050848</v>
      </c>
      <c r="DR221">
        <v>1226.2264150943397</v>
      </c>
      <c r="DS221">
        <v>3.7</v>
      </c>
      <c r="DT221">
        <v>1386.1666666666667</v>
      </c>
      <c r="DU221">
        <v>3.45</v>
      </c>
      <c r="DV221">
        <v>1366.7222222222222</v>
      </c>
      <c r="DW221">
        <v>2.8947368421052633</v>
      </c>
      <c r="DX221">
        <v>1184.5625</v>
      </c>
      <c r="DY221">
        <v>3.3559322033898304</v>
      </c>
      <c r="DZ221">
        <v>1317.4038461538462</v>
      </c>
      <c r="EA221">
        <v>3.3389830508474576</v>
      </c>
      <c r="EB221">
        <v>1271.3809523809523</v>
      </c>
      <c r="EC221">
        <v>2.0499999999999998</v>
      </c>
      <c r="ED221">
        <v>665</v>
      </c>
      <c r="EE221">
        <v>2.2000000000000002</v>
      </c>
      <c r="EF221">
        <v>695.8</v>
      </c>
      <c r="EG221">
        <v>2.2105263157894739</v>
      </c>
      <c r="EH221">
        <v>691.78947368421052</v>
      </c>
      <c r="EI221">
        <v>2.152542372881356</v>
      </c>
      <c r="EJ221">
        <v>684.06779661016947</v>
      </c>
      <c r="EK221">
        <v>2.152542372881356</v>
      </c>
      <c r="EL221">
        <v>684.06779661016947</v>
      </c>
      <c r="EM221">
        <v>2.9435028248587569</v>
      </c>
      <c r="EN221">
        <v>1060.0914634146341</v>
      </c>
      <c r="ES221">
        <v>6</v>
      </c>
      <c r="ET221">
        <v>2343</v>
      </c>
      <c r="EU221">
        <v>6</v>
      </c>
      <c r="EV221">
        <v>2343</v>
      </c>
      <c r="FA221">
        <v>0</v>
      </c>
      <c r="FC221">
        <v>0</v>
      </c>
      <c r="FE221">
        <v>3</v>
      </c>
      <c r="FF221">
        <v>2343</v>
      </c>
      <c r="FK221">
        <v>2</v>
      </c>
      <c r="FL221">
        <v>548</v>
      </c>
      <c r="FM221">
        <v>2</v>
      </c>
      <c r="FN221">
        <v>548</v>
      </c>
      <c r="FO221">
        <v>2</v>
      </c>
      <c r="FP221">
        <v>548</v>
      </c>
      <c r="FQ221">
        <v>2.6666666666666665</v>
      </c>
      <c r="FR221">
        <v>1445.5</v>
      </c>
      <c r="FS221">
        <v>2.9388888888888891</v>
      </c>
      <c r="FT221">
        <v>1064.7349397590363</v>
      </c>
      <c r="FU221">
        <v>5.5</v>
      </c>
      <c r="FV221">
        <v>1893.4</v>
      </c>
      <c r="FW221">
        <v>6</v>
      </c>
      <c r="FX221">
        <v>2107.5</v>
      </c>
      <c r="FY221">
        <v>5.4444444444444446</v>
      </c>
      <c r="FZ221">
        <v>1851.1111111111111</v>
      </c>
      <c r="GA221">
        <v>5.6296296296296298</v>
      </c>
      <c r="GB221">
        <v>1942.7407407407406</v>
      </c>
      <c r="GC221">
        <v>5</v>
      </c>
      <c r="GD221">
        <v>1778.5</v>
      </c>
      <c r="GE221">
        <v>5.333333333333333</v>
      </c>
      <c r="GF221">
        <v>1870.7777777777778</v>
      </c>
      <c r="GG221">
        <v>5.4444444444444446</v>
      </c>
      <c r="GH221">
        <v>1942</v>
      </c>
      <c r="GI221">
        <v>5.25</v>
      </c>
      <c r="GJ221">
        <v>1860.7142857142858</v>
      </c>
      <c r="GK221">
        <v>5.4363636363636365</v>
      </c>
      <c r="GL221">
        <v>1900.9818181818182</v>
      </c>
      <c r="GM221">
        <v>0.8</v>
      </c>
      <c r="GN221">
        <v>429.16666666666669</v>
      </c>
      <c r="GO221">
        <v>0.5</v>
      </c>
      <c r="GP221">
        <v>467.66666666666669</v>
      </c>
      <c r="GQ221">
        <v>1</v>
      </c>
      <c r="GR221">
        <v>579</v>
      </c>
      <c r="GS221">
        <v>0.77777777777777779</v>
      </c>
      <c r="GT221">
        <v>496.8</v>
      </c>
      <c r="GU221">
        <v>1.2</v>
      </c>
      <c r="GV221">
        <v>548.875</v>
      </c>
      <c r="GW221">
        <v>0.88888888888888884</v>
      </c>
      <c r="GX221">
        <v>564</v>
      </c>
      <c r="GY221">
        <v>0.88888888888888884</v>
      </c>
      <c r="GZ221">
        <v>480.16666666666669</v>
      </c>
      <c r="HA221">
        <v>1</v>
      </c>
      <c r="HB221">
        <v>531.15789473684208</v>
      </c>
      <c r="HC221">
        <v>0.89090909090909087</v>
      </c>
      <c r="HD221">
        <v>516</v>
      </c>
      <c r="HE221">
        <v>3.1636363636363636</v>
      </c>
      <c r="HF221">
        <v>1371.8876404494381</v>
      </c>
      <c r="HG221">
        <v>2.4</v>
      </c>
      <c r="HH221">
        <v>802.4</v>
      </c>
      <c r="HI221">
        <v>2.625</v>
      </c>
      <c r="HJ221">
        <v>828.625</v>
      </c>
      <c r="HK221">
        <v>2.3333333333333335</v>
      </c>
      <c r="HL221">
        <v>705</v>
      </c>
      <c r="HM221">
        <v>2.4444444444444446</v>
      </c>
      <c r="HN221">
        <v>777.7037037037037</v>
      </c>
      <c r="HO221">
        <v>2.2000000000000002</v>
      </c>
      <c r="HP221">
        <v>692.7</v>
      </c>
      <c r="HQ221">
        <v>2.3333333333333335</v>
      </c>
      <c r="HR221">
        <v>726</v>
      </c>
      <c r="HS221">
        <v>2.2222222222222223</v>
      </c>
      <c r="HT221">
        <v>717.77777777777783</v>
      </c>
      <c r="HU221">
        <v>2.25</v>
      </c>
      <c r="HV221">
        <v>711.46428571428567</v>
      </c>
      <c r="HW221">
        <v>2.3454545454545452</v>
      </c>
      <c r="HX221">
        <v>743.9818181818182</v>
      </c>
      <c r="HY221">
        <v>2.3454545454545452</v>
      </c>
      <c r="HZ221">
        <v>743.9818181818182</v>
      </c>
      <c r="IA221">
        <v>2.8909090909090911</v>
      </c>
      <c r="IB221">
        <v>1132.0625</v>
      </c>
      <c r="IE221">
        <v>7</v>
      </c>
      <c r="IF221">
        <v>2370</v>
      </c>
      <c r="IG221">
        <v>6</v>
      </c>
      <c r="IH221">
        <v>2155</v>
      </c>
      <c r="II221">
        <v>6.666666666666667</v>
      </c>
      <c r="IJ221">
        <v>2298.3333333333335</v>
      </c>
      <c r="IM221">
        <v>8</v>
      </c>
      <c r="IN221">
        <v>2348</v>
      </c>
      <c r="IO221">
        <v>6</v>
      </c>
      <c r="IP221">
        <v>2137</v>
      </c>
      <c r="IQ221">
        <v>7</v>
      </c>
      <c r="IR221">
        <v>2242.5</v>
      </c>
      <c r="IS221">
        <v>6.8</v>
      </c>
      <c r="IT221">
        <v>2276</v>
      </c>
      <c r="IW221">
        <v>0</v>
      </c>
      <c r="IY221">
        <v>0</v>
      </c>
      <c r="JA221">
        <v>0</v>
      </c>
      <c r="JE221">
        <v>0</v>
      </c>
      <c r="JG221">
        <v>1</v>
      </c>
      <c r="JH221">
        <v>96</v>
      </c>
      <c r="JI221">
        <v>0.5</v>
      </c>
      <c r="JJ221">
        <v>96</v>
      </c>
      <c r="JK221">
        <v>0.2</v>
      </c>
      <c r="JL221">
        <v>96</v>
      </c>
      <c r="JM221">
        <v>3.5</v>
      </c>
      <c r="JN221">
        <v>1912.6666666666667</v>
      </c>
      <c r="JQ221">
        <v>2</v>
      </c>
      <c r="JR221">
        <v>697</v>
      </c>
      <c r="JS221">
        <v>3</v>
      </c>
      <c r="JT221">
        <v>782</v>
      </c>
      <c r="JU221">
        <v>2.3333333333333335</v>
      </c>
      <c r="JV221">
        <v>725.33333333333337</v>
      </c>
      <c r="JY221">
        <v>2</v>
      </c>
      <c r="JZ221">
        <v>745</v>
      </c>
      <c r="KA221">
        <v>2</v>
      </c>
      <c r="KB221">
        <v>580</v>
      </c>
      <c r="KC221">
        <v>2</v>
      </c>
      <c r="KD221">
        <v>662.5</v>
      </c>
      <c r="KE221">
        <v>2.2000000000000002</v>
      </c>
      <c r="KF221">
        <v>700.2</v>
      </c>
      <c r="KG221">
        <v>2.2000000000000002</v>
      </c>
      <c r="KH221">
        <v>700.2</v>
      </c>
      <c r="KI221">
        <v>3.0666666666666669</v>
      </c>
      <c r="KJ221">
        <v>1361.5454545454545</v>
      </c>
      <c r="KK221">
        <v>2.9055555555555554</v>
      </c>
      <c r="KL221">
        <v>1148.3483870967741</v>
      </c>
      <c r="KM221">
        <v>0.625</v>
      </c>
      <c r="KN221">
        <v>328.6</v>
      </c>
      <c r="KO221">
        <v>1.1000000000000001</v>
      </c>
      <c r="KP221">
        <v>608.66666666666663</v>
      </c>
      <c r="KQ221">
        <v>0.55555555555555558</v>
      </c>
      <c r="KR221">
        <v>388.8</v>
      </c>
      <c r="KS221">
        <v>0.77777777777777779</v>
      </c>
      <c r="KT221">
        <v>452.4375</v>
      </c>
      <c r="KU221">
        <v>0.44444444444444442</v>
      </c>
      <c r="KV221">
        <v>313.75</v>
      </c>
      <c r="KW221">
        <v>0.3</v>
      </c>
      <c r="KX221">
        <v>332</v>
      </c>
      <c r="KY221">
        <v>0.7</v>
      </c>
      <c r="KZ221">
        <v>414</v>
      </c>
      <c r="LA221">
        <v>0.48275862068965519</v>
      </c>
      <c r="LB221">
        <v>364.23076923076923</v>
      </c>
      <c r="LC221">
        <v>0.625</v>
      </c>
      <c r="LD221">
        <v>412.89655172413791</v>
      </c>
      <c r="LE221">
        <v>5.5</v>
      </c>
      <c r="LF221">
        <v>2016</v>
      </c>
      <c r="LG221">
        <v>5.2</v>
      </c>
      <c r="LH221">
        <v>1852.6</v>
      </c>
      <c r="LI221">
        <v>5.8888888888888893</v>
      </c>
      <c r="LJ221">
        <v>2088.3333333333335</v>
      </c>
      <c r="LK221">
        <v>5.5185185185185182</v>
      </c>
      <c r="LL221">
        <v>1979.5925925925926</v>
      </c>
      <c r="LM221">
        <v>5.7777777777777777</v>
      </c>
      <c r="LN221">
        <v>2168.5555555555557</v>
      </c>
      <c r="LO221">
        <v>5.9</v>
      </c>
      <c r="LP221">
        <v>2200.4</v>
      </c>
      <c r="LQ221">
        <v>5.6</v>
      </c>
      <c r="LR221">
        <v>2065.1</v>
      </c>
      <c r="LS221">
        <v>5.7586206896551726</v>
      </c>
      <c r="LT221">
        <v>2143.8620689655172</v>
      </c>
      <c r="LU221">
        <v>5.6428571428571432</v>
      </c>
      <c r="LV221">
        <v>2064.6607142857142</v>
      </c>
      <c r="LW221">
        <v>3.1339285714285716</v>
      </c>
      <c r="LX221">
        <v>1501.1176470588234</v>
      </c>
      <c r="LY221">
        <v>2.25</v>
      </c>
      <c r="LZ221">
        <v>757.375</v>
      </c>
      <c r="MA221">
        <v>2.9</v>
      </c>
      <c r="MB221">
        <v>944.5</v>
      </c>
      <c r="MC221">
        <v>3</v>
      </c>
      <c r="MD221">
        <v>982.66666666666663</v>
      </c>
      <c r="ME221">
        <v>2.7407407407407409</v>
      </c>
      <c r="MF221">
        <v>901.77777777777783</v>
      </c>
      <c r="MG221">
        <v>2.4444444444444446</v>
      </c>
      <c r="MH221">
        <v>767.22222222222217</v>
      </c>
      <c r="MI221">
        <v>2.6</v>
      </c>
      <c r="MJ221">
        <v>866.6</v>
      </c>
      <c r="MK221">
        <v>2.4</v>
      </c>
      <c r="ML221">
        <v>806.4</v>
      </c>
      <c r="MM221">
        <v>2.4827586206896552</v>
      </c>
      <c r="MN221">
        <v>815</v>
      </c>
      <c r="MO221">
        <v>2.6071428571428572</v>
      </c>
      <c r="MP221">
        <v>856.83928571428567</v>
      </c>
      <c r="MQ221">
        <v>2.6071428571428572</v>
      </c>
      <c r="MR221">
        <v>856.83928571428567</v>
      </c>
      <c r="MS221">
        <v>2.9583333333333335</v>
      </c>
      <c r="MT221">
        <v>1245.2340425531916</v>
      </c>
      <c r="MU221">
        <v>0.5</v>
      </c>
      <c r="MV221">
        <v>393</v>
      </c>
      <c r="MY221">
        <v>1</v>
      </c>
      <c r="MZ221">
        <v>396</v>
      </c>
      <c r="NA221">
        <v>0.66666666666666663</v>
      </c>
      <c r="NB221">
        <v>394.5</v>
      </c>
      <c r="NC221">
        <v>0</v>
      </c>
      <c r="NI221">
        <v>0</v>
      </c>
      <c r="NK221">
        <v>0.5</v>
      </c>
      <c r="NL221">
        <v>394.5</v>
      </c>
      <c r="NM221">
        <v>5.5</v>
      </c>
      <c r="NN221">
        <v>2152.5</v>
      </c>
      <c r="NQ221">
        <v>5</v>
      </c>
      <c r="NR221">
        <v>1974</v>
      </c>
      <c r="NS221">
        <v>5.333333333333333</v>
      </c>
      <c r="NT221">
        <v>2093</v>
      </c>
      <c r="NU221">
        <v>7</v>
      </c>
      <c r="NV221">
        <v>2304</v>
      </c>
      <c r="OA221">
        <v>7</v>
      </c>
      <c r="OB221">
        <v>2304</v>
      </c>
      <c r="OC221">
        <v>5.75</v>
      </c>
      <c r="OD221">
        <v>2145.75</v>
      </c>
      <c r="OE221">
        <v>3.125</v>
      </c>
      <c r="OF221">
        <v>1562</v>
      </c>
      <c r="OG221">
        <v>2</v>
      </c>
      <c r="OH221">
        <v>760</v>
      </c>
      <c r="OK221">
        <v>2</v>
      </c>
      <c r="OL221">
        <v>691</v>
      </c>
      <c r="OM221">
        <v>2</v>
      </c>
      <c r="ON221">
        <v>737</v>
      </c>
      <c r="OO221">
        <v>4</v>
      </c>
      <c r="OP221">
        <v>1126</v>
      </c>
      <c r="OU221">
        <v>4</v>
      </c>
      <c r="OV221">
        <v>1126</v>
      </c>
      <c r="OW221">
        <v>2.5</v>
      </c>
      <c r="OX221">
        <v>834.25</v>
      </c>
      <c r="OY221">
        <v>2.5</v>
      </c>
      <c r="OZ221">
        <v>834.25</v>
      </c>
      <c r="PA221">
        <v>2.9166666666666665</v>
      </c>
      <c r="PB221">
        <v>1270.9000000000001</v>
      </c>
      <c r="PC221">
        <v>2.9555555555555557</v>
      </c>
      <c r="PD221">
        <v>1246.9337748344371</v>
      </c>
      <c r="PE221">
        <v>2.0777777777777775</v>
      </c>
      <c r="PF221">
        <v>782.38888888888891</v>
      </c>
      <c r="PG221">
        <v>2.4500000000000002</v>
      </c>
      <c r="PH221">
        <v>833.67777777777792</v>
      </c>
      <c r="PI221">
        <v>2.7052631578947364</v>
      </c>
      <c r="PJ221">
        <v>880.53749999999991</v>
      </c>
      <c r="PK221">
        <v>2.4026884862653421</v>
      </c>
      <c r="PL221">
        <v>826.45822281167102</v>
      </c>
      <c r="PM221">
        <v>-2.6055555555555552</v>
      </c>
      <c r="PN221">
        <v>-859.80555555555566</v>
      </c>
      <c r="PO221">
        <v>-2.8000000000000003</v>
      </c>
      <c r="PP221">
        <v>-2.6055555555555552</v>
      </c>
      <c r="PQ221">
        <v>-3.1421052631578945</v>
      </c>
      <c r="PR221">
        <v>-860.73684210526312</v>
      </c>
      <c r="PS221">
        <v>-2.8392752776154295</v>
      </c>
      <c r="PT221">
        <v>-861.99564586357042</v>
      </c>
      <c r="PU221">
        <v>2.5</v>
      </c>
      <c r="PV221">
        <v>837.29166666666674</v>
      </c>
      <c r="PW221">
        <v>2.5611111111111113</v>
      </c>
      <c r="PX221">
        <v>802.72222222222217</v>
      </c>
      <c r="PY221">
        <v>2.0058479532163744</v>
      </c>
      <c r="PZ221">
        <v>704.39583333333326</v>
      </c>
      <c r="QA221">
        <v>2.3559322033898304</v>
      </c>
      <c r="QB221">
        <v>786.24595141700411</v>
      </c>
      <c r="QC221">
        <v>-1.9500000000000002</v>
      </c>
      <c r="QD221">
        <v>-604.94444444444434</v>
      </c>
      <c r="QE221">
        <v>-2.2333333333333329</v>
      </c>
      <c r="QF221">
        <v>-642.90277777777783</v>
      </c>
      <c r="QG221">
        <v>-1.60233918128655</v>
      </c>
      <c r="QH221">
        <v>-667.26315789473688</v>
      </c>
      <c r="QI221">
        <v>-1.9279661016949152</v>
      </c>
      <c r="QJ221">
        <v>-634.48787061994608</v>
      </c>
      <c r="QK221">
        <v>0.65000000000000036</v>
      </c>
      <c r="QL221">
        <v>0.35000000000000009</v>
      </c>
      <c r="QM221">
        <v>-0.94736842105263142</v>
      </c>
      <c r="QN221">
        <v>3.3898305084745672E-2</v>
      </c>
      <c r="QO221">
        <v>212.61111111111109</v>
      </c>
      <c r="QP221">
        <v>138.84722222222217</v>
      </c>
      <c r="QQ221">
        <v>-90.174342105263122</v>
      </c>
      <c r="QR221">
        <v>91.177431059506489</v>
      </c>
      <c r="QS221">
        <v>-3.8</v>
      </c>
      <c r="QT221">
        <v>-4.4444444444444446</v>
      </c>
      <c r="QU221">
        <v>-4.5555555555555554</v>
      </c>
      <c r="QV221">
        <v>-4.25</v>
      </c>
      <c r="QW221">
        <v>-1229.625</v>
      </c>
      <c r="QX221">
        <v>-1306.7777777777778</v>
      </c>
      <c r="QY221">
        <v>-1461.8333333333333</v>
      </c>
      <c r="QZ221">
        <v>-1329.5563909774437</v>
      </c>
      <c r="RA221">
        <v>5.333333333333333</v>
      </c>
      <c r="RB221">
        <v>5.6000000000000005</v>
      </c>
      <c r="RC221">
        <v>4.8999999999999995</v>
      </c>
      <c r="RD221">
        <v>5.2758620689655178</v>
      </c>
      <c r="RE221">
        <v>1854.8055555555557</v>
      </c>
      <c r="RF221">
        <v>1868.4</v>
      </c>
      <c r="RG221">
        <v>1651.1</v>
      </c>
      <c r="RH221">
        <v>1779.6312997347479</v>
      </c>
      <c r="RI221">
        <v>373</v>
      </c>
      <c r="RJ221">
        <v>367.6</v>
      </c>
      <c r="RK221">
        <v>361.2</v>
      </c>
      <c r="RL221">
        <v>367.06896551724139</v>
      </c>
      <c r="RM221">
        <v>313.75</v>
      </c>
      <c r="RN221">
        <v>332</v>
      </c>
      <c r="RO221">
        <v>393</v>
      </c>
      <c r="RP221">
        <v>354.53846153846155</v>
      </c>
      <c r="RQ221">
        <v>356.375</v>
      </c>
      <c r="RR221">
        <v>335.6</v>
      </c>
      <c r="RS221">
        <v>384.66666666666669</v>
      </c>
      <c r="RT221">
        <v>359.84210526315792</v>
      </c>
      <c r="RU221">
        <v>339.3</v>
      </c>
      <c r="RV221">
        <v>391.11111111111109</v>
      </c>
      <c r="RW221">
        <v>392.55555555555554</v>
      </c>
      <c r="RX221">
        <v>373.07142857142856</v>
      </c>
      <c r="RY221">
        <v>316.33333333333331</v>
      </c>
      <c r="RZ221">
        <v>345.33333333333331</v>
      </c>
      <c r="SA221">
        <v>357</v>
      </c>
      <c r="SB221">
        <v>338.88461538461536</v>
      </c>
      <c r="SC221">
        <v>378.94444444444446</v>
      </c>
      <c r="SD221">
        <v>321.125</v>
      </c>
      <c r="SE221">
        <v>316.94736842105266</v>
      </c>
      <c r="SF221">
        <v>339.2641509433962</v>
      </c>
      <c r="SG221">
        <v>56.666666666666686</v>
      </c>
      <c r="SH221">
        <v>22.266666666666708</v>
      </c>
      <c r="SI221">
        <v>4.1999999999999886</v>
      </c>
      <c r="SJ221">
        <v>28.184350132626037</v>
      </c>
      <c r="SK221">
        <v>-65.194444444444457</v>
      </c>
      <c r="SL221">
        <v>10.875</v>
      </c>
      <c r="SM221">
        <v>76.052631578947341</v>
      </c>
      <c r="SN221">
        <v>15.274310595065344</v>
      </c>
      <c r="SO221">
        <v>-40.041666666666686</v>
      </c>
      <c r="SP221">
        <v>9.7333333333332916</v>
      </c>
      <c r="SQ221">
        <v>-27.666666666666686</v>
      </c>
      <c r="SR221">
        <v>-20.95748987854256</v>
      </c>
      <c r="SS221">
        <v>39.644444444444446</v>
      </c>
      <c r="ST221">
        <v>-69.986111111111086</v>
      </c>
      <c r="SU221">
        <v>-75.608187134502884</v>
      </c>
      <c r="SV221">
        <v>-33.807277628032352</v>
      </c>
      <c r="SW221">
        <v>59.25</v>
      </c>
      <c r="SX221">
        <v>35.600000000000023</v>
      </c>
      <c r="SY221">
        <v>-31.800000000000011</v>
      </c>
      <c r="SZ221">
        <v>12.530503978779848</v>
      </c>
      <c r="TA221">
        <v>17.074999999999989</v>
      </c>
      <c r="TB221">
        <v>-55.511111111111063</v>
      </c>
      <c r="TC221">
        <v>-7.8888888888888573</v>
      </c>
      <c r="TD221">
        <v>-13.229323308270637</v>
      </c>
      <c r="TE221">
        <v>-62.611111111111143</v>
      </c>
      <c r="TF221">
        <v>24.208333333333314</v>
      </c>
      <c r="TG221">
        <v>40.052631578947341</v>
      </c>
      <c r="TH221">
        <v>-0.37953555878084444</v>
      </c>
    </row>
    <row r="222" spans="1:528" x14ac:dyDescent="0.3">
      <c r="A222" s="5" t="s">
        <v>677</v>
      </c>
      <c r="B222" s="6">
        <v>60</v>
      </c>
      <c r="C222" s="6">
        <v>2</v>
      </c>
      <c r="D222" s="7">
        <v>61</v>
      </c>
      <c r="E222" s="7">
        <v>27</v>
      </c>
      <c r="F222" s="7">
        <v>20</v>
      </c>
      <c r="G222" s="7">
        <v>0.5</v>
      </c>
      <c r="H222" s="7">
        <v>20.5</v>
      </c>
      <c r="I222" s="7">
        <v>130</v>
      </c>
      <c r="J222" s="7">
        <v>119</v>
      </c>
      <c r="K222" s="7">
        <v>127</v>
      </c>
      <c r="L222" s="7">
        <v>133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16">
        <v>0</v>
      </c>
      <c r="S222" s="2">
        <v>100</v>
      </c>
      <c r="T222" s="2">
        <v>52</v>
      </c>
      <c r="U222" s="2">
        <v>3</v>
      </c>
      <c r="V222" s="2">
        <v>44</v>
      </c>
      <c r="W222" s="2">
        <v>2</v>
      </c>
      <c r="X222" s="2">
        <v>49</v>
      </c>
      <c r="Y222" s="2">
        <v>3</v>
      </c>
      <c r="Z222" s="2">
        <v>42</v>
      </c>
      <c r="AA222" s="2">
        <v>2</v>
      </c>
      <c r="AB222" s="2">
        <v>105</v>
      </c>
      <c r="AC222" s="2">
        <v>99</v>
      </c>
      <c r="AD222" s="2">
        <v>102</v>
      </c>
      <c r="AE222" s="2">
        <v>8</v>
      </c>
      <c r="AF222" s="2">
        <v>7</v>
      </c>
      <c r="AG222" s="2" t="s">
        <v>678</v>
      </c>
      <c r="AH222" s="27" t="s">
        <v>679</v>
      </c>
      <c r="AI222" s="31"/>
      <c r="AJ222">
        <v>968.05</v>
      </c>
      <c r="AK222">
        <v>858.65</v>
      </c>
      <c r="AL222">
        <v>895.45</v>
      </c>
      <c r="AM222">
        <v>907.38333333333333</v>
      </c>
      <c r="AN222">
        <v>95</v>
      </c>
      <c r="AO222">
        <v>95</v>
      </c>
      <c r="AP222">
        <v>100</v>
      </c>
      <c r="AQ222">
        <v>96.666666666666671</v>
      </c>
      <c r="AR222">
        <v>1186.7</v>
      </c>
      <c r="AS222">
        <v>1144.5999999999999</v>
      </c>
      <c r="AT222">
        <v>1253.9000000000001</v>
      </c>
      <c r="AU222">
        <v>1195.0666666666666</v>
      </c>
      <c r="AV222">
        <v>892.5</v>
      </c>
      <c r="AW222">
        <v>764.6</v>
      </c>
      <c r="AX222">
        <v>901</v>
      </c>
      <c r="AY222">
        <v>852.7</v>
      </c>
      <c r="AZ222">
        <v>1023.8833333333333</v>
      </c>
      <c r="BA222">
        <v>80</v>
      </c>
      <c r="BB222">
        <v>60</v>
      </c>
      <c r="BC222">
        <v>80</v>
      </c>
      <c r="BD222">
        <v>73.333333333333329</v>
      </c>
      <c r="BE222">
        <v>90</v>
      </c>
      <c r="BF222">
        <v>100</v>
      </c>
      <c r="BG222">
        <v>80</v>
      </c>
      <c r="BH222">
        <v>90</v>
      </c>
      <c r="BI222">
        <v>81.666666666666671</v>
      </c>
      <c r="BJ222">
        <v>1055</v>
      </c>
      <c r="BK222">
        <v>1218.0999999999999</v>
      </c>
      <c r="BL222">
        <v>1052.4000000000001</v>
      </c>
      <c r="BM222">
        <v>1108.5</v>
      </c>
      <c r="BN222">
        <v>944.3</v>
      </c>
      <c r="BO222">
        <v>1035.5</v>
      </c>
      <c r="BP222">
        <v>1275.5999999999999</v>
      </c>
      <c r="BQ222">
        <v>1085.1333333333334</v>
      </c>
      <c r="BR222">
        <v>1096.8166666666666</v>
      </c>
      <c r="BS222">
        <v>100</v>
      </c>
      <c r="BT222">
        <v>90</v>
      </c>
      <c r="BU222">
        <v>100</v>
      </c>
      <c r="BV222">
        <v>96.666666666666671</v>
      </c>
      <c r="BW222">
        <v>90</v>
      </c>
      <c r="BX222">
        <v>80</v>
      </c>
      <c r="BY222">
        <v>90</v>
      </c>
      <c r="BZ222">
        <v>86.666666666666671</v>
      </c>
      <c r="CA222">
        <v>91.666666666666671</v>
      </c>
      <c r="CB222">
        <v>10.19</v>
      </c>
      <c r="CC222">
        <v>9.0384210526315787</v>
      </c>
      <c r="CD222">
        <v>8.9545000000000012</v>
      </c>
      <c r="CE222">
        <v>9.3867241379310347</v>
      </c>
      <c r="CF222">
        <v>14.83375</v>
      </c>
      <c r="CG222">
        <v>19.076666666666664</v>
      </c>
      <c r="CH222">
        <v>15.673750000000002</v>
      </c>
      <c r="CI222">
        <v>16.296363636363637</v>
      </c>
      <c r="CJ222">
        <v>9.9166666666666661</v>
      </c>
      <c r="CK222">
        <v>7.6459999999999999</v>
      </c>
      <c r="CL222">
        <v>11.262499999999999</v>
      </c>
      <c r="CM222">
        <v>9.4744444444444458</v>
      </c>
      <c r="CN222">
        <v>12.53734693877551</v>
      </c>
      <c r="CO222">
        <v>10.55</v>
      </c>
      <c r="CP222">
        <v>13.534444444444443</v>
      </c>
      <c r="CQ222">
        <v>10.524000000000001</v>
      </c>
      <c r="CR222">
        <v>11.467241379310344</v>
      </c>
      <c r="CS222">
        <v>10.492222222222221</v>
      </c>
      <c r="CT222">
        <v>12.94375</v>
      </c>
      <c r="CU222">
        <v>14.173333333333332</v>
      </c>
      <c r="CV222">
        <v>12.520769230769231</v>
      </c>
      <c r="CW222">
        <v>11.965272727272726</v>
      </c>
      <c r="CX222">
        <v>2.5631031310892012</v>
      </c>
      <c r="CY222">
        <v>1.8059520782526415</v>
      </c>
      <c r="CZ222">
        <v>2.1231727991175156</v>
      </c>
      <c r="DA222">
        <v>2.3923231821813866</v>
      </c>
      <c r="DB222">
        <v>2.5631031310892012</v>
      </c>
      <c r="DC222">
        <v>2.1231727991175156</v>
      </c>
      <c r="DD222">
        <v>2.5631031310892012</v>
      </c>
      <c r="DE222">
        <v>2.9446862524527</v>
      </c>
      <c r="DF222">
        <v>51.799999999999955</v>
      </c>
      <c r="DG222">
        <v>270.89999999999998</v>
      </c>
      <c r="DH222">
        <v>374.59999999999991</v>
      </c>
      <c r="DI222">
        <v>232.43333333333339</v>
      </c>
      <c r="DK222">
        <v>4</v>
      </c>
      <c r="DL222">
        <v>1233.3333333333333</v>
      </c>
      <c r="DM222">
        <v>4</v>
      </c>
      <c r="DN222">
        <v>1446.4615384615386</v>
      </c>
      <c r="DO222">
        <v>3.85</v>
      </c>
      <c r="DP222">
        <v>1413.0714285714287</v>
      </c>
      <c r="DQ222">
        <v>3.9482758620689653</v>
      </c>
      <c r="DR222">
        <v>1359.2142857142858</v>
      </c>
      <c r="DS222">
        <v>3.8947368421052633</v>
      </c>
      <c r="DT222">
        <v>1422</v>
      </c>
      <c r="DU222">
        <v>3.8421052631578947</v>
      </c>
      <c r="DV222">
        <v>1542.2307692307693</v>
      </c>
      <c r="DW222">
        <v>4</v>
      </c>
      <c r="DX222">
        <v>1341.1428571428571</v>
      </c>
      <c r="DY222">
        <v>3.9137931034482758</v>
      </c>
      <c r="DZ222">
        <v>1432.5121951219512</v>
      </c>
      <c r="EA222">
        <v>3.9310344827586206</v>
      </c>
      <c r="EB222">
        <v>1395.4216867469879</v>
      </c>
      <c r="EC222">
        <v>0.89473684210526316</v>
      </c>
      <c r="ED222">
        <v>270.2</v>
      </c>
      <c r="EE222">
        <v>1.0526315789473684</v>
      </c>
      <c r="EF222">
        <v>482.4</v>
      </c>
      <c r="EG222">
        <v>1</v>
      </c>
      <c r="EH222">
        <v>372.69230769230768</v>
      </c>
      <c r="EI222">
        <v>0.98275862068965514</v>
      </c>
      <c r="EJ222">
        <v>374.87878787878788</v>
      </c>
      <c r="EK222">
        <v>0.98275862068965514</v>
      </c>
      <c r="EL222">
        <v>374.87878787878788</v>
      </c>
      <c r="EM222">
        <v>2.9482758620689653</v>
      </c>
      <c r="EN222">
        <v>1105.094827586207</v>
      </c>
      <c r="EO222">
        <v>6</v>
      </c>
      <c r="EP222">
        <v>1560</v>
      </c>
      <c r="EQ222">
        <v>9</v>
      </c>
      <c r="ER222">
        <v>1756</v>
      </c>
      <c r="EU222">
        <v>7.5</v>
      </c>
      <c r="EV222">
        <v>1658</v>
      </c>
      <c r="EW222">
        <v>2</v>
      </c>
      <c r="EX222">
        <v>662</v>
      </c>
      <c r="EY222">
        <v>2</v>
      </c>
      <c r="EZ222">
        <v>350</v>
      </c>
      <c r="FC222">
        <v>2</v>
      </c>
      <c r="FD222">
        <v>506</v>
      </c>
      <c r="FE222">
        <v>4.75</v>
      </c>
      <c r="FF222">
        <v>1082</v>
      </c>
      <c r="FG222">
        <v>3</v>
      </c>
      <c r="FH222">
        <v>743</v>
      </c>
      <c r="FI222">
        <v>0</v>
      </c>
      <c r="FM222">
        <v>1.5</v>
      </c>
      <c r="FN222">
        <v>743</v>
      </c>
      <c r="FO222">
        <v>1.5</v>
      </c>
      <c r="FP222">
        <v>743</v>
      </c>
      <c r="FQ222">
        <v>3.6666666666666665</v>
      </c>
      <c r="FR222">
        <v>1014.2</v>
      </c>
      <c r="FS222">
        <v>2.9722222222222223</v>
      </c>
      <c r="FT222">
        <v>1101.3388429752067</v>
      </c>
      <c r="FU222">
        <v>6.3</v>
      </c>
      <c r="FV222">
        <v>1548.2</v>
      </c>
      <c r="FW222">
        <v>6.7777777777777777</v>
      </c>
      <c r="FX222">
        <v>1472.1111111111111</v>
      </c>
      <c r="FY222">
        <v>7.2</v>
      </c>
      <c r="FZ222">
        <v>1691.9</v>
      </c>
      <c r="GA222">
        <v>6.7586206896551726</v>
      </c>
      <c r="GB222">
        <v>1574.1379310344828</v>
      </c>
      <c r="GC222">
        <v>6.4444444444444446</v>
      </c>
      <c r="GD222">
        <v>1673.8888888888889</v>
      </c>
      <c r="GE222">
        <v>6.5</v>
      </c>
      <c r="GF222">
        <v>1606.625</v>
      </c>
      <c r="GG222">
        <v>5.7777777777777777</v>
      </c>
      <c r="GH222">
        <v>1487.8888888888889</v>
      </c>
      <c r="GI222">
        <v>6.2307692307692308</v>
      </c>
      <c r="GJ222">
        <v>1588.8076923076924</v>
      </c>
      <c r="GK222">
        <v>6.5090909090909088</v>
      </c>
      <c r="GL222">
        <v>1581.0727272727272</v>
      </c>
      <c r="GM222">
        <v>2</v>
      </c>
      <c r="GN222">
        <v>651.875</v>
      </c>
      <c r="GO222">
        <v>2.1111111111111112</v>
      </c>
      <c r="GP222">
        <v>576.42857142857144</v>
      </c>
      <c r="GQ222">
        <v>2</v>
      </c>
      <c r="GR222">
        <v>537</v>
      </c>
      <c r="GS222">
        <v>2.0344827586206895</v>
      </c>
      <c r="GT222">
        <v>591.31818181818187</v>
      </c>
      <c r="GU222">
        <v>2.1111111111111112</v>
      </c>
      <c r="GV222">
        <v>408.75</v>
      </c>
      <c r="GW222">
        <v>2.125</v>
      </c>
      <c r="GX222">
        <v>400.75</v>
      </c>
      <c r="GY222">
        <v>3.1111111111111112</v>
      </c>
      <c r="GZ222">
        <v>646.375</v>
      </c>
      <c r="HA222">
        <v>2.4615384615384617</v>
      </c>
      <c r="HB222">
        <v>485.29166666666669</v>
      </c>
      <c r="HC222">
        <v>2.2363636363636363</v>
      </c>
      <c r="HD222">
        <v>536</v>
      </c>
      <c r="HE222">
        <v>4.372727272727273</v>
      </c>
      <c r="HF222">
        <v>1105.09900990099</v>
      </c>
      <c r="HG222">
        <v>3.3</v>
      </c>
      <c r="HH222">
        <v>838.88888888888891</v>
      </c>
      <c r="HI222">
        <v>3.8888888888888888</v>
      </c>
      <c r="HJ222">
        <v>992.55555555555554</v>
      </c>
      <c r="HK222">
        <v>3.3</v>
      </c>
      <c r="HL222">
        <v>727.1</v>
      </c>
      <c r="HM222">
        <v>3.4827586206896552</v>
      </c>
      <c r="HN222">
        <v>848.35714285714289</v>
      </c>
      <c r="HO222">
        <v>2.8888888888888888</v>
      </c>
      <c r="HP222">
        <v>733.11111111111109</v>
      </c>
      <c r="HQ222">
        <v>3</v>
      </c>
      <c r="HR222">
        <v>684.375</v>
      </c>
      <c r="HS222">
        <v>4.4444444444444446</v>
      </c>
      <c r="HT222">
        <v>852.55555555555554</v>
      </c>
      <c r="HU222">
        <v>3.4615384615384617</v>
      </c>
      <c r="HV222">
        <v>759.46153846153845</v>
      </c>
      <c r="HW222">
        <v>3.4727272727272727</v>
      </c>
      <c r="HX222">
        <v>805.55555555555554</v>
      </c>
      <c r="HY222">
        <v>3.4727272727272727</v>
      </c>
      <c r="HZ222">
        <v>805.55555555555554</v>
      </c>
      <c r="IA222">
        <v>4.0727272727272723</v>
      </c>
      <c r="IB222">
        <v>1000.741935483871</v>
      </c>
      <c r="IE222">
        <v>3</v>
      </c>
      <c r="IF222">
        <v>678</v>
      </c>
      <c r="II222">
        <v>3</v>
      </c>
      <c r="IJ222">
        <v>678</v>
      </c>
      <c r="IK222">
        <v>7</v>
      </c>
      <c r="IL222">
        <v>1589</v>
      </c>
      <c r="IM222">
        <v>6</v>
      </c>
      <c r="IN222">
        <v>1327</v>
      </c>
      <c r="IO222">
        <v>5</v>
      </c>
      <c r="IP222">
        <v>1571</v>
      </c>
      <c r="IQ222">
        <v>6</v>
      </c>
      <c r="IR222">
        <v>1453.5</v>
      </c>
      <c r="IS222">
        <v>5.4</v>
      </c>
      <c r="IT222">
        <v>1298.4000000000001</v>
      </c>
      <c r="IW222">
        <v>2</v>
      </c>
      <c r="IX222">
        <v>393</v>
      </c>
      <c r="JA222">
        <v>2</v>
      </c>
      <c r="JB222">
        <v>393</v>
      </c>
      <c r="JC222">
        <v>2</v>
      </c>
      <c r="JD222">
        <v>686</v>
      </c>
      <c r="JE222">
        <v>2.5</v>
      </c>
      <c r="JF222">
        <v>558</v>
      </c>
      <c r="JG222">
        <v>2</v>
      </c>
      <c r="JH222">
        <v>548</v>
      </c>
      <c r="JI222">
        <v>2.25</v>
      </c>
      <c r="JJ222">
        <v>587.5</v>
      </c>
      <c r="JK222">
        <v>2.2000000000000002</v>
      </c>
      <c r="JL222">
        <v>548.6</v>
      </c>
      <c r="JM222">
        <v>3.8</v>
      </c>
      <c r="JN222">
        <v>923.5</v>
      </c>
      <c r="JQ222">
        <v>5</v>
      </c>
      <c r="JR222">
        <v>1329</v>
      </c>
      <c r="JU222">
        <v>5</v>
      </c>
      <c r="JV222">
        <v>1329</v>
      </c>
      <c r="JW222">
        <v>3</v>
      </c>
      <c r="JX222">
        <v>487</v>
      </c>
      <c r="JY222">
        <v>5</v>
      </c>
      <c r="JZ222">
        <v>1196</v>
      </c>
      <c r="KA222">
        <v>10</v>
      </c>
      <c r="KB222">
        <v>2285</v>
      </c>
      <c r="KC222">
        <v>5.75</v>
      </c>
      <c r="KD222">
        <v>1291</v>
      </c>
      <c r="KE222">
        <v>5.6</v>
      </c>
      <c r="KF222">
        <v>1298.5999999999999</v>
      </c>
      <c r="KG222">
        <v>5.6</v>
      </c>
      <c r="KH222">
        <v>1298.5999999999999</v>
      </c>
      <c r="KI222">
        <v>4.4000000000000004</v>
      </c>
      <c r="KJ222">
        <v>1048.5333333333333</v>
      </c>
      <c r="KK222">
        <v>4.0999999999999996</v>
      </c>
      <c r="KL222">
        <v>1004.9588235294118</v>
      </c>
      <c r="KM222">
        <v>2.25</v>
      </c>
      <c r="KN222">
        <v>659.2</v>
      </c>
      <c r="KO222">
        <v>1.8333333333333333</v>
      </c>
      <c r="KP222">
        <v>549.66666666666663</v>
      </c>
      <c r="KQ222">
        <v>2.125</v>
      </c>
      <c r="KR222">
        <v>696.6</v>
      </c>
      <c r="KS222">
        <v>2.0909090909090908</v>
      </c>
      <c r="KT222">
        <v>648.30769230769226</v>
      </c>
      <c r="KU222">
        <v>2.5555555555555554</v>
      </c>
      <c r="KV222">
        <v>754.5</v>
      </c>
      <c r="KW222">
        <v>1.7</v>
      </c>
      <c r="KX222">
        <v>833.2</v>
      </c>
      <c r="KY222">
        <v>2.25</v>
      </c>
      <c r="KZ222">
        <v>415.25</v>
      </c>
      <c r="LA222">
        <v>2.1481481481481484</v>
      </c>
      <c r="LB222">
        <v>632.36842105263156</v>
      </c>
      <c r="LC222">
        <v>2.1224489795918369</v>
      </c>
      <c r="LD222">
        <v>638.84375</v>
      </c>
      <c r="LE222">
        <v>2</v>
      </c>
      <c r="LF222">
        <v>874</v>
      </c>
      <c r="LG222">
        <v>2.5</v>
      </c>
      <c r="LH222">
        <v>1207.6666666666667</v>
      </c>
      <c r="LI222">
        <v>4.5</v>
      </c>
      <c r="LJ222">
        <v>1531.2</v>
      </c>
      <c r="LK222">
        <v>3.0454545454545454</v>
      </c>
      <c r="LL222">
        <v>1203.7692307692307</v>
      </c>
      <c r="LM222">
        <v>3.2222222222222223</v>
      </c>
      <c r="LN222">
        <v>822.66666666666663</v>
      </c>
      <c r="LO222">
        <v>2.9</v>
      </c>
      <c r="LP222">
        <v>1208.2</v>
      </c>
      <c r="LQ222">
        <v>5.25</v>
      </c>
      <c r="LR222">
        <v>941.25</v>
      </c>
      <c r="LS222">
        <v>3.7037037037037037</v>
      </c>
      <c r="LT222">
        <v>974.0526315789474</v>
      </c>
      <c r="LU222">
        <v>3.4081632653061225</v>
      </c>
      <c r="LV222">
        <v>1067.375</v>
      </c>
      <c r="LW222">
        <v>2.7653061224489797</v>
      </c>
      <c r="LX222">
        <v>853.109375</v>
      </c>
      <c r="LY222">
        <v>1.625</v>
      </c>
      <c r="LZ222">
        <v>536.6</v>
      </c>
      <c r="MA222">
        <v>1.5</v>
      </c>
      <c r="MB222">
        <v>589.66666666666663</v>
      </c>
      <c r="MC222">
        <v>1.5</v>
      </c>
      <c r="MD222">
        <v>478.2</v>
      </c>
      <c r="ME222">
        <v>1.5454545454545454</v>
      </c>
      <c r="MF222">
        <v>526.38461538461536</v>
      </c>
      <c r="MG222">
        <v>1</v>
      </c>
      <c r="MH222">
        <v>412</v>
      </c>
      <c r="MI222">
        <v>0.5</v>
      </c>
      <c r="MJ222">
        <v>445.33333333333331</v>
      </c>
      <c r="MK222">
        <v>1.125</v>
      </c>
      <c r="ML222">
        <v>411.25</v>
      </c>
      <c r="MM222">
        <v>0.85185185185185186</v>
      </c>
      <c r="MN222">
        <v>420.08333333333331</v>
      </c>
      <c r="MO222">
        <v>1.1632653061224489</v>
      </c>
      <c r="MP222">
        <v>475.36</v>
      </c>
      <c r="MQ222">
        <v>1.1632653061224489</v>
      </c>
      <c r="MR222">
        <v>475.36</v>
      </c>
      <c r="MS222">
        <v>2.2312925170068025</v>
      </c>
      <c r="MT222">
        <v>747</v>
      </c>
      <c r="MU222">
        <v>0</v>
      </c>
      <c r="MW222">
        <v>3.75</v>
      </c>
      <c r="MX222">
        <v>1175</v>
      </c>
      <c r="MY222">
        <v>4</v>
      </c>
      <c r="MZ222">
        <v>1718</v>
      </c>
      <c r="NA222">
        <v>2.875</v>
      </c>
      <c r="NB222">
        <v>1356</v>
      </c>
      <c r="NC222">
        <v>0</v>
      </c>
      <c r="NG222">
        <v>3</v>
      </c>
      <c r="NH222">
        <v>452.5</v>
      </c>
      <c r="NI222">
        <v>2</v>
      </c>
      <c r="NJ222">
        <v>452.5</v>
      </c>
      <c r="NK222">
        <v>2.6363636363636362</v>
      </c>
      <c r="NL222">
        <v>994.6</v>
      </c>
      <c r="NM222">
        <v>1.5</v>
      </c>
      <c r="NN222">
        <v>682</v>
      </c>
      <c r="NO222">
        <v>1.75</v>
      </c>
      <c r="NP222">
        <v>571.5</v>
      </c>
      <c r="NQ222">
        <v>1.5</v>
      </c>
      <c r="NR222">
        <v>164.5</v>
      </c>
      <c r="NS222">
        <v>1.625</v>
      </c>
      <c r="NT222">
        <v>430.8</v>
      </c>
      <c r="NU222">
        <v>0</v>
      </c>
      <c r="NY222">
        <v>1</v>
      </c>
      <c r="NZ222">
        <v>572</v>
      </c>
      <c r="OA222">
        <v>0.66666666666666663</v>
      </c>
      <c r="OB222">
        <v>572</v>
      </c>
      <c r="OC222">
        <v>1.3636363636363635</v>
      </c>
      <c r="OD222">
        <v>454.33333333333331</v>
      </c>
      <c r="OE222">
        <v>2</v>
      </c>
      <c r="OF222">
        <v>699.90909090909088</v>
      </c>
      <c r="OG222">
        <v>0.5</v>
      </c>
      <c r="OH222">
        <v>109</v>
      </c>
      <c r="OI222">
        <v>2</v>
      </c>
      <c r="OJ222">
        <v>482.66666666666669</v>
      </c>
      <c r="OK222">
        <v>2.5</v>
      </c>
      <c r="OL222">
        <v>259.5</v>
      </c>
      <c r="OM222">
        <v>1.75</v>
      </c>
      <c r="ON222">
        <v>346</v>
      </c>
      <c r="OO222">
        <v>0</v>
      </c>
      <c r="OS222">
        <v>1.5</v>
      </c>
      <c r="OT222">
        <v>953</v>
      </c>
      <c r="OU222">
        <v>1</v>
      </c>
      <c r="OV222">
        <v>953</v>
      </c>
      <c r="OW222">
        <v>1.5454545454545454</v>
      </c>
      <c r="OX222">
        <v>432.71428571428572</v>
      </c>
      <c r="OY222">
        <v>1.5454545454545454</v>
      </c>
      <c r="OZ222">
        <v>432.71428571428572</v>
      </c>
      <c r="PA222">
        <v>1.8484848484848484</v>
      </c>
      <c r="PB222">
        <v>596</v>
      </c>
      <c r="PC222">
        <v>2.161111111111111</v>
      </c>
      <c r="PD222">
        <v>721.59813084112147</v>
      </c>
      <c r="PE222">
        <v>-0.67251461988304095</v>
      </c>
      <c r="PF222">
        <v>-599.33333333333337</v>
      </c>
      <c r="PG222">
        <v>-0.94210526315789478</v>
      </c>
      <c r="PH222">
        <v>-334.03076923076924</v>
      </c>
      <c r="PI222">
        <v>1.25</v>
      </c>
      <c r="PJ222">
        <v>-399.89285714285711</v>
      </c>
      <c r="PK222">
        <v>-0.21008939974457208</v>
      </c>
      <c r="PL222">
        <v>-458.45956354300381</v>
      </c>
      <c r="PM222">
        <v>-1.4444444444444446</v>
      </c>
      <c r="PN222">
        <v>-478.83333333333326</v>
      </c>
      <c r="PO222">
        <v>-2.2999999999999998</v>
      </c>
      <c r="PP222">
        <v>-1.4444444444444446</v>
      </c>
      <c r="PQ222">
        <v>-1.6</v>
      </c>
      <c r="PR222">
        <v>-997.82142857142867</v>
      </c>
      <c r="PS222">
        <v>-1.8001277139208169</v>
      </c>
      <c r="PT222">
        <v>-726.84586466165422</v>
      </c>
      <c r="PU222">
        <v>1.7836257309941521</v>
      </c>
      <c r="PV222">
        <v>1013.25</v>
      </c>
      <c r="PW222">
        <v>1.7171052631578947</v>
      </c>
      <c r="PX222">
        <v>1141.4807692307693</v>
      </c>
      <c r="PY222">
        <v>0.88888888888888884</v>
      </c>
      <c r="PZ222">
        <v>694.76785714285711</v>
      </c>
      <c r="QA222">
        <v>1.4522546419098141</v>
      </c>
      <c r="QB222">
        <v>947.22052845528447</v>
      </c>
      <c r="QC222">
        <v>-2.4444444444444446</v>
      </c>
      <c r="QD222">
        <v>-440.55555555555566</v>
      </c>
      <c r="QE222">
        <v>-2.5</v>
      </c>
      <c r="QF222">
        <v>-160.16346153846143</v>
      </c>
      <c r="QG222">
        <v>-1.9277777777777776</v>
      </c>
      <c r="QH222">
        <v>-74.817460317460245</v>
      </c>
      <c r="QI222">
        <v>-2.2824933687002655</v>
      </c>
      <c r="QJ222">
        <v>-229.5934065934066</v>
      </c>
      <c r="QK222">
        <v>-0.10526315789473673</v>
      </c>
      <c r="QL222">
        <v>-0.15789473684210531</v>
      </c>
      <c r="QM222">
        <v>0.14999999999999991</v>
      </c>
      <c r="QN222">
        <v>-3.4482758620689502E-2</v>
      </c>
      <c r="QO222">
        <v>188.66666666666674</v>
      </c>
      <c r="QP222">
        <v>95.769230769230717</v>
      </c>
      <c r="QQ222">
        <v>-71.928571428571558</v>
      </c>
      <c r="QR222">
        <v>73.297909407665429</v>
      </c>
      <c r="QS222">
        <v>-4.3333333333333339</v>
      </c>
      <c r="QT222">
        <v>-4.375</v>
      </c>
      <c r="QU222">
        <v>-2.6666666666666665</v>
      </c>
      <c r="QV222">
        <v>-3.7692307692307692</v>
      </c>
      <c r="QW222">
        <v>-1265.1388888888889</v>
      </c>
      <c r="QX222">
        <v>-1205.875</v>
      </c>
      <c r="QY222">
        <v>-841.51388888888891</v>
      </c>
      <c r="QZ222">
        <v>-1103.5160256410256</v>
      </c>
      <c r="RA222">
        <v>0.66666666666666696</v>
      </c>
      <c r="RB222">
        <v>1.2</v>
      </c>
      <c r="RC222">
        <v>3</v>
      </c>
      <c r="RD222">
        <v>1.5555555555555554</v>
      </c>
      <c r="RE222">
        <v>68.166666666666629</v>
      </c>
      <c r="RF222">
        <v>375</v>
      </c>
      <c r="RG222">
        <v>526</v>
      </c>
      <c r="RH222">
        <v>341.68421052631584</v>
      </c>
      <c r="RI222">
        <v>163</v>
      </c>
      <c r="RJ222">
        <v>165.2</v>
      </c>
      <c r="RK222">
        <v>175.25</v>
      </c>
      <c r="RL222">
        <v>168.73684210526315</v>
      </c>
      <c r="RM222">
        <v>198.33333333333334</v>
      </c>
      <c r="RN222">
        <v>203</v>
      </c>
      <c r="RO222">
        <v>192.625</v>
      </c>
      <c r="RP222">
        <v>197.15789473684211</v>
      </c>
      <c r="RQ222">
        <v>191.375</v>
      </c>
      <c r="RR222">
        <v>189.25</v>
      </c>
      <c r="RS222">
        <v>147.875</v>
      </c>
      <c r="RT222">
        <v>176.16666666666666</v>
      </c>
      <c r="RU222">
        <v>155.55555555555554</v>
      </c>
      <c r="RV222">
        <v>168.5</v>
      </c>
      <c r="RW222">
        <v>249.11111111111111</v>
      </c>
      <c r="RX222">
        <v>191.92307692307693</v>
      </c>
      <c r="RY222">
        <v>282.92857142857144</v>
      </c>
      <c r="RZ222">
        <v>281.76923076923077</v>
      </c>
      <c r="SA222">
        <v>201.5</v>
      </c>
      <c r="SB222">
        <v>254.7560975609756</v>
      </c>
      <c r="SC222">
        <v>199.46666666666667</v>
      </c>
      <c r="SD222">
        <v>264.46153846153845</v>
      </c>
      <c r="SE222">
        <v>238.07142857142858</v>
      </c>
      <c r="SF222">
        <v>232.45238095238096</v>
      </c>
      <c r="SG222">
        <v>-119.92857142857144</v>
      </c>
      <c r="SH222">
        <v>-116.56923076923078</v>
      </c>
      <c r="SI222">
        <v>-26.25</v>
      </c>
      <c r="SJ222">
        <v>-86.019255455712454</v>
      </c>
      <c r="SK222">
        <v>-1.1333333333333258</v>
      </c>
      <c r="SL222">
        <v>-61.461538461538453</v>
      </c>
      <c r="SM222">
        <v>-45.446428571428584</v>
      </c>
      <c r="SN222">
        <v>-35.294486215538853</v>
      </c>
      <c r="SO222">
        <v>91.553571428571445</v>
      </c>
      <c r="SP222">
        <v>92.519230769230774</v>
      </c>
      <c r="SQ222">
        <v>53.625</v>
      </c>
      <c r="SR222">
        <v>78.589430894308947</v>
      </c>
      <c r="SS222">
        <v>43.911111111111126</v>
      </c>
      <c r="ST222">
        <v>95.961538461538453</v>
      </c>
      <c r="SU222">
        <v>-11.039682539682531</v>
      </c>
      <c r="SV222">
        <v>40.529304029304029</v>
      </c>
      <c r="SW222">
        <v>-35.333333333333343</v>
      </c>
      <c r="SX222">
        <v>-37.800000000000011</v>
      </c>
      <c r="SY222">
        <v>-17.375</v>
      </c>
      <c r="SZ222">
        <v>-28.421052631578959</v>
      </c>
      <c r="TA222">
        <v>35.819444444444457</v>
      </c>
      <c r="TB222">
        <v>20.75</v>
      </c>
      <c r="TC222">
        <v>-101.23611111111111</v>
      </c>
      <c r="TD222">
        <v>-15.756410256410277</v>
      </c>
      <c r="TE222">
        <v>83.461904761904776</v>
      </c>
      <c r="TF222">
        <v>17.307692307692321</v>
      </c>
      <c r="TG222">
        <v>-36.571428571428584</v>
      </c>
      <c r="TH222">
        <v>22.303716608594641</v>
      </c>
    </row>
    <row r="223" spans="1:528" x14ac:dyDescent="0.3">
      <c r="A223" s="5" t="s">
        <v>680</v>
      </c>
      <c r="B223" s="6">
        <v>60</v>
      </c>
      <c r="C223" s="6">
        <v>2</v>
      </c>
      <c r="D223" s="7">
        <v>75</v>
      </c>
      <c r="E223" s="7">
        <v>26</v>
      </c>
      <c r="F223" s="7">
        <v>16.5</v>
      </c>
      <c r="G223" s="7">
        <v>1</v>
      </c>
      <c r="H223" s="7">
        <v>17.5</v>
      </c>
      <c r="I223" s="7">
        <v>127</v>
      </c>
      <c r="J223" s="7">
        <v>105</v>
      </c>
      <c r="K223" s="7">
        <v>84</v>
      </c>
      <c r="L223" s="7">
        <v>107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16">
        <v>0</v>
      </c>
      <c r="S223" s="2">
        <v>100</v>
      </c>
      <c r="T223" s="2">
        <v>52</v>
      </c>
      <c r="U223" s="2">
        <v>3</v>
      </c>
      <c r="V223" s="2">
        <v>36</v>
      </c>
      <c r="W223" s="2">
        <v>2</v>
      </c>
      <c r="X223" s="2">
        <v>45</v>
      </c>
      <c r="Y223" s="2">
        <v>2</v>
      </c>
      <c r="Z223" s="2">
        <v>37</v>
      </c>
      <c r="AA223" s="2">
        <v>2</v>
      </c>
      <c r="AB223" s="2">
        <v>114</v>
      </c>
      <c r="AC223" s="2">
        <v>104</v>
      </c>
      <c r="AD223" s="2">
        <v>110</v>
      </c>
      <c r="AE223" s="8">
        <v>6.9</v>
      </c>
      <c r="AF223" s="8">
        <v>6.6</v>
      </c>
      <c r="AG223" s="2" t="s">
        <v>681</v>
      </c>
      <c r="AH223" s="27" t="s">
        <v>682</v>
      </c>
      <c r="AI223" s="31"/>
      <c r="AJ223">
        <v>1019.3</v>
      </c>
      <c r="AK223">
        <v>976.8</v>
      </c>
      <c r="AL223">
        <v>947.05</v>
      </c>
      <c r="AM223">
        <v>981.05</v>
      </c>
      <c r="AN223">
        <v>100</v>
      </c>
      <c r="AO223">
        <v>95</v>
      </c>
      <c r="AP223">
        <v>95</v>
      </c>
      <c r="AQ223">
        <v>96.666666666666671</v>
      </c>
      <c r="AR223">
        <v>1637</v>
      </c>
      <c r="AS223">
        <v>1515.8</v>
      </c>
      <c r="AT223">
        <v>1541.5</v>
      </c>
      <c r="AU223">
        <v>1564.7666666666667</v>
      </c>
      <c r="AV223">
        <v>1631.6</v>
      </c>
      <c r="AW223">
        <v>1461.3</v>
      </c>
      <c r="AX223">
        <v>1692.2</v>
      </c>
      <c r="AY223">
        <v>1595.0333333333333</v>
      </c>
      <c r="AZ223">
        <v>1579.9</v>
      </c>
      <c r="BA223">
        <v>80</v>
      </c>
      <c r="BB223">
        <v>70</v>
      </c>
      <c r="BC223">
        <v>80</v>
      </c>
      <c r="BD223">
        <v>76.666666666666671</v>
      </c>
      <c r="BE223">
        <v>80</v>
      </c>
      <c r="BF223">
        <v>80</v>
      </c>
      <c r="BG223">
        <v>90</v>
      </c>
      <c r="BH223">
        <v>83.333333333333329</v>
      </c>
      <c r="BI223">
        <v>80</v>
      </c>
      <c r="BJ223">
        <v>2377.8000000000002</v>
      </c>
      <c r="BK223">
        <v>2049.6</v>
      </c>
      <c r="BL223">
        <v>2174.5</v>
      </c>
      <c r="BM223">
        <v>2200.6333333333332</v>
      </c>
      <c r="BN223">
        <v>2392.1999999999998</v>
      </c>
      <c r="BO223">
        <v>2389.4</v>
      </c>
      <c r="BP223">
        <v>2185.3000000000002</v>
      </c>
      <c r="BQ223">
        <v>2322.3000000000002</v>
      </c>
      <c r="BR223">
        <v>2261.4666666666667</v>
      </c>
      <c r="BS223">
        <v>20</v>
      </c>
      <c r="BT223">
        <v>40</v>
      </c>
      <c r="BU223">
        <v>30</v>
      </c>
      <c r="BV223">
        <v>30</v>
      </c>
      <c r="BW223">
        <v>20</v>
      </c>
      <c r="BX223">
        <v>10</v>
      </c>
      <c r="BY223">
        <v>30</v>
      </c>
      <c r="BZ223">
        <v>20</v>
      </c>
      <c r="CA223">
        <v>25</v>
      </c>
      <c r="CB223">
        <v>10.193</v>
      </c>
      <c r="CC223">
        <v>10.282105263157895</v>
      </c>
      <c r="CD223">
        <v>9.9689473684210519</v>
      </c>
      <c r="CE223">
        <v>10.148793103448275</v>
      </c>
      <c r="CF223">
        <v>20.462499999999999</v>
      </c>
      <c r="CG223">
        <v>21.654285714285713</v>
      </c>
      <c r="CH223">
        <v>19.268750000000001</v>
      </c>
      <c r="CI223">
        <v>20.41</v>
      </c>
      <c r="CJ223">
        <v>20.395</v>
      </c>
      <c r="CK223">
        <v>18.266249999999999</v>
      </c>
      <c r="CL223">
        <v>18.802222222222223</v>
      </c>
      <c r="CM223">
        <v>19.1404</v>
      </c>
      <c r="CN223">
        <v>19.748750000000001</v>
      </c>
      <c r="CO223">
        <v>118.89000000000001</v>
      </c>
      <c r="CP223">
        <v>51.239999999999995</v>
      </c>
      <c r="CQ223">
        <v>72.483333333333334</v>
      </c>
      <c r="CR223">
        <v>73.354444444444439</v>
      </c>
      <c r="CS223">
        <v>119.60999999999999</v>
      </c>
      <c r="CT223">
        <v>238.94</v>
      </c>
      <c r="CU223">
        <v>72.843333333333334</v>
      </c>
      <c r="CV223">
        <v>116.11500000000001</v>
      </c>
      <c r="CW223">
        <v>90.458666666666673</v>
      </c>
      <c r="CX223">
        <v>2.1231727991175156</v>
      </c>
      <c r="CY223">
        <v>1.6832424671458293</v>
      </c>
      <c r="CZ223">
        <v>2.5631031310892012</v>
      </c>
      <c r="DA223">
        <v>2.2489731316463013</v>
      </c>
      <c r="DB223">
        <v>0.43993033197168607</v>
      </c>
      <c r="DC223">
        <v>0</v>
      </c>
      <c r="DD223">
        <v>0.7571510528365597</v>
      </c>
      <c r="DE223">
        <v>0.65946471247111016</v>
      </c>
      <c r="DF223">
        <v>760.59999999999991</v>
      </c>
      <c r="DG223">
        <v>928.10000000000014</v>
      </c>
      <c r="DH223">
        <v>493.10000000000014</v>
      </c>
      <c r="DI223">
        <v>727.26666666666688</v>
      </c>
      <c r="DK223">
        <v>0.3</v>
      </c>
      <c r="DL223">
        <v>387.5</v>
      </c>
      <c r="DM223">
        <v>0.31578947368421051</v>
      </c>
      <c r="DN223">
        <v>700.5</v>
      </c>
      <c r="DO223">
        <v>0.31578947368421051</v>
      </c>
      <c r="DP223">
        <v>300.60000000000002</v>
      </c>
      <c r="DQ223">
        <v>0.31034482758620691</v>
      </c>
      <c r="DR223">
        <v>404.90909090909093</v>
      </c>
      <c r="DS223">
        <v>0.3</v>
      </c>
      <c r="DT223">
        <v>1798</v>
      </c>
      <c r="DU223">
        <v>0.26315789473684209</v>
      </c>
      <c r="DV223">
        <v>509.33333333333331</v>
      </c>
      <c r="DW223">
        <v>5.2631578947368418E-2</v>
      </c>
      <c r="DX223">
        <v>106</v>
      </c>
      <c r="DY223">
        <v>0.20689655172413793</v>
      </c>
      <c r="DZ223">
        <v>686.4</v>
      </c>
      <c r="EA223">
        <v>0.25862068965517243</v>
      </c>
      <c r="EB223">
        <v>492.875</v>
      </c>
      <c r="EC223">
        <v>0.05</v>
      </c>
      <c r="ED223">
        <v>98</v>
      </c>
      <c r="EE223">
        <v>0.10526315789473684</v>
      </c>
      <c r="EF223">
        <v>510</v>
      </c>
      <c r="EG223">
        <v>0</v>
      </c>
      <c r="EI223">
        <v>5.1724137931034482E-2</v>
      </c>
      <c r="EJ223">
        <v>304</v>
      </c>
      <c r="EK223">
        <v>5.1724137931034482E-2</v>
      </c>
      <c r="EL223">
        <v>304</v>
      </c>
      <c r="EM223">
        <v>0.18965517241379309</v>
      </c>
      <c r="EN223">
        <v>471.88888888888891</v>
      </c>
      <c r="EQ223">
        <v>6</v>
      </c>
      <c r="ER223">
        <v>1873</v>
      </c>
      <c r="ES223">
        <v>0</v>
      </c>
      <c r="EU223">
        <v>3</v>
      </c>
      <c r="EV223">
        <v>1873</v>
      </c>
      <c r="EY223">
        <v>0</v>
      </c>
      <c r="FA223">
        <v>0</v>
      </c>
      <c r="FC223">
        <v>0</v>
      </c>
      <c r="FE223">
        <v>1.5</v>
      </c>
      <c r="FF223">
        <v>1873</v>
      </c>
      <c r="FI223">
        <v>0</v>
      </c>
      <c r="FK223">
        <v>0</v>
      </c>
      <c r="FM223">
        <v>0</v>
      </c>
      <c r="FO223">
        <v>0</v>
      </c>
      <c r="FQ223">
        <v>1</v>
      </c>
      <c r="FR223">
        <v>1873</v>
      </c>
      <c r="FS223">
        <v>0.21666666666666667</v>
      </c>
      <c r="FT223">
        <v>545.63157894736844</v>
      </c>
      <c r="FU223">
        <v>5</v>
      </c>
      <c r="FV223">
        <v>1398.5</v>
      </c>
      <c r="FW223">
        <v>4.25</v>
      </c>
      <c r="FX223">
        <v>1073.6666666666667</v>
      </c>
      <c r="FY223">
        <v>3.6666666666666665</v>
      </c>
      <c r="FZ223">
        <v>1197.5</v>
      </c>
      <c r="GA223">
        <v>4.2222222222222223</v>
      </c>
      <c r="GB223">
        <v>1201.8571428571429</v>
      </c>
      <c r="GC223">
        <v>6</v>
      </c>
      <c r="GD223">
        <v>1880.5</v>
      </c>
      <c r="GE223">
        <v>1</v>
      </c>
      <c r="GF223">
        <v>253</v>
      </c>
      <c r="GG223">
        <v>3.6666666666666665</v>
      </c>
      <c r="GH223">
        <v>1346</v>
      </c>
      <c r="GI223">
        <v>4</v>
      </c>
      <c r="GJ223">
        <v>1341.2</v>
      </c>
      <c r="GK223">
        <v>4.1333333333333337</v>
      </c>
      <c r="GL223">
        <v>1259.9166666666667</v>
      </c>
      <c r="GM223">
        <v>0</v>
      </c>
      <c r="GO223">
        <v>4</v>
      </c>
      <c r="GP223">
        <v>1023.5</v>
      </c>
      <c r="GQ223">
        <v>2.6666666666666665</v>
      </c>
      <c r="GR223">
        <v>559.33333333333337</v>
      </c>
      <c r="GS223">
        <v>2.6666666666666665</v>
      </c>
      <c r="GT223">
        <v>824.57142857142856</v>
      </c>
      <c r="GU223">
        <v>1.5</v>
      </c>
      <c r="GV223">
        <v>372</v>
      </c>
      <c r="GW223">
        <v>0</v>
      </c>
      <c r="GY223">
        <v>4</v>
      </c>
      <c r="GZ223">
        <v>1076.6666666666667</v>
      </c>
      <c r="HA223">
        <v>2.5</v>
      </c>
      <c r="HB223">
        <v>794.8</v>
      </c>
      <c r="HC223">
        <v>2.6</v>
      </c>
      <c r="HD223">
        <v>812.16666666666663</v>
      </c>
      <c r="HE223">
        <v>3.3666666666666667</v>
      </c>
      <c r="HF223">
        <v>1036.0416666666667</v>
      </c>
      <c r="HG223">
        <v>1.5</v>
      </c>
      <c r="HH223">
        <v>705</v>
      </c>
      <c r="HI223">
        <v>3</v>
      </c>
      <c r="HJ223">
        <v>717.75</v>
      </c>
      <c r="HK223">
        <v>1.6666666666666667</v>
      </c>
      <c r="HL223">
        <v>408.66666666666669</v>
      </c>
      <c r="HM223">
        <v>2.2222222222222223</v>
      </c>
      <c r="HN223">
        <v>600.25</v>
      </c>
      <c r="HO223">
        <v>2.5</v>
      </c>
      <c r="HP223">
        <v>449</v>
      </c>
      <c r="HQ223">
        <v>3</v>
      </c>
      <c r="HR223">
        <v>384</v>
      </c>
      <c r="HS223">
        <v>3</v>
      </c>
      <c r="HT223">
        <v>681.66666666666663</v>
      </c>
      <c r="HU223">
        <v>2.8333333333333335</v>
      </c>
      <c r="HV223">
        <v>554.5</v>
      </c>
      <c r="HW223">
        <v>2.4666666666666668</v>
      </c>
      <c r="HX223">
        <v>580.64285714285711</v>
      </c>
      <c r="HY223">
        <v>2.4666666666666668</v>
      </c>
      <c r="HZ223">
        <v>580.64285714285711</v>
      </c>
      <c r="IA223">
        <v>3.0666666666666669</v>
      </c>
      <c r="IB223">
        <v>868.26315789473688</v>
      </c>
      <c r="IC223">
        <v>5.75</v>
      </c>
      <c r="ID223">
        <v>1479.5714285714287</v>
      </c>
      <c r="IE223">
        <v>1.8333333333333333</v>
      </c>
      <c r="IF223">
        <v>686.66666666666663</v>
      </c>
      <c r="IG223">
        <v>1.2857142857142858</v>
      </c>
      <c r="IH223">
        <v>508</v>
      </c>
      <c r="II223">
        <v>3.1428571428571428</v>
      </c>
      <c r="IJ223">
        <v>1072.3846153846155</v>
      </c>
      <c r="IK223">
        <v>2.125</v>
      </c>
      <c r="IL223">
        <v>1500</v>
      </c>
      <c r="IM223">
        <v>3.2222222222222223</v>
      </c>
      <c r="IN223">
        <v>737.75</v>
      </c>
      <c r="IO223">
        <v>4</v>
      </c>
      <c r="IP223">
        <v>999</v>
      </c>
      <c r="IQ223">
        <v>3.0833333333333335</v>
      </c>
      <c r="IR223">
        <v>964.47058823529414</v>
      </c>
      <c r="IS223">
        <v>3.1111111111111112</v>
      </c>
      <c r="IT223">
        <v>1011.2333333333333</v>
      </c>
      <c r="IU223">
        <v>1.125</v>
      </c>
      <c r="IV223">
        <v>547</v>
      </c>
      <c r="IW223">
        <v>3.3333333333333335</v>
      </c>
      <c r="IX223">
        <v>782.83333333333337</v>
      </c>
      <c r="IY223">
        <v>4.1428571428571432</v>
      </c>
      <c r="IZ223">
        <v>991.42857142857144</v>
      </c>
      <c r="JA223">
        <v>2.7619047619047619</v>
      </c>
      <c r="JB223">
        <v>813.23529411764707</v>
      </c>
      <c r="JC223">
        <v>2.25</v>
      </c>
      <c r="JD223">
        <v>849.4</v>
      </c>
      <c r="JE223">
        <v>1.7777777777777777</v>
      </c>
      <c r="JF223">
        <v>492.25</v>
      </c>
      <c r="JG223">
        <v>2.8571428571428572</v>
      </c>
      <c r="JH223">
        <v>888.4</v>
      </c>
      <c r="JI223">
        <v>2.25</v>
      </c>
      <c r="JJ223">
        <v>701.5</v>
      </c>
      <c r="JK223">
        <v>2.4888888888888889</v>
      </c>
      <c r="JL223">
        <v>755.7714285714286</v>
      </c>
      <c r="JM223">
        <v>2.8</v>
      </c>
      <c r="JN223">
        <v>873.67692307692312</v>
      </c>
      <c r="JO223">
        <v>3.375</v>
      </c>
      <c r="JP223">
        <v>898.16666666666663</v>
      </c>
      <c r="JQ223">
        <v>1.6666666666666667</v>
      </c>
      <c r="JR223">
        <v>1216</v>
      </c>
      <c r="JS223">
        <v>2.4285714285714284</v>
      </c>
      <c r="JT223">
        <v>849.5</v>
      </c>
      <c r="JU223">
        <v>2.5714285714285716</v>
      </c>
      <c r="JV223">
        <v>934.91666666666663</v>
      </c>
      <c r="JW223">
        <v>1.25</v>
      </c>
      <c r="JX223">
        <v>601.25</v>
      </c>
      <c r="JY223">
        <v>2.3333333333333335</v>
      </c>
      <c r="JZ223">
        <v>689</v>
      </c>
      <c r="KA223">
        <v>2.8571428571428572</v>
      </c>
      <c r="KB223">
        <v>836.2</v>
      </c>
      <c r="KC223">
        <v>2.125</v>
      </c>
      <c r="KD223">
        <v>713.0625</v>
      </c>
      <c r="KE223">
        <v>2.3333333333333335</v>
      </c>
      <c r="KF223">
        <v>808.14285714285711</v>
      </c>
      <c r="KG223">
        <v>2.3333333333333335</v>
      </c>
      <c r="KH223">
        <v>808.14285714285711</v>
      </c>
      <c r="KI223">
        <v>2.6444444444444444</v>
      </c>
      <c r="KJ223">
        <v>853.94623655913983</v>
      </c>
      <c r="KK223">
        <v>2.75</v>
      </c>
      <c r="KL223">
        <v>858.09923664122141</v>
      </c>
      <c r="KM223">
        <v>3</v>
      </c>
      <c r="KN223">
        <v>1804</v>
      </c>
      <c r="KO223">
        <v>2.7142857142857144</v>
      </c>
      <c r="KP223">
        <v>821.6</v>
      </c>
      <c r="KQ223">
        <v>2</v>
      </c>
      <c r="KR223">
        <v>1073</v>
      </c>
      <c r="KS223">
        <v>2.5652173913043477</v>
      </c>
      <c r="KT223">
        <v>1201.2307692307693</v>
      </c>
      <c r="KU223">
        <v>3</v>
      </c>
      <c r="KV223">
        <v>1654.75</v>
      </c>
      <c r="KW223">
        <v>2.5</v>
      </c>
      <c r="KX223">
        <v>1096.2</v>
      </c>
      <c r="KY223">
        <v>3</v>
      </c>
      <c r="KZ223">
        <v>1339.1666666666667</v>
      </c>
      <c r="LA223">
        <v>2.84</v>
      </c>
      <c r="LB223">
        <v>1342.3333333333333</v>
      </c>
      <c r="LC223">
        <v>2.7083333333333335</v>
      </c>
      <c r="LD223">
        <v>1276.8214285714287</v>
      </c>
      <c r="LE223">
        <v>3</v>
      </c>
      <c r="LF223">
        <v>1422</v>
      </c>
      <c r="LG223">
        <v>3.4285714285714284</v>
      </c>
      <c r="LH223">
        <v>1055.6666666666667</v>
      </c>
      <c r="LI223">
        <v>1.75</v>
      </c>
      <c r="LJ223">
        <v>779.4</v>
      </c>
      <c r="LK223">
        <v>2.6956521739130435</v>
      </c>
      <c r="LL223">
        <v>1083.8125</v>
      </c>
      <c r="LM223">
        <v>4.375</v>
      </c>
      <c r="LN223">
        <v>1277</v>
      </c>
      <c r="LO223">
        <v>3</v>
      </c>
      <c r="LP223">
        <v>868.85714285714289</v>
      </c>
      <c r="LQ223">
        <v>1.5555555555555556</v>
      </c>
      <c r="LR223">
        <v>1055.3333333333333</v>
      </c>
      <c r="LS223">
        <v>2.92</v>
      </c>
      <c r="LT223">
        <v>1069.8235294117646</v>
      </c>
      <c r="LU223">
        <v>2.8125</v>
      </c>
      <c r="LV223">
        <v>1076.6060606060605</v>
      </c>
      <c r="LW223">
        <v>2.7604166666666665</v>
      </c>
      <c r="LX223">
        <v>1168.5081967213114</v>
      </c>
      <c r="LY223">
        <v>1</v>
      </c>
      <c r="LZ223">
        <v>408</v>
      </c>
      <c r="MA223">
        <v>1.1428571428571428</v>
      </c>
      <c r="MB223">
        <v>454.25</v>
      </c>
      <c r="MC223">
        <v>0.875</v>
      </c>
      <c r="MD223">
        <v>588</v>
      </c>
      <c r="ME223">
        <v>1</v>
      </c>
      <c r="MF223">
        <v>468.41666666666669</v>
      </c>
      <c r="MG223">
        <v>1.875</v>
      </c>
      <c r="MH223">
        <v>521.28571428571433</v>
      </c>
      <c r="MI223">
        <v>0.875</v>
      </c>
      <c r="MJ223">
        <v>455.2</v>
      </c>
      <c r="MK223">
        <v>0.66666666666666663</v>
      </c>
      <c r="ML223">
        <v>299.25</v>
      </c>
      <c r="MM223">
        <v>1.1200000000000001</v>
      </c>
      <c r="MN223">
        <v>445.125</v>
      </c>
      <c r="MO223">
        <v>1.0625</v>
      </c>
      <c r="MP223">
        <v>455.10714285714283</v>
      </c>
      <c r="MQ223">
        <v>1.0625</v>
      </c>
      <c r="MR223">
        <v>455.10714285714283</v>
      </c>
      <c r="MS223">
        <v>2.1944444444444446</v>
      </c>
      <c r="MT223">
        <v>944.06741573033707</v>
      </c>
      <c r="MU223">
        <v>2</v>
      </c>
      <c r="MV223">
        <v>633</v>
      </c>
      <c r="MW223">
        <v>0</v>
      </c>
      <c r="MY223">
        <v>2.5</v>
      </c>
      <c r="MZ223">
        <v>1407</v>
      </c>
      <c r="NA223">
        <v>1.2857142857142858</v>
      </c>
      <c r="NB223">
        <v>1020</v>
      </c>
      <c r="NC223">
        <v>1.5</v>
      </c>
      <c r="ND223">
        <v>723</v>
      </c>
      <c r="NE223">
        <v>1.5</v>
      </c>
      <c r="NF223">
        <v>754</v>
      </c>
      <c r="NG223">
        <v>0</v>
      </c>
      <c r="NI223">
        <v>1.2</v>
      </c>
      <c r="NJ223">
        <v>738.5</v>
      </c>
      <c r="NK223">
        <v>1.25</v>
      </c>
      <c r="NL223">
        <v>879.25</v>
      </c>
      <c r="NM223">
        <v>2</v>
      </c>
      <c r="NN223">
        <v>1010</v>
      </c>
      <c r="NO223">
        <v>4.666666666666667</v>
      </c>
      <c r="NP223">
        <v>1812.5</v>
      </c>
      <c r="NQ223">
        <v>4.5</v>
      </c>
      <c r="NR223">
        <v>893.5</v>
      </c>
      <c r="NS223">
        <v>3.8571428571428572</v>
      </c>
      <c r="NT223">
        <v>1284.4000000000001</v>
      </c>
      <c r="NU223">
        <v>2.5</v>
      </c>
      <c r="NV223">
        <v>1377</v>
      </c>
      <c r="NW223">
        <v>1.5</v>
      </c>
      <c r="NX223">
        <v>1011</v>
      </c>
      <c r="NY223">
        <v>5</v>
      </c>
      <c r="NZ223">
        <v>1417</v>
      </c>
      <c r="OA223">
        <v>2.6</v>
      </c>
      <c r="OB223">
        <v>1268.3333333333333</v>
      </c>
      <c r="OC223">
        <v>3.3333333333333335</v>
      </c>
      <c r="OD223">
        <v>1278.375</v>
      </c>
      <c r="OE223">
        <v>2.2916666666666665</v>
      </c>
      <c r="OF223">
        <v>1145.3333333333333</v>
      </c>
      <c r="OG223">
        <v>0</v>
      </c>
      <c r="OI223">
        <v>1.3333333333333333</v>
      </c>
      <c r="OJ223">
        <v>473.5</v>
      </c>
      <c r="OK223">
        <v>1.5</v>
      </c>
      <c r="OL223">
        <v>412.5</v>
      </c>
      <c r="OM223">
        <v>1</v>
      </c>
      <c r="ON223">
        <v>443</v>
      </c>
      <c r="OO223">
        <v>2</v>
      </c>
      <c r="OP223">
        <v>457.5</v>
      </c>
      <c r="OQ223">
        <v>0.5</v>
      </c>
      <c r="OR223">
        <v>400</v>
      </c>
      <c r="OS223">
        <v>0</v>
      </c>
      <c r="OU223">
        <v>1</v>
      </c>
      <c r="OV223">
        <v>438.33333333333331</v>
      </c>
      <c r="OW223">
        <v>1</v>
      </c>
      <c r="OX223">
        <v>441</v>
      </c>
      <c r="OY223">
        <v>1</v>
      </c>
      <c r="OZ223">
        <v>441</v>
      </c>
      <c r="PA223">
        <v>1.8611111111111112</v>
      </c>
      <c r="PB223">
        <v>885.84210526315792</v>
      </c>
      <c r="PC223">
        <v>2.1277777777777778</v>
      </c>
      <c r="PD223">
        <v>933.82407407407402</v>
      </c>
      <c r="PE223">
        <v>4.0750000000000002</v>
      </c>
      <c r="PF223">
        <v>-521</v>
      </c>
      <c r="PG223">
        <v>2.736842105263158</v>
      </c>
      <c r="PH223">
        <v>359.52380952380958</v>
      </c>
      <c r="PI223">
        <v>1.5029239766081872</v>
      </c>
      <c r="PJ223">
        <v>949.33333333333326</v>
      </c>
      <c r="PK223">
        <v>2.713103448275862</v>
      </c>
      <c r="PL223">
        <v>383.42352941176466</v>
      </c>
      <c r="PM223">
        <v>2.7</v>
      </c>
      <c r="PN223">
        <v>1267.25</v>
      </c>
      <c r="PO223">
        <v>2.1842105263157894</v>
      </c>
      <c r="PP223">
        <v>2.7</v>
      </c>
      <c r="PQ223">
        <v>2.6842105263157894</v>
      </c>
      <c r="PR223">
        <v>1038.5666666666666</v>
      </c>
      <c r="PS223">
        <v>2.529655172413793</v>
      </c>
      <c r="PT223">
        <v>937.42424242424227</v>
      </c>
      <c r="PU223">
        <v>-1.2</v>
      </c>
      <c r="PV223">
        <v>1426</v>
      </c>
      <c r="PW223">
        <v>0.26315789473684209</v>
      </c>
      <c r="PX223">
        <v>509.33333333333331</v>
      </c>
      <c r="PY223">
        <v>-3.9473684210526314</v>
      </c>
      <c r="PZ223">
        <v>-970.66666666666674</v>
      </c>
      <c r="QA223">
        <v>-2.2931034482758621</v>
      </c>
      <c r="QB223">
        <v>-108.39999999999998</v>
      </c>
      <c r="QC223">
        <v>-5.7</v>
      </c>
      <c r="QD223">
        <v>-1493</v>
      </c>
      <c r="QE223">
        <v>-0.68421052631578949</v>
      </c>
      <c r="QF223">
        <v>447.5</v>
      </c>
      <c r="QG223">
        <v>-3.3508771929824559</v>
      </c>
      <c r="QH223">
        <v>-1045.4000000000001</v>
      </c>
      <c r="QI223">
        <v>-3.6896551724137931</v>
      </c>
      <c r="QJ223">
        <v>-936.29090909090905</v>
      </c>
      <c r="QK223">
        <v>0</v>
      </c>
      <c r="QL223">
        <v>-5.2631578947368418E-2</v>
      </c>
      <c r="QM223">
        <v>-0.26315789473684209</v>
      </c>
      <c r="QN223">
        <v>-0.10344827586206898</v>
      </c>
      <c r="QO223">
        <v>1410.5</v>
      </c>
      <c r="QP223">
        <v>-191.16666666666669</v>
      </c>
      <c r="QQ223">
        <v>-194.60000000000002</v>
      </c>
      <c r="QR223">
        <v>281.49090909090904</v>
      </c>
      <c r="QS223">
        <v>-4.5</v>
      </c>
      <c r="QT223">
        <v>-1</v>
      </c>
      <c r="QU223">
        <v>0.33333333333333348</v>
      </c>
      <c r="QV223">
        <v>-1.5</v>
      </c>
      <c r="QW223">
        <v>-1508.5</v>
      </c>
      <c r="QX223">
        <v>-253</v>
      </c>
      <c r="QY223">
        <v>-269.33333333333326</v>
      </c>
      <c r="QZ223">
        <v>-546.40000000000009</v>
      </c>
      <c r="RA223">
        <v>1.375</v>
      </c>
      <c r="RB223">
        <v>0.5</v>
      </c>
      <c r="RC223">
        <v>-1.4444444444444444</v>
      </c>
      <c r="RD223">
        <v>8.0000000000000071E-2</v>
      </c>
      <c r="RE223">
        <v>-377.75</v>
      </c>
      <c r="RF223">
        <v>-227.34285714285716</v>
      </c>
      <c r="RG223">
        <v>-283.83333333333348</v>
      </c>
      <c r="RH223">
        <v>-272.50980392156862</v>
      </c>
      <c r="RI223">
        <v>265.85714285714283</v>
      </c>
      <c r="RJ223">
        <v>263.71428571428572</v>
      </c>
      <c r="RK223">
        <v>203.66666666666666</v>
      </c>
      <c r="RL223">
        <v>254</v>
      </c>
      <c r="RM223">
        <v>230.25</v>
      </c>
      <c r="RN223">
        <v>241.6</v>
      </c>
      <c r="RO223">
        <v>315</v>
      </c>
      <c r="RP223">
        <v>267.93333333333334</v>
      </c>
      <c r="RQ223">
        <v>297.5</v>
      </c>
      <c r="RS223">
        <v>239.33333333333334</v>
      </c>
      <c r="RT223">
        <v>262.60000000000002</v>
      </c>
      <c r="RU223">
        <v>375.5</v>
      </c>
      <c r="RV223">
        <v>253</v>
      </c>
      <c r="RW223">
        <v>239.5</v>
      </c>
      <c r="RX223">
        <v>296.60000000000002</v>
      </c>
      <c r="RY223">
        <v>252</v>
      </c>
      <c r="RZ223">
        <v>247.33333333333334</v>
      </c>
      <c r="SA223">
        <v>106</v>
      </c>
      <c r="SB223">
        <v>220</v>
      </c>
      <c r="SC223">
        <v>245.75</v>
      </c>
      <c r="SD223">
        <v>233</v>
      </c>
      <c r="SE223">
        <v>261.8</v>
      </c>
      <c r="SF223">
        <v>250.72727272727272</v>
      </c>
      <c r="SG223">
        <v>13.857142857142833</v>
      </c>
      <c r="SH223">
        <v>16.38095238095238</v>
      </c>
      <c r="SI223">
        <v>97.666666666666657</v>
      </c>
      <c r="SJ223">
        <v>34</v>
      </c>
      <c r="SK223">
        <v>-15.5</v>
      </c>
      <c r="SL223">
        <v>8.5999999999999943</v>
      </c>
      <c r="SM223">
        <v>53.199999999999989</v>
      </c>
      <c r="SN223">
        <v>17.206060606060618</v>
      </c>
      <c r="SO223">
        <v>-45.5</v>
      </c>
      <c r="SP223">
        <v>247.33333333333334</v>
      </c>
      <c r="SQ223">
        <v>-133.33333333333334</v>
      </c>
      <c r="SR223">
        <v>-42.600000000000023</v>
      </c>
      <c r="SS223">
        <v>-129.75</v>
      </c>
      <c r="ST223">
        <v>-20</v>
      </c>
      <c r="SU223">
        <v>22.300000000000011</v>
      </c>
      <c r="SV223">
        <v>-45.872727272727303</v>
      </c>
      <c r="SW223">
        <v>35.607142857142833</v>
      </c>
      <c r="SX223">
        <v>22.114285714285728</v>
      </c>
      <c r="SY223">
        <v>-111.33333333333334</v>
      </c>
      <c r="SZ223">
        <v>-13.933333333333337</v>
      </c>
      <c r="TA223">
        <v>-78</v>
      </c>
      <c r="TB223">
        <v>-253</v>
      </c>
      <c r="TC223">
        <v>-0.16666666666665719</v>
      </c>
      <c r="TD223">
        <v>-34</v>
      </c>
      <c r="TE223">
        <v>6.25</v>
      </c>
      <c r="TF223">
        <v>14.333333333333343</v>
      </c>
      <c r="TG223">
        <v>-155.80000000000001</v>
      </c>
      <c r="TH223">
        <v>-30.72727272727272</v>
      </c>
    </row>
    <row r="224" spans="1:528" x14ac:dyDescent="0.3">
      <c r="A224" s="5" t="s">
        <v>683</v>
      </c>
      <c r="B224" s="6">
        <v>60</v>
      </c>
      <c r="C224" s="6">
        <v>2</v>
      </c>
      <c r="D224" s="7">
        <v>62</v>
      </c>
      <c r="E224" s="7">
        <v>28</v>
      </c>
      <c r="F224" s="7">
        <v>25</v>
      </c>
      <c r="G224" s="6">
        <v>0</v>
      </c>
      <c r="H224" s="7">
        <v>25</v>
      </c>
      <c r="I224" s="7">
        <v>144</v>
      </c>
      <c r="J224" s="7">
        <v>114</v>
      </c>
      <c r="K224" s="7">
        <v>142</v>
      </c>
      <c r="L224" s="7">
        <v>144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16">
        <v>0</v>
      </c>
      <c r="S224" s="2">
        <v>100</v>
      </c>
      <c r="T224" s="2">
        <v>41</v>
      </c>
      <c r="U224" s="2">
        <v>2</v>
      </c>
      <c r="V224" s="2">
        <v>42</v>
      </c>
      <c r="W224" s="2">
        <v>3</v>
      </c>
      <c r="X224" s="2">
        <v>48</v>
      </c>
      <c r="Y224" s="2">
        <v>3</v>
      </c>
      <c r="Z224" s="2">
        <v>53</v>
      </c>
      <c r="AA224" s="2">
        <v>3</v>
      </c>
      <c r="AB224" s="2">
        <v>107</v>
      </c>
      <c r="AC224" s="2">
        <v>102</v>
      </c>
      <c r="AD224" s="2">
        <v>105</v>
      </c>
      <c r="AE224" s="2">
        <v>6</v>
      </c>
      <c r="AF224" s="2">
        <v>6</v>
      </c>
      <c r="AG224" s="30" t="s">
        <v>730</v>
      </c>
      <c r="AH224" s="27" t="s">
        <v>731</v>
      </c>
      <c r="AI224" s="31"/>
      <c r="AJ224">
        <v>1019.9</v>
      </c>
      <c r="AK224">
        <v>900.15</v>
      </c>
      <c r="AL224">
        <v>943.05</v>
      </c>
      <c r="AM224">
        <v>954.36666666666667</v>
      </c>
      <c r="AN224">
        <v>100</v>
      </c>
      <c r="AO224">
        <v>100</v>
      </c>
      <c r="AP224">
        <v>100</v>
      </c>
      <c r="AQ224">
        <v>100</v>
      </c>
      <c r="AR224">
        <v>1483.8</v>
      </c>
      <c r="AS224">
        <v>1485.8</v>
      </c>
      <c r="AT224">
        <v>1441.4</v>
      </c>
      <c r="AU224">
        <v>1470.3333333333333</v>
      </c>
      <c r="AV224">
        <v>1519.8</v>
      </c>
      <c r="AW224">
        <v>1501.4</v>
      </c>
      <c r="AX224">
        <v>1469.5</v>
      </c>
      <c r="AY224">
        <v>1496.9</v>
      </c>
      <c r="AZ224">
        <v>1483.6166666666666</v>
      </c>
      <c r="BA224">
        <v>90</v>
      </c>
      <c r="BB224">
        <v>100</v>
      </c>
      <c r="BC224">
        <v>80</v>
      </c>
      <c r="BD224">
        <v>90</v>
      </c>
      <c r="BE224">
        <v>80</v>
      </c>
      <c r="BF224">
        <v>100</v>
      </c>
      <c r="BG224">
        <v>100</v>
      </c>
      <c r="BH224">
        <v>93.333333333333329</v>
      </c>
      <c r="BI224">
        <v>91.666666666666671</v>
      </c>
      <c r="BJ224">
        <v>1184.0999999999999</v>
      </c>
      <c r="BK224">
        <v>1404.2</v>
      </c>
      <c r="BL224">
        <v>1381.1</v>
      </c>
      <c r="BM224">
        <v>1323.1333333333334</v>
      </c>
      <c r="BN224">
        <v>1334.2</v>
      </c>
      <c r="BO224">
        <v>1334.4</v>
      </c>
      <c r="BP224">
        <v>1271.3</v>
      </c>
      <c r="BQ224">
        <v>1313.3</v>
      </c>
      <c r="BR224">
        <v>1318.2166666666667</v>
      </c>
      <c r="BS224">
        <v>100</v>
      </c>
      <c r="BT224">
        <v>100</v>
      </c>
      <c r="BU224">
        <v>70</v>
      </c>
      <c r="BV224">
        <v>90</v>
      </c>
      <c r="BW224">
        <v>100</v>
      </c>
      <c r="BX224">
        <v>90</v>
      </c>
      <c r="BY224">
        <v>80</v>
      </c>
      <c r="BZ224">
        <v>90</v>
      </c>
      <c r="CA224">
        <v>90</v>
      </c>
      <c r="CB224">
        <v>10.199</v>
      </c>
      <c r="CC224">
        <v>9.0015000000000001</v>
      </c>
      <c r="CD224">
        <v>9.4305000000000003</v>
      </c>
      <c r="CE224">
        <v>9.5436666666666667</v>
      </c>
      <c r="CF224">
        <v>16.486666666666665</v>
      </c>
      <c r="CG224">
        <v>14.857999999999999</v>
      </c>
      <c r="CH224">
        <v>18.017500000000002</v>
      </c>
      <c r="CI224">
        <v>16.337037037037035</v>
      </c>
      <c r="CJ224">
        <v>18.997499999999999</v>
      </c>
      <c r="CK224">
        <v>15.014000000000001</v>
      </c>
      <c r="CL224">
        <v>14.695</v>
      </c>
      <c r="CM224">
        <v>16.038214285714286</v>
      </c>
      <c r="CN224">
        <v>16.184909090909088</v>
      </c>
      <c r="CO224">
        <v>11.840999999999999</v>
      </c>
      <c r="CP224">
        <v>14.042</v>
      </c>
      <c r="CQ224">
        <v>19.73</v>
      </c>
      <c r="CR224">
        <v>14.701481481481483</v>
      </c>
      <c r="CS224">
        <v>13.342000000000001</v>
      </c>
      <c r="CT224">
        <v>14.826666666666668</v>
      </c>
      <c r="CU224">
        <v>15.891249999999999</v>
      </c>
      <c r="CV224">
        <v>14.592222222222222</v>
      </c>
      <c r="CW224">
        <v>14.646851851851853</v>
      </c>
      <c r="CX224">
        <v>2.1231727991175156</v>
      </c>
      <c r="CY224">
        <v>2.5631031310892012</v>
      </c>
      <c r="CZ224">
        <v>2.5631031310892012</v>
      </c>
      <c r="DA224">
        <v>3.3350005818599398</v>
      </c>
      <c r="DB224">
        <v>2.5631031310892012</v>
      </c>
      <c r="DC224">
        <v>2.5631031310892012</v>
      </c>
      <c r="DD224">
        <v>1.3660217462809556</v>
      </c>
      <c r="DE224">
        <v>2.5631031310892012</v>
      </c>
      <c r="DF224">
        <v>-185.59999999999991</v>
      </c>
      <c r="DG224">
        <v>-167</v>
      </c>
      <c r="DH224">
        <v>-198.20000000000005</v>
      </c>
      <c r="DI224">
        <v>-183.60000000000014</v>
      </c>
      <c r="DK224">
        <v>4.0999999999999996</v>
      </c>
      <c r="DL224">
        <v>784.2</v>
      </c>
      <c r="DM224">
        <v>5</v>
      </c>
      <c r="DN224">
        <v>1001.7222222222222</v>
      </c>
      <c r="DO224">
        <v>4.75</v>
      </c>
      <c r="DP224">
        <v>959.05</v>
      </c>
      <c r="DQ224">
        <v>4.6166666666666663</v>
      </c>
      <c r="DR224">
        <v>912</v>
      </c>
      <c r="DS224">
        <v>4.55</v>
      </c>
      <c r="DT224">
        <v>934.52631578947364</v>
      </c>
      <c r="DU224">
        <v>4.2</v>
      </c>
      <c r="DV224">
        <v>803.35</v>
      </c>
      <c r="DW224">
        <v>4.0999999999999996</v>
      </c>
      <c r="DX224">
        <v>788.6</v>
      </c>
      <c r="DY224">
        <v>4.2833333333333332</v>
      </c>
      <c r="DZ224">
        <v>840.59322033898309</v>
      </c>
      <c r="EA224">
        <v>4.45</v>
      </c>
      <c r="EB224">
        <v>875.991452991453</v>
      </c>
      <c r="EC224">
        <v>2.5499999999999998</v>
      </c>
      <c r="ED224">
        <v>551.78947368421052</v>
      </c>
      <c r="EE224">
        <v>2.5</v>
      </c>
      <c r="EF224">
        <v>512.89473684210532</v>
      </c>
      <c r="EG224">
        <v>2.25</v>
      </c>
      <c r="EH224">
        <v>382.94736842105266</v>
      </c>
      <c r="EI224">
        <v>2.4333333333333331</v>
      </c>
      <c r="EJ224">
        <v>482.54385964912279</v>
      </c>
      <c r="EK224">
        <v>2.4333333333333331</v>
      </c>
      <c r="EL224">
        <v>482.54385964912279</v>
      </c>
      <c r="EM224">
        <v>3.7777777777777777</v>
      </c>
      <c r="EN224">
        <v>747.10344827586209</v>
      </c>
      <c r="FS224">
        <v>3.7777777777777777</v>
      </c>
      <c r="FT224">
        <v>747.10344827586209</v>
      </c>
      <c r="FU224">
        <v>8.1</v>
      </c>
      <c r="FV224">
        <v>1668.8</v>
      </c>
      <c r="FW224">
        <v>4.2</v>
      </c>
      <c r="FX224">
        <v>1043.2222222222222</v>
      </c>
      <c r="FY224">
        <v>5.4285714285714288</v>
      </c>
      <c r="FZ224">
        <v>1145.5714285714287</v>
      </c>
      <c r="GA224">
        <v>5.9629629629629628</v>
      </c>
      <c r="GB224">
        <v>1311.3846153846155</v>
      </c>
      <c r="GC224">
        <v>6.1</v>
      </c>
      <c r="GD224">
        <v>1370.5555555555557</v>
      </c>
      <c r="GE224">
        <v>6.1111111111111107</v>
      </c>
      <c r="GF224">
        <v>1262.3333333333333</v>
      </c>
      <c r="GG224">
        <v>6.125</v>
      </c>
      <c r="GH224">
        <v>1431</v>
      </c>
      <c r="GI224">
        <v>6.1111111111111107</v>
      </c>
      <c r="GJ224">
        <v>1348.52</v>
      </c>
      <c r="GK224">
        <v>6.0370370370370372</v>
      </c>
      <c r="GL224">
        <v>1329.5882352941176</v>
      </c>
      <c r="GM224">
        <v>1.3</v>
      </c>
      <c r="GN224">
        <v>395.33333333333331</v>
      </c>
      <c r="GO224">
        <v>2.8</v>
      </c>
      <c r="GP224">
        <v>614.875</v>
      </c>
      <c r="GQ224">
        <v>2.4285714285714284</v>
      </c>
      <c r="GR224">
        <v>832</v>
      </c>
      <c r="GS224">
        <v>2.1481481481481484</v>
      </c>
      <c r="GT224">
        <v>589.94444444444446</v>
      </c>
      <c r="GU224">
        <v>1.2</v>
      </c>
      <c r="GV224">
        <v>1259</v>
      </c>
      <c r="GW224">
        <v>2</v>
      </c>
      <c r="GX224">
        <v>661</v>
      </c>
      <c r="GY224">
        <v>2.875</v>
      </c>
      <c r="GZ224">
        <v>531</v>
      </c>
      <c r="HA224">
        <v>1.962962962962963</v>
      </c>
      <c r="HB224">
        <v>670.75</v>
      </c>
      <c r="HC224">
        <v>2.0555555555555554</v>
      </c>
      <c r="HD224">
        <v>627.97058823529414</v>
      </c>
      <c r="HE224">
        <v>4.0462962962962967</v>
      </c>
      <c r="HF224">
        <v>1048.9411764705883</v>
      </c>
      <c r="HG224">
        <v>3.6</v>
      </c>
      <c r="HH224">
        <v>765.66666666666663</v>
      </c>
      <c r="HI224">
        <v>3.1</v>
      </c>
      <c r="HJ224">
        <v>887.85714285714289</v>
      </c>
      <c r="HK224">
        <v>3.5714285714285716</v>
      </c>
      <c r="HL224">
        <v>833.83333333333337</v>
      </c>
      <c r="HM224">
        <v>3.4074074074074074</v>
      </c>
      <c r="HN224">
        <v>823.13636363636363</v>
      </c>
      <c r="HO224">
        <v>2.5</v>
      </c>
      <c r="HP224">
        <v>817.28571428571433</v>
      </c>
      <c r="HQ224">
        <v>5.2222222222222223</v>
      </c>
      <c r="HR224">
        <v>991.11111111111109</v>
      </c>
      <c r="HS224">
        <v>3.125</v>
      </c>
      <c r="HT224">
        <v>715.28571428571433</v>
      </c>
      <c r="HU224">
        <v>3.5925925925925926</v>
      </c>
      <c r="HV224">
        <v>854.26086956521738</v>
      </c>
      <c r="HW224">
        <v>3.5</v>
      </c>
      <c r="HX224">
        <v>839.04444444444448</v>
      </c>
      <c r="HY224">
        <v>3.5</v>
      </c>
      <c r="HZ224">
        <v>839.04444444444448</v>
      </c>
      <c r="IA224">
        <v>3.8641975308641974</v>
      </c>
      <c r="IB224">
        <v>976.28461538461534</v>
      </c>
      <c r="IG224">
        <v>2.6666666666666665</v>
      </c>
      <c r="IH224">
        <v>778</v>
      </c>
      <c r="II224">
        <v>2.6666666666666665</v>
      </c>
      <c r="IJ224">
        <v>778</v>
      </c>
      <c r="IM224">
        <v>11</v>
      </c>
      <c r="IN224">
        <v>1855</v>
      </c>
      <c r="IO224">
        <v>5</v>
      </c>
      <c r="IP224">
        <v>1977</v>
      </c>
      <c r="IQ224">
        <v>7</v>
      </c>
      <c r="IR224">
        <v>1916</v>
      </c>
      <c r="IS224">
        <v>4.833333333333333</v>
      </c>
      <c r="IT224">
        <v>1233.2</v>
      </c>
      <c r="IY224">
        <v>3.6666666666666665</v>
      </c>
      <c r="IZ224">
        <v>1365</v>
      </c>
      <c r="JA224">
        <v>3.6666666666666665</v>
      </c>
      <c r="JB224">
        <v>1365</v>
      </c>
      <c r="JE224">
        <v>1</v>
      </c>
      <c r="JF224">
        <v>277</v>
      </c>
      <c r="JG224">
        <v>3</v>
      </c>
      <c r="JH224">
        <v>2058</v>
      </c>
      <c r="JI224">
        <v>2.3333333333333335</v>
      </c>
      <c r="JJ224">
        <v>1167.5</v>
      </c>
      <c r="JK224">
        <v>3</v>
      </c>
      <c r="JL224">
        <v>1266.25</v>
      </c>
      <c r="JM224">
        <v>3.9166666666666665</v>
      </c>
      <c r="JN224">
        <v>1247.8888888888889</v>
      </c>
      <c r="JS224">
        <v>2.3333333333333335</v>
      </c>
      <c r="JT224">
        <v>2046</v>
      </c>
      <c r="JU224">
        <v>2.3333333333333335</v>
      </c>
      <c r="JV224">
        <v>2046</v>
      </c>
      <c r="JY224">
        <v>3</v>
      </c>
      <c r="JZ224">
        <v>664</v>
      </c>
      <c r="KA224">
        <v>3</v>
      </c>
      <c r="KB224">
        <v>1363</v>
      </c>
      <c r="KC224">
        <v>3</v>
      </c>
      <c r="KD224">
        <v>1013.5</v>
      </c>
      <c r="KE224">
        <v>2.6666666666666665</v>
      </c>
      <c r="KF224">
        <v>1357.6666666666667</v>
      </c>
      <c r="KG224">
        <v>2.6666666666666665</v>
      </c>
      <c r="KH224">
        <v>1357.6666666666667</v>
      </c>
      <c r="KI224">
        <v>3.5</v>
      </c>
      <c r="KJ224">
        <v>1275.3333333333333</v>
      </c>
      <c r="KK224">
        <v>3.8277777777777779</v>
      </c>
      <c r="KL224">
        <v>1001.556338028169</v>
      </c>
      <c r="KM224">
        <v>1.3333333333333333</v>
      </c>
      <c r="KN224">
        <v>630.4</v>
      </c>
      <c r="KO224">
        <v>1.7</v>
      </c>
      <c r="KP224">
        <v>1029.5</v>
      </c>
      <c r="KQ224">
        <v>1.375</v>
      </c>
      <c r="KR224">
        <v>464.83333333333331</v>
      </c>
      <c r="KS224">
        <v>1.4814814814814814</v>
      </c>
      <c r="KT224">
        <v>670.6</v>
      </c>
      <c r="KU224">
        <v>1.625</v>
      </c>
      <c r="KV224">
        <v>1219.3333333333333</v>
      </c>
      <c r="KW224">
        <v>3.3</v>
      </c>
      <c r="KX224">
        <v>785.44444444444446</v>
      </c>
      <c r="KY224">
        <v>2.1</v>
      </c>
      <c r="KZ224">
        <v>736</v>
      </c>
      <c r="LA224">
        <v>2.3928571428571428</v>
      </c>
      <c r="LB224">
        <v>841.27777777777783</v>
      </c>
      <c r="LC224">
        <v>1.9454545454545455</v>
      </c>
      <c r="LD224">
        <v>763.69696969696975</v>
      </c>
      <c r="LE224">
        <v>4</v>
      </c>
      <c r="LF224">
        <v>880.375</v>
      </c>
      <c r="LG224">
        <v>4.3</v>
      </c>
      <c r="LH224">
        <v>1316.2857142857142</v>
      </c>
      <c r="LI224">
        <v>4.375</v>
      </c>
      <c r="LJ224">
        <v>1063.2857142857142</v>
      </c>
      <c r="LK224">
        <v>4.2222222222222223</v>
      </c>
      <c r="LL224">
        <v>1077.2727272727273</v>
      </c>
      <c r="LM224">
        <v>4.25</v>
      </c>
      <c r="LN224">
        <v>1045.7142857142858</v>
      </c>
      <c r="LO224">
        <v>3.8</v>
      </c>
      <c r="LP224">
        <v>841.875</v>
      </c>
      <c r="LQ224">
        <v>2.6</v>
      </c>
      <c r="LR224">
        <v>675.71428571428567</v>
      </c>
      <c r="LS224">
        <v>3.5</v>
      </c>
      <c r="LT224">
        <v>853.86363636363637</v>
      </c>
      <c r="LU224">
        <v>3.8545454545454545</v>
      </c>
      <c r="LV224">
        <v>965.56818181818187</v>
      </c>
      <c r="LW224">
        <v>2.9</v>
      </c>
      <c r="LX224">
        <v>879.0519480519481</v>
      </c>
      <c r="LY224">
        <v>3.3333333333333335</v>
      </c>
      <c r="LZ224">
        <v>913.85714285714289</v>
      </c>
      <c r="MA224">
        <v>3.1</v>
      </c>
      <c r="MB224">
        <v>800.75</v>
      </c>
      <c r="MC224">
        <v>2.75</v>
      </c>
      <c r="MD224">
        <v>666.57142857142856</v>
      </c>
      <c r="ME224">
        <v>3.074074074074074</v>
      </c>
      <c r="MF224">
        <v>794.0454545454545</v>
      </c>
      <c r="MG224">
        <v>1.625</v>
      </c>
      <c r="MH224">
        <v>921.66666666666663</v>
      </c>
      <c r="MI224">
        <v>2.7</v>
      </c>
      <c r="MJ224">
        <v>871.42857142857144</v>
      </c>
      <c r="MK224">
        <v>2.9</v>
      </c>
      <c r="ML224">
        <v>736.75</v>
      </c>
      <c r="MM224">
        <v>2.4642857142857144</v>
      </c>
      <c r="MN224">
        <v>819.94444444444446</v>
      </c>
      <c r="MO224">
        <v>2.7636363636363637</v>
      </c>
      <c r="MP224">
        <v>805.7</v>
      </c>
      <c r="MQ224">
        <v>2.7636363636363637</v>
      </c>
      <c r="MR224">
        <v>805.7</v>
      </c>
      <c r="MS224">
        <v>2.8545454545454545</v>
      </c>
      <c r="MT224">
        <v>853.97435897435901</v>
      </c>
      <c r="MU224">
        <v>3</v>
      </c>
      <c r="MV224">
        <v>556</v>
      </c>
      <c r="MY224">
        <v>4</v>
      </c>
      <c r="MZ224">
        <v>865.5</v>
      </c>
      <c r="NA224">
        <v>3.6666666666666665</v>
      </c>
      <c r="NB224">
        <v>762.33333333333337</v>
      </c>
      <c r="NC224">
        <v>2</v>
      </c>
      <c r="ND224">
        <v>1079</v>
      </c>
      <c r="NI224">
        <v>2</v>
      </c>
      <c r="NJ224">
        <v>1079</v>
      </c>
      <c r="NK224">
        <v>3</v>
      </c>
      <c r="NL224">
        <v>841.5</v>
      </c>
      <c r="NM224">
        <v>3</v>
      </c>
      <c r="NN224">
        <v>546</v>
      </c>
      <c r="NQ224">
        <v>4</v>
      </c>
      <c r="NR224">
        <v>1025</v>
      </c>
      <c r="NS224">
        <v>3.6666666666666665</v>
      </c>
      <c r="NT224">
        <v>865.33333333333337</v>
      </c>
      <c r="NU224">
        <v>0.5</v>
      </c>
      <c r="NV224">
        <v>143</v>
      </c>
      <c r="OA224">
        <v>0.5</v>
      </c>
      <c r="OB224">
        <v>143</v>
      </c>
      <c r="OC224">
        <v>2.4</v>
      </c>
      <c r="OD224">
        <v>684.75</v>
      </c>
      <c r="OE224">
        <v>2.7</v>
      </c>
      <c r="OF224">
        <v>763.125</v>
      </c>
      <c r="OG224">
        <v>10</v>
      </c>
      <c r="OH224">
        <v>1838</v>
      </c>
      <c r="OK224">
        <v>6</v>
      </c>
      <c r="OL224">
        <v>1275.5</v>
      </c>
      <c r="OM224">
        <v>7.333333333333333</v>
      </c>
      <c r="ON224">
        <v>1463</v>
      </c>
      <c r="OO224">
        <v>2.5</v>
      </c>
      <c r="OP224">
        <v>1086</v>
      </c>
      <c r="OU224">
        <v>2.5</v>
      </c>
      <c r="OV224">
        <v>1086</v>
      </c>
      <c r="OW224">
        <v>5.4</v>
      </c>
      <c r="OX224">
        <v>1368.75</v>
      </c>
      <c r="OY224">
        <v>5.4</v>
      </c>
      <c r="OZ224">
        <v>1368.75</v>
      </c>
      <c r="PA224">
        <v>3.6</v>
      </c>
      <c r="PB224">
        <v>965</v>
      </c>
      <c r="PC224">
        <v>2.9166666666666665</v>
      </c>
      <c r="PD224">
        <v>864.30232558139539</v>
      </c>
      <c r="PE224">
        <v>-0.29999999999999982</v>
      </c>
      <c r="PF224">
        <v>111.18796992481214</v>
      </c>
      <c r="PG224">
        <v>-0.40000000000000036</v>
      </c>
      <c r="PH224">
        <v>38.524999999999977</v>
      </c>
      <c r="PI224">
        <v>-1.4999999999999996</v>
      </c>
      <c r="PJ224">
        <v>-112.88571428571436</v>
      </c>
      <c r="PK224">
        <v>-0.78333333333333321</v>
      </c>
      <c r="PL224">
        <v>13.270416024653287</v>
      </c>
      <c r="PM224">
        <v>-2.4749999999999996</v>
      </c>
      <c r="PN224">
        <v>435.13333333333321</v>
      </c>
      <c r="PO224">
        <v>-1.7000000000000002</v>
      </c>
      <c r="PP224">
        <v>-2.4749999999999996</v>
      </c>
      <c r="PQ224">
        <v>-2.65</v>
      </c>
      <c r="PR224">
        <v>-223.04999999999995</v>
      </c>
      <c r="PS224">
        <v>-2.2238095238095235</v>
      </c>
      <c r="PT224">
        <v>-70.722222222222172</v>
      </c>
      <c r="PU224">
        <v>3.3499999999999996</v>
      </c>
      <c r="PV224">
        <v>-324.47368421052636</v>
      </c>
      <c r="PW224">
        <v>2.2000000000000002</v>
      </c>
      <c r="PX224">
        <v>142.35000000000002</v>
      </c>
      <c r="PY224">
        <v>1.2249999999999996</v>
      </c>
      <c r="PZ224">
        <v>257.60000000000002</v>
      </c>
      <c r="QA224">
        <v>2.3203703703703704</v>
      </c>
      <c r="QB224">
        <v>169.84322033898309</v>
      </c>
      <c r="QC224">
        <v>-2</v>
      </c>
      <c r="QD224">
        <v>-586.35555555555561</v>
      </c>
      <c r="QE224">
        <v>-1.1111111111111107</v>
      </c>
      <c r="QF224">
        <v>-260.61111111111109</v>
      </c>
      <c r="QG224">
        <v>-1.375</v>
      </c>
      <c r="QH224">
        <v>-471.95000000000005</v>
      </c>
      <c r="QI224">
        <v>-1.4944444444444445</v>
      </c>
      <c r="QJ224">
        <v>-436.52</v>
      </c>
      <c r="QK224">
        <v>0.45000000000000018</v>
      </c>
      <c r="QL224">
        <v>-0.79999999999999982</v>
      </c>
      <c r="QM224">
        <v>-0.65000000000000036</v>
      </c>
      <c r="QN224">
        <v>-0.33333333333333304</v>
      </c>
      <c r="QO224">
        <v>150.3263157894736</v>
      </c>
      <c r="QP224">
        <v>-198.37222222222215</v>
      </c>
      <c r="QQ224">
        <v>-170.44999999999993</v>
      </c>
      <c r="QR224">
        <v>-71.406779661016913</v>
      </c>
      <c r="QS224">
        <v>-4.8999999999999995</v>
      </c>
      <c r="QT224">
        <v>-4.1111111111111107</v>
      </c>
      <c r="QU224">
        <v>-3.25</v>
      </c>
      <c r="QV224">
        <v>-4.1481481481481479</v>
      </c>
      <c r="QW224">
        <v>-111.55555555555566</v>
      </c>
      <c r="QX224">
        <v>-601.33333333333326</v>
      </c>
      <c r="QY224">
        <v>-900</v>
      </c>
      <c r="QZ224">
        <v>-677.77</v>
      </c>
      <c r="RA224">
        <v>2.625</v>
      </c>
      <c r="RB224">
        <v>0.5</v>
      </c>
      <c r="RC224">
        <v>0.5</v>
      </c>
      <c r="RD224">
        <v>1.1071428571428572</v>
      </c>
      <c r="RE224">
        <v>-173.61904761904748</v>
      </c>
      <c r="RF224">
        <v>56.430555555555543</v>
      </c>
      <c r="RG224">
        <v>-60.285714285714334</v>
      </c>
      <c r="RH224">
        <v>12.585858585858546</v>
      </c>
      <c r="RI224">
        <v>220.57142857142858</v>
      </c>
      <c r="RJ224">
        <v>213.125</v>
      </c>
      <c r="RK224">
        <v>179.42857142857142</v>
      </c>
      <c r="RL224">
        <v>204.77272727272728</v>
      </c>
      <c r="RM224">
        <v>246.66666666666666</v>
      </c>
      <c r="RN224">
        <v>172.88888888888889</v>
      </c>
      <c r="RO224">
        <v>241.33333333333334</v>
      </c>
      <c r="RP224">
        <v>208</v>
      </c>
      <c r="RQ224">
        <v>300</v>
      </c>
      <c r="RR224">
        <v>205.5</v>
      </c>
      <c r="RS224">
        <v>182.375</v>
      </c>
      <c r="RT224">
        <v>205.75</v>
      </c>
      <c r="RU224">
        <v>191.11111111111111</v>
      </c>
      <c r="RV224">
        <v>242.66666666666666</v>
      </c>
      <c r="RW224">
        <v>240.42857142857142</v>
      </c>
      <c r="RX224">
        <v>223.48</v>
      </c>
      <c r="RY224">
        <v>205</v>
      </c>
      <c r="RZ224">
        <v>199.4</v>
      </c>
      <c r="SA224">
        <v>227.3</v>
      </c>
      <c r="SB224">
        <v>210.66101694915255</v>
      </c>
      <c r="SC224">
        <v>216.55</v>
      </c>
      <c r="SD224">
        <v>230.05555555555554</v>
      </c>
      <c r="SE224">
        <v>172.6</v>
      </c>
      <c r="SF224">
        <v>205.58620689655172</v>
      </c>
      <c r="SG224">
        <v>15.571428571428584</v>
      </c>
      <c r="SH224">
        <v>13.724999999999994</v>
      </c>
      <c r="SI224">
        <v>-47.871428571428595</v>
      </c>
      <c r="SJ224">
        <v>-5.8882896764252735</v>
      </c>
      <c r="SK224">
        <v>30.116666666666646</v>
      </c>
      <c r="SL224">
        <v>-57.166666666666657</v>
      </c>
      <c r="SM224">
        <v>68.733333333333348</v>
      </c>
      <c r="SN224">
        <v>2.4137931034482847</v>
      </c>
      <c r="SO224">
        <v>-95</v>
      </c>
      <c r="SP224">
        <v>-6.0999999999999943</v>
      </c>
      <c r="SQ224">
        <v>44.925000000000011</v>
      </c>
      <c r="SR224">
        <v>4.9110169491525539</v>
      </c>
      <c r="SS224">
        <v>25.438888888888897</v>
      </c>
      <c r="ST224">
        <v>-12.611111111111114</v>
      </c>
      <c r="SU224">
        <v>-67.828571428571422</v>
      </c>
      <c r="SV224">
        <v>-17.893793103448274</v>
      </c>
      <c r="SW224">
        <v>-26.095238095238074</v>
      </c>
      <c r="SX224">
        <v>40.236111111111114</v>
      </c>
      <c r="SY224">
        <v>-61.904761904761926</v>
      </c>
      <c r="SZ224">
        <v>-3.2272727272727195</v>
      </c>
      <c r="TA224">
        <v>108.88888888888889</v>
      </c>
      <c r="TB224">
        <v>-37.166666666666657</v>
      </c>
      <c r="TC224">
        <v>-58.053571428571416</v>
      </c>
      <c r="TD224">
        <v>-17.72999999999999</v>
      </c>
      <c r="TE224">
        <v>-11.550000000000011</v>
      </c>
      <c r="TF224">
        <v>-30.655555555555537</v>
      </c>
      <c r="TG224">
        <v>54.700000000000017</v>
      </c>
      <c r="TH224">
        <v>5.0748100526008386</v>
      </c>
    </row>
    <row r="225" spans="1:528" x14ac:dyDescent="0.3">
      <c r="A225" s="5" t="s">
        <v>684</v>
      </c>
      <c r="B225" s="6">
        <v>60</v>
      </c>
      <c r="C225" s="6">
        <v>2</v>
      </c>
      <c r="D225" s="7">
        <v>64</v>
      </c>
      <c r="E225" s="7">
        <v>27</v>
      </c>
      <c r="F225" s="7">
        <v>16</v>
      </c>
      <c r="G225" s="7">
        <v>0</v>
      </c>
      <c r="H225" s="7">
        <v>16</v>
      </c>
      <c r="I225" s="7">
        <v>117</v>
      </c>
      <c r="J225" s="7">
        <v>86</v>
      </c>
      <c r="K225" s="7">
        <v>95</v>
      </c>
      <c r="L225" s="7">
        <v>99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16">
        <v>0</v>
      </c>
      <c r="S225" s="2">
        <v>100</v>
      </c>
      <c r="T225" s="2">
        <v>39</v>
      </c>
      <c r="U225" s="2">
        <v>2</v>
      </c>
      <c r="V225" s="2">
        <v>44</v>
      </c>
      <c r="W225" s="2">
        <v>2</v>
      </c>
      <c r="X225" s="2">
        <v>26</v>
      </c>
      <c r="Y225" s="2">
        <v>1</v>
      </c>
      <c r="Z225" s="2">
        <v>32</v>
      </c>
      <c r="AA225" s="2">
        <v>2</v>
      </c>
      <c r="AB225" s="2">
        <v>84</v>
      </c>
      <c r="AC225" s="2">
        <v>96</v>
      </c>
      <c r="AD225" s="2">
        <v>88</v>
      </c>
      <c r="AE225" s="2">
        <v>7</v>
      </c>
      <c r="AF225" s="2">
        <v>7</v>
      </c>
      <c r="AG225" s="2" t="s">
        <v>685</v>
      </c>
      <c r="AH225" s="27" t="s">
        <v>686</v>
      </c>
      <c r="AI225" s="31"/>
      <c r="AJ225">
        <v>1119.5</v>
      </c>
      <c r="AK225">
        <v>1177.4000000000001</v>
      </c>
      <c r="AL225">
        <v>1132.2</v>
      </c>
      <c r="AM225">
        <v>1143.0333333333333</v>
      </c>
      <c r="AN225">
        <v>90</v>
      </c>
      <c r="AO225">
        <v>90</v>
      </c>
      <c r="AP225">
        <v>95</v>
      </c>
      <c r="AQ225">
        <v>91.666666666666671</v>
      </c>
      <c r="AR225">
        <v>1665.7</v>
      </c>
      <c r="AS225">
        <v>1756.1</v>
      </c>
      <c r="AT225">
        <v>1748.5</v>
      </c>
      <c r="AU225">
        <v>1723.4333333333334</v>
      </c>
      <c r="AV225">
        <v>1576.3</v>
      </c>
      <c r="AW225">
        <v>1712.5</v>
      </c>
      <c r="AX225">
        <v>1752.3</v>
      </c>
      <c r="AY225">
        <v>1680.3666666666666</v>
      </c>
      <c r="AZ225">
        <v>1701.9</v>
      </c>
      <c r="BA225">
        <v>100</v>
      </c>
      <c r="BB225">
        <v>90</v>
      </c>
      <c r="BC225">
        <v>90</v>
      </c>
      <c r="BD225">
        <v>93.333333333333329</v>
      </c>
      <c r="BE225">
        <v>90</v>
      </c>
      <c r="BF225">
        <v>100</v>
      </c>
      <c r="BG225">
        <v>90</v>
      </c>
      <c r="BH225">
        <v>93.333333333333329</v>
      </c>
      <c r="BI225">
        <v>93.333333333333329</v>
      </c>
      <c r="BJ225">
        <v>1311.3</v>
      </c>
      <c r="BK225">
        <v>1299.8</v>
      </c>
      <c r="BL225">
        <v>1536.2</v>
      </c>
      <c r="BM225">
        <v>1382.4333333333334</v>
      </c>
      <c r="BN225">
        <v>1485.1</v>
      </c>
      <c r="BO225">
        <v>1399</v>
      </c>
      <c r="BP225">
        <v>1308.3</v>
      </c>
      <c r="BQ225">
        <v>1397.4666666666667</v>
      </c>
      <c r="BR225">
        <v>1389.95</v>
      </c>
      <c r="BS225">
        <v>90</v>
      </c>
      <c r="BT225">
        <v>100</v>
      </c>
      <c r="BU225">
        <v>90</v>
      </c>
      <c r="BV225">
        <v>93.333333333333329</v>
      </c>
      <c r="BW225">
        <v>90</v>
      </c>
      <c r="BX225">
        <v>100</v>
      </c>
      <c r="BY225">
        <v>90</v>
      </c>
      <c r="BZ225">
        <v>93.333333333333329</v>
      </c>
      <c r="CA225">
        <v>93.333333333333329</v>
      </c>
      <c r="CB225">
        <v>12.438888888888888</v>
      </c>
      <c r="CC225">
        <v>13.082222222222223</v>
      </c>
      <c r="CD225">
        <v>11.917894736842106</v>
      </c>
      <c r="CE225">
        <v>12.469454545454544</v>
      </c>
      <c r="CF225">
        <v>16.657</v>
      </c>
      <c r="CG225">
        <v>19.512222222222221</v>
      </c>
      <c r="CH225">
        <v>19.427777777777777</v>
      </c>
      <c r="CI225">
        <v>18.465357142857144</v>
      </c>
      <c r="CJ225">
        <v>17.514444444444443</v>
      </c>
      <c r="CK225">
        <v>17.125</v>
      </c>
      <c r="CL225">
        <v>19.47</v>
      </c>
      <c r="CM225">
        <v>18.00392857142857</v>
      </c>
      <c r="CN225">
        <v>18.234642857142859</v>
      </c>
      <c r="CO225">
        <v>14.57</v>
      </c>
      <c r="CP225">
        <v>12.997999999999999</v>
      </c>
      <c r="CQ225">
        <v>17.068888888888889</v>
      </c>
      <c r="CR225">
        <v>14.811785714285715</v>
      </c>
      <c r="CS225">
        <v>16.501111111111111</v>
      </c>
      <c r="CT225">
        <v>13.99</v>
      </c>
      <c r="CU225">
        <v>14.536666666666665</v>
      </c>
      <c r="CV225">
        <v>14.972857142857144</v>
      </c>
      <c r="CW225">
        <v>14.89232142857143</v>
      </c>
      <c r="CX225">
        <v>2.5631031310892012</v>
      </c>
      <c r="CY225">
        <v>2.5631031310892012</v>
      </c>
      <c r="CZ225">
        <v>2.5631031310892012</v>
      </c>
      <c r="DA225">
        <v>3.3350005818599398</v>
      </c>
      <c r="DB225">
        <v>2.5631031310892012</v>
      </c>
      <c r="DC225">
        <v>2.5631031310892012</v>
      </c>
      <c r="DD225">
        <v>2.5631031310892012</v>
      </c>
      <c r="DE225">
        <v>3.3350005818599398</v>
      </c>
      <c r="DF225">
        <v>-91.200000000000045</v>
      </c>
      <c r="DG225">
        <v>-313.5</v>
      </c>
      <c r="DH225">
        <v>-444</v>
      </c>
      <c r="DI225">
        <v>-282.89999999999986</v>
      </c>
      <c r="DK225">
        <v>2.6111111111111112</v>
      </c>
      <c r="DL225">
        <v>644.93333333333328</v>
      </c>
      <c r="DM225">
        <v>2.6111111111111112</v>
      </c>
      <c r="DN225">
        <v>683.84615384615381</v>
      </c>
      <c r="DO225">
        <v>2.736842105263158</v>
      </c>
      <c r="DP225">
        <v>677.5</v>
      </c>
      <c r="DQ225">
        <v>2.6545454545454548</v>
      </c>
      <c r="DR225">
        <v>668.27272727272725</v>
      </c>
      <c r="DS225">
        <v>2.5</v>
      </c>
      <c r="DT225">
        <v>1078.5999999999999</v>
      </c>
      <c r="DU225">
        <v>2.7777777777777777</v>
      </c>
      <c r="DV225">
        <v>841.21428571428567</v>
      </c>
      <c r="DW225">
        <v>2.8421052631578947</v>
      </c>
      <c r="DX225">
        <v>736.35294117647061</v>
      </c>
      <c r="DY225">
        <v>2.709090909090909</v>
      </c>
      <c r="DZ225">
        <v>855.63414634146341</v>
      </c>
      <c r="EA225">
        <v>2.6818181818181817</v>
      </c>
      <c r="EB225">
        <v>758.64705882352939</v>
      </c>
      <c r="EC225">
        <v>0.83333333333333337</v>
      </c>
      <c r="ED225">
        <v>391.66666666666669</v>
      </c>
      <c r="EE225">
        <v>1.2777777777777777</v>
      </c>
      <c r="EF225">
        <v>574.79999999999995</v>
      </c>
      <c r="EG225">
        <v>1.6842105263157894</v>
      </c>
      <c r="EH225">
        <v>561.07142857142856</v>
      </c>
      <c r="EI225">
        <v>1.2727272727272727</v>
      </c>
      <c r="EJ225">
        <v>519.030303030303</v>
      </c>
      <c r="EK225">
        <v>1.2727272727272727</v>
      </c>
      <c r="EL225">
        <v>519.030303030303</v>
      </c>
      <c r="EM225">
        <v>2.2121212121212119</v>
      </c>
      <c r="EN225">
        <v>691.63559322033893</v>
      </c>
      <c r="EO225">
        <v>2</v>
      </c>
      <c r="EP225">
        <v>992</v>
      </c>
      <c r="EQ225">
        <v>3</v>
      </c>
      <c r="ER225">
        <v>656.5</v>
      </c>
      <c r="ES225">
        <v>3</v>
      </c>
      <c r="ET225">
        <v>756</v>
      </c>
      <c r="EU225">
        <v>2.6</v>
      </c>
      <c r="EV225">
        <v>765.25</v>
      </c>
      <c r="EW225">
        <v>5.5</v>
      </c>
      <c r="EX225">
        <v>1083.5</v>
      </c>
      <c r="EY225">
        <v>3</v>
      </c>
      <c r="EZ225">
        <v>805.5</v>
      </c>
      <c r="FA225">
        <v>0</v>
      </c>
      <c r="FC225">
        <v>3.4</v>
      </c>
      <c r="FD225">
        <v>944.5</v>
      </c>
      <c r="FE225">
        <v>3</v>
      </c>
      <c r="FF225">
        <v>854.875</v>
      </c>
      <c r="FG225">
        <v>3.5</v>
      </c>
      <c r="FH225">
        <v>702</v>
      </c>
      <c r="FI225">
        <v>3.5</v>
      </c>
      <c r="FJ225">
        <v>591</v>
      </c>
      <c r="FK225">
        <v>0</v>
      </c>
      <c r="FM225">
        <v>2.8</v>
      </c>
      <c r="FN225">
        <v>646.5</v>
      </c>
      <c r="FO225">
        <v>2.8</v>
      </c>
      <c r="FP225">
        <v>646.5</v>
      </c>
      <c r="FQ225">
        <v>2.9333333333333331</v>
      </c>
      <c r="FR225">
        <v>785.41666666666663</v>
      </c>
      <c r="FS225">
        <v>2.2722222222222221</v>
      </c>
      <c r="FT225">
        <v>700.29230769230765</v>
      </c>
      <c r="FU225">
        <v>4.333333333333333</v>
      </c>
      <c r="FV225">
        <v>1247.2222222222222</v>
      </c>
      <c r="FW225">
        <v>4.5</v>
      </c>
      <c r="FX225">
        <v>1300.1111111111111</v>
      </c>
      <c r="FY225">
        <v>6</v>
      </c>
      <c r="FZ225">
        <v>1741.25</v>
      </c>
      <c r="GA225">
        <v>4.9285714285714288</v>
      </c>
      <c r="GB225">
        <v>1417.5384615384614</v>
      </c>
      <c r="GC225">
        <v>5.2222222222222223</v>
      </c>
      <c r="GD225">
        <v>1736.375</v>
      </c>
      <c r="GE225">
        <v>4.5999999999999996</v>
      </c>
      <c r="GF225">
        <v>1199.4000000000001</v>
      </c>
      <c r="GG225">
        <v>4.5555555555555554</v>
      </c>
      <c r="GH225">
        <v>1399.1111111111111</v>
      </c>
      <c r="GI225">
        <v>4.7857142857142856</v>
      </c>
      <c r="GJ225">
        <v>1425.0740740740741</v>
      </c>
      <c r="GK225">
        <v>4.8571428571428568</v>
      </c>
      <c r="GL225">
        <v>1421.3773584905659</v>
      </c>
      <c r="GM225">
        <v>2.5555555555555554</v>
      </c>
      <c r="GN225">
        <v>840.66666666666663</v>
      </c>
      <c r="GO225">
        <v>2.8</v>
      </c>
      <c r="GP225">
        <v>1046.375</v>
      </c>
      <c r="GQ225">
        <v>1.8888888888888888</v>
      </c>
      <c r="GR225">
        <v>853.8</v>
      </c>
      <c r="GS225">
        <v>2.4285714285714284</v>
      </c>
      <c r="GT225">
        <v>930.73684210526312</v>
      </c>
      <c r="GU225">
        <v>0.88888888888888884</v>
      </c>
      <c r="GV225">
        <v>488</v>
      </c>
      <c r="GW225">
        <v>1.8</v>
      </c>
      <c r="GX225">
        <v>794.66666666666663</v>
      </c>
      <c r="GY225">
        <v>1.7777777777777777</v>
      </c>
      <c r="GZ225">
        <v>747.66666666666663</v>
      </c>
      <c r="HA225">
        <v>1.5</v>
      </c>
      <c r="HB225">
        <v>700.375</v>
      </c>
      <c r="HC225">
        <v>1.9642857142857142</v>
      </c>
      <c r="HD225">
        <v>825.42857142857144</v>
      </c>
      <c r="HE225">
        <v>3.4107142857142856</v>
      </c>
      <c r="HF225">
        <v>1184.3522727272727</v>
      </c>
      <c r="HG225">
        <v>2.7777777777777777</v>
      </c>
      <c r="HH225">
        <v>1070.1428571428571</v>
      </c>
      <c r="HI225">
        <v>3.1</v>
      </c>
      <c r="HJ225">
        <v>907.1</v>
      </c>
      <c r="HK225">
        <v>3.3333333333333335</v>
      </c>
      <c r="HL225">
        <v>916.11111111111109</v>
      </c>
      <c r="HM225">
        <v>3.0714285714285716</v>
      </c>
      <c r="HN225">
        <v>954.11538461538464</v>
      </c>
      <c r="HO225">
        <v>2.5555555555555554</v>
      </c>
      <c r="HP225">
        <v>812.75</v>
      </c>
      <c r="HQ225">
        <v>2.9</v>
      </c>
      <c r="HR225">
        <v>773.22222222222217</v>
      </c>
      <c r="HS225">
        <v>2.7777777777777777</v>
      </c>
      <c r="HT225">
        <v>925.875</v>
      </c>
      <c r="HU225">
        <v>2.75</v>
      </c>
      <c r="HV225">
        <v>834.72</v>
      </c>
      <c r="HW225">
        <v>2.9107142857142856</v>
      </c>
      <c r="HX225">
        <v>895.58823529411768</v>
      </c>
      <c r="HY225">
        <v>2.9107142857142856</v>
      </c>
      <c r="HZ225">
        <v>895.58823529411768</v>
      </c>
      <c r="IA225">
        <v>3.2440476190476191</v>
      </c>
      <c r="IB225">
        <v>1078.4028776978416</v>
      </c>
      <c r="IC225">
        <v>2</v>
      </c>
      <c r="ID225">
        <v>354</v>
      </c>
      <c r="IG225">
        <v>0</v>
      </c>
      <c r="II225">
        <v>1</v>
      </c>
      <c r="IJ225">
        <v>354</v>
      </c>
      <c r="IK225">
        <v>8</v>
      </c>
      <c r="IL225">
        <v>1822</v>
      </c>
      <c r="IO225">
        <v>8</v>
      </c>
      <c r="IP225">
        <v>1957</v>
      </c>
      <c r="IQ225">
        <v>8</v>
      </c>
      <c r="IR225">
        <v>1889.5</v>
      </c>
      <c r="IS225">
        <v>4.5</v>
      </c>
      <c r="IT225">
        <v>1377.6666666666667</v>
      </c>
      <c r="IU225">
        <v>6</v>
      </c>
      <c r="IV225">
        <v>1449</v>
      </c>
      <c r="IY225">
        <v>4</v>
      </c>
      <c r="IZ225">
        <v>770</v>
      </c>
      <c r="JA225">
        <v>5</v>
      </c>
      <c r="JB225">
        <v>1109.5</v>
      </c>
      <c r="JC225">
        <v>2</v>
      </c>
      <c r="JD225">
        <v>214</v>
      </c>
      <c r="JG225">
        <v>1</v>
      </c>
      <c r="JH225">
        <v>92</v>
      </c>
      <c r="JI225">
        <v>1.5</v>
      </c>
      <c r="JJ225">
        <v>153</v>
      </c>
      <c r="JK225">
        <v>3.25</v>
      </c>
      <c r="JL225">
        <v>631.25</v>
      </c>
      <c r="JM225">
        <v>3.875</v>
      </c>
      <c r="JN225">
        <v>951.14285714285711</v>
      </c>
      <c r="JO225">
        <v>4</v>
      </c>
      <c r="JP225">
        <v>1053</v>
      </c>
      <c r="JS225">
        <v>6</v>
      </c>
      <c r="JT225">
        <v>1572</v>
      </c>
      <c r="JU225">
        <v>5</v>
      </c>
      <c r="JV225">
        <v>1312.5</v>
      </c>
      <c r="JW225">
        <v>3</v>
      </c>
      <c r="JX225">
        <v>1154</v>
      </c>
      <c r="KA225">
        <v>5</v>
      </c>
      <c r="KB225">
        <v>1303</v>
      </c>
      <c r="KC225">
        <v>4</v>
      </c>
      <c r="KD225">
        <v>1228.5</v>
      </c>
      <c r="KE225">
        <v>4.5</v>
      </c>
      <c r="KF225">
        <v>1270.5</v>
      </c>
      <c r="KG225">
        <v>4.5</v>
      </c>
      <c r="KH225">
        <v>1270.5</v>
      </c>
      <c r="KI225">
        <v>4.083333333333333</v>
      </c>
      <c r="KJ225">
        <v>1067.2727272727273</v>
      </c>
      <c r="KK225">
        <v>3.3</v>
      </c>
      <c r="KL225">
        <v>1077.5866666666666</v>
      </c>
      <c r="KM225">
        <v>3.5</v>
      </c>
      <c r="KN225">
        <v>1115</v>
      </c>
      <c r="KO225">
        <v>2.3333333333333335</v>
      </c>
      <c r="KP225">
        <v>658.625</v>
      </c>
      <c r="KQ225">
        <v>2.7777777777777777</v>
      </c>
      <c r="KR225">
        <v>845.125</v>
      </c>
      <c r="KS225">
        <v>2.8928571428571428</v>
      </c>
      <c r="KT225">
        <v>882.6</v>
      </c>
      <c r="KU225">
        <v>1.7777777777777777</v>
      </c>
      <c r="KV225">
        <v>619.14285714285711</v>
      </c>
      <c r="KW225">
        <v>1.1000000000000001</v>
      </c>
      <c r="KX225">
        <v>413.2</v>
      </c>
      <c r="KY225">
        <v>3.2222222222222223</v>
      </c>
      <c r="KZ225">
        <v>1030.2857142857142</v>
      </c>
      <c r="LA225">
        <v>2</v>
      </c>
      <c r="LB225">
        <v>716.42105263157896</v>
      </c>
      <c r="LC225">
        <v>2.4464285714285716</v>
      </c>
      <c r="LD225">
        <v>810.84090909090912</v>
      </c>
      <c r="LE225">
        <v>2.6</v>
      </c>
      <c r="LF225">
        <v>820.25</v>
      </c>
      <c r="LG225">
        <v>3.4444444444444446</v>
      </c>
      <c r="LH225">
        <v>1074.5</v>
      </c>
      <c r="LI225">
        <v>4.5555555555555554</v>
      </c>
      <c r="LJ225">
        <v>1524.875</v>
      </c>
      <c r="LK225">
        <v>3.5</v>
      </c>
      <c r="LL225">
        <v>1139.875</v>
      </c>
      <c r="LM225">
        <v>3.6666666666666665</v>
      </c>
      <c r="LN225">
        <v>1242</v>
      </c>
      <c r="LO225">
        <v>4.2</v>
      </c>
      <c r="LP225">
        <v>1814.1428571428571</v>
      </c>
      <c r="LQ225">
        <v>4</v>
      </c>
      <c r="LR225">
        <v>1079.5555555555557</v>
      </c>
      <c r="LS225">
        <v>3.9642857142857144</v>
      </c>
      <c r="LT225">
        <v>1347.9583333333333</v>
      </c>
      <c r="LU225">
        <v>3.7321428571428572</v>
      </c>
      <c r="LV225">
        <v>1243.9166666666667</v>
      </c>
      <c r="LW225">
        <v>3.0892857142857144</v>
      </c>
      <c r="LX225">
        <v>1036.7934782608695</v>
      </c>
      <c r="LY225">
        <v>3.1</v>
      </c>
      <c r="LZ225">
        <v>841</v>
      </c>
      <c r="MA225">
        <v>2.8888888888888888</v>
      </c>
      <c r="MB225">
        <v>836.625</v>
      </c>
      <c r="MC225">
        <v>3.8888888888888888</v>
      </c>
      <c r="MD225">
        <v>869.77777777777783</v>
      </c>
      <c r="ME225">
        <v>3.2857142857142856</v>
      </c>
      <c r="MF225">
        <v>849.61538461538464</v>
      </c>
      <c r="MG225">
        <v>3.5555555555555554</v>
      </c>
      <c r="MH225">
        <v>890</v>
      </c>
      <c r="MI225">
        <v>3.5</v>
      </c>
      <c r="MJ225">
        <v>762.7</v>
      </c>
      <c r="MK225">
        <v>3.3333333333333335</v>
      </c>
      <c r="ML225">
        <v>659.22222222222217</v>
      </c>
      <c r="MM225">
        <v>3.4642857142857144</v>
      </c>
      <c r="MN225">
        <v>765.92592592592598</v>
      </c>
      <c r="MO225">
        <v>3.375</v>
      </c>
      <c r="MP225">
        <v>806.98113207547169</v>
      </c>
      <c r="MQ225">
        <v>3.375</v>
      </c>
      <c r="MR225">
        <v>806.98113207547169</v>
      </c>
      <c r="MS225">
        <v>3.1845238095238093</v>
      </c>
      <c r="MT225">
        <v>952.79310344827582</v>
      </c>
      <c r="MW225">
        <v>0</v>
      </c>
      <c r="MY225">
        <v>3</v>
      </c>
      <c r="MZ225">
        <v>479</v>
      </c>
      <c r="NA225">
        <v>1.5</v>
      </c>
      <c r="NB225">
        <v>479</v>
      </c>
      <c r="NC225">
        <v>5</v>
      </c>
      <c r="ND225">
        <v>1048</v>
      </c>
      <c r="NG225">
        <v>2</v>
      </c>
      <c r="NH225">
        <v>215</v>
      </c>
      <c r="NI225">
        <v>3.5</v>
      </c>
      <c r="NJ225">
        <v>631.5</v>
      </c>
      <c r="NK225">
        <v>2.5</v>
      </c>
      <c r="NL225">
        <v>580.66666666666663</v>
      </c>
      <c r="NO225">
        <v>7</v>
      </c>
      <c r="NP225">
        <v>1903</v>
      </c>
      <c r="NQ225">
        <v>4</v>
      </c>
      <c r="NR225">
        <v>1537</v>
      </c>
      <c r="NS225">
        <v>5.5</v>
      </c>
      <c r="NT225">
        <v>1720</v>
      </c>
      <c r="NU225">
        <v>0</v>
      </c>
      <c r="NY225">
        <v>6</v>
      </c>
      <c r="NZ225">
        <v>1796</v>
      </c>
      <c r="OA225">
        <v>3</v>
      </c>
      <c r="OB225">
        <v>1796</v>
      </c>
      <c r="OC225">
        <v>4.25</v>
      </c>
      <c r="OD225">
        <v>1745.3333333333333</v>
      </c>
      <c r="OE225">
        <v>3.375</v>
      </c>
      <c r="OF225">
        <v>1163</v>
      </c>
      <c r="OI225">
        <v>8</v>
      </c>
      <c r="OJ225">
        <v>1618</v>
      </c>
      <c r="OK225">
        <v>3</v>
      </c>
      <c r="OL225">
        <v>780</v>
      </c>
      <c r="OM225">
        <v>5.5</v>
      </c>
      <c r="ON225">
        <v>1199</v>
      </c>
      <c r="OO225">
        <v>1</v>
      </c>
      <c r="OP225">
        <v>156</v>
      </c>
      <c r="OS225">
        <v>4</v>
      </c>
      <c r="OT225">
        <v>940</v>
      </c>
      <c r="OU225">
        <v>2.5</v>
      </c>
      <c r="OV225">
        <v>548</v>
      </c>
      <c r="OW225">
        <v>4</v>
      </c>
      <c r="OX225">
        <v>873.5</v>
      </c>
      <c r="OY225">
        <v>4</v>
      </c>
      <c r="OZ225">
        <v>873.5</v>
      </c>
      <c r="PA225">
        <v>3.5833333333333335</v>
      </c>
      <c r="PB225">
        <v>1047.2</v>
      </c>
      <c r="PC225">
        <v>3.2111111111111112</v>
      </c>
      <c r="PD225">
        <v>958.88387096774193</v>
      </c>
      <c r="PE225">
        <v>1.1666666666666665</v>
      </c>
      <c r="PF225">
        <v>163.40000000000009</v>
      </c>
      <c r="PG225">
        <v>1.4222222222222225</v>
      </c>
      <c r="PH225">
        <v>972.92857142857144</v>
      </c>
      <c r="PI225">
        <v>1.1578947368421053</v>
      </c>
      <c r="PJ225">
        <v>343.20261437908505</v>
      </c>
      <c r="PK225">
        <v>1.2551948051948054</v>
      </c>
      <c r="PL225">
        <v>492.32418699186985</v>
      </c>
      <c r="PM225">
        <v>-0.83333333333333348</v>
      </c>
      <c r="PN225">
        <v>-25.79047619047617</v>
      </c>
      <c r="PO225">
        <v>-1.5111111111111111</v>
      </c>
      <c r="PP225">
        <v>-0.83333333333333348</v>
      </c>
      <c r="PQ225">
        <v>0.48538011695906436</v>
      </c>
      <c r="PR225">
        <v>352.78571428571422</v>
      </c>
      <c r="PS225">
        <v>-0.65454545454545476</v>
      </c>
      <c r="PT225">
        <v>48.148325358851707</v>
      </c>
      <c r="PU225">
        <v>1.6111111111111112</v>
      </c>
      <c r="PV225">
        <v>590.59999999999991</v>
      </c>
      <c r="PW225">
        <v>0.97777777777777763</v>
      </c>
      <c r="PX225">
        <v>46.547619047619037</v>
      </c>
      <c r="PY225">
        <v>1.064327485380117</v>
      </c>
      <c r="PZ225">
        <v>-11.31372549019602</v>
      </c>
      <c r="QA225">
        <v>1.209090909090909</v>
      </c>
      <c r="QB225">
        <v>155.25914634146341</v>
      </c>
      <c r="QC225">
        <v>-2.6111111111111112</v>
      </c>
      <c r="QD225">
        <v>-1091.4416666666666</v>
      </c>
      <c r="QE225">
        <v>-1.9888888888888885</v>
      </c>
      <c r="QF225">
        <v>-515.55384615384628</v>
      </c>
      <c r="QG225">
        <v>-1.8187134502923974</v>
      </c>
      <c r="QH225">
        <v>-721.61111111111109</v>
      </c>
      <c r="QI225">
        <v>-2.1311688311688308</v>
      </c>
      <c r="QJ225">
        <v>-756.80134680134688</v>
      </c>
      <c r="QK225">
        <v>-0.11111111111111116</v>
      </c>
      <c r="QL225">
        <v>0.16666666666666652</v>
      </c>
      <c r="QM225">
        <v>0.10526315789473673</v>
      </c>
      <c r="QN225">
        <v>5.4545454545454231E-2</v>
      </c>
      <c r="QO225">
        <v>433.66666666666663</v>
      </c>
      <c r="QP225">
        <v>157.36813186813185</v>
      </c>
      <c r="QQ225">
        <v>58.852941176470608</v>
      </c>
      <c r="QR225">
        <v>187.36141906873615</v>
      </c>
      <c r="QS225">
        <v>-4.3333333333333339</v>
      </c>
      <c r="QT225">
        <v>-2.8</v>
      </c>
      <c r="QU225">
        <v>-2.7777777777777777</v>
      </c>
      <c r="QV225">
        <v>-3.2857142857142856</v>
      </c>
      <c r="QW225">
        <v>-1248.375</v>
      </c>
      <c r="QX225">
        <v>-404.73333333333346</v>
      </c>
      <c r="QY225">
        <v>-651.44444444444446</v>
      </c>
      <c r="QZ225">
        <v>-724.69907407407413</v>
      </c>
      <c r="RA225">
        <v>1.8888888888888888</v>
      </c>
      <c r="RB225">
        <v>3.1</v>
      </c>
      <c r="RC225">
        <v>0.77777777777777768</v>
      </c>
      <c r="RD225">
        <v>1.9642857142857144</v>
      </c>
      <c r="RE225">
        <v>622.85714285714289</v>
      </c>
      <c r="RF225">
        <v>1400.9428571428571</v>
      </c>
      <c r="RG225">
        <v>49.269841269841436</v>
      </c>
      <c r="RH225">
        <v>631.5372807017543</v>
      </c>
      <c r="RI225">
        <v>330</v>
      </c>
      <c r="RJ225">
        <v>293.14285714285717</v>
      </c>
      <c r="RK225">
        <v>288.66666666666669</v>
      </c>
      <c r="RL225">
        <v>303.75</v>
      </c>
      <c r="RM225">
        <v>233.85714285714286</v>
      </c>
      <c r="RN225">
        <v>209</v>
      </c>
      <c r="RO225">
        <v>267.85714285714283</v>
      </c>
      <c r="RP225">
        <v>239.84210526315789</v>
      </c>
      <c r="RQ225">
        <v>202.25</v>
      </c>
      <c r="RR225">
        <v>299</v>
      </c>
      <c r="RS225">
        <v>235.16666666666666</v>
      </c>
      <c r="RT225">
        <v>250.875</v>
      </c>
      <c r="RU225">
        <v>348.625</v>
      </c>
      <c r="RV225">
        <v>223</v>
      </c>
      <c r="RW225">
        <v>274.66666666666669</v>
      </c>
      <c r="RX225">
        <v>277.44444444444446</v>
      </c>
      <c r="RY225">
        <v>246.5</v>
      </c>
      <c r="RZ225">
        <v>195.64285714285714</v>
      </c>
      <c r="SA225">
        <v>234.47058823529412</v>
      </c>
      <c r="SB225">
        <v>224.14634146341464</v>
      </c>
      <c r="SC225">
        <v>221.86666666666667</v>
      </c>
      <c r="SD225">
        <v>193.15384615384616</v>
      </c>
      <c r="SE225">
        <v>185.6875</v>
      </c>
      <c r="SF225">
        <v>200.22727272727272</v>
      </c>
      <c r="SG225">
        <v>83.5</v>
      </c>
      <c r="SH225">
        <v>97.500000000000028</v>
      </c>
      <c r="SI225">
        <v>54.19607843137257</v>
      </c>
      <c r="SJ225">
        <v>79.603658536585357</v>
      </c>
      <c r="SK225">
        <v>11.990476190476187</v>
      </c>
      <c r="SL225">
        <v>15.84615384615384</v>
      </c>
      <c r="SM225">
        <v>82.169642857142833</v>
      </c>
      <c r="SN225">
        <v>39.614832535885171</v>
      </c>
      <c r="SO225">
        <v>44.25</v>
      </c>
      <c r="SP225">
        <v>-103.35714285714286</v>
      </c>
      <c r="SQ225">
        <v>-0.69607843137254122</v>
      </c>
      <c r="SR225">
        <v>-26.728658536585357</v>
      </c>
      <c r="SS225">
        <v>-126.75833333333333</v>
      </c>
      <c r="ST225">
        <v>-29.84615384615384</v>
      </c>
      <c r="SU225">
        <v>-88.979166666666686</v>
      </c>
      <c r="SV225">
        <v>-77.217171717171738</v>
      </c>
      <c r="SW225">
        <v>96.142857142857139</v>
      </c>
      <c r="SX225">
        <v>84.142857142857167</v>
      </c>
      <c r="SY225">
        <v>20.809523809523853</v>
      </c>
      <c r="SZ225">
        <v>63.90789473684211</v>
      </c>
      <c r="TA225">
        <v>-146.375</v>
      </c>
      <c r="TB225">
        <v>76</v>
      </c>
      <c r="TC225">
        <v>-39.500000000000028</v>
      </c>
      <c r="TD225">
        <v>-26.569444444444457</v>
      </c>
      <c r="TE225">
        <v>24.633333333333326</v>
      </c>
      <c r="TF225">
        <v>2.4890109890109784</v>
      </c>
      <c r="TG225">
        <v>48.783088235294116</v>
      </c>
      <c r="TH225">
        <v>23.919068736141924</v>
      </c>
    </row>
    <row r="226" spans="1:528" x14ac:dyDescent="0.3">
      <c r="A226" s="5" t="s">
        <v>687</v>
      </c>
      <c r="B226" s="6">
        <v>60</v>
      </c>
      <c r="C226" s="6">
        <v>2</v>
      </c>
      <c r="D226" s="7">
        <v>60</v>
      </c>
      <c r="E226" s="7">
        <v>27</v>
      </c>
      <c r="F226" s="7">
        <v>21.5</v>
      </c>
      <c r="G226" s="7">
        <v>5</v>
      </c>
      <c r="H226" s="7">
        <v>26.5</v>
      </c>
      <c r="I226" s="7">
        <v>148</v>
      </c>
      <c r="J226" s="7">
        <v>116</v>
      </c>
      <c r="K226" s="7">
        <v>125</v>
      </c>
      <c r="L226" s="7">
        <v>139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16">
        <v>0</v>
      </c>
      <c r="S226" s="2">
        <v>65.209999999999994</v>
      </c>
      <c r="T226" s="16">
        <v>41</v>
      </c>
      <c r="U226" s="16">
        <v>2</v>
      </c>
      <c r="V226" s="16">
        <v>49</v>
      </c>
      <c r="W226" s="16">
        <v>3</v>
      </c>
      <c r="X226" s="16">
        <v>46</v>
      </c>
      <c r="Y226" s="16">
        <v>2</v>
      </c>
      <c r="Z226" s="16">
        <v>42</v>
      </c>
      <c r="AA226" s="16">
        <v>2</v>
      </c>
      <c r="AB226" s="16">
        <v>114</v>
      </c>
      <c r="AC226" s="16">
        <v>99</v>
      </c>
      <c r="AD226" s="16">
        <v>108</v>
      </c>
      <c r="AE226" s="16">
        <v>8</v>
      </c>
      <c r="AF226" s="16">
        <v>8</v>
      </c>
      <c r="AG226" s="2" t="s">
        <v>688</v>
      </c>
      <c r="AH226" s="27" t="s">
        <v>689</v>
      </c>
      <c r="AI226" s="31"/>
      <c r="AJ226">
        <v>903.4</v>
      </c>
      <c r="AK226">
        <v>844</v>
      </c>
      <c r="AL226">
        <v>960.95</v>
      </c>
      <c r="AM226">
        <v>902.7833333333333</v>
      </c>
      <c r="AN226">
        <v>100</v>
      </c>
      <c r="AO226">
        <v>100</v>
      </c>
      <c r="AP226">
        <v>100</v>
      </c>
      <c r="AQ226">
        <v>100</v>
      </c>
      <c r="AR226">
        <v>1080.5999999999999</v>
      </c>
      <c r="AS226">
        <v>1193.9000000000001</v>
      </c>
      <c r="AT226">
        <v>1057.9000000000001</v>
      </c>
      <c r="AU226">
        <v>1110.8</v>
      </c>
      <c r="AV226">
        <v>1126.5999999999999</v>
      </c>
      <c r="AW226">
        <v>1121.7</v>
      </c>
      <c r="AX226">
        <v>1267.8</v>
      </c>
      <c r="AY226">
        <v>1172.0333333333333</v>
      </c>
      <c r="AZ226">
        <v>1141.4166666666667</v>
      </c>
      <c r="BA226">
        <v>100</v>
      </c>
      <c r="BB226">
        <v>90</v>
      </c>
      <c r="BC226">
        <v>90</v>
      </c>
      <c r="BD226">
        <v>93.333333333333329</v>
      </c>
      <c r="BE226">
        <v>90</v>
      </c>
      <c r="BF226">
        <v>100</v>
      </c>
      <c r="BG226">
        <v>90</v>
      </c>
      <c r="BH226">
        <v>93.333333333333329</v>
      </c>
      <c r="BI226">
        <v>93.333333333333329</v>
      </c>
      <c r="BJ226">
        <v>1164.8</v>
      </c>
      <c r="BK226">
        <v>1246</v>
      </c>
      <c r="BL226">
        <v>1130.8</v>
      </c>
      <c r="BM226">
        <v>1180.5333333333333</v>
      </c>
      <c r="BN226">
        <v>1320.8</v>
      </c>
      <c r="BO226">
        <v>1496.6</v>
      </c>
      <c r="BP226">
        <v>1352.7</v>
      </c>
      <c r="BQ226">
        <v>1390.0333333333333</v>
      </c>
      <c r="BR226">
        <v>1285.2833333333333</v>
      </c>
      <c r="BS226">
        <v>100</v>
      </c>
      <c r="BT226">
        <v>90</v>
      </c>
      <c r="BU226">
        <v>100</v>
      </c>
      <c r="BV226">
        <v>96.666666666666671</v>
      </c>
      <c r="BW226">
        <v>100</v>
      </c>
      <c r="BX226">
        <v>90</v>
      </c>
      <c r="BY226">
        <v>100</v>
      </c>
      <c r="BZ226">
        <v>96.666666666666671</v>
      </c>
      <c r="CA226">
        <v>96.666666666666671</v>
      </c>
      <c r="CB226">
        <v>9.0339999999999989</v>
      </c>
      <c r="CC226">
        <v>8.44</v>
      </c>
      <c r="CD226">
        <v>9.6095000000000006</v>
      </c>
      <c r="CE226">
        <v>9.0278333333333336</v>
      </c>
      <c r="CF226">
        <v>10.805999999999999</v>
      </c>
      <c r="CG226">
        <v>13.265555555555556</v>
      </c>
      <c r="CH226">
        <v>11.754444444444445</v>
      </c>
      <c r="CI226">
        <v>11.901428571428571</v>
      </c>
      <c r="CJ226">
        <v>12.517777777777777</v>
      </c>
      <c r="CK226">
        <v>11.217000000000001</v>
      </c>
      <c r="CL226">
        <v>14.086666666666666</v>
      </c>
      <c r="CM226">
        <v>12.557500000000001</v>
      </c>
      <c r="CN226">
        <v>12.229464285714288</v>
      </c>
      <c r="CO226">
        <v>11.648</v>
      </c>
      <c r="CP226">
        <v>13.844444444444445</v>
      </c>
      <c r="CQ226">
        <v>11.308</v>
      </c>
      <c r="CR226">
        <v>12.212413793103448</v>
      </c>
      <c r="CS226">
        <v>13.208</v>
      </c>
      <c r="CT226">
        <v>16.628888888888888</v>
      </c>
      <c r="CU226">
        <v>13.527000000000001</v>
      </c>
      <c r="CV226">
        <v>14.379655172413791</v>
      </c>
      <c r="CW226">
        <v>13.296034482758619</v>
      </c>
      <c r="CX226">
        <v>2.5631031310892012</v>
      </c>
      <c r="CY226">
        <v>2.5631031310892012</v>
      </c>
      <c r="CZ226">
        <v>2.5631031310892012</v>
      </c>
      <c r="DA226">
        <v>3.3350005818599398</v>
      </c>
      <c r="DB226">
        <v>2.5631031310892012</v>
      </c>
      <c r="DC226">
        <v>2.5631031310892012</v>
      </c>
      <c r="DD226">
        <v>2.5631031310892012</v>
      </c>
      <c r="DE226">
        <v>3.6678292716318284</v>
      </c>
      <c r="DF226">
        <v>194.20000000000005</v>
      </c>
      <c r="DG226">
        <v>374.89999999999986</v>
      </c>
      <c r="DH226">
        <v>84.900000000000091</v>
      </c>
      <c r="DI226">
        <v>218</v>
      </c>
      <c r="DK226">
        <v>3.7</v>
      </c>
      <c r="DL226">
        <v>1269.9411764705883</v>
      </c>
      <c r="DM226">
        <v>4.0999999999999996</v>
      </c>
      <c r="DN226">
        <v>1209.4444444444443</v>
      </c>
      <c r="DO226">
        <v>4.2</v>
      </c>
      <c r="DP226">
        <v>1440.6666666666667</v>
      </c>
      <c r="DQ226">
        <v>4</v>
      </c>
      <c r="DR226">
        <v>1299.3800000000001</v>
      </c>
      <c r="DS226">
        <v>3.8</v>
      </c>
      <c r="DT226">
        <v>1362.5</v>
      </c>
      <c r="DU226">
        <v>3.4</v>
      </c>
      <c r="DV226">
        <v>1266.6875</v>
      </c>
      <c r="DW226">
        <v>3.45</v>
      </c>
      <c r="DX226">
        <v>1183.5</v>
      </c>
      <c r="DY226">
        <v>3.55</v>
      </c>
      <c r="DZ226">
        <v>1270.8958333333333</v>
      </c>
      <c r="EA226">
        <v>3.7749999999999999</v>
      </c>
      <c r="EB226">
        <v>1285.4285714285713</v>
      </c>
      <c r="EC226">
        <v>1.95</v>
      </c>
      <c r="ED226">
        <v>749.875</v>
      </c>
      <c r="EE226">
        <v>2.25</v>
      </c>
      <c r="EF226">
        <v>669.21052631578948</v>
      </c>
      <c r="EG226">
        <v>2.35</v>
      </c>
      <c r="EH226">
        <v>718.88235294117646</v>
      </c>
      <c r="EI226">
        <v>2.1833333333333331</v>
      </c>
      <c r="EJ226">
        <v>710.26923076923072</v>
      </c>
      <c r="EK226">
        <v>2.1833333333333331</v>
      </c>
      <c r="EL226">
        <v>710.26923076923072</v>
      </c>
      <c r="EM226">
        <v>3.2444444444444445</v>
      </c>
      <c r="EN226">
        <v>1086.04</v>
      </c>
      <c r="FS226">
        <v>3.2444444444444445</v>
      </c>
      <c r="FT226">
        <v>1086.04</v>
      </c>
      <c r="FU226">
        <v>3.6</v>
      </c>
      <c r="FV226">
        <v>1204.2222222222222</v>
      </c>
      <c r="FW226">
        <v>4.5555555555555554</v>
      </c>
      <c r="FX226">
        <v>1641.5</v>
      </c>
      <c r="FY226">
        <v>3.9</v>
      </c>
      <c r="FZ226">
        <v>940.2</v>
      </c>
      <c r="GA226">
        <v>4</v>
      </c>
      <c r="GB226">
        <v>1236</v>
      </c>
      <c r="GC226">
        <v>5</v>
      </c>
      <c r="GD226">
        <v>1591</v>
      </c>
      <c r="GE226">
        <v>4.666666666666667</v>
      </c>
      <c r="GF226">
        <v>1267.6666666666667</v>
      </c>
      <c r="GG226">
        <v>3.1</v>
      </c>
      <c r="GH226">
        <v>984</v>
      </c>
      <c r="GI226">
        <v>4.2413793103448274</v>
      </c>
      <c r="GJ226">
        <v>1291.9642857142858</v>
      </c>
      <c r="GK226">
        <v>4.1206896551724137</v>
      </c>
      <c r="GL226">
        <v>1264.4909090909091</v>
      </c>
      <c r="GM226">
        <v>2.4</v>
      </c>
      <c r="GN226">
        <v>857.85714285714289</v>
      </c>
      <c r="GO226">
        <v>2</v>
      </c>
      <c r="GP226">
        <v>920</v>
      </c>
      <c r="GQ226">
        <v>1.7</v>
      </c>
      <c r="GR226">
        <v>760.14285714285711</v>
      </c>
      <c r="GS226">
        <v>2.0344827586206895</v>
      </c>
      <c r="GT226">
        <v>838.21052631578948</v>
      </c>
      <c r="GU226">
        <v>1.9</v>
      </c>
      <c r="GV226">
        <v>522.85714285714289</v>
      </c>
      <c r="GW226">
        <v>1.4444444444444444</v>
      </c>
      <c r="GX226">
        <v>453.83333333333331</v>
      </c>
      <c r="GY226">
        <v>2</v>
      </c>
      <c r="GZ226">
        <v>754.57142857142856</v>
      </c>
      <c r="HA226">
        <v>1.7931034482758621</v>
      </c>
      <c r="HB226">
        <v>583.25</v>
      </c>
      <c r="HC226">
        <v>1.9137931034482758</v>
      </c>
      <c r="HD226">
        <v>707.46153846153845</v>
      </c>
      <c r="HE226">
        <v>3.0172413793103448</v>
      </c>
      <c r="HF226">
        <v>1033.3829787234042</v>
      </c>
      <c r="HG226">
        <v>2.1</v>
      </c>
      <c r="HH226">
        <v>906.71428571428567</v>
      </c>
      <c r="HI226">
        <v>2.1111111111111112</v>
      </c>
      <c r="HJ226">
        <v>809.66666666666663</v>
      </c>
      <c r="HK226">
        <v>0.8</v>
      </c>
      <c r="HL226">
        <v>464.4</v>
      </c>
      <c r="HM226">
        <v>1.6551724137931034</v>
      </c>
      <c r="HN226">
        <v>751.5</v>
      </c>
      <c r="HO226">
        <v>1.7</v>
      </c>
      <c r="HP226">
        <v>704.125</v>
      </c>
      <c r="HQ226">
        <v>1.8888888888888888</v>
      </c>
      <c r="HR226">
        <v>933.83333333333337</v>
      </c>
      <c r="HS226">
        <v>1.4</v>
      </c>
      <c r="HT226">
        <v>742</v>
      </c>
      <c r="HU226">
        <v>1.6551724137931034</v>
      </c>
      <c r="HV226">
        <v>784.4</v>
      </c>
      <c r="HW226">
        <v>1.6551724137931034</v>
      </c>
      <c r="HX226">
        <v>768.81578947368416</v>
      </c>
      <c r="HY226">
        <v>1.6551724137931034</v>
      </c>
      <c r="HZ226">
        <v>768.81578947368416</v>
      </c>
      <c r="IA226">
        <v>2.5632183908045976</v>
      </c>
      <c r="IB226">
        <v>957.219696969697</v>
      </c>
      <c r="IE226">
        <v>4</v>
      </c>
      <c r="IF226">
        <v>1441</v>
      </c>
      <c r="II226">
        <v>4</v>
      </c>
      <c r="IJ226">
        <v>1441</v>
      </c>
      <c r="IM226">
        <v>6</v>
      </c>
      <c r="IN226">
        <v>1569</v>
      </c>
      <c r="IQ226">
        <v>6</v>
      </c>
      <c r="IR226">
        <v>1569</v>
      </c>
      <c r="IS226">
        <v>5</v>
      </c>
      <c r="IT226">
        <v>1505</v>
      </c>
      <c r="IW226">
        <v>3</v>
      </c>
      <c r="IX226">
        <v>848</v>
      </c>
      <c r="JA226">
        <v>3</v>
      </c>
      <c r="JB226">
        <v>848</v>
      </c>
      <c r="JE226">
        <v>1</v>
      </c>
      <c r="JF226">
        <v>251</v>
      </c>
      <c r="JI226">
        <v>1</v>
      </c>
      <c r="JJ226">
        <v>251</v>
      </c>
      <c r="JK226">
        <v>2</v>
      </c>
      <c r="JL226">
        <v>549.5</v>
      </c>
      <c r="JM226">
        <v>3.5</v>
      </c>
      <c r="JN226">
        <v>1027.25</v>
      </c>
      <c r="JQ226">
        <v>3</v>
      </c>
      <c r="JR226">
        <v>1083</v>
      </c>
      <c r="JU226">
        <v>3</v>
      </c>
      <c r="JV226">
        <v>1083</v>
      </c>
      <c r="JY226">
        <v>4</v>
      </c>
      <c r="JZ226">
        <v>1184</v>
      </c>
      <c r="KC226">
        <v>4</v>
      </c>
      <c r="KD226">
        <v>1184</v>
      </c>
      <c r="KE226">
        <v>3.5</v>
      </c>
      <c r="KF226">
        <v>1133.5</v>
      </c>
      <c r="KG226">
        <v>3.5</v>
      </c>
      <c r="KH226">
        <v>1133.5</v>
      </c>
      <c r="KI226">
        <v>3.5</v>
      </c>
      <c r="KJ226">
        <v>1062.6666666666667</v>
      </c>
      <c r="KK226">
        <v>2.5944444444444446</v>
      </c>
      <c r="KL226">
        <v>961.804347826087</v>
      </c>
      <c r="KM226">
        <v>4.5</v>
      </c>
      <c r="KN226">
        <v>1584</v>
      </c>
      <c r="KO226">
        <v>1.1111111111111112</v>
      </c>
      <c r="KP226">
        <v>461.5</v>
      </c>
      <c r="KQ226">
        <v>2.6666666666666665</v>
      </c>
      <c r="KR226">
        <v>765</v>
      </c>
      <c r="KS226">
        <v>2.8214285714285716</v>
      </c>
      <c r="KT226">
        <v>1016.0555555555555</v>
      </c>
      <c r="KU226">
        <v>0.88888888888888884</v>
      </c>
      <c r="KV226">
        <v>427.4</v>
      </c>
      <c r="KW226">
        <v>3.9</v>
      </c>
      <c r="KX226">
        <v>1169.75</v>
      </c>
      <c r="KY226">
        <v>1</v>
      </c>
      <c r="KZ226">
        <v>627</v>
      </c>
      <c r="LA226">
        <v>2</v>
      </c>
      <c r="LB226">
        <v>849.93333333333328</v>
      </c>
      <c r="LC226">
        <v>2.4107142857142856</v>
      </c>
      <c r="LD226">
        <v>940.5454545454545</v>
      </c>
      <c r="LE226">
        <v>1.4</v>
      </c>
      <c r="LF226">
        <v>548.25</v>
      </c>
      <c r="LG226">
        <v>3.1111111111111112</v>
      </c>
      <c r="LH226">
        <v>1435.8</v>
      </c>
      <c r="LI226">
        <v>3.2222222222222223</v>
      </c>
      <c r="LJ226">
        <v>1171.5</v>
      </c>
      <c r="LK226">
        <v>2.5357142857142856</v>
      </c>
      <c r="LL226">
        <v>1093.4000000000001</v>
      </c>
      <c r="LM226">
        <v>2.4444444444444446</v>
      </c>
      <c r="LN226">
        <v>897.8</v>
      </c>
      <c r="LO226">
        <v>2.9</v>
      </c>
      <c r="LP226">
        <v>820.25</v>
      </c>
      <c r="LQ226">
        <v>4.2222222222222223</v>
      </c>
      <c r="LR226">
        <v>1380.4285714285713</v>
      </c>
      <c r="LS226">
        <v>3.1785714285714284</v>
      </c>
      <c r="LT226">
        <v>1035.7</v>
      </c>
      <c r="LU226">
        <v>2.8571428571428572</v>
      </c>
      <c r="LV226">
        <v>1060.4285714285713</v>
      </c>
      <c r="LW226">
        <v>2.6339285714285716</v>
      </c>
      <c r="LX226">
        <v>1002.25</v>
      </c>
      <c r="LY226">
        <v>0.7</v>
      </c>
      <c r="LZ226">
        <v>586.5</v>
      </c>
      <c r="MA226">
        <v>0.88888888888888884</v>
      </c>
      <c r="MB226">
        <v>361.8</v>
      </c>
      <c r="MC226">
        <v>1.6666666666666667</v>
      </c>
      <c r="MD226">
        <v>638</v>
      </c>
      <c r="ME226">
        <v>1.0714285714285714</v>
      </c>
      <c r="MF226">
        <v>532.20000000000005</v>
      </c>
      <c r="MG226">
        <v>1.1111111111111112</v>
      </c>
      <c r="MH226">
        <v>467.75</v>
      </c>
      <c r="MI226">
        <v>2.8</v>
      </c>
      <c r="MJ226">
        <v>713</v>
      </c>
      <c r="MK226">
        <v>1.4444444444444444</v>
      </c>
      <c r="ML226">
        <v>912.66666666666663</v>
      </c>
      <c r="MM226">
        <v>1.8214285714285714</v>
      </c>
      <c r="MN226">
        <v>689.125</v>
      </c>
      <c r="MO226">
        <v>1.4464285714285714</v>
      </c>
      <c r="MP226">
        <v>613.19354838709683</v>
      </c>
      <c r="MQ226">
        <v>1.4464285714285714</v>
      </c>
      <c r="MR226">
        <v>613.19354838709683</v>
      </c>
      <c r="MS226">
        <v>2.2380952380952381</v>
      </c>
      <c r="MT226">
        <v>880.42424242424238</v>
      </c>
      <c r="MW226">
        <v>4</v>
      </c>
      <c r="MX226">
        <v>984</v>
      </c>
      <c r="MY226">
        <v>1</v>
      </c>
      <c r="MZ226">
        <v>247</v>
      </c>
      <c r="NA226">
        <v>2.5</v>
      </c>
      <c r="NB226">
        <v>615.5</v>
      </c>
      <c r="NC226">
        <v>6</v>
      </c>
      <c r="ND226">
        <v>1829</v>
      </c>
      <c r="NG226">
        <v>6</v>
      </c>
      <c r="NH226">
        <v>1385</v>
      </c>
      <c r="NI226">
        <v>6</v>
      </c>
      <c r="NJ226">
        <v>1607</v>
      </c>
      <c r="NK226">
        <v>4.25</v>
      </c>
      <c r="NL226">
        <v>1111.25</v>
      </c>
      <c r="NO226">
        <v>4</v>
      </c>
      <c r="NP226">
        <v>1263</v>
      </c>
      <c r="NQ226">
        <v>0</v>
      </c>
      <c r="NS226">
        <v>2</v>
      </c>
      <c r="NT226">
        <v>1263</v>
      </c>
      <c r="NU226">
        <v>0</v>
      </c>
      <c r="NY226">
        <v>1</v>
      </c>
      <c r="NZ226">
        <v>392</v>
      </c>
      <c r="OA226">
        <v>0.5</v>
      </c>
      <c r="OB226">
        <v>392</v>
      </c>
      <c r="OC226">
        <v>1.25</v>
      </c>
      <c r="OD226">
        <v>827.5</v>
      </c>
      <c r="OE226">
        <v>2.75</v>
      </c>
      <c r="OF226">
        <v>1016.6666666666666</v>
      </c>
      <c r="OI226">
        <v>5</v>
      </c>
      <c r="OJ226">
        <v>1382</v>
      </c>
      <c r="OK226">
        <v>0</v>
      </c>
      <c r="OM226">
        <v>2.5</v>
      </c>
      <c r="ON226">
        <v>1382</v>
      </c>
      <c r="OO226">
        <v>3</v>
      </c>
      <c r="OP226">
        <v>498</v>
      </c>
      <c r="OS226">
        <v>1</v>
      </c>
      <c r="OT226">
        <v>92</v>
      </c>
      <c r="OU226">
        <v>2</v>
      </c>
      <c r="OV226">
        <v>295</v>
      </c>
      <c r="OW226">
        <v>2.25</v>
      </c>
      <c r="OX226">
        <v>657.33333333333337</v>
      </c>
      <c r="OY226">
        <v>2.25</v>
      </c>
      <c r="OZ226">
        <v>657.33333333333337</v>
      </c>
      <c r="PA226">
        <v>2.5833333333333335</v>
      </c>
      <c r="PB226">
        <v>896.88888888888891</v>
      </c>
      <c r="PC226">
        <v>2.2611111111111111</v>
      </c>
      <c r="PD226">
        <v>881.7962962962963</v>
      </c>
      <c r="PE226">
        <v>-1.3555555555555552</v>
      </c>
      <c r="PF226">
        <v>-464.70000000000005</v>
      </c>
      <c r="PG226">
        <v>-0.5</v>
      </c>
      <c r="PH226">
        <v>-446.4375</v>
      </c>
      <c r="PI226">
        <v>0.77222222222222214</v>
      </c>
      <c r="PJ226">
        <v>196.92857142857133</v>
      </c>
      <c r="PK226">
        <v>-0.37142857142857144</v>
      </c>
      <c r="PL226">
        <v>-235.19583333333321</v>
      </c>
      <c r="PM226">
        <v>-2.8111111111111113</v>
      </c>
      <c r="PN226">
        <v>-842.54117647058831</v>
      </c>
      <c r="PO226">
        <v>-0.19999999999999973</v>
      </c>
      <c r="PP226">
        <v>-2.8111111111111113</v>
      </c>
      <c r="PQ226">
        <v>-3.2</v>
      </c>
      <c r="PR226">
        <v>-813.66666666666674</v>
      </c>
      <c r="PS226">
        <v>-2</v>
      </c>
      <c r="PT226">
        <v>-449.44666666666683</v>
      </c>
      <c r="PU226">
        <v>1.9</v>
      </c>
      <c r="PV226">
        <v>839.64285714285711</v>
      </c>
      <c r="PW226">
        <v>1.9555555555555555</v>
      </c>
      <c r="PX226">
        <v>812.85416666666674</v>
      </c>
      <c r="PY226">
        <v>1.4500000000000002</v>
      </c>
      <c r="PZ226">
        <v>428.92857142857144</v>
      </c>
      <c r="QA226">
        <v>1.7568965517241377</v>
      </c>
      <c r="QB226">
        <v>687.64583333333326</v>
      </c>
      <c r="QC226">
        <v>-1.2999999999999998</v>
      </c>
      <c r="QD226">
        <v>-321.05882352941171</v>
      </c>
      <c r="QE226">
        <v>-0.56666666666666732</v>
      </c>
      <c r="QF226">
        <v>-58.222222222222399</v>
      </c>
      <c r="QG226">
        <v>1.1000000000000001</v>
      </c>
      <c r="QH226">
        <v>456.66666666666674</v>
      </c>
      <c r="QI226">
        <v>-0.2413793103448274</v>
      </c>
      <c r="QJ226">
        <v>7.4157142857143299</v>
      </c>
      <c r="QK226">
        <v>9.9999999999999645E-2</v>
      </c>
      <c r="QL226">
        <v>-0.69999999999999973</v>
      </c>
      <c r="QM226">
        <v>-0.75</v>
      </c>
      <c r="QN226">
        <v>-0.45000000000000018</v>
      </c>
      <c r="QO226">
        <v>92.558823529411711</v>
      </c>
      <c r="QP226">
        <v>57.243055555555657</v>
      </c>
      <c r="QQ226">
        <v>-257.16666666666674</v>
      </c>
      <c r="QR226">
        <v>-28.484166666666852</v>
      </c>
      <c r="QS226">
        <v>-3.1</v>
      </c>
      <c r="QT226">
        <v>-3.2222222222222223</v>
      </c>
      <c r="QU226">
        <v>-1.1000000000000001</v>
      </c>
      <c r="QV226">
        <v>-2.4482758620689653</v>
      </c>
      <c r="QW226">
        <v>-1068.1428571428571</v>
      </c>
      <c r="QX226">
        <v>-813.83333333333348</v>
      </c>
      <c r="QY226">
        <v>-229.42857142857144</v>
      </c>
      <c r="QZ226">
        <v>-708.71428571428578</v>
      </c>
      <c r="RA226">
        <v>1.5555555555555558</v>
      </c>
      <c r="RB226">
        <v>-1</v>
      </c>
      <c r="RC226">
        <v>3.2222222222222223</v>
      </c>
      <c r="RD226">
        <v>1.1785714285714284</v>
      </c>
      <c r="RE226">
        <v>470.4</v>
      </c>
      <c r="RF226">
        <v>-349.5</v>
      </c>
      <c r="RG226">
        <v>753.42857142857133</v>
      </c>
      <c r="RH226">
        <v>185.76666666666677</v>
      </c>
      <c r="RI226">
        <v>183.4</v>
      </c>
      <c r="RJ226">
        <v>242.625</v>
      </c>
      <c r="RK226">
        <v>193.14285714285714</v>
      </c>
      <c r="RL226">
        <v>210.5</v>
      </c>
      <c r="RM226">
        <v>215.2</v>
      </c>
      <c r="RN226">
        <v>204.5</v>
      </c>
      <c r="RO226">
        <v>167.5</v>
      </c>
      <c r="RP226">
        <v>203.13333333333333</v>
      </c>
      <c r="RQ226">
        <v>225.42857142857142</v>
      </c>
      <c r="RR226">
        <v>226.66666666666666</v>
      </c>
      <c r="RS226">
        <v>236</v>
      </c>
      <c r="RT226">
        <v>229.5</v>
      </c>
      <c r="RU226">
        <v>269.5</v>
      </c>
      <c r="RV226">
        <v>208.77777777777777</v>
      </c>
      <c r="RW226">
        <v>320</v>
      </c>
      <c r="RX226">
        <v>266.21428571428572</v>
      </c>
      <c r="RY226">
        <v>307.0625</v>
      </c>
      <c r="RZ226">
        <v>260.125</v>
      </c>
      <c r="SA226">
        <v>286.5</v>
      </c>
      <c r="SB226">
        <v>284.5625</v>
      </c>
      <c r="SC226">
        <v>300.88235294117646</v>
      </c>
      <c r="SD226">
        <v>265.38888888888891</v>
      </c>
      <c r="SE226">
        <v>297.53333333333336</v>
      </c>
      <c r="SF226">
        <v>287.10000000000002</v>
      </c>
      <c r="SG226">
        <v>-123.66249999999999</v>
      </c>
      <c r="SH226">
        <v>-17.5</v>
      </c>
      <c r="SI226">
        <v>-93.357142857142861</v>
      </c>
      <c r="SJ226">
        <v>-74.0625</v>
      </c>
      <c r="SK226">
        <v>-85.682352941176475</v>
      </c>
      <c r="SL226">
        <v>-60.888888888888914</v>
      </c>
      <c r="SM226">
        <v>-130.03333333333336</v>
      </c>
      <c r="SN226">
        <v>-83.966666666666697</v>
      </c>
      <c r="SO226">
        <v>81.633928571428584</v>
      </c>
      <c r="SP226">
        <v>33.458333333333343</v>
      </c>
      <c r="SQ226">
        <v>50.5</v>
      </c>
      <c r="SR226">
        <v>55.0625</v>
      </c>
      <c r="SS226">
        <v>31.382352941176464</v>
      </c>
      <c r="ST226">
        <v>56.611111111111143</v>
      </c>
      <c r="SU226">
        <v>-22.46666666666664</v>
      </c>
      <c r="SV226">
        <v>20.8857142857143</v>
      </c>
      <c r="SW226">
        <v>-31.799999999999983</v>
      </c>
      <c r="SX226">
        <v>38.125</v>
      </c>
      <c r="SY226">
        <v>25.642857142857139</v>
      </c>
      <c r="SZ226">
        <v>7.3666666666666742</v>
      </c>
      <c r="TA226">
        <v>-44.071428571428584</v>
      </c>
      <c r="TB226">
        <v>17.888888888888886</v>
      </c>
      <c r="TC226">
        <v>-84</v>
      </c>
      <c r="TD226">
        <v>-36.714285714285722</v>
      </c>
      <c r="TE226">
        <v>6.1801470588235361</v>
      </c>
      <c r="TF226">
        <v>-5.2638888888889142</v>
      </c>
      <c r="TG226">
        <v>-11.03333333333336</v>
      </c>
      <c r="TH226">
        <v>-2.5375000000000227</v>
      </c>
    </row>
    <row r="227" spans="1:528" x14ac:dyDescent="0.3">
      <c r="A227" s="5" t="s">
        <v>690</v>
      </c>
      <c r="B227" s="6">
        <v>60</v>
      </c>
      <c r="C227" s="6">
        <v>2</v>
      </c>
      <c r="D227" s="6">
        <v>60</v>
      </c>
      <c r="E227" s="6">
        <v>27</v>
      </c>
      <c r="F227" s="7">
        <v>19</v>
      </c>
      <c r="G227" s="7">
        <v>0</v>
      </c>
      <c r="H227" s="7">
        <v>19</v>
      </c>
      <c r="I227" s="7">
        <v>124</v>
      </c>
      <c r="J227" s="7">
        <v>143</v>
      </c>
      <c r="K227" s="7">
        <v>126</v>
      </c>
      <c r="L227" s="7">
        <v>141</v>
      </c>
      <c r="M227" s="2">
        <v>0</v>
      </c>
      <c r="N227" s="2">
        <v>0</v>
      </c>
      <c r="O227" s="2">
        <v>0</v>
      </c>
      <c r="P227" s="10">
        <v>44754</v>
      </c>
      <c r="Q227" s="2">
        <v>0</v>
      </c>
      <c r="R227" s="16">
        <v>1</v>
      </c>
      <c r="S227" s="2">
        <v>100</v>
      </c>
      <c r="T227" s="16">
        <v>49</v>
      </c>
      <c r="U227" s="16">
        <v>3</v>
      </c>
      <c r="V227" s="16">
        <v>43</v>
      </c>
      <c r="W227" s="16">
        <v>2</v>
      </c>
      <c r="X227" s="16">
        <v>50</v>
      </c>
      <c r="Y227" s="16">
        <v>3</v>
      </c>
      <c r="Z227" s="16">
        <v>50</v>
      </c>
      <c r="AA227" s="16">
        <v>3</v>
      </c>
      <c r="AB227" s="16">
        <v>111</v>
      </c>
      <c r="AC227" s="16">
        <v>115</v>
      </c>
      <c r="AD227" s="16">
        <v>116</v>
      </c>
      <c r="AE227" s="16">
        <v>7</v>
      </c>
      <c r="AF227" s="16">
        <v>6</v>
      </c>
      <c r="AG227" s="2" t="s">
        <v>691</v>
      </c>
      <c r="AH227" s="27" t="s">
        <v>692</v>
      </c>
      <c r="AI227" s="31"/>
      <c r="AJ227">
        <v>963.6</v>
      </c>
      <c r="AK227">
        <v>1018.15</v>
      </c>
      <c r="AL227">
        <v>911.9</v>
      </c>
      <c r="AM227">
        <v>964.55</v>
      </c>
      <c r="AN227">
        <v>100</v>
      </c>
      <c r="AO227">
        <v>95</v>
      </c>
      <c r="AP227">
        <v>100</v>
      </c>
      <c r="AQ227">
        <v>98.333333333333329</v>
      </c>
      <c r="AR227">
        <v>1837.2</v>
      </c>
      <c r="AS227">
        <v>1878.5</v>
      </c>
      <c r="AT227">
        <v>1868.2</v>
      </c>
      <c r="AU227">
        <v>1861.3</v>
      </c>
      <c r="AV227">
        <v>1324.6</v>
      </c>
      <c r="AW227">
        <v>1561.2</v>
      </c>
      <c r="AX227">
        <v>1288.9000000000001</v>
      </c>
      <c r="AY227">
        <v>1391.5666666666666</v>
      </c>
      <c r="AZ227">
        <v>1626.4333333333334</v>
      </c>
      <c r="BA227">
        <v>70</v>
      </c>
      <c r="BB227">
        <v>80</v>
      </c>
      <c r="BC227">
        <v>80</v>
      </c>
      <c r="BD227">
        <v>76.666666666666671</v>
      </c>
      <c r="BE227">
        <v>90</v>
      </c>
      <c r="BF227">
        <v>90</v>
      </c>
      <c r="BG227">
        <v>90</v>
      </c>
      <c r="BH227">
        <v>90</v>
      </c>
      <c r="BI227">
        <v>83.333333333333329</v>
      </c>
      <c r="BJ227">
        <v>2357.9</v>
      </c>
      <c r="BK227">
        <v>2113.4</v>
      </c>
      <c r="BL227">
        <v>2011.8</v>
      </c>
      <c r="BM227">
        <v>2161.0333333333333</v>
      </c>
      <c r="BN227">
        <v>2323.6999999999998</v>
      </c>
      <c r="BO227">
        <v>1896.7</v>
      </c>
      <c r="BP227">
        <v>2368.6999999999998</v>
      </c>
      <c r="BQ227">
        <v>2196.3666666666668</v>
      </c>
      <c r="BR227">
        <v>2178.6999999999998</v>
      </c>
      <c r="BS227">
        <v>10</v>
      </c>
      <c r="BT227">
        <v>20</v>
      </c>
      <c r="BU227">
        <v>20</v>
      </c>
      <c r="BV227">
        <v>16.666666666666668</v>
      </c>
      <c r="BW227">
        <v>10</v>
      </c>
      <c r="BX227">
        <v>20</v>
      </c>
      <c r="BY227">
        <v>0</v>
      </c>
      <c r="BZ227">
        <v>10</v>
      </c>
      <c r="CA227">
        <v>13.333333333333334</v>
      </c>
      <c r="CB227">
        <v>9.636000000000001</v>
      </c>
      <c r="CC227">
        <v>10.717368421052631</v>
      </c>
      <c r="CD227">
        <v>9.1189999999999998</v>
      </c>
      <c r="CE227">
        <v>9.8089830508474574</v>
      </c>
      <c r="CF227">
        <v>26.245714285714286</v>
      </c>
      <c r="CG227">
        <v>23.481249999999999</v>
      </c>
      <c r="CH227">
        <v>23.352499999999999</v>
      </c>
      <c r="CI227">
        <v>24.277826086956519</v>
      </c>
      <c r="CJ227">
        <v>14.717777777777776</v>
      </c>
      <c r="CK227">
        <v>17.346666666666668</v>
      </c>
      <c r="CL227">
        <v>14.321111111111112</v>
      </c>
      <c r="CM227">
        <v>15.461851851851851</v>
      </c>
      <c r="CN227">
        <v>19.517200000000003</v>
      </c>
      <c r="CO227">
        <v>235.79000000000002</v>
      </c>
      <c r="CP227">
        <v>105.67</v>
      </c>
      <c r="CQ227">
        <v>100.59</v>
      </c>
      <c r="CR227">
        <v>129.66199999999998</v>
      </c>
      <c r="CS227">
        <v>232.36999999999998</v>
      </c>
      <c r="CT227">
        <v>94.835000000000008</v>
      </c>
      <c r="CU227" t="e">
        <v>#DIV/0!</v>
      </c>
      <c r="CV227">
        <v>219.63666666666668</v>
      </c>
      <c r="CW227">
        <v>163.40249999999997</v>
      </c>
      <c r="CX227">
        <v>2.5631031310892012</v>
      </c>
      <c r="CY227">
        <v>2.5631031310892012</v>
      </c>
      <c r="CZ227">
        <v>2.5631031310892012</v>
      </c>
      <c r="DA227">
        <v>2.5631031310892012</v>
      </c>
      <c r="DB227">
        <v>0</v>
      </c>
      <c r="DC227">
        <v>0.43993033197168607</v>
      </c>
      <c r="DD227" t="e">
        <v>#NUM!</v>
      </c>
      <c r="DE227">
        <v>-0.31412999944289988</v>
      </c>
      <c r="DF227">
        <v>999.09999999999991</v>
      </c>
      <c r="DG227">
        <v>335.5</v>
      </c>
      <c r="DH227">
        <v>1079.7999999999997</v>
      </c>
      <c r="DI227">
        <v>804.80000000000018</v>
      </c>
      <c r="DK227">
        <v>2.5</v>
      </c>
      <c r="DL227">
        <v>1041.2857142857142</v>
      </c>
      <c r="DM227">
        <v>2.6842105263157894</v>
      </c>
      <c r="DN227">
        <v>903.9375</v>
      </c>
      <c r="DO227">
        <v>2.85</v>
      </c>
      <c r="DP227">
        <v>878.5</v>
      </c>
      <c r="DQ227">
        <v>2.6779661016949152</v>
      </c>
      <c r="DR227">
        <v>934.45833333333337</v>
      </c>
      <c r="DS227">
        <v>2.85</v>
      </c>
      <c r="DT227">
        <v>948.47058823529414</v>
      </c>
      <c r="DU227">
        <v>3.3684210526315788</v>
      </c>
      <c r="DV227">
        <v>1181.2666666666667</v>
      </c>
      <c r="DW227">
        <v>2.5499999999999998</v>
      </c>
      <c r="DX227">
        <v>1068.0769230769231</v>
      </c>
      <c r="DY227">
        <v>2.9152542372881354</v>
      </c>
      <c r="DZ227">
        <v>1060.6222222222223</v>
      </c>
      <c r="EA227">
        <v>2.7966101694915255</v>
      </c>
      <c r="EB227">
        <v>995.50537634408602</v>
      </c>
      <c r="EC227">
        <v>1.65</v>
      </c>
      <c r="ED227">
        <v>606.5</v>
      </c>
      <c r="EE227">
        <v>1.631578947368421</v>
      </c>
      <c r="EF227">
        <v>609.5</v>
      </c>
      <c r="EG227">
        <v>1.7</v>
      </c>
      <c r="EH227">
        <v>584.8125</v>
      </c>
      <c r="EI227">
        <v>1.6610169491525424</v>
      </c>
      <c r="EJ227">
        <v>599.56818181818187</v>
      </c>
      <c r="EK227">
        <v>1.6610169491525424</v>
      </c>
      <c r="EL227">
        <v>599.56818181818187</v>
      </c>
      <c r="EM227">
        <v>2.4180790960451977</v>
      </c>
      <c r="EN227">
        <v>868.34306569343062</v>
      </c>
      <c r="EQ227">
        <v>3</v>
      </c>
      <c r="ER227">
        <v>610</v>
      </c>
      <c r="EU227">
        <v>3</v>
      </c>
      <c r="EV227">
        <v>610</v>
      </c>
      <c r="EY227">
        <v>3</v>
      </c>
      <c r="EZ227">
        <v>743</v>
      </c>
      <c r="FC227">
        <v>3</v>
      </c>
      <c r="FD227">
        <v>743</v>
      </c>
      <c r="FE227">
        <v>3</v>
      </c>
      <c r="FF227">
        <v>676.5</v>
      </c>
      <c r="FI227">
        <v>1</v>
      </c>
      <c r="FJ227">
        <v>283</v>
      </c>
      <c r="FM227">
        <v>1</v>
      </c>
      <c r="FN227">
        <v>283</v>
      </c>
      <c r="FO227">
        <v>1</v>
      </c>
      <c r="FP227">
        <v>283</v>
      </c>
      <c r="FQ227">
        <v>2.3333333333333335</v>
      </c>
      <c r="FR227">
        <v>545.33333333333337</v>
      </c>
      <c r="FS227">
        <v>2.4166666666666665</v>
      </c>
      <c r="FT227">
        <v>861.42142857142858</v>
      </c>
      <c r="FU227">
        <v>1</v>
      </c>
      <c r="FV227">
        <v>92</v>
      </c>
      <c r="FW227">
        <v>3</v>
      </c>
      <c r="FX227">
        <v>585.5</v>
      </c>
      <c r="FY227">
        <v>1</v>
      </c>
      <c r="FZ227">
        <v>226</v>
      </c>
      <c r="GA227">
        <v>1.8</v>
      </c>
      <c r="GB227">
        <v>343</v>
      </c>
      <c r="GC227">
        <v>3</v>
      </c>
      <c r="GD227">
        <v>611</v>
      </c>
      <c r="GE227">
        <v>1.5</v>
      </c>
      <c r="GF227">
        <v>330</v>
      </c>
      <c r="GI227">
        <v>2</v>
      </c>
      <c r="GJ227">
        <v>470.5</v>
      </c>
      <c r="GK227">
        <v>1.875</v>
      </c>
      <c r="GL227">
        <v>379.42857142857144</v>
      </c>
      <c r="GM227">
        <v>0</v>
      </c>
      <c r="GO227">
        <v>2</v>
      </c>
      <c r="GP227">
        <v>954</v>
      </c>
      <c r="GQ227">
        <v>4</v>
      </c>
      <c r="GR227">
        <v>723</v>
      </c>
      <c r="GS227">
        <v>2.4</v>
      </c>
      <c r="GT227">
        <v>800</v>
      </c>
      <c r="GU227">
        <v>1</v>
      </c>
      <c r="GV227">
        <v>315</v>
      </c>
      <c r="GW227">
        <v>2</v>
      </c>
      <c r="GX227">
        <v>340.5</v>
      </c>
      <c r="HA227">
        <v>1.6666666666666667</v>
      </c>
      <c r="HB227">
        <v>332</v>
      </c>
      <c r="HC227">
        <v>2.125</v>
      </c>
      <c r="HD227">
        <v>566</v>
      </c>
      <c r="HE227">
        <v>2</v>
      </c>
      <c r="HF227">
        <v>465.53846153846155</v>
      </c>
      <c r="HG227">
        <v>0</v>
      </c>
      <c r="HI227">
        <v>1</v>
      </c>
      <c r="HJ227">
        <v>169</v>
      </c>
      <c r="HK227">
        <v>1</v>
      </c>
      <c r="HL227">
        <v>699</v>
      </c>
      <c r="HM227">
        <v>0.8</v>
      </c>
      <c r="HN227">
        <v>434</v>
      </c>
      <c r="HO227">
        <v>1</v>
      </c>
      <c r="HP227">
        <v>176</v>
      </c>
      <c r="HQ227">
        <v>0.5</v>
      </c>
      <c r="HR227">
        <v>122</v>
      </c>
      <c r="HU227">
        <v>0.66666666666666663</v>
      </c>
      <c r="HV227">
        <v>149</v>
      </c>
      <c r="HW227">
        <v>0.75</v>
      </c>
      <c r="HX227">
        <v>291.5</v>
      </c>
      <c r="HY227">
        <v>0.75</v>
      </c>
      <c r="HZ227">
        <v>291.5</v>
      </c>
      <c r="IA227">
        <v>1.5833333333333333</v>
      </c>
      <c r="IB227">
        <v>424.58823529411762</v>
      </c>
      <c r="IC227">
        <v>1.8888888888888888</v>
      </c>
      <c r="ID227">
        <v>441</v>
      </c>
      <c r="IE227">
        <v>2.25</v>
      </c>
      <c r="IF227">
        <v>426</v>
      </c>
      <c r="IG227">
        <v>1.5</v>
      </c>
      <c r="IH227">
        <v>457</v>
      </c>
      <c r="II227">
        <v>1.88</v>
      </c>
      <c r="IJ227">
        <v>440.55</v>
      </c>
      <c r="IK227">
        <v>1.5555555555555556</v>
      </c>
      <c r="IL227">
        <v>446.16666666666669</v>
      </c>
      <c r="IM227">
        <v>3.5</v>
      </c>
      <c r="IN227">
        <v>754.5</v>
      </c>
      <c r="IO227">
        <v>1.8</v>
      </c>
      <c r="IP227">
        <v>545.85714285714289</v>
      </c>
      <c r="IQ227">
        <v>2.2222222222222223</v>
      </c>
      <c r="IR227">
        <v>596.85714285714289</v>
      </c>
      <c r="IS227">
        <v>2.0576923076923075</v>
      </c>
      <c r="IT227">
        <v>520.60975609756099</v>
      </c>
      <c r="IU227">
        <v>2</v>
      </c>
      <c r="IV227">
        <v>499.5</v>
      </c>
      <c r="IW227">
        <v>1.25</v>
      </c>
      <c r="IX227">
        <v>533.75</v>
      </c>
      <c r="IY227">
        <v>2.375</v>
      </c>
      <c r="IZ227">
        <v>794.83333333333337</v>
      </c>
      <c r="JA227">
        <v>1.88</v>
      </c>
      <c r="JB227">
        <v>605.55555555555554</v>
      </c>
      <c r="JC227">
        <v>2.8888888888888888</v>
      </c>
      <c r="JD227">
        <v>873.85714285714289</v>
      </c>
      <c r="JE227">
        <v>3</v>
      </c>
      <c r="JF227">
        <v>491.625</v>
      </c>
      <c r="JG227">
        <v>1.9</v>
      </c>
      <c r="JH227">
        <v>499.25</v>
      </c>
      <c r="JI227">
        <v>2.5555555555555554</v>
      </c>
      <c r="JJ227">
        <v>610.60869565217388</v>
      </c>
      <c r="JK227">
        <v>2.2307692307692308</v>
      </c>
      <c r="JL227">
        <v>608.39024390243901</v>
      </c>
      <c r="JM227">
        <v>2.1442307692307692</v>
      </c>
      <c r="JN227">
        <v>564.5</v>
      </c>
      <c r="JO227">
        <v>3</v>
      </c>
      <c r="JP227">
        <v>733</v>
      </c>
      <c r="JQ227">
        <v>3.25</v>
      </c>
      <c r="JR227">
        <v>706.42857142857144</v>
      </c>
      <c r="JS227">
        <v>2.75</v>
      </c>
      <c r="JT227">
        <v>722</v>
      </c>
      <c r="JU227">
        <v>3</v>
      </c>
      <c r="JV227">
        <v>721.0454545454545</v>
      </c>
      <c r="JW227">
        <v>2.7777777777777777</v>
      </c>
      <c r="JX227">
        <v>587.44444444444446</v>
      </c>
      <c r="JY227">
        <v>3.125</v>
      </c>
      <c r="JZ227">
        <v>815.14285714285711</v>
      </c>
      <c r="KA227">
        <v>2.6</v>
      </c>
      <c r="KB227">
        <v>690.625</v>
      </c>
      <c r="KC227">
        <v>2.8148148148148149</v>
      </c>
      <c r="KD227">
        <v>688.25</v>
      </c>
      <c r="KE227">
        <v>2.9038461538461537</v>
      </c>
      <c r="KF227">
        <v>703.93478260869563</v>
      </c>
      <c r="KG227">
        <v>2.9038461538461537</v>
      </c>
      <c r="KH227">
        <v>703.93478260869563</v>
      </c>
      <c r="KI227">
        <v>2.3974358974358974</v>
      </c>
      <c r="KJ227">
        <v>614.609375</v>
      </c>
      <c r="KK227">
        <v>2.2888888888888888</v>
      </c>
      <c r="KL227">
        <v>592.33103448275858</v>
      </c>
      <c r="KM227">
        <v>3.1428571428571428</v>
      </c>
      <c r="KN227">
        <v>1088.6666666666667</v>
      </c>
      <c r="KO227">
        <v>3.75</v>
      </c>
      <c r="KP227">
        <v>964</v>
      </c>
      <c r="KQ227">
        <v>3.125</v>
      </c>
      <c r="KR227">
        <v>915.71428571428567</v>
      </c>
      <c r="KS227">
        <v>3.347826086956522</v>
      </c>
      <c r="KT227">
        <v>983.52380952380952</v>
      </c>
      <c r="KU227">
        <v>2.5555555555555554</v>
      </c>
      <c r="KV227">
        <v>856.625</v>
      </c>
      <c r="KW227">
        <v>2.3333333333333335</v>
      </c>
      <c r="KX227">
        <v>1166.8333333333333</v>
      </c>
      <c r="KY227">
        <v>2.2222222222222223</v>
      </c>
      <c r="KZ227">
        <v>926.33333333333337</v>
      </c>
      <c r="LA227">
        <v>2.3703703703703702</v>
      </c>
      <c r="LB227">
        <v>970.6</v>
      </c>
      <c r="LC227">
        <v>2.82</v>
      </c>
      <c r="LD227">
        <v>977.21951219512198</v>
      </c>
      <c r="LE227">
        <v>1.1428571428571428</v>
      </c>
      <c r="LF227">
        <v>477.75</v>
      </c>
      <c r="LG227">
        <v>2.875</v>
      </c>
      <c r="LH227">
        <v>874.85714285714289</v>
      </c>
      <c r="LI227">
        <v>3.75</v>
      </c>
      <c r="LJ227">
        <v>1494.3333333333333</v>
      </c>
      <c r="LK227">
        <v>2.652173913043478</v>
      </c>
      <c r="LL227">
        <v>1000.0588235294117</v>
      </c>
      <c r="LM227">
        <v>3.7777777777777777</v>
      </c>
      <c r="LN227">
        <v>1190.7777777777778</v>
      </c>
      <c r="LO227">
        <v>3</v>
      </c>
      <c r="LP227">
        <v>1031.375</v>
      </c>
      <c r="LQ227">
        <v>3.7777777777777777</v>
      </c>
      <c r="LR227">
        <v>1335.75</v>
      </c>
      <c r="LS227">
        <v>3.5185185185185186</v>
      </c>
      <c r="LT227">
        <v>1186.1600000000001</v>
      </c>
      <c r="LU227">
        <v>3.12</v>
      </c>
      <c r="LV227">
        <v>1110.8333333333333</v>
      </c>
      <c r="LW227">
        <v>2.97</v>
      </c>
      <c r="LX227">
        <v>1044.8313253012047</v>
      </c>
      <c r="LY227">
        <v>1.8571428571428572</v>
      </c>
      <c r="LZ227">
        <v>650</v>
      </c>
      <c r="MA227">
        <v>2.25</v>
      </c>
      <c r="MB227">
        <v>668.85714285714289</v>
      </c>
      <c r="MC227">
        <v>1.625</v>
      </c>
      <c r="MD227">
        <v>584</v>
      </c>
      <c r="ME227">
        <v>1.9130434782608696</v>
      </c>
      <c r="MF227">
        <v>632.63157894736844</v>
      </c>
      <c r="MG227">
        <v>2.4444444444444446</v>
      </c>
      <c r="MH227">
        <v>686.125</v>
      </c>
      <c r="MI227">
        <v>1.8888888888888888</v>
      </c>
      <c r="MJ227">
        <v>556.625</v>
      </c>
      <c r="MK227">
        <v>2.1111111111111112</v>
      </c>
      <c r="ML227">
        <v>780.14285714285711</v>
      </c>
      <c r="MM227">
        <v>2.1481481481481484</v>
      </c>
      <c r="MN227">
        <v>669.695652173913</v>
      </c>
      <c r="MO227">
        <v>2.04</v>
      </c>
      <c r="MP227">
        <v>652.92857142857144</v>
      </c>
      <c r="MQ227">
        <v>2.04</v>
      </c>
      <c r="MR227">
        <v>652.92857142857144</v>
      </c>
      <c r="MS227">
        <v>2.66</v>
      </c>
      <c r="MT227">
        <v>913.15200000000004</v>
      </c>
      <c r="MU227">
        <v>1.6666666666666667</v>
      </c>
      <c r="MV227">
        <v>648</v>
      </c>
      <c r="MW227">
        <v>2</v>
      </c>
      <c r="MX227">
        <v>513</v>
      </c>
      <c r="MY227">
        <v>3</v>
      </c>
      <c r="MZ227">
        <v>727</v>
      </c>
      <c r="NA227">
        <v>2.1428571428571428</v>
      </c>
      <c r="NB227">
        <v>629.33333333333337</v>
      </c>
      <c r="NC227">
        <v>4</v>
      </c>
      <c r="ND227">
        <v>781</v>
      </c>
      <c r="NE227">
        <v>0</v>
      </c>
      <c r="NG227">
        <v>2</v>
      </c>
      <c r="NH227">
        <v>695</v>
      </c>
      <c r="NI227">
        <v>2</v>
      </c>
      <c r="NJ227">
        <v>738</v>
      </c>
      <c r="NK227">
        <v>2.1</v>
      </c>
      <c r="NL227">
        <v>656.5</v>
      </c>
      <c r="NM227">
        <v>3.6666666666666665</v>
      </c>
      <c r="NN227">
        <v>1941</v>
      </c>
      <c r="NO227">
        <v>3.5</v>
      </c>
      <c r="NP227">
        <v>944.5</v>
      </c>
      <c r="NQ227">
        <v>4</v>
      </c>
      <c r="NR227">
        <v>868</v>
      </c>
      <c r="NS227">
        <v>3.7142857142857144</v>
      </c>
      <c r="NT227">
        <v>1251.1666666666667</v>
      </c>
      <c r="NU227">
        <v>2</v>
      </c>
      <c r="NV227">
        <v>378</v>
      </c>
      <c r="NW227">
        <v>6</v>
      </c>
      <c r="NX227">
        <v>2298</v>
      </c>
      <c r="NY227">
        <v>7</v>
      </c>
      <c r="NZ227">
        <v>1427</v>
      </c>
      <c r="OA227">
        <v>5</v>
      </c>
      <c r="OB227">
        <v>1367.6666666666667</v>
      </c>
      <c r="OC227">
        <v>4.0999999999999996</v>
      </c>
      <c r="OD227">
        <v>1290</v>
      </c>
      <c r="OE227">
        <v>3.1</v>
      </c>
      <c r="OF227">
        <v>991.88235294117646</v>
      </c>
      <c r="OG227">
        <v>3.6666666666666665</v>
      </c>
      <c r="OH227">
        <v>1058.6666666666667</v>
      </c>
      <c r="OI227">
        <v>1.5</v>
      </c>
      <c r="OJ227">
        <v>428</v>
      </c>
      <c r="OK227">
        <v>4</v>
      </c>
      <c r="OL227">
        <v>1073.5</v>
      </c>
      <c r="OM227">
        <v>3.1428571428571428</v>
      </c>
      <c r="ON227">
        <v>882.71428571428567</v>
      </c>
      <c r="OO227">
        <v>2</v>
      </c>
      <c r="OP227">
        <v>569</v>
      </c>
      <c r="OQ227">
        <v>7</v>
      </c>
      <c r="OR227">
        <v>1913</v>
      </c>
      <c r="OS227">
        <v>2</v>
      </c>
      <c r="OT227">
        <v>458</v>
      </c>
      <c r="OU227">
        <v>3.6666666666666665</v>
      </c>
      <c r="OV227">
        <v>980</v>
      </c>
      <c r="OW227">
        <v>3.3</v>
      </c>
      <c r="OX227">
        <v>911.9</v>
      </c>
      <c r="OY227">
        <v>3.3</v>
      </c>
      <c r="OZ227">
        <v>911.9</v>
      </c>
      <c r="PA227">
        <v>3.1666666666666665</v>
      </c>
      <c r="PB227">
        <v>962.25925925925924</v>
      </c>
      <c r="PC227">
        <v>2.7444444444444445</v>
      </c>
      <c r="PD227">
        <v>921.875</v>
      </c>
      <c r="PE227">
        <v>0.92777777777777759</v>
      </c>
      <c r="PF227">
        <v>242.30718954248368</v>
      </c>
      <c r="PG227">
        <v>-0.36842105263157876</v>
      </c>
      <c r="PH227">
        <v>-149.89166666666665</v>
      </c>
      <c r="PI227">
        <v>1.2277777777777779</v>
      </c>
      <c r="PJ227">
        <v>267.67307692307691</v>
      </c>
      <c r="PK227">
        <v>0.60326428123038323</v>
      </c>
      <c r="PL227">
        <v>125.53777777777782</v>
      </c>
      <c r="PM227">
        <v>5.5555555555555358E-2</v>
      </c>
      <c r="PN227">
        <v>-184.66071428571422</v>
      </c>
      <c r="PO227">
        <v>-0.3508771929824559</v>
      </c>
      <c r="PP227">
        <v>5.5555555555555358E-2</v>
      </c>
      <c r="PQ227">
        <v>-0.62777777777777777</v>
      </c>
      <c r="PR227">
        <v>47.833333333333371</v>
      </c>
      <c r="PS227">
        <v>-0.30759573132454499</v>
      </c>
      <c r="PT227">
        <v>36.141666666666652</v>
      </c>
      <c r="PU227">
        <v>1.85</v>
      </c>
      <c r="PV227">
        <v>633.47058823529414</v>
      </c>
      <c r="PW227">
        <v>1.3684210526315788</v>
      </c>
      <c r="PX227">
        <v>840.76666666666665</v>
      </c>
      <c r="PY227">
        <v>2.5499999999999998</v>
      </c>
      <c r="PZ227">
        <v>1068.0769230769231</v>
      </c>
      <c r="QA227">
        <v>1.2485875706214686</v>
      </c>
      <c r="QB227">
        <v>728.62222222222226</v>
      </c>
      <c r="QC227">
        <v>-0.5</v>
      </c>
      <c r="QD227">
        <v>430.28571428571422</v>
      </c>
      <c r="QE227">
        <v>1.1842105263157894</v>
      </c>
      <c r="QF227">
        <v>573.9375</v>
      </c>
      <c r="QG227">
        <v>2.85</v>
      </c>
      <c r="QH227">
        <v>878.5</v>
      </c>
      <c r="QI227">
        <v>0.67796610169491522</v>
      </c>
      <c r="QJ227">
        <v>463.95833333333337</v>
      </c>
      <c r="QK227">
        <v>0.35000000000000009</v>
      </c>
      <c r="QL227">
        <v>0.68421052631578938</v>
      </c>
      <c r="QM227">
        <v>-0.30000000000000027</v>
      </c>
      <c r="QN227">
        <v>0.23728813559322015</v>
      </c>
      <c r="QO227">
        <v>-92.815126050420076</v>
      </c>
      <c r="QP227">
        <v>277.32916666666665</v>
      </c>
      <c r="QQ227">
        <v>189.57692307692309</v>
      </c>
      <c r="QR227">
        <v>126.16388888888889</v>
      </c>
      <c r="QS227">
        <v>-2</v>
      </c>
      <c r="QT227">
        <v>0.5</v>
      </c>
      <c r="QU227">
        <v>0</v>
      </c>
      <c r="QV227">
        <v>-0.33333333333333326</v>
      </c>
      <c r="QW227">
        <v>-296</v>
      </c>
      <c r="QX227">
        <v>10.5</v>
      </c>
      <c r="QY227">
        <v>0</v>
      </c>
      <c r="QZ227">
        <v>-138.5</v>
      </c>
      <c r="RA227">
        <v>1.2222222222222223</v>
      </c>
      <c r="RB227">
        <v>0.66666666666666652</v>
      </c>
      <c r="RC227">
        <v>1.5555555555555554</v>
      </c>
      <c r="RD227">
        <v>1.1481481481481484</v>
      </c>
      <c r="RE227">
        <v>334.15277777777783</v>
      </c>
      <c r="RF227">
        <v>-135.45833333333326</v>
      </c>
      <c r="RG227">
        <v>409.41666666666663</v>
      </c>
      <c r="RH227">
        <v>215.56000000000006</v>
      </c>
      <c r="RI227">
        <v>321</v>
      </c>
      <c r="RJ227">
        <v>332.625</v>
      </c>
      <c r="RK227">
        <v>313.5</v>
      </c>
      <c r="RL227">
        <v>322.32</v>
      </c>
      <c r="RM227">
        <v>293.25</v>
      </c>
      <c r="RN227">
        <v>364.83333333333331</v>
      </c>
      <c r="RO227">
        <v>306.33333333333331</v>
      </c>
      <c r="RP227">
        <v>318.64999999999998</v>
      </c>
      <c r="RQ227">
        <v>315</v>
      </c>
      <c r="RR227">
        <v>140</v>
      </c>
      <c r="RT227">
        <v>198.33333333333334</v>
      </c>
      <c r="RU227">
        <v>93</v>
      </c>
      <c r="RV227">
        <v>91</v>
      </c>
      <c r="RX227">
        <v>92</v>
      </c>
      <c r="RY227">
        <v>264</v>
      </c>
      <c r="RZ227">
        <v>265</v>
      </c>
      <c r="SA227">
        <v>272.53846153846155</v>
      </c>
      <c r="SB227">
        <v>266.8</v>
      </c>
      <c r="SC227">
        <v>291.92857142857144</v>
      </c>
      <c r="SD227">
        <v>279.9375</v>
      </c>
      <c r="SE227">
        <v>273.11111111111109</v>
      </c>
      <c r="SF227">
        <v>280.875</v>
      </c>
      <c r="SG227">
        <v>57</v>
      </c>
      <c r="SH227">
        <v>67.625</v>
      </c>
      <c r="SI227">
        <v>40.961538461538453</v>
      </c>
      <c r="SJ227">
        <v>55.519999999999982</v>
      </c>
      <c r="SK227">
        <v>1.3214285714285552</v>
      </c>
      <c r="SL227">
        <v>84.895833333333314</v>
      </c>
      <c r="SM227">
        <v>33.222222222222229</v>
      </c>
      <c r="SN227">
        <v>37.774999999999977</v>
      </c>
      <c r="SO227">
        <v>-51</v>
      </c>
      <c r="SP227">
        <v>125</v>
      </c>
      <c r="SQ227">
        <v>272.53846153846155</v>
      </c>
      <c r="SR227">
        <v>68.466666666666669</v>
      </c>
      <c r="SS227">
        <v>198.92857142857144</v>
      </c>
      <c r="ST227">
        <v>188.9375</v>
      </c>
      <c r="SU227">
        <v>273.11111111111109</v>
      </c>
      <c r="SV227">
        <v>188.875</v>
      </c>
      <c r="SW227">
        <v>27.75</v>
      </c>
      <c r="SX227">
        <v>-32.208333333333314</v>
      </c>
      <c r="SY227">
        <v>7.1666666666666856</v>
      </c>
      <c r="SZ227">
        <v>3.6700000000000159</v>
      </c>
      <c r="TA227">
        <v>222</v>
      </c>
      <c r="TB227">
        <v>49</v>
      </c>
      <c r="TC227">
        <v>0</v>
      </c>
      <c r="TD227">
        <v>106.33333333333334</v>
      </c>
      <c r="TE227">
        <v>-27.928571428571445</v>
      </c>
      <c r="TF227">
        <v>-14.9375</v>
      </c>
      <c r="TG227">
        <v>-0.57264957264953864</v>
      </c>
      <c r="TH227">
        <v>-14.074999999999989</v>
      </c>
    </row>
    <row r="228" spans="1:528" x14ac:dyDescent="0.3">
      <c r="A228" s="5" t="s">
        <v>693</v>
      </c>
      <c r="B228" s="6">
        <v>60</v>
      </c>
      <c r="C228" s="6">
        <v>2</v>
      </c>
      <c r="D228" s="7">
        <v>67</v>
      </c>
      <c r="E228" s="7">
        <v>26</v>
      </c>
      <c r="F228" s="7">
        <v>12</v>
      </c>
      <c r="G228" s="7">
        <v>10</v>
      </c>
      <c r="H228" s="7">
        <v>22</v>
      </c>
      <c r="I228" s="7">
        <v>137</v>
      </c>
      <c r="J228" s="7">
        <v>89</v>
      </c>
      <c r="K228" s="7">
        <v>89</v>
      </c>
      <c r="L228" s="7">
        <v>107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16">
        <v>0</v>
      </c>
      <c r="S228" s="2">
        <v>100</v>
      </c>
      <c r="T228" s="2">
        <v>48</v>
      </c>
      <c r="U228" s="2">
        <v>3</v>
      </c>
      <c r="V228" s="2">
        <v>50</v>
      </c>
      <c r="W228" s="2">
        <v>3</v>
      </c>
      <c r="X228" s="2">
        <v>47</v>
      </c>
      <c r="Y228" s="2">
        <v>3</v>
      </c>
      <c r="Z228" s="2">
        <v>45</v>
      </c>
      <c r="AA228" s="2">
        <v>3</v>
      </c>
      <c r="AB228" s="2">
        <v>101</v>
      </c>
      <c r="AC228" s="2">
        <v>109</v>
      </c>
      <c r="AD228" s="2">
        <v>106</v>
      </c>
      <c r="AE228" s="2">
        <v>9</v>
      </c>
      <c r="AF228" s="2">
        <v>8</v>
      </c>
      <c r="AG228" s="2" t="s">
        <v>694</v>
      </c>
      <c r="AH228" s="27">
        <v>5611745443</v>
      </c>
      <c r="AI228" s="31"/>
      <c r="AJ228">
        <v>1348.15</v>
      </c>
      <c r="AK228">
        <v>1370.65</v>
      </c>
      <c r="AL228">
        <v>1282.1500000000001</v>
      </c>
      <c r="AM228">
        <v>1333.65</v>
      </c>
      <c r="AN228">
        <v>100</v>
      </c>
      <c r="AO228">
        <v>100</v>
      </c>
      <c r="AP228">
        <v>100</v>
      </c>
      <c r="AQ228">
        <v>100</v>
      </c>
      <c r="AR228">
        <v>1743.9</v>
      </c>
      <c r="AS228">
        <v>1723.8</v>
      </c>
      <c r="AT228">
        <v>1864.2</v>
      </c>
      <c r="AU228">
        <v>1777.3</v>
      </c>
      <c r="AV228">
        <v>1933.2</v>
      </c>
      <c r="AW228">
        <v>1901.5</v>
      </c>
      <c r="AX228">
        <v>1466</v>
      </c>
      <c r="AY228">
        <v>1766.9</v>
      </c>
      <c r="AZ228">
        <v>1772.1</v>
      </c>
      <c r="BA228">
        <v>80</v>
      </c>
      <c r="BB228">
        <v>80</v>
      </c>
      <c r="BC228">
        <v>70</v>
      </c>
      <c r="BD228">
        <v>76.666666666666671</v>
      </c>
      <c r="BE228">
        <v>60</v>
      </c>
      <c r="BF228">
        <v>50</v>
      </c>
      <c r="BG228">
        <v>80</v>
      </c>
      <c r="BH228">
        <v>63.333333333333336</v>
      </c>
      <c r="BI228">
        <v>70</v>
      </c>
      <c r="BJ228">
        <v>1477.1</v>
      </c>
      <c r="BK228">
        <v>1419.5</v>
      </c>
      <c r="BL228">
        <v>1422.3</v>
      </c>
      <c r="BM228">
        <v>1439.6333333333334</v>
      </c>
      <c r="BN228">
        <v>1544.9</v>
      </c>
      <c r="BO228">
        <v>1435.7</v>
      </c>
      <c r="BP228">
        <v>1686</v>
      </c>
      <c r="BQ228">
        <v>1555.5333333333333</v>
      </c>
      <c r="BR228">
        <v>1497.5833333333333</v>
      </c>
      <c r="BS228">
        <v>90</v>
      </c>
      <c r="BT228">
        <v>100</v>
      </c>
      <c r="BU228">
        <v>100</v>
      </c>
      <c r="BV228">
        <v>96.666666666666671</v>
      </c>
      <c r="BW228">
        <v>80</v>
      </c>
      <c r="BX228">
        <v>100</v>
      </c>
      <c r="BY228">
        <v>70</v>
      </c>
      <c r="BZ228">
        <v>83.333333333333329</v>
      </c>
      <c r="CA228">
        <v>90</v>
      </c>
      <c r="CB228">
        <v>13.4815</v>
      </c>
      <c r="CC228">
        <v>13.7065</v>
      </c>
      <c r="CD228">
        <v>12.8215</v>
      </c>
      <c r="CE228">
        <v>13.336500000000001</v>
      </c>
      <c r="CF228">
        <v>21.798750000000002</v>
      </c>
      <c r="CG228">
        <v>21.547499999999999</v>
      </c>
      <c r="CH228">
        <v>26.631428571428572</v>
      </c>
      <c r="CI228">
        <v>23.182173913043478</v>
      </c>
      <c r="CJ228">
        <v>32.22</v>
      </c>
      <c r="CK228">
        <v>38.03</v>
      </c>
      <c r="CL228">
        <v>18.324999999999999</v>
      </c>
      <c r="CM228">
        <v>27.89842105263158</v>
      </c>
      <c r="CN228">
        <v>25.315714285714286</v>
      </c>
      <c r="CO228">
        <v>16.412222222222223</v>
      </c>
      <c r="CP228">
        <v>14.195</v>
      </c>
      <c r="CQ228">
        <v>14.222999999999999</v>
      </c>
      <c r="CR228">
        <v>14.892758620689655</v>
      </c>
      <c r="CS228">
        <v>19.311250000000001</v>
      </c>
      <c r="CT228">
        <v>14.357000000000001</v>
      </c>
      <c r="CU228">
        <v>24.085714285714285</v>
      </c>
      <c r="CV228">
        <v>18.666399999999999</v>
      </c>
      <c r="CW228">
        <v>16.639814814814812</v>
      </c>
      <c r="CX228">
        <v>1.5348986686804005</v>
      </c>
      <c r="CY228">
        <v>1.2815515655446006</v>
      </c>
      <c r="CZ228">
        <v>2.1231727991175156</v>
      </c>
      <c r="DA228">
        <v>1.8417807731318201</v>
      </c>
      <c r="DB228">
        <v>2.1231727991175156</v>
      </c>
      <c r="DC228">
        <v>2.5631031310892012</v>
      </c>
      <c r="DD228">
        <v>1.8059520782526413</v>
      </c>
      <c r="DE228">
        <v>2.8013362019176151</v>
      </c>
      <c r="DF228">
        <v>-388.29999999999995</v>
      </c>
      <c r="DG228">
        <v>-465.79999999999995</v>
      </c>
      <c r="DH228">
        <v>220</v>
      </c>
      <c r="DI228">
        <v>-211.36666666666679</v>
      </c>
      <c r="DK228">
        <v>1.8</v>
      </c>
      <c r="DL228">
        <v>1174.75</v>
      </c>
      <c r="DM228">
        <v>2.5499999999999998</v>
      </c>
      <c r="DN228">
        <v>1034.9166666666667</v>
      </c>
      <c r="DO228">
        <v>2.5</v>
      </c>
      <c r="DP228">
        <v>1168.7272727272727</v>
      </c>
      <c r="DQ228">
        <v>2.2833333333333332</v>
      </c>
      <c r="DR228">
        <v>1118.483870967742</v>
      </c>
      <c r="DS228">
        <v>1.7</v>
      </c>
      <c r="DT228">
        <v>1219</v>
      </c>
      <c r="DU228">
        <v>2.7</v>
      </c>
      <c r="DV228">
        <v>866</v>
      </c>
      <c r="DW228">
        <v>3.15</v>
      </c>
      <c r="DX228">
        <v>1252.6153846153845</v>
      </c>
      <c r="DY228">
        <v>2.5166666666666666</v>
      </c>
      <c r="DZ228">
        <v>1096.8823529411766</v>
      </c>
      <c r="EA228">
        <v>2.4</v>
      </c>
      <c r="EB228">
        <v>1107.1846153846154</v>
      </c>
      <c r="EC228">
        <v>0.8</v>
      </c>
      <c r="ED228">
        <v>342.375</v>
      </c>
      <c r="EE228">
        <v>1.6</v>
      </c>
      <c r="EF228">
        <v>448.1875</v>
      </c>
      <c r="EG228">
        <v>1.45</v>
      </c>
      <c r="EH228">
        <v>480.93333333333334</v>
      </c>
      <c r="EI228">
        <v>1.2833333333333334</v>
      </c>
      <c r="EJ228">
        <v>439.07692307692309</v>
      </c>
      <c r="EK228">
        <v>1.2833333333333334</v>
      </c>
      <c r="EL228">
        <v>439.07692307692309</v>
      </c>
      <c r="EM228">
        <v>2.0277777777777777</v>
      </c>
      <c r="EN228">
        <v>856.64423076923072</v>
      </c>
      <c r="FS228">
        <v>2.0277777777777777</v>
      </c>
      <c r="FT228">
        <v>856.64423076923072</v>
      </c>
      <c r="FU228">
        <v>3.7777777777777777</v>
      </c>
      <c r="FV228">
        <v>1034.125</v>
      </c>
      <c r="FW228">
        <v>2.4</v>
      </c>
      <c r="FX228">
        <v>1057.8333333333333</v>
      </c>
      <c r="FY228">
        <v>3.1</v>
      </c>
      <c r="FZ228">
        <v>768.125</v>
      </c>
      <c r="GA228">
        <v>3.0689655172413794</v>
      </c>
      <c r="GB228">
        <v>943.86363636363637</v>
      </c>
      <c r="GC228">
        <v>4.75</v>
      </c>
      <c r="GD228">
        <v>1771</v>
      </c>
      <c r="GE228">
        <v>3.4</v>
      </c>
      <c r="GF228">
        <v>1116.4444444444443</v>
      </c>
      <c r="GG228">
        <v>2.2857142857142856</v>
      </c>
      <c r="GH228">
        <v>1487.3333333333333</v>
      </c>
      <c r="GI228">
        <v>3.52</v>
      </c>
      <c r="GJ228">
        <v>1396.4444444444443</v>
      </c>
      <c r="GK228">
        <v>3.2777777777777777</v>
      </c>
      <c r="GL228">
        <v>1147.5250000000001</v>
      </c>
      <c r="GM228">
        <v>0.88888888888888884</v>
      </c>
      <c r="GN228">
        <v>529.66666666666663</v>
      </c>
      <c r="GO228">
        <v>3.1</v>
      </c>
      <c r="GP228">
        <v>1097.5714285714287</v>
      </c>
      <c r="GQ228">
        <v>3.2</v>
      </c>
      <c r="GR228">
        <v>1229.1666666666667</v>
      </c>
      <c r="GS228">
        <v>2.4482758620689653</v>
      </c>
      <c r="GT228">
        <v>1040.4375</v>
      </c>
      <c r="GU228">
        <v>1.75</v>
      </c>
      <c r="GV228">
        <v>1169.3333333333333</v>
      </c>
      <c r="GW228">
        <v>1.9</v>
      </c>
      <c r="GX228">
        <v>855.4</v>
      </c>
      <c r="GY228">
        <v>3</v>
      </c>
      <c r="GZ228">
        <v>909.83333333333337</v>
      </c>
      <c r="HA228">
        <v>2.16</v>
      </c>
      <c r="HB228">
        <v>946</v>
      </c>
      <c r="HC228">
        <v>2.3148148148148149</v>
      </c>
      <c r="HD228">
        <v>996.36666666666667</v>
      </c>
      <c r="HE228">
        <v>2.7962962962962963</v>
      </c>
      <c r="HF228">
        <v>1082.7428571428572</v>
      </c>
      <c r="HG228">
        <v>0.44444444444444442</v>
      </c>
      <c r="HH228">
        <v>411.33333333333331</v>
      </c>
      <c r="HI228">
        <v>1.2</v>
      </c>
      <c r="HJ228">
        <v>319.57142857142856</v>
      </c>
      <c r="HK228">
        <v>1.3</v>
      </c>
      <c r="HL228">
        <v>296.25</v>
      </c>
      <c r="HM228">
        <v>1</v>
      </c>
      <c r="HN228">
        <v>324.5</v>
      </c>
      <c r="HO228">
        <v>0.875</v>
      </c>
      <c r="HP228">
        <v>298.39999999999998</v>
      </c>
      <c r="HQ228">
        <v>1.4</v>
      </c>
      <c r="HR228">
        <v>323.28571428571428</v>
      </c>
      <c r="HS228">
        <v>1.2857142857142858</v>
      </c>
      <c r="HT228">
        <v>386.66666666666669</v>
      </c>
      <c r="HU228">
        <v>1.2</v>
      </c>
      <c r="HV228">
        <v>337.5</v>
      </c>
      <c r="HW228">
        <v>1.0925925925925926</v>
      </c>
      <c r="HX228">
        <v>331</v>
      </c>
      <c r="HY228">
        <v>1.0925925925925926</v>
      </c>
      <c r="HZ228">
        <v>331</v>
      </c>
      <c r="IA228">
        <v>2.2283950617283952</v>
      </c>
      <c r="IB228">
        <v>827.43396226415098</v>
      </c>
      <c r="IC228">
        <v>1</v>
      </c>
      <c r="ID228">
        <v>96</v>
      </c>
      <c r="II228">
        <v>1</v>
      </c>
      <c r="IJ228">
        <v>96</v>
      </c>
      <c r="IK228">
        <v>5</v>
      </c>
      <c r="IL228">
        <v>1568</v>
      </c>
      <c r="IO228">
        <v>3</v>
      </c>
      <c r="IP228">
        <v>502</v>
      </c>
      <c r="IQ228">
        <v>3.8</v>
      </c>
      <c r="IR228">
        <v>928.4</v>
      </c>
      <c r="IS228">
        <v>3.3333333333333335</v>
      </c>
      <c r="IT228">
        <v>789.66666666666663</v>
      </c>
      <c r="IU228">
        <v>7</v>
      </c>
      <c r="IV228">
        <v>1927</v>
      </c>
      <c r="JA228">
        <v>7</v>
      </c>
      <c r="JB228">
        <v>1927</v>
      </c>
      <c r="JC228">
        <v>0</v>
      </c>
      <c r="JG228">
        <v>2.3333333333333335</v>
      </c>
      <c r="JH228">
        <v>966.5</v>
      </c>
      <c r="JI228">
        <v>1.4</v>
      </c>
      <c r="JJ228">
        <v>966.5</v>
      </c>
      <c r="JK228">
        <v>2.3333333333333335</v>
      </c>
      <c r="JL228">
        <v>1286.6666666666667</v>
      </c>
      <c r="JM228">
        <v>2.8333333333333335</v>
      </c>
      <c r="JN228">
        <v>955.33333333333337</v>
      </c>
      <c r="JO228">
        <v>1</v>
      </c>
      <c r="JP228">
        <v>385</v>
      </c>
      <c r="JU228">
        <v>1</v>
      </c>
      <c r="JV228">
        <v>385</v>
      </c>
      <c r="JW228">
        <v>0.5</v>
      </c>
      <c r="JX228">
        <v>107</v>
      </c>
      <c r="KA228">
        <v>0.66666666666666663</v>
      </c>
      <c r="KB228">
        <v>489</v>
      </c>
      <c r="KC228">
        <v>0.6</v>
      </c>
      <c r="KD228">
        <v>298</v>
      </c>
      <c r="KE228">
        <v>0.66666666666666663</v>
      </c>
      <c r="KF228">
        <v>327</v>
      </c>
      <c r="KG228">
        <v>0.66666666666666663</v>
      </c>
      <c r="KH228">
        <v>327</v>
      </c>
      <c r="KI228">
        <v>2.1111111111111112</v>
      </c>
      <c r="KJ228">
        <v>798.25</v>
      </c>
      <c r="KK228">
        <v>2.2166666666666668</v>
      </c>
      <c r="KL228">
        <v>824.46610169491521</v>
      </c>
      <c r="KM228">
        <v>0.5</v>
      </c>
      <c r="KN228">
        <v>433</v>
      </c>
      <c r="KO228">
        <v>0</v>
      </c>
      <c r="KQ228">
        <v>1.5714285714285714</v>
      </c>
      <c r="KR228">
        <v>1372</v>
      </c>
      <c r="KS228">
        <v>0.65217391304347827</v>
      </c>
      <c r="KT228">
        <v>902.5</v>
      </c>
      <c r="KU228">
        <v>0</v>
      </c>
      <c r="KW228">
        <v>0.8</v>
      </c>
      <c r="KX228">
        <v>291.5</v>
      </c>
      <c r="KY228">
        <v>1.375</v>
      </c>
      <c r="KZ228">
        <v>563.25</v>
      </c>
      <c r="LA228">
        <v>0.78947368421052633</v>
      </c>
      <c r="LB228">
        <v>472.66666666666669</v>
      </c>
      <c r="LC228">
        <v>0.7142857142857143</v>
      </c>
      <c r="LD228">
        <v>644.6</v>
      </c>
      <c r="LE228">
        <v>0.875</v>
      </c>
      <c r="LF228">
        <v>862</v>
      </c>
      <c r="LG228">
        <v>1.25</v>
      </c>
      <c r="LH228">
        <v>575</v>
      </c>
      <c r="LI228">
        <v>0.14285714285714285</v>
      </c>
      <c r="LJ228">
        <v>165</v>
      </c>
      <c r="LK228">
        <v>0.78260869565217395</v>
      </c>
      <c r="LL228">
        <v>598.42857142857144</v>
      </c>
      <c r="LM228">
        <v>0.33333333333333331</v>
      </c>
      <c r="LN228">
        <v>102.5</v>
      </c>
      <c r="LO228">
        <v>0.8</v>
      </c>
      <c r="LP228">
        <v>1306</v>
      </c>
      <c r="LQ228">
        <v>0.875</v>
      </c>
      <c r="LR228">
        <v>1375</v>
      </c>
      <c r="LS228">
        <v>0.68421052631578949</v>
      </c>
      <c r="LT228">
        <v>721.5</v>
      </c>
      <c r="LU228">
        <v>0.73809523809523814</v>
      </c>
      <c r="LV228">
        <v>643.18181818181813</v>
      </c>
      <c r="LW228">
        <v>0.72619047619047616</v>
      </c>
      <c r="LX228">
        <v>643.85714285714289</v>
      </c>
      <c r="LY228">
        <v>0.375</v>
      </c>
      <c r="LZ228">
        <v>326</v>
      </c>
      <c r="MA228">
        <v>0.5</v>
      </c>
      <c r="MB228">
        <v>375</v>
      </c>
      <c r="MC228">
        <v>0.7142857142857143</v>
      </c>
      <c r="MD228">
        <v>774</v>
      </c>
      <c r="ME228">
        <v>0.52173913043478259</v>
      </c>
      <c r="MF228">
        <v>491.66666666666669</v>
      </c>
      <c r="MG228">
        <v>0.5</v>
      </c>
      <c r="MH228">
        <v>271.5</v>
      </c>
      <c r="MI228">
        <v>0.6</v>
      </c>
      <c r="MJ228">
        <v>407</v>
      </c>
      <c r="MK228">
        <v>0.25</v>
      </c>
      <c r="ML228">
        <v>416</v>
      </c>
      <c r="MM228">
        <v>0.42105263157894735</v>
      </c>
      <c r="MN228">
        <v>354.6</v>
      </c>
      <c r="MO228">
        <v>0.47619047619047616</v>
      </c>
      <c r="MP228">
        <v>429.36363636363637</v>
      </c>
      <c r="MQ228">
        <v>0.47619047619047616</v>
      </c>
      <c r="MR228">
        <v>429.36363636363637</v>
      </c>
      <c r="MS228">
        <v>0.6428571428571429</v>
      </c>
      <c r="MT228">
        <v>570.125</v>
      </c>
      <c r="MU228">
        <v>0.5</v>
      </c>
      <c r="MV228">
        <v>91</v>
      </c>
      <c r="MW228">
        <v>0</v>
      </c>
      <c r="MY228">
        <v>1</v>
      </c>
      <c r="MZ228">
        <v>693</v>
      </c>
      <c r="NA228">
        <v>0.5714285714285714</v>
      </c>
      <c r="NB228">
        <v>392</v>
      </c>
      <c r="NC228">
        <v>0.5</v>
      </c>
      <c r="ND228">
        <v>223</v>
      </c>
      <c r="NE228">
        <v>2.4</v>
      </c>
      <c r="NF228">
        <v>913</v>
      </c>
      <c r="NG228">
        <v>0</v>
      </c>
      <c r="NI228">
        <v>1.2727272727272727</v>
      </c>
      <c r="NJ228">
        <v>740.5</v>
      </c>
      <c r="NK228">
        <v>1</v>
      </c>
      <c r="NL228">
        <v>624.33333333333337</v>
      </c>
      <c r="NM228">
        <v>2.5</v>
      </c>
      <c r="NN228">
        <v>1391</v>
      </c>
      <c r="NO228">
        <v>0</v>
      </c>
      <c r="NQ228">
        <v>0</v>
      </c>
      <c r="NS228">
        <v>0.7142857142857143</v>
      </c>
      <c r="NT228">
        <v>1391</v>
      </c>
      <c r="NU228">
        <v>2</v>
      </c>
      <c r="NV228">
        <v>986</v>
      </c>
      <c r="NW228">
        <v>1.4</v>
      </c>
      <c r="NX228">
        <v>322.33333333333331</v>
      </c>
      <c r="NY228">
        <v>0</v>
      </c>
      <c r="OA228">
        <v>1.3636363636363635</v>
      </c>
      <c r="OB228">
        <v>587.79999999999995</v>
      </c>
      <c r="OC228">
        <v>1.1111111111111112</v>
      </c>
      <c r="OD228">
        <v>721.66666666666663</v>
      </c>
      <c r="OE228">
        <v>1.0555555555555556</v>
      </c>
      <c r="OF228">
        <v>673</v>
      </c>
      <c r="OG228">
        <v>0</v>
      </c>
      <c r="OI228">
        <v>0</v>
      </c>
      <c r="OK228">
        <v>1</v>
      </c>
      <c r="OL228">
        <v>343</v>
      </c>
      <c r="OM228">
        <v>0.42857142857142855</v>
      </c>
      <c r="ON228">
        <v>343</v>
      </c>
      <c r="OO228">
        <v>1</v>
      </c>
      <c r="OP228">
        <v>155.33333333333334</v>
      </c>
      <c r="OQ228">
        <v>0.4</v>
      </c>
      <c r="OR228">
        <v>252.5</v>
      </c>
      <c r="OS228">
        <v>0.5</v>
      </c>
      <c r="OT228">
        <v>262</v>
      </c>
      <c r="OU228">
        <v>0.63636363636363635</v>
      </c>
      <c r="OV228">
        <v>205.5</v>
      </c>
      <c r="OW228">
        <v>0.55555555555555558</v>
      </c>
      <c r="OX228">
        <v>225.14285714285714</v>
      </c>
      <c r="OY228">
        <v>0.55555555555555558</v>
      </c>
      <c r="OZ228">
        <v>225.14285714285714</v>
      </c>
      <c r="PA228">
        <v>0.88888888888888884</v>
      </c>
      <c r="PB228">
        <v>508</v>
      </c>
      <c r="PC228">
        <v>0.71666666666666667</v>
      </c>
      <c r="PD228">
        <v>546.98039215686276</v>
      </c>
      <c r="PE228">
        <v>-1.3666666666666667</v>
      </c>
      <c r="PF228">
        <v>-1116.5</v>
      </c>
      <c r="PG228">
        <v>-1.9000000000000001</v>
      </c>
      <c r="PH228">
        <v>440</v>
      </c>
      <c r="PI228">
        <v>-2.2749999999999999</v>
      </c>
      <c r="PJ228">
        <v>122.38461538461547</v>
      </c>
      <c r="PK228">
        <v>-1.8324561403508772</v>
      </c>
      <c r="PL228">
        <v>-375.38235294117658</v>
      </c>
      <c r="PM228">
        <v>-1.8</v>
      </c>
      <c r="PN228">
        <v>-1174.75</v>
      </c>
      <c r="PO228">
        <v>-1.7499999999999998</v>
      </c>
      <c r="PP228">
        <v>-1.8</v>
      </c>
      <c r="PQ228">
        <v>-1.125</v>
      </c>
      <c r="PR228">
        <v>-605.47727272727275</v>
      </c>
      <c r="PS228">
        <v>-1.4938596491228069</v>
      </c>
      <c r="PT228">
        <v>-645.81720430107521</v>
      </c>
      <c r="PU228">
        <v>-5.0000000000000044E-2</v>
      </c>
      <c r="PV228">
        <v>49.666666666666742</v>
      </c>
      <c r="PW228">
        <v>0.80000000000000027</v>
      </c>
      <c r="PX228">
        <v>10.600000000000023</v>
      </c>
      <c r="PY228">
        <v>0.14999999999999991</v>
      </c>
      <c r="PZ228">
        <v>342.78205128205116</v>
      </c>
      <c r="QA228">
        <v>0.35666666666666647</v>
      </c>
      <c r="QB228">
        <v>150.88235294117658</v>
      </c>
      <c r="QC228">
        <v>-2.95</v>
      </c>
      <c r="QD228">
        <v>-596.25</v>
      </c>
      <c r="QE228">
        <v>-0.85000000000000009</v>
      </c>
      <c r="QF228">
        <v>-81.527777777777601</v>
      </c>
      <c r="QG228">
        <v>0.21428571428571441</v>
      </c>
      <c r="QH228">
        <v>-318.60606060606051</v>
      </c>
      <c r="QI228">
        <v>-1.2366666666666668</v>
      </c>
      <c r="QJ228">
        <v>-277.96057347670239</v>
      </c>
      <c r="QK228">
        <v>-0.10000000000000009</v>
      </c>
      <c r="QL228">
        <v>0.15000000000000036</v>
      </c>
      <c r="QM228">
        <v>0.64999999999999991</v>
      </c>
      <c r="QN228">
        <v>0.23333333333333339</v>
      </c>
      <c r="QO228">
        <v>44.25</v>
      </c>
      <c r="QP228">
        <v>-168.91666666666674</v>
      </c>
      <c r="QQ228">
        <v>83.88811188811178</v>
      </c>
      <c r="QR228">
        <v>-21.601518026565373</v>
      </c>
      <c r="QS228">
        <v>-3</v>
      </c>
      <c r="QT228">
        <v>-1.5</v>
      </c>
      <c r="QU228">
        <v>0.71428571428571441</v>
      </c>
      <c r="QV228">
        <v>-1.3599999999999999</v>
      </c>
      <c r="QW228">
        <v>-601.66666666666674</v>
      </c>
      <c r="QX228">
        <v>-261.04444444444437</v>
      </c>
      <c r="QY228">
        <v>-577.49999999999989</v>
      </c>
      <c r="QZ228">
        <v>-450.44444444444434</v>
      </c>
      <c r="RA228">
        <v>0.33333333333333331</v>
      </c>
      <c r="RB228">
        <v>0</v>
      </c>
      <c r="RC228">
        <v>-0.5</v>
      </c>
      <c r="RD228">
        <v>-0.10526315789473684</v>
      </c>
      <c r="RE228">
        <v>102.5</v>
      </c>
      <c r="RF228">
        <v>1014.5</v>
      </c>
      <c r="RG228">
        <v>811.75</v>
      </c>
      <c r="RH228">
        <v>248.83333333333331</v>
      </c>
      <c r="RI228">
        <v>102.5</v>
      </c>
      <c r="RJ228">
        <v>378</v>
      </c>
      <c r="RK228">
        <v>153</v>
      </c>
      <c r="RL228">
        <v>184</v>
      </c>
      <c r="RN228">
        <v>181</v>
      </c>
      <c r="RO228">
        <v>111.5</v>
      </c>
      <c r="RP228">
        <v>134.66666666666666</v>
      </c>
      <c r="RQ228">
        <v>220</v>
      </c>
      <c r="RR228">
        <v>326.60000000000002</v>
      </c>
      <c r="RS228">
        <v>217.33333333333334</v>
      </c>
      <c r="RT228">
        <v>256.92857142857144</v>
      </c>
      <c r="RU228">
        <v>250.33333333333334</v>
      </c>
      <c r="RV228">
        <v>283.44444444444446</v>
      </c>
      <c r="RW228">
        <v>266.66666666666669</v>
      </c>
      <c r="RX228">
        <v>269.61111111111109</v>
      </c>
      <c r="RY228">
        <v>289</v>
      </c>
      <c r="RZ228">
        <v>206.76923076923077</v>
      </c>
      <c r="SA228">
        <v>254.92307692307693</v>
      </c>
      <c r="SB228">
        <v>244.52941176470588</v>
      </c>
      <c r="SC228">
        <v>265</v>
      </c>
      <c r="SD228">
        <v>251</v>
      </c>
      <c r="SE228">
        <v>222.09090909090909</v>
      </c>
      <c r="SF228">
        <v>244.35483870967741</v>
      </c>
      <c r="SG228">
        <v>-186.5</v>
      </c>
      <c r="SH228">
        <v>171.23076923076923</v>
      </c>
      <c r="SI228">
        <v>-101.92307692307693</v>
      </c>
      <c r="SJ228">
        <v>-60.529411764705884</v>
      </c>
      <c r="SK228">
        <v>-265</v>
      </c>
      <c r="SL228">
        <v>-70</v>
      </c>
      <c r="SM228">
        <v>-110.59090909090909</v>
      </c>
      <c r="SN228">
        <v>-109.68817204301075</v>
      </c>
      <c r="SO228">
        <v>69</v>
      </c>
      <c r="SP228">
        <v>-119.83076923076925</v>
      </c>
      <c r="SQ228">
        <v>37.589743589743591</v>
      </c>
      <c r="SR228">
        <v>-12.399159663865561</v>
      </c>
      <c r="SS228">
        <v>14.666666666666657</v>
      </c>
      <c r="ST228">
        <v>-32.444444444444457</v>
      </c>
      <c r="SU228">
        <v>-44.575757575757592</v>
      </c>
      <c r="SV228">
        <v>-25.256272401433677</v>
      </c>
      <c r="SW228">
        <v>102.5</v>
      </c>
      <c r="SX228">
        <v>197</v>
      </c>
      <c r="SY228">
        <v>41.5</v>
      </c>
      <c r="SZ228">
        <v>49.333333333333343</v>
      </c>
      <c r="TA228">
        <v>-30.333333333333343</v>
      </c>
      <c r="TB228">
        <v>43.155555555555566</v>
      </c>
      <c r="TC228">
        <v>-49.333333333333343</v>
      </c>
      <c r="TD228">
        <v>-12.682539682539641</v>
      </c>
      <c r="TE228">
        <v>24</v>
      </c>
      <c r="TF228">
        <v>-44.230769230769226</v>
      </c>
      <c r="TG228">
        <v>32.832167832167841</v>
      </c>
      <c r="TH228">
        <v>0.17457305502847476</v>
      </c>
    </row>
    <row r="229" spans="1:528" x14ac:dyDescent="0.3">
      <c r="A229" s="5" t="s">
        <v>695</v>
      </c>
      <c r="B229" s="6">
        <v>70</v>
      </c>
      <c r="C229" s="6">
        <v>1</v>
      </c>
      <c r="D229" s="7">
        <v>72</v>
      </c>
      <c r="E229" s="7">
        <v>27</v>
      </c>
      <c r="F229" s="7">
        <v>16.5</v>
      </c>
      <c r="G229" s="7">
        <v>0.5</v>
      </c>
      <c r="H229" s="7">
        <v>17</v>
      </c>
      <c r="I229" s="7">
        <v>124</v>
      </c>
      <c r="J229" s="7">
        <v>155</v>
      </c>
      <c r="K229" s="7">
        <v>107</v>
      </c>
      <c r="L229" s="7">
        <v>138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16">
        <v>0</v>
      </c>
      <c r="S229" s="2">
        <v>100</v>
      </c>
      <c r="T229" s="2">
        <v>45</v>
      </c>
      <c r="U229" s="2">
        <v>3</v>
      </c>
      <c r="V229" s="2">
        <v>45</v>
      </c>
      <c r="W229" s="2">
        <v>3</v>
      </c>
      <c r="X229" s="2">
        <v>47</v>
      </c>
      <c r="Y229" s="2">
        <v>3</v>
      </c>
      <c r="Z229" s="2">
        <v>44</v>
      </c>
      <c r="AA229" s="2">
        <v>3</v>
      </c>
      <c r="AB229" s="2">
        <v>106</v>
      </c>
      <c r="AC229" s="2">
        <v>112</v>
      </c>
      <c r="AD229" s="2">
        <v>110</v>
      </c>
      <c r="AE229" s="8">
        <v>6.9</v>
      </c>
      <c r="AF229" s="8">
        <v>7.1</v>
      </c>
      <c r="AG229" s="2" t="s">
        <v>696</v>
      </c>
      <c r="AH229" s="27" t="s">
        <v>697</v>
      </c>
      <c r="AI229" s="31"/>
      <c r="AJ229">
        <v>905.2</v>
      </c>
      <c r="AK229">
        <v>1195.0999999999999</v>
      </c>
      <c r="AL229">
        <v>1089.75</v>
      </c>
      <c r="AM229">
        <v>1063.3499999999999</v>
      </c>
      <c r="AN229">
        <v>100</v>
      </c>
      <c r="AO229">
        <v>100</v>
      </c>
      <c r="AP229">
        <v>100</v>
      </c>
      <c r="AQ229">
        <v>100</v>
      </c>
      <c r="AR229">
        <v>1600</v>
      </c>
      <c r="AS229">
        <v>1323.3</v>
      </c>
      <c r="AT229">
        <v>1268.8</v>
      </c>
      <c r="AU229">
        <v>1397.3666666666666</v>
      </c>
      <c r="AV229">
        <v>1319.7</v>
      </c>
      <c r="AW229">
        <v>871.3</v>
      </c>
      <c r="AX229">
        <v>874.4</v>
      </c>
      <c r="AY229">
        <v>1021.8</v>
      </c>
      <c r="AZ229">
        <v>1209.5833333333333</v>
      </c>
      <c r="BA229">
        <v>80</v>
      </c>
      <c r="BB229">
        <v>70</v>
      </c>
      <c r="BC229">
        <v>90</v>
      </c>
      <c r="BD229">
        <v>80</v>
      </c>
      <c r="BE229">
        <v>80</v>
      </c>
      <c r="BF229">
        <v>100</v>
      </c>
      <c r="BG229">
        <v>80</v>
      </c>
      <c r="BH229">
        <v>86.666666666666671</v>
      </c>
      <c r="BI229">
        <v>83.333333333333329</v>
      </c>
      <c r="BJ229">
        <v>1158.4000000000001</v>
      </c>
      <c r="BK229">
        <v>1002.3</v>
      </c>
      <c r="BL229">
        <v>1010.2</v>
      </c>
      <c r="BM229">
        <v>1056.9666666666667</v>
      </c>
      <c r="BN229">
        <v>1101.0999999999999</v>
      </c>
      <c r="BO229">
        <v>1049.5</v>
      </c>
      <c r="BP229">
        <v>1087.5</v>
      </c>
      <c r="BQ229">
        <v>1079.3666666666666</v>
      </c>
      <c r="BR229">
        <v>1068.1666666666667</v>
      </c>
      <c r="BS229">
        <v>100</v>
      </c>
      <c r="BT229">
        <v>90</v>
      </c>
      <c r="BU229">
        <v>100</v>
      </c>
      <c r="BV229">
        <v>96.666666666666671</v>
      </c>
      <c r="BW229">
        <v>90</v>
      </c>
      <c r="BX229">
        <v>100</v>
      </c>
      <c r="BY229">
        <v>90</v>
      </c>
      <c r="BZ229">
        <v>93.333333333333329</v>
      </c>
      <c r="CA229">
        <v>95</v>
      </c>
      <c r="CB229">
        <v>9.0519999999999996</v>
      </c>
      <c r="CC229">
        <v>11.950999999999999</v>
      </c>
      <c r="CD229">
        <v>10.897500000000001</v>
      </c>
      <c r="CE229">
        <v>10.6335</v>
      </c>
      <c r="CF229">
        <v>20</v>
      </c>
      <c r="CG229">
        <v>18.904285714285713</v>
      </c>
      <c r="CH229">
        <v>14.097777777777777</v>
      </c>
      <c r="CI229">
        <v>17.467083333333331</v>
      </c>
      <c r="CJ229">
        <v>16.49625</v>
      </c>
      <c r="CK229">
        <v>8.7129999999999992</v>
      </c>
      <c r="CL229">
        <v>10.93</v>
      </c>
      <c r="CM229">
        <v>11.79</v>
      </c>
      <c r="CN229">
        <v>14.515000000000001</v>
      </c>
      <c r="CO229">
        <v>11.584000000000001</v>
      </c>
      <c r="CP229">
        <v>11.136666666666667</v>
      </c>
      <c r="CQ229">
        <v>10.102</v>
      </c>
      <c r="CR229">
        <v>10.934137931034483</v>
      </c>
      <c r="CS229">
        <v>12.234444444444444</v>
      </c>
      <c r="CT229">
        <v>10.494999999999999</v>
      </c>
      <c r="CU229">
        <v>12.083333333333334</v>
      </c>
      <c r="CV229">
        <v>11.564642857142857</v>
      </c>
      <c r="CW229">
        <v>11.243859649122808</v>
      </c>
      <c r="CX229">
        <v>2.1231727991175156</v>
      </c>
      <c r="CY229">
        <v>1.8059520782526415</v>
      </c>
      <c r="CZ229">
        <v>2.1231727991175156</v>
      </c>
      <c r="DA229">
        <v>2.0781931827384863</v>
      </c>
      <c r="DB229">
        <v>2.5631031310892012</v>
      </c>
      <c r="DC229">
        <v>2.5631031310892012</v>
      </c>
      <c r="DD229">
        <v>2.5631031310892012</v>
      </c>
      <c r="DE229">
        <v>3.3350005818599398</v>
      </c>
      <c r="DF229">
        <v>-218.60000000000014</v>
      </c>
      <c r="DG229">
        <v>178.20000000000005</v>
      </c>
      <c r="DH229">
        <v>213.10000000000002</v>
      </c>
      <c r="DI229">
        <v>57.566666666666606</v>
      </c>
      <c r="DK229">
        <v>2.85</v>
      </c>
      <c r="DL229">
        <v>896.5</v>
      </c>
      <c r="DM229">
        <v>3.05</v>
      </c>
      <c r="DN229">
        <v>694.6875</v>
      </c>
      <c r="DO229">
        <v>2.9</v>
      </c>
      <c r="DP229">
        <v>979.33333333333337</v>
      </c>
      <c r="DQ229">
        <v>2.9333333333333331</v>
      </c>
      <c r="DR229">
        <v>840.625</v>
      </c>
      <c r="DS229">
        <v>3.1</v>
      </c>
      <c r="DT229">
        <v>957.73333333333335</v>
      </c>
      <c r="DU229">
        <v>3.15</v>
      </c>
      <c r="DV229">
        <v>793.86666666666667</v>
      </c>
      <c r="DW229">
        <v>3.8</v>
      </c>
      <c r="DX229">
        <v>899</v>
      </c>
      <c r="DY229">
        <v>3.35</v>
      </c>
      <c r="DZ229">
        <v>883.5333333333333</v>
      </c>
      <c r="EA229">
        <v>3.1416666666666666</v>
      </c>
      <c r="EB229">
        <v>863.34117647058827</v>
      </c>
      <c r="EC229">
        <v>1.7</v>
      </c>
      <c r="ED229">
        <v>461.41176470588238</v>
      </c>
      <c r="EE229">
        <v>2</v>
      </c>
      <c r="EF229">
        <v>510.05555555555554</v>
      </c>
      <c r="EG229">
        <v>2.2000000000000002</v>
      </c>
      <c r="EH229">
        <v>485.55555555555554</v>
      </c>
      <c r="EI229">
        <v>1.9666666666666666</v>
      </c>
      <c r="EJ229">
        <v>486.1320754716981</v>
      </c>
      <c r="EK229">
        <v>1.9666666666666666</v>
      </c>
      <c r="EL229">
        <v>486.1320754716981</v>
      </c>
      <c r="EM229">
        <v>2.75</v>
      </c>
      <c r="EN229">
        <v>718.47101449275362</v>
      </c>
      <c r="FS229">
        <v>2.75</v>
      </c>
      <c r="FT229">
        <v>718.47101449275362</v>
      </c>
      <c r="FU229">
        <v>2.5</v>
      </c>
      <c r="FV229">
        <v>829.33333333333337</v>
      </c>
      <c r="FW229">
        <v>2.5555555555555554</v>
      </c>
      <c r="FX229">
        <v>820.14285714285711</v>
      </c>
      <c r="FY229">
        <v>2</v>
      </c>
      <c r="FZ229">
        <v>793.5</v>
      </c>
      <c r="GA229">
        <v>2.3448275862068964</v>
      </c>
      <c r="GB229">
        <v>814.63157894736844</v>
      </c>
      <c r="GC229">
        <v>2.1111111111111112</v>
      </c>
      <c r="GD229">
        <v>829</v>
      </c>
      <c r="GE229">
        <v>2</v>
      </c>
      <c r="GF229">
        <v>917</v>
      </c>
      <c r="GG229">
        <v>1.4444444444444444</v>
      </c>
      <c r="GH229">
        <v>628</v>
      </c>
      <c r="GI229">
        <v>1.8571428571428572</v>
      </c>
      <c r="GJ229">
        <v>791.33333333333337</v>
      </c>
      <c r="GK229">
        <v>2.1052631578947367</v>
      </c>
      <c r="GL229">
        <v>804.35294117647061</v>
      </c>
      <c r="GM229">
        <v>3</v>
      </c>
      <c r="GN229">
        <v>1363.5</v>
      </c>
      <c r="GO229">
        <v>2.5555555555555554</v>
      </c>
      <c r="GP229">
        <v>1514.25</v>
      </c>
      <c r="GQ229">
        <v>3.5</v>
      </c>
      <c r="GR229">
        <v>1668.4</v>
      </c>
      <c r="GS229">
        <v>3.0344827586206895</v>
      </c>
      <c r="GT229">
        <v>1505.3333333333333</v>
      </c>
      <c r="GU229">
        <v>3</v>
      </c>
      <c r="GV229">
        <v>1534</v>
      </c>
      <c r="GW229">
        <v>3.3</v>
      </c>
      <c r="GX229">
        <v>1614.8</v>
      </c>
      <c r="GY229">
        <v>4</v>
      </c>
      <c r="GZ229">
        <v>1736.2</v>
      </c>
      <c r="HA229">
        <v>3.4285714285714284</v>
      </c>
      <c r="HB229">
        <v>1628.3333333333333</v>
      </c>
      <c r="HC229">
        <v>3.2280701754385963</v>
      </c>
      <c r="HD229">
        <v>1566.8333333333333</v>
      </c>
      <c r="HE229">
        <v>2.6666666666666665</v>
      </c>
      <c r="HF229">
        <v>1161.765625</v>
      </c>
      <c r="HG229">
        <v>0.9</v>
      </c>
      <c r="HH229">
        <v>538</v>
      </c>
      <c r="HI229">
        <v>1.2222222222222223</v>
      </c>
      <c r="HJ229">
        <v>627.79999999999995</v>
      </c>
      <c r="HK229">
        <v>0.6</v>
      </c>
      <c r="HL229">
        <v>727</v>
      </c>
      <c r="HM229">
        <v>0.89655172413793105</v>
      </c>
      <c r="HN229">
        <v>622.66666666666663</v>
      </c>
      <c r="HO229">
        <v>0.33333333333333331</v>
      </c>
      <c r="HP229">
        <v>215.66666666666666</v>
      </c>
      <c r="HQ229">
        <v>0.3</v>
      </c>
      <c r="HR229">
        <v>302.5</v>
      </c>
      <c r="HS229">
        <v>0.44444444444444442</v>
      </c>
      <c r="HT229">
        <v>274</v>
      </c>
      <c r="HU229">
        <v>0.35714285714285715</v>
      </c>
      <c r="HV229">
        <v>260.88888888888891</v>
      </c>
      <c r="HW229">
        <v>0.63157894736842102</v>
      </c>
      <c r="HX229">
        <v>467.61904761904759</v>
      </c>
      <c r="HY229">
        <v>0.63157894736842102</v>
      </c>
      <c r="HZ229">
        <v>467.61904761904759</v>
      </c>
      <c r="IA229">
        <v>1.9883040935672514</v>
      </c>
      <c r="IB229">
        <v>990.2705882352941</v>
      </c>
      <c r="IE229">
        <v>1</v>
      </c>
      <c r="IF229">
        <v>157</v>
      </c>
      <c r="II229">
        <v>1</v>
      </c>
      <c r="IJ229">
        <v>157</v>
      </c>
      <c r="IK229">
        <v>10</v>
      </c>
      <c r="IL229">
        <v>1666</v>
      </c>
      <c r="IO229">
        <v>7</v>
      </c>
      <c r="IP229">
        <v>2295</v>
      </c>
      <c r="IQ229">
        <v>8.5</v>
      </c>
      <c r="IR229">
        <v>1980.5</v>
      </c>
      <c r="IS229">
        <v>6</v>
      </c>
      <c r="IT229">
        <v>1372.6666666666667</v>
      </c>
      <c r="IW229">
        <v>1</v>
      </c>
      <c r="IX229">
        <v>112</v>
      </c>
      <c r="JA229">
        <v>1</v>
      </c>
      <c r="JB229">
        <v>112</v>
      </c>
      <c r="JC229">
        <v>0</v>
      </c>
      <c r="JG229">
        <v>0</v>
      </c>
      <c r="JI229">
        <v>0</v>
      </c>
      <c r="JK229">
        <v>0.33333333333333331</v>
      </c>
      <c r="JL229">
        <v>112</v>
      </c>
      <c r="JM229">
        <v>3.1666666666666665</v>
      </c>
      <c r="JN229">
        <v>1057.5</v>
      </c>
      <c r="JQ229">
        <v>1</v>
      </c>
      <c r="JR229">
        <v>117</v>
      </c>
      <c r="JU229">
        <v>1</v>
      </c>
      <c r="JV229">
        <v>117</v>
      </c>
      <c r="JW229">
        <v>0</v>
      </c>
      <c r="KA229">
        <v>1</v>
      </c>
      <c r="KB229">
        <v>105</v>
      </c>
      <c r="KC229">
        <v>0.5</v>
      </c>
      <c r="KD229">
        <v>105</v>
      </c>
      <c r="KE229">
        <v>0.66666666666666663</v>
      </c>
      <c r="KF229">
        <v>111</v>
      </c>
      <c r="KG229">
        <v>0.66666666666666663</v>
      </c>
      <c r="KH229">
        <v>111</v>
      </c>
      <c r="KI229">
        <v>2.3333333333333335</v>
      </c>
      <c r="KJ229">
        <v>742</v>
      </c>
      <c r="KK229">
        <v>2.0055555555555555</v>
      </c>
      <c r="KL229">
        <v>973.90109890109886</v>
      </c>
      <c r="KM229">
        <v>2.625</v>
      </c>
      <c r="KN229">
        <v>858.4</v>
      </c>
      <c r="KO229">
        <v>3.8571428571428572</v>
      </c>
      <c r="KP229">
        <v>1216.2</v>
      </c>
      <c r="KQ229">
        <v>3</v>
      </c>
      <c r="KR229">
        <v>1060.5999999999999</v>
      </c>
      <c r="KS229">
        <v>3.125</v>
      </c>
      <c r="KT229">
        <v>1045.0666666666666</v>
      </c>
      <c r="KU229">
        <v>4.5</v>
      </c>
      <c r="KV229">
        <v>1391</v>
      </c>
      <c r="KW229">
        <v>2.6</v>
      </c>
      <c r="KX229">
        <v>742.42857142857144</v>
      </c>
      <c r="KY229">
        <v>3.125</v>
      </c>
      <c r="KZ229">
        <v>1177.8</v>
      </c>
      <c r="LA229">
        <v>3.3461538461538463</v>
      </c>
      <c r="LB229">
        <v>1079.5555555555557</v>
      </c>
      <c r="LC229">
        <v>3.24</v>
      </c>
      <c r="LD229">
        <v>1063.878787878788</v>
      </c>
      <c r="LE229">
        <v>5.75</v>
      </c>
      <c r="LF229">
        <v>1160.125</v>
      </c>
      <c r="LG229">
        <v>3.8571428571428572</v>
      </c>
      <c r="LH229">
        <v>913</v>
      </c>
      <c r="LI229">
        <v>5.333333333333333</v>
      </c>
      <c r="LJ229">
        <v>1528.2857142857142</v>
      </c>
      <c r="LK229">
        <v>5.041666666666667</v>
      </c>
      <c r="LL229">
        <v>1198.6363636363637</v>
      </c>
      <c r="LM229">
        <v>3.75</v>
      </c>
      <c r="LN229">
        <v>920.28571428571433</v>
      </c>
      <c r="LO229">
        <v>5.7</v>
      </c>
      <c r="LP229">
        <v>1395</v>
      </c>
      <c r="LQ229">
        <v>4.75</v>
      </c>
      <c r="LR229">
        <v>1229.1428571428571</v>
      </c>
      <c r="LS229">
        <v>4.8076923076923075</v>
      </c>
      <c r="LT229">
        <v>1208.1666666666667</v>
      </c>
      <c r="LU229">
        <v>4.92</v>
      </c>
      <c r="LV229">
        <v>1203.608695652174</v>
      </c>
      <c r="LW229">
        <v>4.08</v>
      </c>
      <c r="LX229">
        <v>1145.2405063291139</v>
      </c>
      <c r="LY229">
        <v>2.5</v>
      </c>
      <c r="LZ229">
        <v>702.66666666666663</v>
      </c>
      <c r="MA229">
        <v>2</v>
      </c>
      <c r="MB229">
        <v>597.79999999999995</v>
      </c>
      <c r="MC229">
        <v>2.4444444444444446</v>
      </c>
      <c r="MD229">
        <v>653.55555555555554</v>
      </c>
      <c r="ME229">
        <v>2.3333333333333335</v>
      </c>
      <c r="MF229">
        <v>654.35</v>
      </c>
      <c r="MG229">
        <v>1.125</v>
      </c>
      <c r="MH229">
        <v>421</v>
      </c>
      <c r="MI229">
        <v>2.1</v>
      </c>
      <c r="MJ229">
        <v>565.55555555555554</v>
      </c>
      <c r="MK229">
        <v>1.75</v>
      </c>
      <c r="ML229">
        <v>418.42857142857144</v>
      </c>
      <c r="MM229">
        <v>1.6923076923076923</v>
      </c>
      <c r="MN229">
        <v>482.09523809523807</v>
      </c>
      <c r="MO229">
        <v>2</v>
      </c>
      <c r="MP229">
        <v>566.1219512195122</v>
      </c>
      <c r="MQ229">
        <v>2</v>
      </c>
      <c r="MR229">
        <v>566.1219512195122</v>
      </c>
      <c r="MS229">
        <v>3.3866666666666667</v>
      </c>
      <c r="MT229">
        <v>947.375</v>
      </c>
      <c r="MU229">
        <v>5.5</v>
      </c>
      <c r="MV229">
        <v>1313.5</v>
      </c>
      <c r="MW229">
        <v>2</v>
      </c>
      <c r="MX229">
        <v>792</v>
      </c>
      <c r="MY229">
        <v>8</v>
      </c>
      <c r="MZ229">
        <v>1967</v>
      </c>
      <c r="NA229">
        <v>4.166666666666667</v>
      </c>
      <c r="NB229">
        <v>1235.5999999999999</v>
      </c>
      <c r="NC229">
        <v>3</v>
      </c>
      <c r="ND229">
        <v>1100</v>
      </c>
      <c r="NG229">
        <v>2.5</v>
      </c>
      <c r="NH229">
        <v>762</v>
      </c>
      <c r="NI229">
        <v>2.75</v>
      </c>
      <c r="NJ229">
        <v>931</v>
      </c>
      <c r="NK229">
        <v>3.6</v>
      </c>
      <c r="NL229">
        <v>1148.5714285714287</v>
      </c>
      <c r="NM229">
        <v>2.5</v>
      </c>
      <c r="NN229">
        <v>852</v>
      </c>
      <c r="NO229">
        <v>6.666666666666667</v>
      </c>
      <c r="NP229">
        <v>1456.3333333333333</v>
      </c>
      <c r="NQ229">
        <v>0</v>
      </c>
      <c r="NS229">
        <v>4.166666666666667</v>
      </c>
      <c r="NT229">
        <v>1305.25</v>
      </c>
      <c r="NU229">
        <v>6</v>
      </c>
      <c r="NV229">
        <v>1178.5</v>
      </c>
      <c r="NY229">
        <v>4.5</v>
      </c>
      <c r="NZ229">
        <v>928</v>
      </c>
      <c r="OA229">
        <v>5.25</v>
      </c>
      <c r="OB229">
        <v>1053.25</v>
      </c>
      <c r="OC229">
        <v>4.5999999999999996</v>
      </c>
      <c r="OD229">
        <v>1179.25</v>
      </c>
      <c r="OE229">
        <v>4.0999999999999996</v>
      </c>
      <c r="OF229">
        <v>1164.9333333333334</v>
      </c>
      <c r="OG229">
        <v>2</v>
      </c>
      <c r="OH229">
        <v>525.5</v>
      </c>
      <c r="OI229">
        <v>2.6666666666666665</v>
      </c>
      <c r="OJ229">
        <v>365.66666666666669</v>
      </c>
      <c r="OK229">
        <v>0</v>
      </c>
      <c r="OM229">
        <v>2</v>
      </c>
      <c r="ON229">
        <v>429.6</v>
      </c>
      <c r="OO229">
        <v>3.5</v>
      </c>
      <c r="OP229">
        <v>1574</v>
      </c>
      <c r="OS229">
        <v>0</v>
      </c>
      <c r="OU229">
        <v>1.75</v>
      </c>
      <c r="OV229">
        <v>1574</v>
      </c>
      <c r="OW229">
        <v>1.9</v>
      </c>
      <c r="OX229">
        <v>620.33333333333337</v>
      </c>
      <c r="OY229">
        <v>1.9</v>
      </c>
      <c r="OZ229">
        <v>620.33333333333337</v>
      </c>
      <c r="PA229">
        <v>3.3666666666666667</v>
      </c>
      <c r="PB229">
        <v>1009.3333333333334</v>
      </c>
      <c r="PC229">
        <v>3.3833333333333333</v>
      </c>
      <c r="PD229">
        <v>956.60283687943263</v>
      </c>
      <c r="PE229">
        <v>0.64999999999999991</v>
      </c>
      <c r="PF229">
        <v>-37.447619047619014</v>
      </c>
      <c r="PG229">
        <v>2.5500000000000003</v>
      </c>
      <c r="PH229">
        <v>601.13333333333333</v>
      </c>
      <c r="PI229">
        <v>0.95000000000000018</v>
      </c>
      <c r="PJ229">
        <v>330.14285714285711</v>
      </c>
      <c r="PK229">
        <v>1.4576923076923074</v>
      </c>
      <c r="PL229">
        <v>324.63333333333344</v>
      </c>
      <c r="PM229">
        <v>1.65</v>
      </c>
      <c r="PN229">
        <v>494.5</v>
      </c>
      <c r="PO229">
        <v>-0.44999999999999973</v>
      </c>
      <c r="PP229">
        <v>1.65</v>
      </c>
      <c r="PQ229">
        <v>0.22500000000000009</v>
      </c>
      <c r="PR229">
        <v>198.46666666666658</v>
      </c>
      <c r="PS229">
        <v>0.41282051282051313</v>
      </c>
      <c r="PT229">
        <v>238.93055555555566</v>
      </c>
      <c r="PU229">
        <v>0.10000000000000009</v>
      </c>
      <c r="PV229">
        <v>-576.26666666666665</v>
      </c>
      <c r="PW229">
        <v>-0.14999999999999991</v>
      </c>
      <c r="PX229">
        <v>-820.93333333333328</v>
      </c>
      <c r="PY229">
        <v>-0.20000000000000018</v>
      </c>
      <c r="PZ229">
        <v>-837.2</v>
      </c>
      <c r="QA229">
        <v>-7.8571428571428292E-2</v>
      </c>
      <c r="QB229">
        <v>-744.8</v>
      </c>
      <c r="QC229">
        <v>0.73888888888888893</v>
      </c>
      <c r="QD229">
        <v>67.5</v>
      </c>
      <c r="QE229">
        <v>1.0499999999999998</v>
      </c>
      <c r="QF229">
        <v>-222.3125</v>
      </c>
      <c r="QG229">
        <v>1.4555555555555555</v>
      </c>
      <c r="QH229">
        <v>351.33333333333337</v>
      </c>
      <c r="QI229">
        <v>1.0761904761904759</v>
      </c>
      <c r="QJ229">
        <v>49.291666666666629</v>
      </c>
      <c r="QK229">
        <v>0.25</v>
      </c>
      <c r="QL229">
        <v>0.10000000000000009</v>
      </c>
      <c r="QM229">
        <v>0.89999999999999991</v>
      </c>
      <c r="QN229">
        <v>0.41666666666666696</v>
      </c>
      <c r="QO229">
        <v>61.233333333333348</v>
      </c>
      <c r="QP229">
        <v>99.179166666666674</v>
      </c>
      <c r="QQ229">
        <v>-80.333333333333371</v>
      </c>
      <c r="QR229">
        <v>42.908333333333303</v>
      </c>
      <c r="QS229">
        <v>0.88888888888888884</v>
      </c>
      <c r="QT229">
        <v>1.2999999999999998</v>
      </c>
      <c r="QU229">
        <v>2.5555555555555554</v>
      </c>
      <c r="QV229">
        <v>1.5714285714285712</v>
      </c>
      <c r="QW229">
        <v>705</v>
      </c>
      <c r="QX229">
        <v>697.8</v>
      </c>
      <c r="QY229">
        <v>1108.2</v>
      </c>
      <c r="QZ229">
        <v>836.99999999999989</v>
      </c>
      <c r="RA229">
        <v>-0.75</v>
      </c>
      <c r="RB229">
        <v>3.1</v>
      </c>
      <c r="RC229">
        <v>1.625</v>
      </c>
      <c r="RD229">
        <v>1.4615384615384612</v>
      </c>
      <c r="RE229">
        <v>-470.71428571428567</v>
      </c>
      <c r="RF229">
        <v>652.57142857142856</v>
      </c>
      <c r="RG229">
        <v>51.342857142857156</v>
      </c>
      <c r="RH229">
        <v>128.61111111111109</v>
      </c>
      <c r="RI229">
        <v>191</v>
      </c>
      <c r="RJ229">
        <v>247.6</v>
      </c>
      <c r="RK229">
        <v>219.28571428571428</v>
      </c>
      <c r="RL229">
        <v>222.83333333333334</v>
      </c>
      <c r="RM229">
        <v>218.33333333333334</v>
      </c>
      <c r="RN229">
        <v>163.85714285714286</v>
      </c>
      <c r="RO229">
        <v>274</v>
      </c>
      <c r="RP229">
        <v>212.61111111111111</v>
      </c>
      <c r="RQ229">
        <v>284.8</v>
      </c>
      <c r="RR229">
        <v>304.60000000000002</v>
      </c>
      <c r="RS229">
        <v>248.2</v>
      </c>
      <c r="RT229">
        <v>279.2</v>
      </c>
      <c r="RU229">
        <v>175.6</v>
      </c>
      <c r="RV229">
        <v>209.6</v>
      </c>
      <c r="RW229">
        <v>295.39999999999998</v>
      </c>
      <c r="RX229">
        <v>226.86666666666667</v>
      </c>
      <c r="RY229">
        <v>226.66666666666666</v>
      </c>
      <c r="RZ229">
        <v>217.73333333333332</v>
      </c>
      <c r="SA229">
        <v>166</v>
      </c>
      <c r="SB229">
        <v>203.46666666666667</v>
      </c>
      <c r="SC229">
        <v>182.91666666666666</v>
      </c>
      <c r="SD229">
        <v>189.125</v>
      </c>
      <c r="SE229">
        <v>222.16666666666666</v>
      </c>
      <c r="SF229">
        <v>197.17500000000001</v>
      </c>
      <c r="SG229">
        <v>-35.666666666666657</v>
      </c>
      <c r="SH229">
        <v>29.866666666666674</v>
      </c>
      <c r="SI229">
        <v>53.285714285714278</v>
      </c>
      <c r="SJ229">
        <v>19.366666666666674</v>
      </c>
      <c r="SK229">
        <v>35.416666666666686</v>
      </c>
      <c r="SL229">
        <v>-25.267857142857139</v>
      </c>
      <c r="SM229">
        <v>51.833333333333343</v>
      </c>
      <c r="SN229">
        <v>15.436111111111103</v>
      </c>
      <c r="SO229">
        <v>-58.133333333333354</v>
      </c>
      <c r="SP229">
        <v>-86.866666666666703</v>
      </c>
      <c r="SQ229">
        <v>-82.199999999999989</v>
      </c>
      <c r="SR229">
        <v>-75.73333333333332</v>
      </c>
      <c r="SS229">
        <v>7.3166666666666629</v>
      </c>
      <c r="ST229">
        <v>-20.474999999999994</v>
      </c>
      <c r="SU229">
        <v>-73.23333333333332</v>
      </c>
      <c r="SV229">
        <v>-29.691666666666663</v>
      </c>
      <c r="SW229">
        <v>-27.333333333333343</v>
      </c>
      <c r="SX229">
        <v>83.742857142857133</v>
      </c>
      <c r="SY229">
        <v>-54.714285714285722</v>
      </c>
      <c r="SZ229">
        <v>10.222222222222229</v>
      </c>
      <c r="TA229">
        <v>109.20000000000002</v>
      </c>
      <c r="TB229">
        <v>95.000000000000028</v>
      </c>
      <c r="TC229">
        <v>-47.199999999999989</v>
      </c>
      <c r="TD229">
        <v>52.333333333333314</v>
      </c>
      <c r="TE229">
        <v>43.75</v>
      </c>
      <c r="TF229">
        <v>28.60833333333332</v>
      </c>
      <c r="TG229">
        <v>-56.166666666666657</v>
      </c>
      <c r="TH229">
        <v>6.2916666666666572</v>
      </c>
    </row>
    <row r="230" spans="1:528" x14ac:dyDescent="0.3">
      <c r="A230" s="5" t="s">
        <v>698</v>
      </c>
      <c r="B230" s="6">
        <v>70</v>
      </c>
      <c r="C230" s="6">
        <v>1</v>
      </c>
      <c r="D230" s="7">
        <v>79</v>
      </c>
      <c r="E230" s="7">
        <v>26</v>
      </c>
      <c r="F230" s="7">
        <v>20.5</v>
      </c>
      <c r="G230" s="7">
        <v>0</v>
      </c>
      <c r="H230" s="7">
        <v>20.5</v>
      </c>
      <c r="I230" s="7">
        <v>139</v>
      </c>
      <c r="J230" s="7">
        <v>97</v>
      </c>
      <c r="K230" s="7">
        <v>150</v>
      </c>
      <c r="L230" s="7">
        <v>138</v>
      </c>
      <c r="M230" s="2">
        <v>0</v>
      </c>
      <c r="N230" s="2">
        <v>0</v>
      </c>
      <c r="O230" s="2">
        <v>0</v>
      </c>
      <c r="P230" s="14">
        <v>44176</v>
      </c>
      <c r="Q230" s="2">
        <v>8</v>
      </c>
      <c r="R230" s="16">
        <v>2</v>
      </c>
      <c r="S230" s="2">
        <v>47.37</v>
      </c>
      <c r="T230" s="2">
        <v>51</v>
      </c>
      <c r="U230" s="2">
        <v>3</v>
      </c>
      <c r="V230" s="2">
        <v>52</v>
      </c>
      <c r="W230" s="2">
        <v>3</v>
      </c>
      <c r="X230" s="2">
        <v>55</v>
      </c>
      <c r="Y230" s="2">
        <v>3</v>
      </c>
      <c r="Z230" s="2">
        <v>55</v>
      </c>
      <c r="AA230" s="2">
        <v>3</v>
      </c>
      <c r="AB230" s="2">
        <v>116</v>
      </c>
      <c r="AC230" s="2">
        <v>122</v>
      </c>
      <c r="AD230" s="2">
        <v>124</v>
      </c>
      <c r="AE230" s="8">
        <v>6.9</v>
      </c>
      <c r="AF230" s="8">
        <v>7.1</v>
      </c>
      <c r="AG230" s="2" t="s">
        <v>699</v>
      </c>
      <c r="AH230" s="27" t="s">
        <v>700</v>
      </c>
      <c r="AI230" s="31"/>
      <c r="AJ230">
        <v>1526.3</v>
      </c>
      <c r="AK230">
        <v>1571.05</v>
      </c>
      <c r="AL230">
        <v>1604.25</v>
      </c>
      <c r="AM230">
        <v>1567.2</v>
      </c>
      <c r="AN230">
        <v>95</v>
      </c>
      <c r="AO230">
        <v>100</v>
      </c>
      <c r="AP230">
        <v>95</v>
      </c>
      <c r="AQ230">
        <v>96.666666666666671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1718.6</v>
      </c>
      <c r="BK230">
        <v>1961.6</v>
      </c>
      <c r="BL230">
        <v>1576.9</v>
      </c>
      <c r="BM230">
        <v>1752.3666666666666</v>
      </c>
      <c r="BN230">
        <v>1760.8</v>
      </c>
      <c r="BO230">
        <v>1998.4</v>
      </c>
      <c r="BP230">
        <v>1728.2</v>
      </c>
      <c r="BQ230">
        <v>1829.1333333333334</v>
      </c>
      <c r="BR230">
        <v>1790.75</v>
      </c>
      <c r="BS230">
        <v>90</v>
      </c>
      <c r="BT230">
        <v>100</v>
      </c>
      <c r="BU230">
        <v>90</v>
      </c>
      <c r="BV230">
        <v>93.333333333333329</v>
      </c>
      <c r="BW230">
        <v>100</v>
      </c>
      <c r="BX230">
        <v>90</v>
      </c>
      <c r="BY230">
        <v>80</v>
      </c>
      <c r="BZ230">
        <v>90</v>
      </c>
      <c r="CA230">
        <v>91.666666666666671</v>
      </c>
      <c r="CB230">
        <v>16.066315789473684</v>
      </c>
      <c r="CC230">
        <v>15.7105</v>
      </c>
      <c r="CD230">
        <v>16.88684210526316</v>
      </c>
      <c r="CE230">
        <v>16.212413793103448</v>
      </c>
      <c r="CF230" t="e">
        <v>#DIV/0!</v>
      </c>
      <c r="CG230" t="e">
        <v>#DIV/0!</v>
      </c>
      <c r="CH230" t="e">
        <v>#DIV/0!</v>
      </c>
      <c r="CI230" t="e">
        <v>#DIV/0!</v>
      </c>
      <c r="CJ230" t="e">
        <v>#DIV/0!</v>
      </c>
      <c r="CK230" t="e">
        <v>#DIV/0!</v>
      </c>
      <c r="CL230" t="e">
        <v>#DIV/0!</v>
      </c>
      <c r="CM230" t="e">
        <v>#DIV/0!</v>
      </c>
      <c r="CN230" t="e">
        <v>#DIV/0!</v>
      </c>
      <c r="CO230">
        <v>19.095555555555556</v>
      </c>
      <c r="CP230">
        <v>19.616</v>
      </c>
      <c r="CQ230">
        <v>17.521111111111111</v>
      </c>
      <c r="CR230">
        <v>18.775357142857143</v>
      </c>
      <c r="CS230">
        <v>17.608000000000001</v>
      </c>
      <c r="CT230">
        <v>22.204444444444444</v>
      </c>
      <c r="CU230">
        <v>21.602499999999999</v>
      </c>
      <c r="CV230">
        <v>20.323703703703703</v>
      </c>
      <c r="CW230">
        <v>19.535454545454545</v>
      </c>
      <c r="CX230" t="e">
        <v>#NUM!</v>
      </c>
      <c r="CY230" t="e">
        <v>#NUM!</v>
      </c>
      <c r="CZ230" t="e">
        <v>#NUM!</v>
      </c>
      <c r="DA230" t="e">
        <v>#NUM!</v>
      </c>
      <c r="DB230">
        <v>2.5631031310892012</v>
      </c>
      <c r="DC230">
        <v>2.5631031310892012</v>
      </c>
      <c r="DD230">
        <v>2.1231727991175156</v>
      </c>
      <c r="DE230">
        <v>2.782637511588625</v>
      </c>
      <c r="DF230">
        <v>1760.8</v>
      </c>
      <c r="DG230">
        <v>1998.4</v>
      </c>
      <c r="DH230">
        <v>1728.2</v>
      </c>
      <c r="DI230">
        <v>1829.1333333333334</v>
      </c>
      <c r="DK230">
        <v>0.36842105263157893</v>
      </c>
      <c r="DL230">
        <v>144.66666666666666</v>
      </c>
      <c r="DM230">
        <v>0.35</v>
      </c>
      <c r="DN230">
        <v>116.57142857142857</v>
      </c>
      <c r="DO230">
        <v>0.47368421052631576</v>
      </c>
      <c r="DP230">
        <v>134.71428571428572</v>
      </c>
      <c r="DQ230">
        <v>0.39655172413793105</v>
      </c>
      <c r="DR230">
        <v>131.35</v>
      </c>
      <c r="DS230">
        <v>0.42105263157894735</v>
      </c>
      <c r="DT230">
        <v>127</v>
      </c>
      <c r="DU230">
        <v>0.65</v>
      </c>
      <c r="DV230">
        <v>164.77777777777777</v>
      </c>
      <c r="DW230">
        <v>0.73684210526315785</v>
      </c>
      <c r="DX230">
        <v>148.81818181818181</v>
      </c>
      <c r="DY230">
        <v>0.60344827586206895</v>
      </c>
      <c r="DZ230">
        <v>148.4814814814815</v>
      </c>
      <c r="EA230">
        <v>0.5</v>
      </c>
      <c r="EB230">
        <v>141.19148936170214</v>
      </c>
      <c r="EC230">
        <v>0.47368421052631576</v>
      </c>
      <c r="ED230">
        <v>151</v>
      </c>
      <c r="EE230">
        <v>0.4</v>
      </c>
      <c r="EF230">
        <v>141.5</v>
      </c>
      <c r="EG230">
        <v>0.42105263157894735</v>
      </c>
      <c r="EH230">
        <v>126.85714285714286</v>
      </c>
      <c r="EI230">
        <v>0.43103448275862066</v>
      </c>
      <c r="EJ230">
        <v>139.86363636363637</v>
      </c>
      <c r="EK230">
        <v>0.43103448275862066</v>
      </c>
      <c r="EL230">
        <v>139.86363636363637</v>
      </c>
      <c r="EM230">
        <v>0.47701149425287354</v>
      </c>
      <c r="EN230">
        <v>140.768115942029</v>
      </c>
      <c r="EO230">
        <v>0</v>
      </c>
      <c r="ES230">
        <v>0</v>
      </c>
      <c r="EU230">
        <v>0</v>
      </c>
      <c r="EW230">
        <v>1</v>
      </c>
      <c r="EX230">
        <v>89</v>
      </c>
      <c r="FA230">
        <v>1</v>
      </c>
      <c r="FB230">
        <v>167</v>
      </c>
      <c r="FC230">
        <v>1</v>
      </c>
      <c r="FD230">
        <v>128</v>
      </c>
      <c r="FE230">
        <v>0.5</v>
      </c>
      <c r="FF230">
        <v>128</v>
      </c>
      <c r="FG230">
        <v>0</v>
      </c>
      <c r="FK230">
        <v>0</v>
      </c>
      <c r="FM230">
        <v>0</v>
      </c>
      <c r="FO230">
        <v>0</v>
      </c>
      <c r="FQ230">
        <v>0.33333333333333331</v>
      </c>
      <c r="FR230">
        <v>128</v>
      </c>
      <c r="FS230">
        <v>0.47222222222222221</v>
      </c>
      <c r="FT230">
        <v>140.40845070422534</v>
      </c>
      <c r="FU230">
        <v>1.4444444444444444</v>
      </c>
      <c r="FV230">
        <v>201.57142857142858</v>
      </c>
      <c r="FW230">
        <v>0.6</v>
      </c>
      <c r="FX230">
        <v>170.6</v>
      </c>
      <c r="FY230">
        <v>0.88888888888888884</v>
      </c>
      <c r="FZ230">
        <v>219.2</v>
      </c>
      <c r="GA230">
        <v>0.9642857142857143</v>
      </c>
      <c r="GB230">
        <v>197.64705882352942</v>
      </c>
      <c r="GC230">
        <v>0.7</v>
      </c>
      <c r="GD230">
        <v>135.83333333333334</v>
      </c>
      <c r="GE230">
        <v>0.77777777777777779</v>
      </c>
      <c r="GF230">
        <v>134</v>
      </c>
      <c r="GG230">
        <v>0.375</v>
      </c>
      <c r="GH230">
        <v>148.33333333333334</v>
      </c>
      <c r="GI230">
        <v>0.62962962962962965</v>
      </c>
      <c r="GJ230">
        <v>137.6</v>
      </c>
      <c r="GK230">
        <v>0.8</v>
      </c>
      <c r="GL230">
        <v>169.5</v>
      </c>
      <c r="GM230">
        <v>0.44444444444444442</v>
      </c>
      <c r="GN230">
        <v>156.33333333333334</v>
      </c>
      <c r="GO230">
        <v>0.6</v>
      </c>
      <c r="GP230">
        <v>138.66666666666666</v>
      </c>
      <c r="GQ230">
        <v>0.33333333333333331</v>
      </c>
      <c r="GR230">
        <v>111</v>
      </c>
      <c r="GS230">
        <v>0.4642857142857143</v>
      </c>
      <c r="GT230">
        <v>136.16666666666666</v>
      </c>
      <c r="GU230">
        <v>0.4</v>
      </c>
      <c r="GV230">
        <v>144</v>
      </c>
      <c r="GW230">
        <v>0.33333333333333331</v>
      </c>
      <c r="GX230">
        <v>110.33333333333333</v>
      </c>
      <c r="GY230">
        <v>0.5</v>
      </c>
      <c r="GZ230">
        <v>156.25</v>
      </c>
      <c r="HA230">
        <v>0.40740740740740738</v>
      </c>
      <c r="HB230">
        <v>139.27272727272728</v>
      </c>
      <c r="HC230">
        <v>0.43636363636363634</v>
      </c>
      <c r="HD230">
        <v>137.65217391304347</v>
      </c>
      <c r="HE230">
        <v>0.61818181818181817</v>
      </c>
      <c r="HF230">
        <v>156.18181818181819</v>
      </c>
      <c r="HG230">
        <v>0.55555555555555558</v>
      </c>
      <c r="HH230">
        <v>110.2</v>
      </c>
      <c r="HI230">
        <v>0.6</v>
      </c>
      <c r="HJ230">
        <v>114.8</v>
      </c>
      <c r="HK230">
        <v>0.66666666666666663</v>
      </c>
      <c r="HL230">
        <v>152.4</v>
      </c>
      <c r="HM230">
        <v>0.6071428571428571</v>
      </c>
      <c r="HN230">
        <v>125.8</v>
      </c>
      <c r="HO230">
        <v>0.8</v>
      </c>
      <c r="HP230">
        <v>141.85714285714286</v>
      </c>
      <c r="HQ230">
        <v>0.88888888888888884</v>
      </c>
      <c r="HR230">
        <v>175.5</v>
      </c>
      <c r="HS230">
        <v>0.375</v>
      </c>
      <c r="HT230">
        <v>110.66666666666667</v>
      </c>
      <c r="HU230">
        <v>0.70370370370370372</v>
      </c>
      <c r="HV230">
        <v>148.625</v>
      </c>
      <c r="HW230">
        <v>0.65454545454545454</v>
      </c>
      <c r="HX230">
        <v>137.58064516129033</v>
      </c>
      <c r="HY230">
        <v>0.65454545454545454</v>
      </c>
      <c r="HZ230">
        <v>137.58064516129033</v>
      </c>
      <c r="IA230">
        <v>0.63030303030303025</v>
      </c>
      <c r="IB230">
        <v>149.47674418604652</v>
      </c>
      <c r="IC230">
        <v>0</v>
      </c>
      <c r="IG230">
        <v>0</v>
      </c>
      <c r="II230">
        <v>0</v>
      </c>
      <c r="IM230">
        <v>1</v>
      </c>
      <c r="IN230">
        <v>230</v>
      </c>
      <c r="IO230">
        <v>0.5</v>
      </c>
      <c r="IP230">
        <v>95</v>
      </c>
      <c r="IQ230">
        <v>0.66666666666666663</v>
      </c>
      <c r="IR230">
        <v>162.5</v>
      </c>
      <c r="IS230">
        <v>0.4</v>
      </c>
      <c r="IT230">
        <v>162.5</v>
      </c>
      <c r="IU230">
        <v>0</v>
      </c>
      <c r="IY230">
        <v>0</v>
      </c>
      <c r="JA230">
        <v>0</v>
      </c>
      <c r="JE230">
        <v>1</v>
      </c>
      <c r="JF230">
        <v>121</v>
      </c>
      <c r="JG230">
        <v>0.5</v>
      </c>
      <c r="JH230">
        <v>183</v>
      </c>
      <c r="JI230">
        <v>0.66666666666666663</v>
      </c>
      <c r="JJ230">
        <v>152</v>
      </c>
      <c r="JK230">
        <v>0.4</v>
      </c>
      <c r="JL230">
        <v>152</v>
      </c>
      <c r="JM230">
        <v>0.4</v>
      </c>
      <c r="JN230">
        <v>157.25</v>
      </c>
      <c r="JO230">
        <v>1</v>
      </c>
      <c r="JP230">
        <v>201</v>
      </c>
      <c r="JS230">
        <v>1</v>
      </c>
      <c r="JT230">
        <v>97</v>
      </c>
      <c r="JU230">
        <v>1</v>
      </c>
      <c r="JV230">
        <v>149</v>
      </c>
      <c r="JY230">
        <v>2</v>
      </c>
      <c r="JZ230">
        <v>256</v>
      </c>
      <c r="KA230">
        <v>1</v>
      </c>
      <c r="KB230">
        <v>136.5</v>
      </c>
      <c r="KC230">
        <v>1.3333333333333333</v>
      </c>
      <c r="KD230">
        <v>176.33333333333334</v>
      </c>
      <c r="KE230">
        <v>1.2</v>
      </c>
      <c r="KF230">
        <v>165.4</v>
      </c>
      <c r="KG230">
        <v>1.2</v>
      </c>
      <c r="KH230">
        <v>165.4</v>
      </c>
      <c r="KI230">
        <v>0.66666666666666663</v>
      </c>
      <c r="KJ230">
        <v>161.77777777777777</v>
      </c>
      <c r="KK230">
        <v>0.6333333333333333</v>
      </c>
      <c r="KL230">
        <v>150.6421052631579</v>
      </c>
      <c r="PE230">
        <v>-0.42105263157894735</v>
      </c>
      <c r="PF230">
        <v>-127</v>
      </c>
      <c r="PG230">
        <v>-0.65</v>
      </c>
      <c r="PH230">
        <v>-164.77777777777777</v>
      </c>
      <c r="PI230">
        <v>-0.73684210526315785</v>
      </c>
      <c r="PJ230">
        <v>-148.81818181818181</v>
      </c>
      <c r="PK230">
        <v>-0.60344827586206895</v>
      </c>
      <c r="PL230">
        <v>-148.4814814814815</v>
      </c>
      <c r="PM230">
        <v>-0.36842105263157893</v>
      </c>
      <c r="PN230">
        <v>-144.66666666666666</v>
      </c>
      <c r="PO230">
        <v>-0.35</v>
      </c>
      <c r="PP230">
        <v>-0.36842105263157893</v>
      </c>
      <c r="PQ230">
        <v>-0.47368421052631576</v>
      </c>
      <c r="PR230">
        <v>-134.71428571428572</v>
      </c>
      <c r="PS230">
        <v>-0.39655172413793105</v>
      </c>
      <c r="PT230">
        <v>-131.35</v>
      </c>
      <c r="PU230">
        <v>2.1052631578947323E-2</v>
      </c>
      <c r="PV230">
        <v>-17</v>
      </c>
      <c r="PW230">
        <v>0.31666666666666671</v>
      </c>
      <c r="PX230">
        <v>54.444444444444443</v>
      </c>
      <c r="PY230">
        <v>0.23684210526315785</v>
      </c>
      <c r="PZ230">
        <v>-7.431818181818187</v>
      </c>
      <c r="QA230">
        <v>0.19604086845466157</v>
      </c>
      <c r="QB230">
        <v>9.2087542087542147</v>
      </c>
      <c r="QC230">
        <v>-0.33157894736842103</v>
      </c>
      <c r="QD230">
        <v>8.8333333333333144</v>
      </c>
      <c r="QE230">
        <v>-0.42777777777777781</v>
      </c>
      <c r="QF230">
        <v>-17.428571428571431</v>
      </c>
      <c r="QG230">
        <v>9.8684210526315763E-2</v>
      </c>
      <c r="QH230">
        <v>-13.61904761904762</v>
      </c>
      <c r="QI230">
        <v>-0.2330779054916986</v>
      </c>
      <c r="QJ230">
        <v>-6.25</v>
      </c>
      <c r="QK230">
        <v>5.2631578947368418E-2</v>
      </c>
      <c r="QL230">
        <v>0.30000000000000004</v>
      </c>
      <c r="QM230">
        <v>0.26315789473684209</v>
      </c>
      <c r="QN230">
        <v>0.2068965517241379</v>
      </c>
      <c r="QO230">
        <v>-17.666666666666657</v>
      </c>
      <c r="QP230">
        <v>48.206349206349202</v>
      </c>
      <c r="QQ230">
        <v>14.103896103896091</v>
      </c>
      <c r="QR230">
        <v>17.131481481481501</v>
      </c>
      <c r="QS230">
        <v>-0.29999999999999993</v>
      </c>
      <c r="QT230">
        <v>-0.44444444444444448</v>
      </c>
      <c r="QU230">
        <v>0.125</v>
      </c>
      <c r="QV230">
        <v>-0.22222222222222227</v>
      </c>
      <c r="QW230">
        <v>8.1666666666666572</v>
      </c>
      <c r="QX230">
        <v>-23.666666666666671</v>
      </c>
      <c r="QY230">
        <v>7.9166666666666572</v>
      </c>
      <c r="QZ230">
        <v>1.6727272727272862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Q230">
        <v>144</v>
      </c>
      <c r="RR230">
        <v>110.33333333333333</v>
      </c>
      <c r="RS230">
        <v>156.25</v>
      </c>
      <c r="RT230">
        <v>139.27272727272728</v>
      </c>
      <c r="RU230">
        <v>110.66666666666667</v>
      </c>
      <c r="RV230">
        <v>105.33333333333333</v>
      </c>
      <c r="RW230">
        <v>148.33333333333334</v>
      </c>
      <c r="RX230">
        <v>116.06666666666666</v>
      </c>
      <c r="RY230">
        <v>114</v>
      </c>
      <c r="RZ230">
        <v>108.22222222222223</v>
      </c>
      <c r="SA230">
        <v>110.90909090909091</v>
      </c>
      <c r="SB230">
        <v>110.81481481481481</v>
      </c>
      <c r="SC230">
        <v>116.83333333333333</v>
      </c>
      <c r="SD230">
        <v>116.57142857142857</v>
      </c>
      <c r="SE230">
        <v>104.42857142857143</v>
      </c>
      <c r="SF230">
        <v>112.4</v>
      </c>
      <c r="SG230">
        <v>-114</v>
      </c>
      <c r="SH230">
        <v>-108.22222222222223</v>
      </c>
      <c r="SI230">
        <v>-110.90909090909091</v>
      </c>
      <c r="SJ230">
        <v>-110.81481481481481</v>
      </c>
      <c r="SK230">
        <v>-116.83333333333333</v>
      </c>
      <c r="SL230">
        <v>-116.57142857142857</v>
      </c>
      <c r="SM230">
        <v>-104.42857142857143</v>
      </c>
      <c r="SN230">
        <v>-112.4</v>
      </c>
      <c r="SO230">
        <v>-30</v>
      </c>
      <c r="SP230">
        <v>-2.1111111111111001</v>
      </c>
      <c r="SQ230">
        <v>-45.340909090909093</v>
      </c>
      <c r="SR230">
        <v>-28.457912457912471</v>
      </c>
      <c r="SS230">
        <v>6.1666666666666572</v>
      </c>
      <c r="ST230">
        <v>11.238095238095241</v>
      </c>
      <c r="SU230">
        <v>-43.904761904761912</v>
      </c>
      <c r="SV230">
        <v>-3.6666666666666572</v>
      </c>
      <c r="SW230">
        <v>0</v>
      </c>
      <c r="SX230">
        <v>0</v>
      </c>
      <c r="SY230">
        <v>0</v>
      </c>
      <c r="SZ230">
        <v>0</v>
      </c>
      <c r="TA230">
        <v>33.333333333333329</v>
      </c>
      <c r="TB230">
        <v>5</v>
      </c>
      <c r="TC230">
        <v>7.9166666666666572</v>
      </c>
      <c r="TD230">
        <v>23.206060606060618</v>
      </c>
      <c r="TE230">
        <v>-2.8333333333333286</v>
      </c>
      <c r="TF230">
        <v>-8.3492063492063409</v>
      </c>
      <c r="TG230">
        <v>6.4805194805194759</v>
      </c>
      <c r="TH230">
        <v>-1.5851851851851961</v>
      </c>
    </row>
    <row r="231" spans="1:528" x14ac:dyDescent="0.3">
      <c r="A231" s="5" t="s">
        <v>701</v>
      </c>
      <c r="B231" s="6">
        <v>70</v>
      </c>
      <c r="C231" s="6">
        <v>1</v>
      </c>
      <c r="D231" s="7">
        <v>72</v>
      </c>
      <c r="E231" s="7">
        <v>27</v>
      </c>
      <c r="F231" s="7">
        <v>18</v>
      </c>
      <c r="G231" s="7">
        <v>1</v>
      </c>
      <c r="H231" s="7">
        <v>19</v>
      </c>
      <c r="I231" s="7">
        <v>130</v>
      </c>
      <c r="J231" s="7">
        <v>144</v>
      </c>
      <c r="K231" s="7">
        <v>131</v>
      </c>
      <c r="L231" s="7">
        <v>147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16">
        <v>0</v>
      </c>
      <c r="S231" s="2">
        <v>41.18</v>
      </c>
      <c r="T231" s="2">
        <v>45</v>
      </c>
      <c r="U231" s="2">
        <v>3</v>
      </c>
      <c r="V231" s="2">
        <v>45</v>
      </c>
      <c r="W231" s="2">
        <v>3</v>
      </c>
      <c r="X231" s="2">
        <v>50</v>
      </c>
      <c r="Y231" s="2">
        <v>3</v>
      </c>
      <c r="Z231" s="2">
        <v>43</v>
      </c>
      <c r="AA231" s="2">
        <v>3</v>
      </c>
      <c r="AB231" s="2">
        <v>120</v>
      </c>
      <c r="AC231" s="2">
        <v>131</v>
      </c>
      <c r="AD231" s="2">
        <v>133</v>
      </c>
      <c r="AE231" s="2">
        <v>7</v>
      </c>
      <c r="AF231" s="2">
        <v>8</v>
      </c>
      <c r="AG231" s="2" t="s">
        <v>702</v>
      </c>
      <c r="AH231" s="27" t="s">
        <v>703</v>
      </c>
      <c r="AI231" s="31"/>
      <c r="AJ231">
        <v>838.45</v>
      </c>
      <c r="AK231">
        <v>854.75</v>
      </c>
      <c r="AL231">
        <v>834.45</v>
      </c>
      <c r="AM231">
        <v>842.55</v>
      </c>
      <c r="AN231">
        <v>100</v>
      </c>
      <c r="AO231">
        <v>100</v>
      </c>
      <c r="AP231">
        <v>100</v>
      </c>
      <c r="AQ231">
        <v>100</v>
      </c>
      <c r="AR231">
        <v>1222.8</v>
      </c>
      <c r="AS231">
        <v>1389.2</v>
      </c>
      <c r="AT231">
        <v>1370.1</v>
      </c>
      <c r="AU231">
        <v>1327.3666666666666</v>
      </c>
      <c r="AV231">
        <v>1452.1</v>
      </c>
      <c r="AW231">
        <v>1761.3</v>
      </c>
      <c r="AX231">
        <v>1529.5</v>
      </c>
      <c r="AY231">
        <v>1580.9666666666667</v>
      </c>
      <c r="AZ231">
        <v>1454.1666666666667</v>
      </c>
      <c r="BA231">
        <v>100</v>
      </c>
      <c r="BB231">
        <v>100</v>
      </c>
      <c r="BC231">
        <v>90</v>
      </c>
      <c r="BD231">
        <v>96.666666666666671</v>
      </c>
      <c r="BE231">
        <v>60</v>
      </c>
      <c r="BF231">
        <v>80</v>
      </c>
      <c r="BG231">
        <v>80</v>
      </c>
      <c r="BH231">
        <v>73.333333333333329</v>
      </c>
      <c r="BI231">
        <v>85</v>
      </c>
      <c r="BJ231">
        <v>1287.5</v>
      </c>
      <c r="BK231">
        <v>1404.9</v>
      </c>
      <c r="BL231">
        <v>1153.8</v>
      </c>
      <c r="BM231">
        <v>1282.0666666666666</v>
      </c>
      <c r="BN231">
        <v>1221.7</v>
      </c>
      <c r="BO231">
        <v>1371.8</v>
      </c>
      <c r="BP231">
        <v>1271.4000000000001</v>
      </c>
      <c r="BQ231">
        <v>1288.3</v>
      </c>
      <c r="BR231">
        <v>1285.1833333333334</v>
      </c>
      <c r="BS231">
        <v>100</v>
      </c>
      <c r="BT231">
        <v>100</v>
      </c>
      <c r="BU231">
        <v>100</v>
      </c>
      <c r="BV231">
        <v>100</v>
      </c>
      <c r="BW231">
        <v>90</v>
      </c>
      <c r="BX231">
        <v>100</v>
      </c>
      <c r="BY231">
        <v>100</v>
      </c>
      <c r="BZ231">
        <v>96.666666666666671</v>
      </c>
      <c r="CA231">
        <v>98.333333333333329</v>
      </c>
      <c r="CB231">
        <v>8.384500000000001</v>
      </c>
      <c r="CC231">
        <v>8.5474999999999994</v>
      </c>
      <c r="CD231">
        <v>8.3445</v>
      </c>
      <c r="CE231">
        <v>8.4254999999999995</v>
      </c>
      <c r="CF231">
        <v>12.228</v>
      </c>
      <c r="CG231">
        <v>13.892000000000001</v>
      </c>
      <c r="CH231">
        <v>15.223333333333333</v>
      </c>
      <c r="CI231">
        <v>13.731379310344826</v>
      </c>
      <c r="CJ231">
        <v>24.201666666666664</v>
      </c>
      <c r="CK231">
        <v>22.016249999999999</v>
      </c>
      <c r="CL231">
        <v>19.118749999999999</v>
      </c>
      <c r="CM231">
        <v>21.558636363636367</v>
      </c>
      <c r="CN231">
        <v>17.107843137254903</v>
      </c>
      <c r="CO231">
        <v>12.875</v>
      </c>
      <c r="CP231">
        <v>14.049000000000001</v>
      </c>
      <c r="CQ231">
        <v>11.538</v>
      </c>
      <c r="CR231">
        <v>12.820666666666666</v>
      </c>
      <c r="CS231">
        <v>13.574444444444445</v>
      </c>
      <c r="CT231">
        <v>13.718</v>
      </c>
      <c r="CU231">
        <v>12.714</v>
      </c>
      <c r="CV231">
        <v>13.327241379310344</v>
      </c>
      <c r="CW231">
        <v>13.069661016949153</v>
      </c>
      <c r="CX231">
        <v>1.5348986686804005</v>
      </c>
      <c r="CY231">
        <v>2.1231727991175156</v>
      </c>
      <c r="CZ231">
        <v>2.1231727991175156</v>
      </c>
      <c r="DA231">
        <v>2.456840359026002</v>
      </c>
      <c r="DB231">
        <v>2.5631031310892012</v>
      </c>
      <c r="DC231">
        <v>2.5631031310892012</v>
      </c>
      <c r="DD231">
        <v>2.5631031310892012</v>
      </c>
      <c r="DE231">
        <v>3.6678292716318284</v>
      </c>
      <c r="DF231">
        <v>-230.39999999999986</v>
      </c>
      <c r="DG231">
        <v>-389.5</v>
      </c>
      <c r="DH231">
        <v>-258.09999999999991</v>
      </c>
      <c r="DI231">
        <v>-292.66666666666674</v>
      </c>
      <c r="DK231">
        <v>3.4</v>
      </c>
      <c r="DL231">
        <v>1162.6842105263158</v>
      </c>
      <c r="DM231">
        <v>3.75</v>
      </c>
      <c r="DN231">
        <v>1332.2352941176471</v>
      </c>
      <c r="DO231">
        <v>3.25</v>
      </c>
      <c r="DP231">
        <v>1262.6875</v>
      </c>
      <c r="DQ231">
        <v>3.4666666666666668</v>
      </c>
      <c r="DR231">
        <v>1248.8846153846155</v>
      </c>
      <c r="DS231">
        <v>3.15</v>
      </c>
      <c r="DT231">
        <v>1341.9375</v>
      </c>
      <c r="DU231">
        <v>3.2</v>
      </c>
      <c r="DV231">
        <v>1286.8125</v>
      </c>
      <c r="DW231">
        <v>3.5</v>
      </c>
      <c r="DX231">
        <v>1450.4</v>
      </c>
      <c r="DY231">
        <v>3.2833333333333332</v>
      </c>
      <c r="DZ231">
        <v>1357.7872340425531</v>
      </c>
      <c r="EA231">
        <v>3.375</v>
      </c>
      <c r="EB231">
        <v>1300.5858585858587</v>
      </c>
      <c r="EC231">
        <v>2.1</v>
      </c>
      <c r="ED231">
        <v>655.5</v>
      </c>
      <c r="EE231">
        <v>2.1</v>
      </c>
      <c r="EF231">
        <v>664.55</v>
      </c>
      <c r="EG231">
        <v>2.0499999999999998</v>
      </c>
      <c r="EH231">
        <v>662.05</v>
      </c>
      <c r="EI231">
        <v>2.0833333333333335</v>
      </c>
      <c r="EJ231">
        <v>660.7</v>
      </c>
      <c r="EK231">
        <v>2.0833333333333335</v>
      </c>
      <c r="EL231">
        <v>660.7</v>
      </c>
      <c r="EM231">
        <v>2.9444444444444446</v>
      </c>
      <c r="EN231">
        <v>1059.1194968553459</v>
      </c>
      <c r="FS231">
        <v>2.9444444444444446</v>
      </c>
      <c r="FT231">
        <v>1059.1194968553459</v>
      </c>
      <c r="FU231">
        <v>6.5</v>
      </c>
      <c r="FV231">
        <v>1970.9</v>
      </c>
      <c r="FW231">
        <v>4.5</v>
      </c>
      <c r="FX231">
        <v>1572.8888888888889</v>
      </c>
      <c r="FY231">
        <v>6</v>
      </c>
      <c r="FZ231">
        <v>1876.8</v>
      </c>
      <c r="GA231">
        <v>5.666666666666667</v>
      </c>
      <c r="GB231">
        <v>1814.9310344827586</v>
      </c>
      <c r="GC231">
        <v>5.4444444444444446</v>
      </c>
      <c r="GD231">
        <v>1527.5555555555557</v>
      </c>
      <c r="GE231">
        <v>6.1</v>
      </c>
      <c r="GF231">
        <v>1854.4</v>
      </c>
      <c r="GG231">
        <v>5.7</v>
      </c>
      <c r="GH231">
        <v>1874.8</v>
      </c>
      <c r="GI231">
        <v>5.7586206896551726</v>
      </c>
      <c r="GJ231">
        <v>1760</v>
      </c>
      <c r="GK231">
        <v>5.7118644067796609</v>
      </c>
      <c r="GL231">
        <v>1787.4655172413793</v>
      </c>
      <c r="GM231">
        <v>0.8</v>
      </c>
      <c r="GN231">
        <v>363.4</v>
      </c>
      <c r="GO231">
        <v>2.4</v>
      </c>
      <c r="GP231">
        <v>903.57142857142856</v>
      </c>
      <c r="GQ231">
        <v>1.2</v>
      </c>
      <c r="GR231">
        <v>495</v>
      </c>
      <c r="GS231">
        <v>1.4666666666666666</v>
      </c>
      <c r="GT231">
        <v>617.33333333333337</v>
      </c>
      <c r="GU231">
        <v>2.3333333333333335</v>
      </c>
      <c r="GV231">
        <v>776.71428571428567</v>
      </c>
      <c r="GW231">
        <v>1.4</v>
      </c>
      <c r="GX231">
        <v>532.5</v>
      </c>
      <c r="GY231">
        <v>1.4</v>
      </c>
      <c r="GZ231">
        <v>617.33333333333337</v>
      </c>
      <c r="HA231">
        <v>1.6896551724137931</v>
      </c>
      <c r="HB231">
        <v>638.14285714285711</v>
      </c>
      <c r="HC231">
        <v>1.576271186440678</v>
      </c>
      <c r="HD231">
        <v>628.53846153846155</v>
      </c>
      <c r="HE231">
        <v>3.6440677966101696</v>
      </c>
      <c r="HF231">
        <v>1321.5051546391753</v>
      </c>
      <c r="HG231">
        <v>3.3</v>
      </c>
      <c r="HH231">
        <v>1111.3</v>
      </c>
      <c r="HI231">
        <v>3.4</v>
      </c>
      <c r="HJ231">
        <v>1151.9000000000001</v>
      </c>
      <c r="HK231">
        <v>3</v>
      </c>
      <c r="HL231">
        <v>995.9</v>
      </c>
      <c r="HM231">
        <v>3.2333333333333334</v>
      </c>
      <c r="HN231">
        <v>1086.3666666666666</v>
      </c>
      <c r="HO231">
        <v>3.4444444444444446</v>
      </c>
      <c r="HP231">
        <v>1047.5555555555557</v>
      </c>
      <c r="HQ231">
        <v>3.5</v>
      </c>
      <c r="HR231">
        <v>1150.5999999999999</v>
      </c>
      <c r="HS231">
        <v>3.4</v>
      </c>
      <c r="HT231">
        <v>1115.7</v>
      </c>
      <c r="HU231">
        <v>3.4482758620689653</v>
      </c>
      <c r="HV231">
        <v>1106.5862068965516</v>
      </c>
      <c r="HW231">
        <v>3.3389830508474576</v>
      </c>
      <c r="HX231">
        <v>1096.3050847457628</v>
      </c>
      <c r="HY231">
        <v>3.3389830508474576</v>
      </c>
      <c r="HZ231">
        <v>1096.3050847457628</v>
      </c>
      <c r="IA231">
        <v>3.5423728813559321</v>
      </c>
      <c r="IB231">
        <v>1236.3333333333333</v>
      </c>
      <c r="IK231">
        <v>4</v>
      </c>
      <c r="IL231">
        <v>1508</v>
      </c>
      <c r="IQ231">
        <v>4</v>
      </c>
      <c r="IR231">
        <v>1508</v>
      </c>
      <c r="IS231">
        <v>4</v>
      </c>
      <c r="IT231">
        <v>1508</v>
      </c>
      <c r="JC231">
        <v>2</v>
      </c>
      <c r="JD231">
        <v>618</v>
      </c>
      <c r="JI231">
        <v>2</v>
      </c>
      <c r="JJ231">
        <v>618</v>
      </c>
      <c r="JK231">
        <v>2</v>
      </c>
      <c r="JL231">
        <v>618</v>
      </c>
      <c r="JM231">
        <v>3</v>
      </c>
      <c r="JN231">
        <v>1063</v>
      </c>
      <c r="JW231">
        <v>2</v>
      </c>
      <c r="JX231">
        <v>761</v>
      </c>
      <c r="KC231">
        <v>2</v>
      </c>
      <c r="KD231">
        <v>761</v>
      </c>
      <c r="KE231">
        <v>2</v>
      </c>
      <c r="KF231">
        <v>761</v>
      </c>
      <c r="KG231">
        <v>2</v>
      </c>
      <c r="KH231">
        <v>761</v>
      </c>
      <c r="KI231">
        <v>2.6666666666666665</v>
      </c>
      <c r="KJ231">
        <v>962.33333333333337</v>
      </c>
      <c r="KK231">
        <v>3.5277777777777777</v>
      </c>
      <c r="KL231">
        <v>1231.1635220125786</v>
      </c>
      <c r="KM231">
        <v>1.8</v>
      </c>
      <c r="KN231">
        <v>745.85714285714289</v>
      </c>
      <c r="KO231">
        <v>1.2</v>
      </c>
      <c r="KP231">
        <v>638.33333333333337</v>
      </c>
      <c r="KQ231">
        <v>1.2222222222222223</v>
      </c>
      <c r="KR231">
        <v>272.85714285714283</v>
      </c>
      <c r="KS231">
        <v>1.4137931034482758</v>
      </c>
      <c r="KT231">
        <v>548.04999999999995</v>
      </c>
      <c r="KU231">
        <v>1.3333333333333333</v>
      </c>
      <c r="KV231">
        <v>388</v>
      </c>
      <c r="KW231">
        <v>1.75</v>
      </c>
      <c r="KX231">
        <v>622.71428571428567</v>
      </c>
      <c r="KY231">
        <v>1.25</v>
      </c>
      <c r="KZ231">
        <v>392.6</v>
      </c>
      <c r="LA231">
        <v>1.4545454545454546</v>
      </c>
      <c r="LB231">
        <v>480.55555555555554</v>
      </c>
      <c r="LC231">
        <v>1.4313725490196079</v>
      </c>
      <c r="LD231">
        <v>516.07894736842104</v>
      </c>
      <c r="LE231">
        <v>5.5</v>
      </c>
      <c r="LF231">
        <v>1676.4</v>
      </c>
      <c r="LG231">
        <v>5.2</v>
      </c>
      <c r="LH231">
        <v>1696.5</v>
      </c>
      <c r="LI231">
        <v>6.1111111111111107</v>
      </c>
      <c r="LJ231">
        <v>1752.2222222222222</v>
      </c>
      <c r="LK231">
        <v>5.5862068965517242</v>
      </c>
      <c r="LL231">
        <v>1706.8620689655172</v>
      </c>
      <c r="LM231">
        <v>5</v>
      </c>
      <c r="LN231">
        <v>1777.3333333333333</v>
      </c>
      <c r="LO231">
        <v>5.5</v>
      </c>
      <c r="LP231">
        <v>1642.375</v>
      </c>
      <c r="LQ231">
        <v>5.5</v>
      </c>
      <c r="LR231">
        <v>1745.375</v>
      </c>
      <c r="LS231">
        <v>5.3636363636363633</v>
      </c>
      <c r="LT231">
        <v>1716.6363636363637</v>
      </c>
      <c r="LU231">
        <v>5.4901960784313726</v>
      </c>
      <c r="LV231">
        <v>1711.0784313725489</v>
      </c>
      <c r="LW231">
        <v>3.4607843137254903</v>
      </c>
      <c r="LX231">
        <v>1200.8539325842696</v>
      </c>
      <c r="LY231">
        <v>3.2</v>
      </c>
      <c r="LZ231">
        <v>1099.5</v>
      </c>
      <c r="MA231">
        <v>3.4</v>
      </c>
      <c r="MB231">
        <v>1236.3</v>
      </c>
      <c r="MC231">
        <v>3.4444444444444446</v>
      </c>
      <c r="MD231">
        <v>1105</v>
      </c>
      <c r="ME231">
        <v>3.3448275862068964</v>
      </c>
      <c r="MF231">
        <v>1148.3793103448277</v>
      </c>
      <c r="MG231">
        <v>3.3333333333333335</v>
      </c>
      <c r="MH231">
        <v>1152.8333333333333</v>
      </c>
      <c r="MI231">
        <v>4.125</v>
      </c>
      <c r="MJ231">
        <v>1441</v>
      </c>
      <c r="MK231">
        <v>3.625</v>
      </c>
      <c r="ML231">
        <v>1074.5</v>
      </c>
      <c r="MM231">
        <v>3.7272727272727271</v>
      </c>
      <c r="MN231">
        <v>1229.1363636363637</v>
      </c>
      <c r="MO231">
        <v>3.5098039215686274</v>
      </c>
      <c r="MP231">
        <v>1183.2156862745098</v>
      </c>
      <c r="MQ231">
        <v>3.5098039215686274</v>
      </c>
      <c r="MR231">
        <v>1183.2156862745098</v>
      </c>
      <c r="MS231">
        <v>3.477124183006536</v>
      </c>
      <c r="MT231">
        <v>1194.4285714285713</v>
      </c>
      <c r="MY231">
        <v>6</v>
      </c>
      <c r="MZ231">
        <v>1400</v>
      </c>
      <c r="NA231">
        <v>6</v>
      </c>
      <c r="NB231">
        <v>1400</v>
      </c>
      <c r="NC231">
        <v>1.75</v>
      </c>
      <c r="ND231">
        <v>1939</v>
      </c>
      <c r="NE231">
        <v>0.5</v>
      </c>
      <c r="NF231">
        <v>391</v>
      </c>
      <c r="NG231">
        <v>3</v>
      </c>
      <c r="NH231">
        <v>873</v>
      </c>
      <c r="NI231">
        <v>1.75</v>
      </c>
      <c r="NJ231">
        <v>1019</v>
      </c>
      <c r="NK231">
        <v>2.2222222222222223</v>
      </c>
      <c r="NL231">
        <v>1095.2</v>
      </c>
      <c r="NQ231">
        <v>2</v>
      </c>
      <c r="NR231">
        <v>639</v>
      </c>
      <c r="NS231">
        <v>2</v>
      </c>
      <c r="NT231">
        <v>639</v>
      </c>
      <c r="NU231">
        <v>4.75</v>
      </c>
      <c r="NV231">
        <v>2254.6666666666665</v>
      </c>
      <c r="NW231">
        <v>5.5</v>
      </c>
      <c r="NX231">
        <v>1984.5</v>
      </c>
      <c r="NY231">
        <v>2.5</v>
      </c>
      <c r="NZ231">
        <v>599</v>
      </c>
      <c r="OA231">
        <v>4.375</v>
      </c>
      <c r="OB231">
        <v>1704.4285714285713</v>
      </c>
      <c r="OC231">
        <v>4.1111111111111107</v>
      </c>
      <c r="OD231">
        <v>1571.25</v>
      </c>
      <c r="OE231">
        <v>3.1666666666666665</v>
      </c>
      <c r="OF231">
        <v>1388.1538461538462</v>
      </c>
      <c r="OK231">
        <v>5</v>
      </c>
      <c r="OL231">
        <v>1696</v>
      </c>
      <c r="OM231">
        <v>5</v>
      </c>
      <c r="ON231">
        <v>1696</v>
      </c>
      <c r="OO231">
        <v>3.75</v>
      </c>
      <c r="OP231">
        <v>1412.75</v>
      </c>
      <c r="OQ231">
        <v>6</v>
      </c>
      <c r="OR231">
        <v>1994</v>
      </c>
      <c r="OS231">
        <v>3.5</v>
      </c>
      <c r="OT231">
        <v>1132</v>
      </c>
      <c r="OU231">
        <v>4.25</v>
      </c>
      <c r="OV231">
        <v>1487.875</v>
      </c>
      <c r="OW231">
        <v>4.333333333333333</v>
      </c>
      <c r="OX231">
        <v>1511</v>
      </c>
      <c r="OY231">
        <v>4.333333333333333</v>
      </c>
      <c r="OZ231">
        <v>1511</v>
      </c>
      <c r="PA231">
        <v>3.5555555555555554</v>
      </c>
      <c r="PB231">
        <v>1438.409090909091</v>
      </c>
      <c r="PC231">
        <v>3.4888888888888889</v>
      </c>
      <c r="PD231">
        <v>1227.5617283950617</v>
      </c>
      <c r="PE231">
        <v>1.85</v>
      </c>
      <c r="PF231">
        <v>435.39583333333326</v>
      </c>
      <c r="PG231">
        <v>2.2999999999999998</v>
      </c>
      <c r="PH231">
        <v>355.5625</v>
      </c>
      <c r="PI231">
        <v>2</v>
      </c>
      <c r="PJ231">
        <v>294.97499999999991</v>
      </c>
      <c r="PK231">
        <v>2.0803030303030301</v>
      </c>
      <c r="PL231">
        <v>358.84912959381063</v>
      </c>
      <c r="PM231">
        <v>-2.0666666666666664</v>
      </c>
      <c r="PN231">
        <v>-774.68421052631584</v>
      </c>
      <c r="PO231">
        <v>-2</v>
      </c>
      <c r="PP231">
        <v>-2.0666666666666664</v>
      </c>
      <c r="PQ231">
        <v>-2</v>
      </c>
      <c r="PR231">
        <v>-870.08749999999998</v>
      </c>
      <c r="PS231">
        <v>-2.0121212121212122</v>
      </c>
      <c r="PT231">
        <v>-768.32905982905993</v>
      </c>
      <c r="PU231">
        <v>0.81666666666666643</v>
      </c>
      <c r="PV231">
        <v>565.22321428571433</v>
      </c>
      <c r="PW231">
        <v>1.8000000000000003</v>
      </c>
      <c r="PX231">
        <v>754.3125</v>
      </c>
      <c r="PY231">
        <v>2.1</v>
      </c>
      <c r="PZ231">
        <v>833.06666666666672</v>
      </c>
      <c r="QA231">
        <v>1.5936781609195401</v>
      </c>
      <c r="QB231">
        <v>719.644376899696</v>
      </c>
      <c r="QC231">
        <v>-2.0444444444444447</v>
      </c>
      <c r="QD231">
        <v>-364.87134502923982</v>
      </c>
      <c r="QE231">
        <v>-2.3499999999999996</v>
      </c>
      <c r="QF231">
        <v>-522.16470588235302</v>
      </c>
      <c r="QG231">
        <v>-2.4500000000000002</v>
      </c>
      <c r="QH231">
        <v>-612.11249999999995</v>
      </c>
      <c r="QI231">
        <v>-2.2919540229885058</v>
      </c>
      <c r="QJ231">
        <v>-511.11538461538453</v>
      </c>
      <c r="QK231">
        <v>-0.25</v>
      </c>
      <c r="QL231">
        <v>-0.54999999999999982</v>
      </c>
      <c r="QM231">
        <v>0.25</v>
      </c>
      <c r="QN231">
        <v>-0.18333333333333357</v>
      </c>
      <c r="QO231">
        <v>179.25328947368416</v>
      </c>
      <c r="QP231">
        <v>-45.422794117647072</v>
      </c>
      <c r="QQ231">
        <v>187.71250000000009</v>
      </c>
      <c r="QR231">
        <v>108.90261865793764</v>
      </c>
      <c r="QS231">
        <v>-3.1111111111111112</v>
      </c>
      <c r="QT231">
        <v>-4.6999999999999993</v>
      </c>
      <c r="QU231">
        <v>-4.3000000000000007</v>
      </c>
      <c r="QV231">
        <v>-4.068965517241379</v>
      </c>
      <c r="QW231">
        <v>-750.84126984126999</v>
      </c>
      <c r="QX231">
        <v>-1321.9</v>
      </c>
      <c r="QY231">
        <v>-1257.4666666666667</v>
      </c>
      <c r="QZ231">
        <v>-1121.8571428571429</v>
      </c>
      <c r="RA231">
        <v>3.666666666666667</v>
      </c>
      <c r="RB231">
        <v>3.75</v>
      </c>
      <c r="RC231">
        <v>4.25</v>
      </c>
      <c r="RD231">
        <v>3.9090909090909087</v>
      </c>
      <c r="RE231">
        <v>1389.3333333333333</v>
      </c>
      <c r="RF231">
        <v>1019.6607142857143</v>
      </c>
      <c r="RG231">
        <v>1352.7750000000001</v>
      </c>
      <c r="RH231">
        <v>1236.0808080808083</v>
      </c>
      <c r="RI231">
        <v>331.16666666666669</v>
      </c>
      <c r="RJ231">
        <v>282.25</v>
      </c>
      <c r="RK231">
        <v>283.75</v>
      </c>
      <c r="RL231">
        <v>296.13636363636363</v>
      </c>
      <c r="RM231">
        <v>257</v>
      </c>
      <c r="RN231">
        <v>328.57142857142856</v>
      </c>
      <c r="RO231">
        <v>137</v>
      </c>
      <c r="RP231">
        <v>251.5</v>
      </c>
      <c r="RQ231">
        <v>245.85714285714286</v>
      </c>
      <c r="RR231">
        <v>277.5</v>
      </c>
      <c r="RS231">
        <v>310.83333333333331</v>
      </c>
      <c r="RT231">
        <v>276.47619047619048</v>
      </c>
      <c r="RU231">
        <v>306.44444444444446</v>
      </c>
      <c r="RV231">
        <v>307.3</v>
      </c>
      <c r="RW231">
        <v>364</v>
      </c>
      <c r="RX231">
        <v>326.58620689655174</v>
      </c>
      <c r="RY231">
        <v>312.5</v>
      </c>
      <c r="RZ231">
        <v>323</v>
      </c>
      <c r="SA231">
        <v>306</v>
      </c>
      <c r="SB231">
        <v>314</v>
      </c>
      <c r="SC231">
        <v>316.4736842105263</v>
      </c>
      <c r="SD231">
        <v>325</v>
      </c>
      <c r="SE231">
        <v>258.3125</v>
      </c>
      <c r="SF231">
        <v>301.36538461538464</v>
      </c>
      <c r="SG231">
        <v>18.666666666666686</v>
      </c>
      <c r="SH231">
        <v>-40.75</v>
      </c>
      <c r="SI231">
        <v>-22.25</v>
      </c>
      <c r="SJ231">
        <v>-17.863636363636374</v>
      </c>
      <c r="SK231">
        <v>-59.473684210526301</v>
      </c>
      <c r="SL231">
        <v>3.5714285714285552</v>
      </c>
      <c r="SM231">
        <v>-121.3125</v>
      </c>
      <c r="SN231">
        <v>-49.865384615384642</v>
      </c>
      <c r="SO231">
        <v>66.642857142857139</v>
      </c>
      <c r="SP231">
        <v>45.5</v>
      </c>
      <c r="SQ231">
        <v>-4.8333333333333144</v>
      </c>
      <c r="SR231">
        <v>37.523809523809518</v>
      </c>
      <c r="SS231">
        <v>10.029239766081844</v>
      </c>
      <c r="ST231">
        <v>17.699999999999989</v>
      </c>
      <c r="SU231">
        <v>-105.6875</v>
      </c>
      <c r="SV231">
        <v>-25.220822281167102</v>
      </c>
      <c r="SW231">
        <v>74.166666666666686</v>
      </c>
      <c r="SX231">
        <v>-46.321428571428555</v>
      </c>
      <c r="SY231">
        <v>146.75</v>
      </c>
      <c r="SZ231">
        <v>44.636363636363626</v>
      </c>
      <c r="TA231">
        <v>-60.587301587301596</v>
      </c>
      <c r="TB231">
        <v>-29.800000000000011</v>
      </c>
      <c r="TC231">
        <v>-53.166666666666686</v>
      </c>
      <c r="TD231">
        <v>-50.110016420361262</v>
      </c>
      <c r="TE231">
        <v>-3.9736842105263008</v>
      </c>
      <c r="TF231">
        <v>-2</v>
      </c>
      <c r="TG231">
        <v>47.6875</v>
      </c>
      <c r="TH231">
        <v>12.634615384615358</v>
      </c>
    </row>
    <row r="232" spans="1:528" x14ac:dyDescent="0.3">
      <c r="A232" s="5" t="s">
        <v>704</v>
      </c>
      <c r="B232" s="6">
        <v>70</v>
      </c>
      <c r="C232" s="6">
        <v>1</v>
      </c>
      <c r="D232" s="7">
        <v>74</v>
      </c>
      <c r="E232" s="7">
        <v>27</v>
      </c>
      <c r="F232" s="7">
        <v>15</v>
      </c>
      <c r="G232" s="7">
        <v>1</v>
      </c>
      <c r="H232" s="7">
        <v>16</v>
      </c>
      <c r="I232" s="7">
        <v>122</v>
      </c>
      <c r="J232" s="7">
        <v>144</v>
      </c>
      <c r="K232" s="7">
        <v>94</v>
      </c>
      <c r="L232" s="7">
        <v>127</v>
      </c>
      <c r="M232" s="16">
        <v>0</v>
      </c>
      <c r="N232" s="16">
        <v>0</v>
      </c>
      <c r="O232" s="16">
        <v>0</v>
      </c>
      <c r="P232" s="16" t="s">
        <v>705</v>
      </c>
      <c r="Q232" s="16">
        <v>0</v>
      </c>
      <c r="R232" s="16">
        <v>1</v>
      </c>
      <c r="S232" s="16">
        <v>90</v>
      </c>
      <c r="T232" s="16">
        <v>44</v>
      </c>
      <c r="U232" s="16">
        <v>2</v>
      </c>
      <c r="V232" s="16">
        <v>43</v>
      </c>
      <c r="W232" s="16">
        <v>2</v>
      </c>
      <c r="X232" s="16">
        <v>44</v>
      </c>
      <c r="Y232" s="16">
        <v>2</v>
      </c>
      <c r="Z232" s="16">
        <v>43</v>
      </c>
      <c r="AA232" s="16">
        <v>3</v>
      </c>
      <c r="AB232" s="16">
        <v>116</v>
      </c>
      <c r="AC232" s="16">
        <v>117</v>
      </c>
      <c r="AD232" s="16">
        <v>120</v>
      </c>
      <c r="AE232" s="16">
        <v>8</v>
      </c>
      <c r="AF232" s="16">
        <v>7</v>
      </c>
      <c r="AG232" s="2" t="s">
        <v>706</v>
      </c>
      <c r="AH232" s="27" t="s">
        <v>707</v>
      </c>
      <c r="AI232" s="31"/>
      <c r="AJ232">
        <v>985.55</v>
      </c>
      <c r="AK232">
        <v>1039.95</v>
      </c>
      <c r="AL232">
        <v>1019.7</v>
      </c>
      <c r="AM232">
        <v>1015.0666666666667</v>
      </c>
      <c r="AN232">
        <v>100</v>
      </c>
      <c r="AO232">
        <v>100</v>
      </c>
      <c r="AP232">
        <v>95</v>
      </c>
      <c r="AQ232">
        <v>98.333333333333329</v>
      </c>
      <c r="AR232">
        <v>1178.4000000000001</v>
      </c>
      <c r="AS232">
        <v>1295.4000000000001</v>
      </c>
      <c r="AT232">
        <v>1309.4000000000001</v>
      </c>
      <c r="AU232">
        <v>1261.0666666666666</v>
      </c>
      <c r="AV232">
        <v>1108.9000000000001</v>
      </c>
      <c r="AW232">
        <v>1239.4000000000001</v>
      </c>
      <c r="AX232">
        <v>1129.4000000000001</v>
      </c>
      <c r="AY232">
        <v>1159.2333333333333</v>
      </c>
      <c r="AZ232">
        <v>1210.1500000000001</v>
      </c>
      <c r="BA232">
        <v>100</v>
      </c>
      <c r="BB232">
        <v>100</v>
      </c>
      <c r="BC232">
        <v>90</v>
      </c>
      <c r="BD232">
        <v>96.666666666666671</v>
      </c>
      <c r="BE232">
        <v>90</v>
      </c>
      <c r="BF232">
        <v>100</v>
      </c>
      <c r="BG232">
        <v>100</v>
      </c>
      <c r="BH232">
        <v>96.666666666666671</v>
      </c>
      <c r="BI232">
        <v>96.666666666666671</v>
      </c>
      <c r="BJ232">
        <v>1569.1</v>
      </c>
      <c r="BK232">
        <v>1507.7</v>
      </c>
      <c r="BL232">
        <v>1326.1</v>
      </c>
      <c r="BM232">
        <v>1467.6333333333334</v>
      </c>
      <c r="BN232">
        <v>1509.7</v>
      </c>
      <c r="BO232">
        <v>1342.2</v>
      </c>
      <c r="BP232">
        <v>1405.7</v>
      </c>
      <c r="BQ232">
        <v>1419.2</v>
      </c>
      <c r="BR232">
        <v>1443.4166666666667</v>
      </c>
      <c r="BS232">
        <v>80</v>
      </c>
      <c r="BT232">
        <v>100</v>
      </c>
      <c r="BU232">
        <v>90</v>
      </c>
      <c r="BV232">
        <v>90</v>
      </c>
      <c r="BW232">
        <v>100</v>
      </c>
      <c r="BX232">
        <v>100</v>
      </c>
      <c r="BY232">
        <v>90</v>
      </c>
      <c r="BZ232">
        <v>96.666666666666671</v>
      </c>
      <c r="CA232">
        <v>93.333333333333329</v>
      </c>
      <c r="CB232">
        <v>9.8554999999999993</v>
      </c>
      <c r="CC232">
        <v>10.3995</v>
      </c>
      <c r="CD232">
        <v>10.733684210526317</v>
      </c>
      <c r="CE232">
        <v>10.322711864406781</v>
      </c>
      <c r="CF232">
        <v>11.784000000000001</v>
      </c>
      <c r="CG232">
        <v>12.954000000000001</v>
      </c>
      <c r="CH232">
        <v>14.548888888888889</v>
      </c>
      <c r="CI232">
        <v>13.04551724137931</v>
      </c>
      <c r="CJ232">
        <v>12.321111111111112</v>
      </c>
      <c r="CK232">
        <v>12.394</v>
      </c>
      <c r="CL232">
        <v>11.294</v>
      </c>
      <c r="CM232">
        <v>11.992068965517241</v>
      </c>
      <c r="CN232">
        <v>12.518793103448276</v>
      </c>
      <c r="CO232">
        <v>19.61375</v>
      </c>
      <c r="CP232">
        <v>15.077</v>
      </c>
      <c r="CQ232">
        <v>14.734444444444444</v>
      </c>
      <c r="CR232">
        <v>16.307037037037038</v>
      </c>
      <c r="CS232">
        <v>15.097000000000001</v>
      </c>
      <c r="CT232">
        <v>13.422000000000001</v>
      </c>
      <c r="CU232">
        <v>15.61888888888889</v>
      </c>
      <c r="CV232">
        <v>14.681379310344827</v>
      </c>
      <c r="CW232">
        <v>15.465178571428574</v>
      </c>
      <c r="CX232">
        <v>2.5631031310892012</v>
      </c>
      <c r="CY232">
        <v>2.5631031310892012</v>
      </c>
      <c r="CZ232">
        <v>2.5631031310892012</v>
      </c>
      <c r="DA232">
        <v>3.6678292716318284</v>
      </c>
      <c r="DB232">
        <v>2.5631031310892012</v>
      </c>
      <c r="DC232">
        <v>2.5631031310892012</v>
      </c>
      <c r="DD232">
        <v>2.5631031310892012</v>
      </c>
      <c r="DE232">
        <v>3.6678292716318284</v>
      </c>
      <c r="DF232">
        <v>400.79999999999995</v>
      </c>
      <c r="DG232">
        <v>102.79999999999995</v>
      </c>
      <c r="DH232">
        <v>276.29999999999995</v>
      </c>
      <c r="DI232">
        <v>259.9666666666667</v>
      </c>
      <c r="DK232">
        <v>2.9</v>
      </c>
      <c r="DL232">
        <v>1292.9166666666667</v>
      </c>
      <c r="DM232">
        <v>2.25</v>
      </c>
      <c r="DN232">
        <v>1283.4000000000001</v>
      </c>
      <c r="DO232">
        <v>3</v>
      </c>
      <c r="DP232">
        <v>1090.5999999999999</v>
      </c>
      <c r="DQ232">
        <v>2.7118644067796609</v>
      </c>
      <c r="DR232">
        <v>1208.3243243243244</v>
      </c>
      <c r="DS232">
        <v>2.9</v>
      </c>
      <c r="DT232">
        <v>1313.4166666666667</v>
      </c>
      <c r="DU232">
        <v>2.5499999999999998</v>
      </c>
      <c r="DV232">
        <v>1048.5</v>
      </c>
      <c r="DW232">
        <v>2.6315789473684212</v>
      </c>
      <c r="DX232">
        <v>1312.1818181818182</v>
      </c>
      <c r="DY232">
        <v>2.6949152542372881</v>
      </c>
      <c r="DZ232">
        <v>1212.8108108108108</v>
      </c>
      <c r="EA232">
        <v>2.7033898305084745</v>
      </c>
      <c r="EB232">
        <v>1210.5675675675675</v>
      </c>
      <c r="EC232">
        <v>0.65</v>
      </c>
      <c r="ED232">
        <v>426.28571428571428</v>
      </c>
      <c r="EE232">
        <v>1.1499999999999999</v>
      </c>
      <c r="EF232">
        <v>615.29999999999995</v>
      </c>
      <c r="EG232">
        <v>1.368421052631579</v>
      </c>
      <c r="EH232">
        <v>559</v>
      </c>
      <c r="EI232">
        <v>1.0508474576271187</v>
      </c>
      <c r="EJ232">
        <v>546.37931034482756</v>
      </c>
      <c r="EK232">
        <v>1.0508474576271187</v>
      </c>
      <c r="EL232">
        <v>546.37931034482756</v>
      </c>
      <c r="EM232">
        <v>2.152542372881356</v>
      </c>
      <c r="EN232">
        <v>1023.5631067961165</v>
      </c>
      <c r="ES232">
        <v>2</v>
      </c>
      <c r="ET232">
        <v>775</v>
      </c>
      <c r="EU232">
        <v>2</v>
      </c>
      <c r="EV232">
        <v>775</v>
      </c>
      <c r="FA232">
        <v>0</v>
      </c>
      <c r="FC232">
        <v>0</v>
      </c>
      <c r="FE232">
        <v>1</v>
      </c>
      <c r="FF232">
        <v>775</v>
      </c>
      <c r="FK232">
        <v>5</v>
      </c>
      <c r="FL232">
        <v>1202</v>
      </c>
      <c r="FM232">
        <v>5</v>
      </c>
      <c r="FN232">
        <v>1202</v>
      </c>
      <c r="FO232">
        <v>5</v>
      </c>
      <c r="FP232">
        <v>1202</v>
      </c>
      <c r="FQ232">
        <v>2.3333333333333335</v>
      </c>
      <c r="FR232">
        <v>988.5</v>
      </c>
      <c r="FS232">
        <v>2.1555555555555554</v>
      </c>
      <c r="FT232">
        <v>1022.8952380952381</v>
      </c>
      <c r="FU232">
        <v>2.5</v>
      </c>
      <c r="FV232">
        <v>926.83333333333337</v>
      </c>
      <c r="FW232">
        <v>2.9</v>
      </c>
      <c r="FX232">
        <v>1667.8</v>
      </c>
      <c r="FY232">
        <v>2.6666666666666665</v>
      </c>
      <c r="FZ232">
        <v>1264.8</v>
      </c>
      <c r="GA232">
        <v>2.7037037037037037</v>
      </c>
      <c r="GB232">
        <v>1264</v>
      </c>
      <c r="GC232">
        <v>3</v>
      </c>
      <c r="GD232">
        <v>1777.2</v>
      </c>
      <c r="GE232">
        <v>2.5</v>
      </c>
      <c r="GF232">
        <v>1416.4</v>
      </c>
      <c r="GG232">
        <v>1.8888888888888888</v>
      </c>
      <c r="GH232">
        <v>1666.6666666666667</v>
      </c>
      <c r="GI232">
        <v>2.4827586206896552</v>
      </c>
      <c r="GJ232">
        <v>1612.9230769230769</v>
      </c>
      <c r="GK232">
        <v>2.5892857142857144</v>
      </c>
      <c r="GL232">
        <v>1420.4137931034484</v>
      </c>
      <c r="GM232">
        <v>1.875</v>
      </c>
      <c r="GN232">
        <v>1077.25</v>
      </c>
      <c r="GO232">
        <v>2.9</v>
      </c>
      <c r="GP232">
        <v>1205</v>
      </c>
      <c r="GQ232">
        <v>3.6666666666666665</v>
      </c>
      <c r="GR232">
        <v>1760.3333333333333</v>
      </c>
      <c r="GS232">
        <v>2.8518518518518516</v>
      </c>
      <c r="GT232">
        <v>1370.9411764705883</v>
      </c>
      <c r="GU232">
        <v>3.4</v>
      </c>
      <c r="GV232">
        <v>1110.125</v>
      </c>
      <c r="GW232">
        <v>2.9</v>
      </c>
      <c r="GX232">
        <v>1348.1666666666667</v>
      </c>
      <c r="GY232">
        <v>2.7777777777777777</v>
      </c>
      <c r="GZ232">
        <v>1718</v>
      </c>
      <c r="HA232">
        <v>3.0344827586206895</v>
      </c>
      <c r="HB232">
        <v>1324.5555555555557</v>
      </c>
      <c r="HC232">
        <v>2.9464285714285716</v>
      </c>
      <c r="HD232">
        <v>1347.0857142857142</v>
      </c>
      <c r="HE232">
        <v>2.7678571428571428</v>
      </c>
      <c r="HF232">
        <v>1380.3125</v>
      </c>
      <c r="HG232">
        <v>0.625</v>
      </c>
      <c r="HH232">
        <v>434</v>
      </c>
      <c r="HI232">
        <v>2</v>
      </c>
      <c r="HJ232">
        <v>1144.8</v>
      </c>
      <c r="HK232">
        <v>1.1111111111111112</v>
      </c>
      <c r="HL232">
        <v>852</v>
      </c>
      <c r="HM232">
        <v>1.2962962962962963</v>
      </c>
      <c r="HN232">
        <v>914.8</v>
      </c>
      <c r="HO232">
        <v>2.2000000000000002</v>
      </c>
      <c r="HP232">
        <v>952</v>
      </c>
      <c r="HQ232">
        <v>0.8</v>
      </c>
      <c r="HR232">
        <v>705.66666666666663</v>
      </c>
      <c r="HS232">
        <v>0.66666666666666663</v>
      </c>
      <c r="HT232">
        <v>455.5</v>
      </c>
      <c r="HU232">
        <v>1.2413793103448276</v>
      </c>
      <c r="HV232">
        <v>807.66666666666663</v>
      </c>
      <c r="HW232">
        <v>1.2678571428571428</v>
      </c>
      <c r="HX232">
        <v>856.36363636363637</v>
      </c>
      <c r="HY232">
        <v>1.2678571428571428</v>
      </c>
      <c r="HZ232">
        <v>856.36363636363637</v>
      </c>
      <c r="IA232">
        <v>2.2678571428571428</v>
      </c>
      <c r="IB232">
        <v>1246.2790697674418</v>
      </c>
      <c r="IC232">
        <v>2.5</v>
      </c>
      <c r="ID232">
        <v>944</v>
      </c>
      <c r="IG232">
        <v>2</v>
      </c>
      <c r="IH232">
        <v>789</v>
      </c>
      <c r="II232">
        <v>2.3333333333333335</v>
      </c>
      <c r="IJ232">
        <v>866.5</v>
      </c>
      <c r="IO232">
        <v>8</v>
      </c>
      <c r="IP232">
        <v>1914</v>
      </c>
      <c r="IQ232">
        <v>8</v>
      </c>
      <c r="IR232">
        <v>1914</v>
      </c>
      <c r="IS232">
        <v>3.75</v>
      </c>
      <c r="IT232">
        <v>1215.6666666666667</v>
      </c>
      <c r="IU232">
        <v>4</v>
      </c>
      <c r="IV232">
        <v>1180.5</v>
      </c>
      <c r="IY232">
        <v>4</v>
      </c>
      <c r="IZ232">
        <v>1488</v>
      </c>
      <c r="JA232">
        <v>4</v>
      </c>
      <c r="JB232">
        <v>1283</v>
      </c>
      <c r="JG232">
        <v>0</v>
      </c>
      <c r="JI232">
        <v>0</v>
      </c>
      <c r="JK232">
        <v>3</v>
      </c>
      <c r="JL232">
        <v>1283</v>
      </c>
      <c r="JM232">
        <v>3.375</v>
      </c>
      <c r="JN232">
        <v>1249.3333333333333</v>
      </c>
      <c r="JO232">
        <v>3</v>
      </c>
      <c r="JP232">
        <v>632.5</v>
      </c>
      <c r="JS232">
        <v>3</v>
      </c>
      <c r="JT232">
        <v>975</v>
      </c>
      <c r="JU232">
        <v>3</v>
      </c>
      <c r="JV232">
        <v>746.66666666666663</v>
      </c>
      <c r="KA232">
        <v>4</v>
      </c>
      <c r="KB232">
        <v>1178</v>
      </c>
      <c r="KC232">
        <v>4</v>
      </c>
      <c r="KD232">
        <v>1178</v>
      </c>
      <c r="KE232">
        <v>3.25</v>
      </c>
      <c r="KF232">
        <v>854.5</v>
      </c>
      <c r="KG232">
        <v>3.25</v>
      </c>
      <c r="KH232">
        <v>854.5</v>
      </c>
      <c r="KI232">
        <v>3.3333333333333335</v>
      </c>
      <c r="KJ232">
        <v>1091.4000000000001</v>
      </c>
      <c r="KK232">
        <v>2.338888888888889</v>
      </c>
      <c r="KL232">
        <v>1230.1458333333333</v>
      </c>
      <c r="KM232">
        <v>1.4</v>
      </c>
      <c r="KN232">
        <v>714</v>
      </c>
      <c r="KO232">
        <v>2.2000000000000002</v>
      </c>
      <c r="KP232">
        <v>838.33333333333337</v>
      </c>
      <c r="KQ232">
        <v>2.1111111111111112</v>
      </c>
      <c r="KR232">
        <v>816.6</v>
      </c>
      <c r="KS232">
        <v>1.896551724137931</v>
      </c>
      <c r="KT232">
        <v>792.6875</v>
      </c>
      <c r="KU232">
        <v>2.2222222222222223</v>
      </c>
      <c r="KV232">
        <v>1523.25</v>
      </c>
      <c r="KW232">
        <v>1.6</v>
      </c>
      <c r="KX232">
        <v>882.4</v>
      </c>
      <c r="KY232">
        <v>2</v>
      </c>
      <c r="KZ232">
        <v>991.6</v>
      </c>
      <c r="LA232">
        <v>1.9310344827586208</v>
      </c>
      <c r="LB232">
        <v>1104.5</v>
      </c>
      <c r="LC232">
        <v>1.9137931034482758</v>
      </c>
      <c r="LD232">
        <v>938.2</v>
      </c>
      <c r="LE232">
        <v>3.7</v>
      </c>
      <c r="LF232">
        <v>1357</v>
      </c>
      <c r="LG232">
        <v>2.7</v>
      </c>
      <c r="LH232">
        <v>1446.6</v>
      </c>
      <c r="LI232">
        <v>3.4444444444444446</v>
      </c>
      <c r="LJ232">
        <v>1050.25</v>
      </c>
      <c r="LK232">
        <v>3.2758620689655173</v>
      </c>
      <c r="LL232">
        <v>1261.4761904761904</v>
      </c>
      <c r="LM232">
        <v>2.1111111111111112</v>
      </c>
      <c r="LN232">
        <v>1770</v>
      </c>
      <c r="LO232">
        <v>3.4</v>
      </c>
      <c r="LP232">
        <v>1216.1428571428571</v>
      </c>
      <c r="LQ232">
        <v>3.7</v>
      </c>
      <c r="LR232">
        <v>1330.875</v>
      </c>
      <c r="LS232">
        <v>3.103448275862069</v>
      </c>
      <c r="LT232">
        <v>1359.4444444444443</v>
      </c>
      <c r="LU232">
        <v>3.1896551724137931</v>
      </c>
      <c r="LV232">
        <v>1306.6923076923076</v>
      </c>
      <c r="LW232">
        <v>2.5517241379310347</v>
      </c>
      <c r="LX232">
        <v>1146.4782608695652</v>
      </c>
      <c r="LY232">
        <v>1.9</v>
      </c>
      <c r="LZ232">
        <v>873.66666666666663</v>
      </c>
      <c r="MA232">
        <v>1.5</v>
      </c>
      <c r="MB232">
        <v>824.4</v>
      </c>
      <c r="MC232">
        <v>1.7777777777777777</v>
      </c>
      <c r="MD232">
        <v>692.5</v>
      </c>
      <c r="ME232">
        <v>1.7241379310344827</v>
      </c>
      <c r="MF232">
        <v>795.23529411764707</v>
      </c>
      <c r="MG232">
        <v>0.88888888888888884</v>
      </c>
      <c r="MH232">
        <v>624.75</v>
      </c>
      <c r="MI232">
        <v>1.8</v>
      </c>
      <c r="MJ232">
        <v>717</v>
      </c>
      <c r="MK232">
        <v>2.2000000000000002</v>
      </c>
      <c r="ML232">
        <v>813.71428571428567</v>
      </c>
      <c r="MM232">
        <v>1.6551724137931034</v>
      </c>
      <c r="MN232">
        <v>734.11111111111109</v>
      </c>
      <c r="MO232">
        <v>1.6896551724137931</v>
      </c>
      <c r="MP232">
        <v>763.8</v>
      </c>
      <c r="MQ232">
        <v>1.6896551724137931</v>
      </c>
      <c r="MR232">
        <v>763.8</v>
      </c>
      <c r="MS232">
        <v>2.264367816091954</v>
      </c>
      <c r="MT232">
        <v>1017.6923076923077</v>
      </c>
      <c r="MY232">
        <v>3</v>
      </c>
      <c r="MZ232">
        <v>822</v>
      </c>
      <c r="NA232">
        <v>3</v>
      </c>
      <c r="NB232">
        <v>822</v>
      </c>
      <c r="NC232">
        <v>1</v>
      </c>
      <c r="ND232">
        <v>368</v>
      </c>
      <c r="NI232">
        <v>1</v>
      </c>
      <c r="NJ232">
        <v>368</v>
      </c>
      <c r="NK232">
        <v>2</v>
      </c>
      <c r="NL232">
        <v>595</v>
      </c>
      <c r="NQ232">
        <v>0</v>
      </c>
      <c r="NS232">
        <v>0</v>
      </c>
      <c r="NU232">
        <v>0</v>
      </c>
      <c r="OA232">
        <v>0</v>
      </c>
      <c r="OC232">
        <v>0</v>
      </c>
      <c r="OE232">
        <v>1</v>
      </c>
      <c r="OF232">
        <v>595</v>
      </c>
      <c r="OK232">
        <v>0</v>
      </c>
      <c r="OM232">
        <v>0</v>
      </c>
      <c r="OO232">
        <v>0</v>
      </c>
      <c r="OU232">
        <v>0</v>
      </c>
      <c r="OW232">
        <v>0</v>
      </c>
      <c r="OY232">
        <v>0</v>
      </c>
      <c r="PA232">
        <v>0.66666666666666663</v>
      </c>
      <c r="PB232">
        <v>595</v>
      </c>
      <c r="PC232">
        <v>2.2111111111111112</v>
      </c>
      <c r="PD232">
        <v>1009.7169811320755</v>
      </c>
      <c r="PE232">
        <v>-0.78888888888888875</v>
      </c>
      <c r="PF232">
        <v>456.58333333333326</v>
      </c>
      <c r="PG232">
        <v>0.85000000000000009</v>
      </c>
      <c r="PH232">
        <v>167.64285714285711</v>
      </c>
      <c r="PI232">
        <v>1.0684210526315789</v>
      </c>
      <c r="PJ232">
        <v>18.693181818181756</v>
      </c>
      <c r="PK232">
        <v>0.40853302162478089</v>
      </c>
      <c r="PL232">
        <v>146.63363363363351</v>
      </c>
      <c r="PM232">
        <v>-0.67777777777777759</v>
      </c>
      <c r="PN232">
        <v>230.33333333333326</v>
      </c>
      <c r="PO232">
        <v>-0.64999999999999991</v>
      </c>
      <c r="PP232">
        <v>-0.67777777777777759</v>
      </c>
      <c r="PQ232">
        <v>-1</v>
      </c>
      <c r="PR232">
        <v>-98.999999999999886</v>
      </c>
      <c r="PS232">
        <v>-0.78082992402104012</v>
      </c>
      <c r="PT232">
        <v>-103.82432432432438</v>
      </c>
      <c r="PU232">
        <v>-0.5</v>
      </c>
      <c r="PV232">
        <v>203.29166666666674</v>
      </c>
      <c r="PW232">
        <v>-0.35000000000000009</v>
      </c>
      <c r="PX232">
        <v>-299.66666666666674</v>
      </c>
      <c r="PY232">
        <v>-0.14619883040935644</v>
      </c>
      <c r="PZ232">
        <v>-405.81818181818176</v>
      </c>
      <c r="QA232">
        <v>-0.33956750438340144</v>
      </c>
      <c r="QB232">
        <v>-111.74474474474482</v>
      </c>
      <c r="QC232">
        <v>-0.10000000000000009</v>
      </c>
      <c r="QD232">
        <v>-484.2833333333333</v>
      </c>
      <c r="QE232">
        <v>-0.25</v>
      </c>
      <c r="QF232">
        <v>-133</v>
      </c>
      <c r="QG232">
        <v>1.1111111111111112</v>
      </c>
      <c r="QH232">
        <v>-576.06666666666683</v>
      </c>
      <c r="QI232">
        <v>0.22910578609000565</v>
      </c>
      <c r="QJ232">
        <v>-404.59875259875253</v>
      </c>
      <c r="QK232">
        <v>0</v>
      </c>
      <c r="QL232">
        <v>0.29999999999999982</v>
      </c>
      <c r="QM232">
        <v>-0.36842105263157876</v>
      </c>
      <c r="QN232">
        <v>-1.6949152542372836E-2</v>
      </c>
      <c r="QO232">
        <v>20.5</v>
      </c>
      <c r="QP232">
        <v>-234.90000000000009</v>
      </c>
      <c r="QQ232">
        <v>221.58181818181833</v>
      </c>
      <c r="QR232">
        <v>4.4864864864864558</v>
      </c>
      <c r="QS232">
        <v>0.39999999999999991</v>
      </c>
      <c r="QT232">
        <v>0.39999999999999991</v>
      </c>
      <c r="QU232">
        <v>0.88888888888888884</v>
      </c>
      <c r="QV232">
        <v>0.55172413793103425</v>
      </c>
      <c r="QW232">
        <v>-667.07500000000005</v>
      </c>
      <c r="QX232">
        <v>-68.233333333333348</v>
      </c>
      <c r="QY232">
        <v>51.333333333333258</v>
      </c>
      <c r="QZ232">
        <v>-288.36752136752125</v>
      </c>
      <c r="RA232">
        <v>-0.11111111111111116</v>
      </c>
      <c r="RB232">
        <v>1.7999999999999998</v>
      </c>
      <c r="RC232">
        <v>1.7000000000000002</v>
      </c>
      <c r="RD232">
        <v>1.1724137931034482</v>
      </c>
      <c r="RE232">
        <v>246.75</v>
      </c>
      <c r="RF232">
        <v>333.74285714285713</v>
      </c>
      <c r="RG232">
        <v>339.27499999999998</v>
      </c>
      <c r="RH232">
        <v>254.94444444444434</v>
      </c>
      <c r="RI232">
        <v>265</v>
      </c>
      <c r="RJ232">
        <v>233.28571428571428</v>
      </c>
      <c r="RK232">
        <v>263.75</v>
      </c>
      <c r="RL232">
        <v>252.11111111111111</v>
      </c>
      <c r="RM232">
        <v>335.25</v>
      </c>
      <c r="RN232">
        <v>300</v>
      </c>
      <c r="RO232">
        <v>202.4</v>
      </c>
      <c r="RP232">
        <v>275.21428571428572</v>
      </c>
      <c r="RQ232">
        <v>212.125</v>
      </c>
      <c r="RR232">
        <v>280.33333333333331</v>
      </c>
      <c r="RS232">
        <v>366.25</v>
      </c>
      <c r="RT232">
        <v>269.11111111111109</v>
      </c>
      <c r="RU232">
        <v>285.2</v>
      </c>
      <c r="RV232">
        <v>260.8</v>
      </c>
      <c r="RW232">
        <v>186.33333333333334</v>
      </c>
      <c r="RX232">
        <v>253</v>
      </c>
      <c r="RY232">
        <v>306.33333333333331</v>
      </c>
      <c r="RZ232">
        <v>284.07142857142856</v>
      </c>
      <c r="SA232">
        <v>258.90909090909093</v>
      </c>
      <c r="SB232">
        <v>283.81081081081084</v>
      </c>
      <c r="SC232">
        <v>249.25</v>
      </c>
      <c r="SD232">
        <v>280.10000000000002</v>
      </c>
      <c r="SE232">
        <v>292.33333333333331</v>
      </c>
      <c r="SF232">
        <v>275.05405405405406</v>
      </c>
      <c r="SG232">
        <v>-41.333333333333314</v>
      </c>
      <c r="SH232">
        <v>-50.785714285714278</v>
      </c>
      <c r="SI232">
        <v>4.8409090909090651</v>
      </c>
      <c r="SJ232">
        <v>-31.699699699699721</v>
      </c>
      <c r="SK232">
        <v>86</v>
      </c>
      <c r="SL232">
        <v>19.899999999999977</v>
      </c>
      <c r="SM232">
        <v>-89.933333333333309</v>
      </c>
      <c r="SN232">
        <v>0.16023166023165913</v>
      </c>
      <c r="SO232">
        <v>94.208333333333314</v>
      </c>
      <c r="SP232">
        <v>3.7380952380952408</v>
      </c>
      <c r="SQ232">
        <v>-107.34090909090907</v>
      </c>
      <c r="SR232">
        <v>14.69969969969975</v>
      </c>
      <c r="SS232">
        <v>-35.949999999999989</v>
      </c>
      <c r="ST232">
        <v>19.300000000000011</v>
      </c>
      <c r="SU232">
        <v>105.99999999999997</v>
      </c>
      <c r="SV232">
        <v>22.054054054054063</v>
      </c>
      <c r="SW232">
        <v>-70.25</v>
      </c>
      <c r="SX232">
        <v>-66.714285714285722</v>
      </c>
      <c r="SY232">
        <v>61.349999999999994</v>
      </c>
      <c r="SZ232">
        <v>-23.103174603174608</v>
      </c>
      <c r="TA232">
        <v>-73.074999999999989</v>
      </c>
      <c r="TB232">
        <v>19.533333333333303</v>
      </c>
      <c r="TC232">
        <v>179.91666666666666</v>
      </c>
      <c r="TD232">
        <v>16.111111111111086</v>
      </c>
      <c r="TE232">
        <v>57.083333333333314</v>
      </c>
      <c r="TF232">
        <v>3.9714285714285325</v>
      </c>
      <c r="TG232">
        <v>-33.424242424242379</v>
      </c>
      <c r="TH232">
        <v>8.7567567567567721</v>
      </c>
    </row>
    <row r="233" spans="1:528" x14ac:dyDescent="0.3">
      <c r="A233" s="5" t="s">
        <v>708</v>
      </c>
      <c r="B233" s="6">
        <v>70</v>
      </c>
      <c r="C233" s="6">
        <v>2</v>
      </c>
      <c r="D233" s="7">
        <v>78</v>
      </c>
      <c r="E233" s="7">
        <v>27</v>
      </c>
      <c r="F233" s="7">
        <v>19</v>
      </c>
      <c r="G233" s="7">
        <v>0</v>
      </c>
      <c r="H233" s="7">
        <v>19</v>
      </c>
      <c r="I233" s="7">
        <v>134</v>
      </c>
      <c r="J233" s="7">
        <v>120</v>
      </c>
      <c r="K233" s="7">
        <v>164</v>
      </c>
      <c r="L233" s="7">
        <v>152</v>
      </c>
      <c r="M233" s="2">
        <v>0</v>
      </c>
      <c r="N233" s="2">
        <v>0</v>
      </c>
      <c r="O233" s="2">
        <v>0</v>
      </c>
      <c r="P233" s="14">
        <v>44409</v>
      </c>
      <c r="Q233" s="2">
        <v>0</v>
      </c>
      <c r="R233" s="2">
        <v>1</v>
      </c>
      <c r="S233" s="2">
        <v>91.67</v>
      </c>
      <c r="T233" s="2">
        <v>56</v>
      </c>
      <c r="U233" s="2">
        <v>3</v>
      </c>
      <c r="V233" s="2">
        <v>50</v>
      </c>
      <c r="W233" s="2">
        <v>3</v>
      </c>
      <c r="X233" s="2">
        <v>44</v>
      </c>
      <c r="Y233" s="2">
        <v>2</v>
      </c>
      <c r="Z233" s="2">
        <v>50</v>
      </c>
      <c r="AA233" s="2">
        <v>3</v>
      </c>
      <c r="AB233" s="2">
        <v>112</v>
      </c>
      <c r="AC233" s="2">
        <v>112</v>
      </c>
      <c r="AD233" s="2">
        <v>114</v>
      </c>
      <c r="AE233" s="2">
        <v>6.9</v>
      </c>
      <c r="AF233" s="2">
        <v>6.6</v>
      </c>
      <c r="AG233" s="2" t="s">
        <v>709</v>
      </c>
      <c r="AH233" s="27" t="s">
        <v>710</v>
      </c>
      <c r="AI233" s="31"/>
      <c r="AJ233">
        <v>2638.85</v>
      </c>
      <c r="AK233">
        <v>2632.25</v>
      </c>
      <c r="AL233">
        <v>2633.25</v>
      </c>
      <c r="AM233">
        <v>2634.7833333333333</v>
      </c>
      <c r="AN233">
        <v>0</v>
      </c>
      <c r="AO233">
        <v>0</v>
      </c>
      <c r="AP233">
        <v>0</v>
      </c>
      <c r="AQ233">
        <v>0</v>
      </c>
      <c r="AR233">
        <v>2631</v>
      </c>
      <c r="AS233">
        <v>2631.9</v>
      </c>
      <c r="AT233">
        <v>2634.9</v>
      </c>
      <c r="AU233">
        <v>2632.6</v>
      </c>
      <c r="AV233">
        <v>2605.8000000000002</v>
      </c>
      <c r="AW233">
        <v>2622.6</v>
      </c>
      <c r="AX233">
        <v>2666.9</v>
      </c>
      <c r="AY233">
        <v>2631.7666666666669</v>
      </c>
      <c r="AZ233">
        <v>2632.1833333333334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2626</v>
      </c>
      <c r="BK233">
        <v>2607.4</v>
      </c>
      <c r="BL233">
        <v>2619.9</v>
      </c>
      <c r="BM233">
        <v>2617.7666666666669</v>
      </c>
      <c r="BN233">
        <v>2630.1</v>
      </c>
      <c r="BO233">
        <v>2614.4</v>
      </c>
      <c r="BP233">
        <v>2635.7</v>
      </c>
      <c r="BQ233">
        <v>2626.7333333333331</v>
      </c>
      <c r="BR233">
        <v>2622.25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 t="e">
        <v>#DIV/0!</v>
      </c>
      <c r="CC233" t="e">
        <v>#DIV/0!</v>
      </c>
      <c r="CD233" t="e">
        <v>#DIV/0!</v>
      </c>
      <c r="CE233" t="e">
        <v>#DIV/0!</v>
      </c>
      <c r="CF233" t="e">
        <v>#DIV/0!</v>
      </c>
      <c r="CG233" t="e">
        <v>#DIV/0!</v>
      </c>
      <c r="CH233" t="e">
        <v>#DIV/0!</v>
      </c>
      <c r="CI233" t="e">
        <v>#DIV/0!</v>
      </c>
      <c r="CJ233" t="e">
        <v>#DIV/0!</v>
      </c>
      <c r="CK233" t="e">
        <v>#DIV/0!</v>
      </c>
      <c r="CL233" t="e">
        <v>#DIV/0!</v>
      </c>
      <c r="CM233" t="e">
        <v>#DIV/0!</v>
      </c>
      <c r="CN233" t="e">
        <v>#DIV/0!</v>
      </c>
      <c r="CO233" t="e">
        <v>#DIV/0!</v>
      </c>
      <c r="CP233" t="e">
        <v>#DIV/0!</v>
      </c>
      <c r="CQ233" t="e">
        <v>#DIV/0!</v>
      </c>
      <c r="CR233" t="e">
        <v>#DIV/0!</v>
      </c>
      <c r="CS233" t="e">
        <v>#DIV/0!</v>
      </c>
      <c r="CT233" t="e">
        <v>#DIV/0!</v>
      </c>
      <c r="CU233" t="e">
        <v>#DIV/0!</v>
      </c>
      <c r="CV233" t="e">
        <v>#DIV/0!</v>
      </c>
      <c r="CW233" t="e">
        <v>#DIV/0!</v>
      </c>
      <c r="CX233" t="e">
        <v>#NUM!</v>
      </c>
      <c r="CY233" t="e">
        <v>#NUM!</v>
      </c>
      <c r="CZ233" t="e">
        <v>#NUM!</v>
      </c>
      <c r="DA233" t="e">
        <v>#NUM!</v>
      </c>
      <c r="DB233" t="e">
        <v>#NUM!</v>
      </c>
      <c r="DC233" t="e">
        <v>#NUM!</v>
      </c>
      <c r="DD233" t="e">
        <v>#NUM!</v>
      </c>
      <c r="DE233" t="e">
        <v>#NUM!</v>
      </c>
      <c r="DF233">
        <v>24.299999999999727</v>
      </c>
      <c r="DG233">
        <v>-8.1999999999998181</v>
      </c>
      <c r="DH233">
        <v>-31.200000000000273</v>
      </c>
      <c r="DI233">
        <v>-5.0333333333337578</v>
      </c>
      <c r="EO233">
        <v>0.1</v>
      </c>
      <c r="EP233">
        <v>319</v>
      </c>
      <c r="EQ233">
        <v>0</v>
      </c>
      <c r="ES233">
        <v>0.05</v>
      </c>
      <c r="ET233">
        <v>144</v>
      </c>
      <c r="EU233">
        <v>0.05</v>
      </c>
      <c r="EV233">
        <v>231.5</v>
      </c>
      <c r="EW233">
        <v>0.05</v>
      </c>
      <c r="EX233">
        <v>94</v>
      </c>
      <c r="EY233">
        <v>0</v>
      </c>
      <c r="FA233">
        <v>0</v>
      </c>
      <c r="FC233">
        <v>1.6666666666666666E-2</v>
      </c>
      <c r="FD233">
        <v>94</v>
      </c>
      <c r="FE233">
        <v>3.3333333333333333E-2</v>
      </c>
      <c r="FF233">
        <v>185.66666666666666</v>
      </c>
      <c r="FG233">
        <v>0.05</v>
      </c>
      <c r="FH233">
        <v>195</v>
      </c>
      <c r="FI233">
        <v>0</v>
      </c>
      <c r="FK233">
        <v>0</v>
      </c>
      <c r="FM233">
        <v>1.6666666666666666E-2</v>
      </c>
      <c r="FN233">
        <v>195</v>
      </c>
      <c r="FO233">
        <v>1.6666666666666666E-2</v>
      </c>
      <c r="FP233">
        <v>195</v>
      </c>
      <c r="FQ233">
        <v>2.7777777777777776E-2</v>
      </c>
      <c r="FR233">
        <v>188</v>
      </c>
      <c r="FS233">
        <v>2.7777777777777776E-2</v>
      </c>
      <c r="FT233">
        <v>188</v>
      </c>
      <c r="IC233">
        <v>1.4</v>
      </c>
      <c r="ID233">
        <v>785.5</v>
      </c>
      <c r="IE233">
        <v>2</v>
      </c>
      <c r="IF233">
        <v>807.57142857142856</v>
      </c>
      <c r="IG233">
        <v>2.2000000000000002</v>
      </c>
      <c r="IH233">
        <v>894.16666666666663</v>
      </c>
      <c r="II233">
        <v>1.8666666666666667</v>
      </c>
      <c r="IJ233">
        <v>832.94117647058829</v>
      </c>
      <c r="IK233">
        <v>2.5</v>
      </c>
      <c r="IL233">
        <v>620.625</v>
      </c>
      <c r="IM233">
        <v>0.9</v>
      </c>
      <c r="IN233">
        <v>380</v>
      </c>
      <c r="IO233">
        <v>1.1000000000000001</v>
      </c>
      <c r="IP233">
        <v>464</v>
      </c>
      <c r="IQ233">
        <v>1.5</v>
      </c>
      <c r="IR233">
        <v>510.27777777777777</v>
      </c>
      <c r="IS233">
        <v>1.6833333333333333</v>
      </c>
      <c r="IT233">
        <v>667</v>
      </c>
      <c r="IU233">
        <v>1.3</v>
      </c>
      <c r="IV233">
        <v>530.83333333333337</v>
      </c>
      <c r="IW233">
        <v>1.4</v>
      </c>
      <c r="IX233">
        <v>394</v>
      </c>
      <c r="IY233">
        <v>1.1000000000000001</v>
      </c>
      <c r="IZ233">
        <v>571.4</v>
      </c>
      <c r="JA233">
        <v>1.2666666666666666</v>
      </c>
      <c r="JB233">
        <v>488.88888888888891</v>
      </c>
      <c r="JC233">
        <v>1.5</v>
      </c>
      <c r="JD233">
        <v>630.20000000000005</v>
      </c>
      <c r="JE233">
        <v>1.4</v>
      </c>
      <c r="JF233">
        <v>557.16666666666663</v>
      </c>
      <c r="JG233">
        <v>2.2000000000000002</v>
      </c>
      <c r="JH233">
        <v>964.33333333333337</v>
      </c>
      <c r="JI233">
        <v>1.7</v>
      </c>
      <c r="JJ233">
        <v>722.35294117647061</v>
      </c>
      <c r="JK233">
        <v>1.4833333333333334</v>
      </c>
      <c r="JL233">
        <v>602.28571428571433</v>
      </c>
      <c r="JM233">
        <v>1.5833333333333333</v>
      </c>
      <c r="JN233">
        <v>634.64285714285711</v>
      </c>
      <c r="JO233">
        <v>1.8</v>
      </c>
      <c r="JP233">
        <v>747.83333333333337</v>
      </c>
      <c r="JQ233">
        <v>2.1</v>
      </c>
      <c r="JR233">
        <v>1005.2</v>
      </c>
      <c r="JS233">
        <v>2.2999999999999998</v>
      </c>
      <c r="JT233">
        <v>1026</v>
      </c>
      <c r="JU233">
        <v>2.0666666666666669</v>
      </c>
      <c r="JV233">
        <v>915.1875</v>
      </c>
      <c r="JW233">
        <v>1.3</v>
      </c>
      <c r="JX233">
        <v>745</v>
      </c>
      <c r="JY233">
        <v>2</v>
      </c>
      <c r="JZ233">
        <v>797</v>
      </c>
      <c r="KA233">
        <v>2</v>
      </c>
      <c r="KB233">
        <v>608.85714285714289</v>
      </c>
      <c r="KC233">
        <v>1.7666666666666666</v>
      </c>
      <c r="KD233">
        <v>709.38888888888891</v>
      </c>
      <c r="KE233">
        <v>1.9166666666666667</v>
      </c>
      <c r="KF233">
        <v>806.23529411764707</v>
      </c>
      <c r="KG233">
        <v>1.9166666666666667</v>
      </c>
      <c r="KH233">
        <v>806.23529411764707</v>
      </c>
      <c r="KI233">
        <v>1.6944444444444444</v>
      </c>
      <c r="KJ233">
        <v>690.74038461538464</v>
      </c>
      <c r="KK233">
        <v>1.6944444444444444</v>
      </c>
      <c r="KL233">
        <v>690.74038461538464</v>
      </c>
      <c r="MU233">
        <v>3.2</v>
      </c>
      <c r="MV233">
        <v>1030.375</v>
      </c>
      <c r="MW233">
        <v>3.2</v>
      </c>
      <c r="MX233">
        <v>971.375</v>
      </c>
      <c r="MY233">
        <v>3.1</v>
      </c>
      <c r="MZ233">
        <v>929</v>
      </c>
      <c r="NA233">
        <v>3.1666666666666665</v>
      </c>
      <c r="NB233">
        <v>975</v>
      </c>
      <c r="NC233">
        <v>2.7</v>
      </c>
      <c r="ND233">
        <v>703.33333333333337</v>
      </c>
      <c r="NE233">
        <v>2.6</v>
      </c>
      <c r="NF233">
        <v>793.44444444444446</v>
      </c>
      <c r="NG233">
        <v>2.2000000000000002</v>
      </c>
      <c r="NH233">
        <v>862.33333333333337</v>
      </c>
      <c r="NI233">
        <v>2.5</v>
      </c>
      <c r="NJ233">
        <v>776.875</v>
      </c>
      <c r="NK233">
        <v>2.8333333333333335</v>
      </c>
      <c r="NL233">
        <v>877.9591836734694</v>
      </c>
      <c r="NM233">
        <v>1.6</v>
      </c>
      <c r="NN233">
        <v>668.33333333333337</v>
      </c>
      <c r="NO233">
        <v>2.5</v>
      </c>
      <c r="NP233">
        <v>826.25</v>
      </c>
      <c r="NQ233">
        <v>3.1</v>
      </c>
      <c r="NR233">
        <v>985</v>
      </c>
      <c r="NS233">
        <v>2.4</v>
      </c>
      <c r="NT233">
        <v>840.90909090909088</v>
      </c>
      <c r="NU233">
        <v>3.4</v>
      </c>
      <c r="NV233">
        <v>760.44444444444446</v>
      </c>
      <c r="NW233">
        <v>1.4</v>
      </c>
      <c r="NX233">
        <v>576.83333333333337</v>
      </c>
      <c r="NY233">
        <v>3</v>
      </c>
      <c r="NZ233">
        <v>1022.25</v>
      </c>
      <c r="OA233">
        <v>2.6</v>
      </c>
      <c r="OB233">
        <v>803.60869565217388</v>
      </c>
      <c r="OC233">
        <v>2.5</v>
      </c>
      <c r="OD233">
        <v>821.84444444444443</v>
      </c>
      <c r="OE233">
        <v>2.6666666666666665</v>
      </c>
      <c r="OF233">
        <v>851.09574468085111</v>
      </c>
      <c r="OG233">
        <v>2.4</v>
      </c>
      <c r="OH233">
        <v>872.57142857142856</v>
      </c>
      <c r="OI233">
        <v>3.2</v>
      </c>
      <c r="OJ233">
        <v>1001.1111111111111</v>
      </c>
      <c r="OK233">
        <v>3.4</v>
      </c>
      <c r="OL233">
        <v>1055</v>
      </c>
      <c r="OM233">
        <v>3</v>
      </c>
      <c r="ON233">
        <v>987.23076923076928</v>
      </c>
      <c r="OO233">
        <v>3</v>
      </c>
      <c r="OP233">
        <v>815</v>
      </c>
      <c r="OQ233">
        <v>2.8</v>
      </c>
      <c r="OR233">
        <v>743.55555555555554</v>
      </c>
      <c r="OS233">
        <v>3.3</v>
      </c>
      <c r="OT233">
        <v>1043</v>
      </c>
      <c r="OU233">
        <v>3.0333333333333332</v>
      </c>
      <c r="OV233">
        <v>860.42307692307691</v>
      </c>
      <c r="OW233">
        <v>3.0166666666666666</v>
      </c>
      <c r="OX233">
        <v>923.82692307692309</v>
      </c>
      <c r="OY233">
        <v>3.0166666666666666</v>
      </c>
      <c r="OZ233">
        <v>923.82692307692309</v>
      </c>
      <c r="PA233">
        <v>2.7833333333333332</v>
      </c>
      <c r="PB233">
        <v>877</v>
      </c>
      <c r="PC233">
        <v>2.7833333333333332</v>
      </c>
      <c r="PD233">
        <v>877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</row>
    <row r="234" spans="1:528" x14ac:dyDescent="0.3">
      <c r="A234" s="5" t="s">
        <v>711</v>
      </c>
      <c r="B234" s="6">
        <v>70</v>
      </c>
      <c r="C234" s="6">
        <v>2</v>
      </c>
      <c r="D234" s="7">
        <v>73</v>
      </c>
      <c r="E234" s="7">
        <v>26</v>
      </c>
      <c r="F234" s="7">
        <v>21</v>
      </c>
      <c r="G234" s="7">
        <v>0</v>
      </c>
      <c r="H234" s="7">
        <v>21</v>
      </c>
      <c r="I234" s="7">
        <v>137</v>
      </c>
      <c r="J234" s="7">
        <v>165</v>
      </c>
      <c r="K234" s="7">
        <v>114</v>
      </c>
      <c r="L234" s="7">
        <v>151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16">
        <v>0</v>
      </c>
      <c r="S234" s="2">
        <v>100</v>
      </c>
      <c r="T234" s="2">
        <v>47</v>
      </c>
      <c r="U234" s="2">
        <v>3</v>
      </c>
      <c r="V234" s="2">
        <v>36</v>
      </c>
      <c r="W234" s="2">
        <v>2</v>
      </c>
      <c r="X234" s="2">
        <v>42</v>
      </c>
      <c r="Y234" s="2">
        <v>2</v>
      </c>
      <c r="Z234" s="2">
        <v>47</v>
      </c>
      <c r="AA234" s="2">
        <v>3</v>
      </c>
      <c r="AB234" s="2">
        <v>120</v>
      </c>
      <c r="AC234" s="2">
        <v>112</v>
      </c>
      <c r="AD234" s="2">
        <v>119</v>
      </c>
      <c r="AE234" s="8">
        <v>6.9</v>
      </c>
      <c r="AF234" s="8">
        <v>6.6</v>
      </c>
      <c r="AG234" s="2" t="s">
        <v>712</v>
      </c>
      <c r="AH234" s="27" t="s">
        <v>713</v>
      </c>
      <c r="AI234" s="31"/>
      <c r="AJ234">
        <v>1114</v>
      </c>
      <c r="AK234">
        <v>1184.75</v>
      </c>
      <c r="AL234">
        <v>1089.25</v>
      </c>
      <c r="AM234">
        <v>1129.3333333333333</v>
      </c>
      <c r="AN234">
        <v>100</v>
      </c>
      <c r="AO234">
        <v>90</v>
      </c>
      <c r="AP234">
        <v>100</v>
      </c>
      <c r="AQ234">
        <v>96.666666666666671</v>
      </c>
      <c r="AR234">
        <v>1415.8</v>
      </c>
      <c r="AS234">
        <v>1397.7</v>
      </c>
      <c r="AT234">
        <v>1568.9</v>
      </c>
      <c r="AU234">
        <v>1460.8</v>
      </c>
      <c r="AV234">
        <v>1337.7</v>
      </c>
      <c r="AW234">
        <v>1250.3</v>
      </c>
      <c r="AX234">
        <v>1466</v>
      </c>
      <c r="AY234">
        <v>1351.3333333333333</v>
      </c>
      <c r="AZ234">
        <v>1406.0666666666666</v>
      </c>
      <c r="BA234">
        <v>80</v>
      </c>
      <c r="BB234">
        <v>100</v>
      </c>
      <c r="BC234">
        <v>90</v>
      </c>
      <c r="BD234">
        <v>90</v>
      </c>
      <c r="BE234">
        <v>90</v>
      </c>
      <c r="BF234">
        <v>90</v>
      </c>
      <c r="BG234">
        <v>90</v>
      </c>
      <c r="BH234">
        <v>90</v>
      </c>
      <c r="BI234">
        <v>90</v>
      </c>
      <c r="BJ234">
        <v>1339.1</v>
      </c>
      <c r="BK234">
        <v>1555.2</v>
      </c>
      <c r="BL234">
        <v>1325</v>
      </c>
      <c r="BM234">
        <v>1406.4333333333334</v>
      </c>
      <c r="BN234">
        <v>1557</v>
      </c>
      <c r="BO234">
        <v>1821.7</v>
      </c>
      <c r="BP234">
        <v>1482.8</v>
      </c>
      <c r="BQ234">
        <v>1620.5</v>
      </c>
      <c r="BR234">
        <v>1513.4666666666667</v>
      </c>
      <c r="BS234">
        <v>100</v>
      </c>
      <c r="BT234">
        <v>100</v>
      </c>
      <c r="BU234">
        <v>100</v>
      </c>
      <c r="BV234">
        <v>100</v>
      </c>
      <c r="BW234">
        <v>80</v>
      </c>
      <c r="BX234">
        <v>50</v>
      </c>
      <c r="BY234">
        <v>80</v>
      </c>
      <c r="BZ234">
        <v>70</v>
      </c>
      <c r="CA234">
        <v>85</v>
      </c>
      <c r="CB234">
        <v>11.14</v>
      </c>
      <c r="CC234">
        <v>13.16388888888889</v>
      </c>
      <c r="CD234">
        <v>10.8925</v>
      </c>
      <c r="CE234">
        <v>11.682758620689654</v>
      </c>
      <c r="CF234">
        <v>17.697499999999998</v>
      </c>
      <c r="CG234">
        <v>13.977</v>
      </c>
      <c r="CH234">
        <v>17.432222222222222</v>
      </c>
      <c r="CI234">
        <v>16.231111111111112</v>
      </c>
      <c r="CJ234">
        <v>14.863333333333333</v>
      </c>
      <c r="CK234">
        <v>13.892222222222221</v>
      </c>
      <c r="CL234">
        <v>16.288888888888888</v>
      </c>
      <c r="CM234">
        <v>15.014814814814814</v>
      </c>
      <c r="CN234">
        <v>15.622962962962962</v>
      </c>
      <c r="CO234">
        <v>13.390999999999998</v>
      </c>
      <c r="CP234">
        <v>15.552</v>
      </c>
      <c r="CQ234">
        <v>13.25</v>
      </c>
      <c r="CR234">
        <v>14.064333333333334</v>
      </c>
      <c r="CS234">
        <v>19.462499999999999</v>
      </c>
      <c r="CT234">
        <v>36.433999999999997</v>
      </c>
      <c r="CU234">
        <v>18.535</v>
      </c>
      <c r="CV234">
        <v>23.15</v>
      </c>
      <c r="CW234">
        <v>17.805490196078431</v>
      </c>
      <c r="CX234">
        <v>2.5631031310892012</v>
      </c>
      <c r="CY234">
        <v>2.5631031310892012</v>
      </c>
      <c r="CZ234">
        <v>2.5631031310892012</v>
      </c>
      <c r="DA234">
        <v>2.782637511588625</v>
      </c>
      <c r="DB234">
        <v>2.1231727991175156</v>
      </c>
      <c r="DC234">
        <v>1.2815515655446006</v>
      </c>
      <c r="DD234">
        <v>2.1231727991175156</v>
      </c>
      <c r="DE234">
        <v>2.3583151485239551</v>
      </c>
      <c r="DF234">
        <v>219.29999999999995</v>
      </c>
      <c r="DG234">
        <v>571.40000000000009</v>
      </c>
      <c r="DH234">
        <v>16.799999999999955</v>
      </c>
      <c r="DI234">
        <v>269.16666666666674</v>
      </c>
      <c r="DK234">
        <v>1.95</v>
      </c>
      <c r="DL234">
        <v>989.08333333333337</v>
      </c>
      <c r="DM234">
        <v>1.7222222222222223</v>
      </c>
      <c r="DN234">
        <v>855.77777777777783</v>
      </c>
      <c r="DO234">
        <v>2.35</v>
      </c>
      <c r="DP234">
        <v>1141.0833333333333</v>
      </c>
      <c r="DQ234">
        <v>2.0172413793103448</v>
      </c>
      <c r="DR234">
        <v>1008</v>
      </c>
      <c r="DS234">
        <v>2.8</v>
      </c>
      <c r="DT234">
        <v>1227</v>
      </c>
      <c r="DU234">
        <v>3</v>
      </c>
      <c r="DV234">
        <v>1202.3846153846155</v>
      </c>
      <c r="DW234">
        <v>3</v>
      </c>
      <c r="DX234">
        <v>1035.3125</v>
      </c>
      <c r="DY234">
        <v>2.9310344827586206</v>
      </c>
      <c r="DZ234">
        <v>1148.2325581395348</v>
      </c>
      <c r="EA234">
        <v>2.4741379310344827</v>
      </c>
      <c r="EB234">
        <v>1087.3421052631579</v>
      </c>
      <c r="EC234">
        <v>1.4</v>
      </c>
      <c r="ED234">
        <v>602.53846153846155</v>
      </c>
      <c r="EE234">
        <v>1.5555555555555556</v>
      </c>
      <c r="EF234">
        <v>686.09090909090912</v>
      </c>
      <c r="EG234">
        <v>1.8</v>
      </c>
      <c r="EH234">
        <v>738.93333333333328</v>
      </c>
      <c r="EI234">
        <v>1.5862068965517242</v>
      </c>
      <c r="EJ234">
        <v>678.56410256410254</v>
      </c>
      <c r="EK234">
        <v>1.5862068965517242</v>
      </c>
      <c r="EL234">
        <v>678.56410256410254</v>
      </c>
      <c r="EM234">
        <v>2.1781609195402298</v>
      </c>
      <c r="EN234">
        <v>948.71304347826083</v>
      </c>
      <c r="EQ234">
        <v>1</v>
      </c>
      <c r="ER234">
        <v>310</v>
      </c>
      <c r="EU234">
        <v>1</v>
      </c>
      <c r="EV234">
        <v>310</v>
      </c>
      <c r="EY234">
        <v>3.5</v>
      </c>
      <c r="EZ234">
        <v>996</v>
      </c>
      <c r="FC234">
        <v>3.5</v>
      </c>
      <c r="FD234">
        <v>996</v>
      </c>
      <c r="FE234">
        <v>2.25</v>
      </c>
      <c r="FF234">
        <v>767.33333333333337</v>
      </c>
      <c r="FI234">
        <v>1.5</v>
      </c>
      <c r="FJ234">
        <v>891</v>
      </c>
      <c r="FM234">
        <v>1.5</v>
      </c>
      <c r="FN234">
        <v>891</v>
      </c>
      <c r="FO234">
        <v>1.5</v>
      </c>
      <c r="FP234">
        <v>891</v>
      </c>
      <c r="FQ234">
        <v>2</v>
      </c>
      <c r="FR234">
        <v>798.25</v>
      </c>
      <c r="FS234">
        <v>2.1722222222222221</v>
      </c>
      <c r="FT234">
        <v>943.65546218487395</v>
      </c>
      <c r="FU234">
        <v>1.1000000000000001</v>
      </c>
      <c r="FV234">
        <v>1679</v>
      </c>
      <c r="FW234">
        <v>3</v>
      </c>
      <c r="FX234">
        <v>1559.4</v>
      </c>
      <c r="FY234">
        <v>1.7</v>
      </c>
      <c r="FZ234">
        <v>1047.4000000000001</v>
      </c>
      <c r="GA234">
        <v>1.9333333333333333</v>
      </c>
      <c r="GB234">
        <v>1366</v>
      </c>
      <c r="GC234">
        <v>2</v>
      </c>
      <c r="GD234">
        <v>1675.3333333333333</v>
      </c>
      <c r="GE234">
        <v>1.8</v>
      </c>
      <c r="GF234">
        <v>984.66666666666663</v>
      </c>
      <c r="GG234">
        <v>1.5</v>
      </c>
      <c r="GH234">
        <v>1164</v>
      </c>
      <c r="GI234">
        <v>1.7619047619047619</v>
      </c>
      <c r="GJ234">
        <v>1274.6666666666667</v>
      </c>
      <c r="GK234">
        <v>1.8627450980392157</v>
      </c>
      <c r="GL234">
        <v>1326.8571428571429</v>
      </c>
      <c r="GM234">
        <v>2.5</v>
      </c>
      <c r="GN234">
        <v>1225</v>
      </c>
      <c r="GO234">
        <v>1.4</v>
      </c>
      <c r="GP234">
        <v>1033.5</v>
      </c>
      <c r="GQ234">
        <v>0.8</v>
      </c>
      <c r="GR234">
        <v>957.66666666666663</v>
      </c>
      <c r="GS234">
        <v>1.5666666666666667</v>
      </c>
      <c r="GT234">
        <v>1104.3846153846155</v>
      </c>
      <c r="GU234">
        <v>1.75</v>
      </c>
      <c r="GV234">
        <v>1148.5</v>
      </c>
      <c r="GW234">
        <v>1.2</v>
      </c>
      <c r="GX234">
        <v>898</v>
      </c>
      <c r="GY234">
        <v>2.125</v>
      </c>
      <c r="GZ234">
        <v>1388.3333333333333</v>
      </c>
      <c r="HA234">
        <v>1.7619047619047619</v>
      </c>
      <c r="HB234">
        <v>1172.7777777777778</v>
      </c>
      <c r="HC234">
        <v>1.6470588235294117</v>
      </c>
      <c r="HD234">
        <v>1132.3636363636363</v>
      </c>
      <c r="HE234">
        <v>1.7549019607843137</v>
      </c>
      <c r="HF234">
        <v>1227.3488372093022</v>
      </c>
      <c r="HG234">
        <v>0.3</v>
      </c>
      <c r="HH234">
        <v>462</v>
      </c>
      <c r="HI234">
        <v>0.6</v>
      </c>
      <c r="HJ234">
        <v>568</v>
      </c>
      <c r="HK234">
        <v>0.4</v>
      </c>
      <c r="HL234">
        <v>449.33333333333331</v>
      </c>
      <c r="HM234">
        <v>0.43333333333333335</v>
      </c>
      <c r="HN234">
        <v>497</v>
      </c>
      <c r="HO234">
        <v>1.25</v>
      </c>
      <c r="HP234">
        <v>822.66666666666663</v>
      </c>
      <c r="HQ234">
        <v>1.2</v>
      </c>
      <c r="HR234">
        <v>994.5</v>
      </c>
      <c r="HS234">
        <v>0.875</v>
      </c>
      <c r="HT234">
        <v>707.33333333333337</v>
      </c>
      <c r="HU234">
        <v>1.0952380952380953</v>
      </c>
      <c r="HV234">
        <v>822.375</v>
      </c>
      <c r="HW234">
        <v>0.70588235294117652</v>
      </c>
      <c r="HX234">
        <v>659.6875</v>
      </c>
      <c r="HY234">
        <v>0.70588235294117652</v>
      </c>
      <c r="HZ234">
        <v>659.6875</v>
      </c>
      <c r="IA234">
        <v>1.4052287581699345</v>
      </c>
      <c r="IB234">
        <v>1073.406779661017</v>
      </c>
      <c r="IK234">
        <v>0</v>
      </c>
      <c r="IM234">
        <v>0.4</v>
      </c>
      <c r="IN234">
        <v>131</v>
      </c>
      <c r="IO234">
        <v>1</v>
      </c>
      <c r="IP234">
        <v>496</v>
      </c>
      <c r="IQ234">
        <v>0.44444444444444442</v>
      </c>
      <c r="IR234">
        <v>252.66666666666666</v>
      </c>
      <c r="IS234">
        <v>0.44444444444444442</v>
      </c>
      <c r="IT234">
        <v>252.66666666666666</v>
      </c>
      <c r="JC234">
        <v>1.5</v>
      </c>
      <c r="JD234">
        <v>1041</v>
      </c>
      <c r="JE234">
        <v>1.4</v>
      </c>
      <c r="JF234">
        <v>1053</v>
      </c>
      <c r="JG234">
        <v>0</v>
      </c>
      <c r="JI234">
        <v>1.1111111111111112</v>
      </c>
      <c r="JJ234">
        <v>1049</v>
      </c>
      <c r="JK234">
        <v>1.1111111111111112</v>
      </c>
      <c r="JL234">
        <v>1049</v>
      </c>
      <c r="JM234">
        <v>0.77777777777777779</v>
      </c>
      <c r="JN234">
        <v>650.83333333333337</v>
      </c>
      <c r="JW234">
        <v>0</v>
      </c>
      <c r="JY234">
        <v>1</v>
      </c>
      <c r="JZ234">
        <v>678</v>
      </c>
      <c r="KA234">
        <v>0.5</v>
      </c>
      <c r="KB234">
        <v>128</v>
      </c>
      <c r="KC234">
        <v>0.66666666666666663</v>
      </c>
      <c r="KD234">
        <v>494.66666666666669</v>
      </c>
      <c r="KE234">
        <v>0.66666666666666663</v>
      </c>
      <c r="KF234">
        <v>494.66666666666669</v>
      </c>
      <c r="KG234">
        <v>0.66666666666666663</v>
      </c>
      <c r="KH234">
        <v>494.66666666666669</v>
      </c>
      <c r="KI234">
        <v>0.7407407407407407</v>
      </c>
      <c r="KJ234">
        <v>598.77777777777783</v>
      </c>
      <c r="KK234">
        <v>1.3055555555555556</v>
      </c>
      <c r="KL234">
        <v>1010.5882352941177</v>
      </c>
      <c r="KM234">
        <v>2.5</v>
      </c>
      <c r="KN234">
        <v>1102.4000000000001</v>
      </c>
      <c r="KO234">
        <v>1.3</v>
      </c>
      <c r="KP234">
        <v>714.6</v>
      </c>
      <c r="KQ234">
        <v>2.1111111111111112</v>
      </c>
      <c r="KR234">
        <v>1134.75</v>
      </c>
      <c r="KS234">
        <v>1.9259259259259258</v>
      </c>
      <c r="KT234">
        <v>973.14285714285711</v>
      </c>
      <c r="KU234">
        <v>0.55555555555555558</v>
      </c>
      <c r="KV234">
        <v>489.33333333333331</v>
      </c>
      <c r="KW234">
        <v>1.1111111111111112</v>
      </c>
      <c r="KX234">
        <v>482.6</v>
      </c>
      <c r="KY234">
        <v>1.2222222222222223</v>
      </c>
      <c r="KZ234">
        <v>838.66666666666663</v>
      </c>
      <c r="LA234">
        <v>0.96296296296296291</v>
      </c>
      <c r="LB234">
        <v>581.5454545454545</v>
      </c>
      <c r="LC234">
        <v>1.4444444444444444</v>
      </c>
      <c r="LD234">
        <v>800.84</v>
      </c>
      <c r="LE234">
        <v>1.875</v>
      </c>
      <c r="LF234">
        <v>751.8</v>
      </c>
      <c r="LG234">
        <v>3.5</v>
      </c>
      <c r="LH234">
        <v>1623.6666666666667</v>
      </c>
      <c r="LI234">
        <v>3.4444444444444446</v>
      </c>
      <c r="LJ234">
        <v>1330.1666666666667</v>
      </c>
      <c r="LK234">
        <v>3</v>
      </c>
      <c r="LL234">
        <v>1263.6470588235295</v>
      </c>
      <c r="LM234">
        <v>2.6666666666666665</v>
      </c>
      <c r="LN234">
        <v>1069.5</v>
      </c>
      <c r="LO234">
        <v>2.6666666666666665</v>
      </c>
      <c r="LP234">
        <v>788.71428571428567</v>
      </c>
      <c r="LQ234">
        <v>3.2222222222222223</v>
      </c>
      <c r="LR234">
        <v>1226.8571428571429</v>
      </c>
      <c r="LS234">
        <v>2.8518518518518516</v>
      </c>
      <c r="LT234">
        <v>1026.3</v>
      </c>
      <c r="LU234">
        <v>2.925925925925926</v>
      </c>
      <c r="LV234">
        <v>1135.3513513513512</v>
      </c>
      <c r="LW234">
        <v>2.1851851851851851</v>
      </c>
      <c r="LX234">
        <v>1000.4677419354839</v>
      </c>
      <c r="LY234">
        <v>2.125</v>
      </c>
      <c r="LZ234">
        <v>592</v>
      </c>
      <c r="MA234">
        <v>1.7</v>
      </c>
      <c r="MB234">
        <v>1042.5999999999999</v>
      </c>
      <c r="MC234">
        <v>2.6666666666666665</v>
      </c>
      <c r="MD234">
        <v>1000.5</v>
      </c>
      <c r="ME234">
        <v>2.1481481481481484</v>
      </c>
      <c r="MF234">
        <v>839.57894736842104</v>
      </c>
      <c r="MG234">
        <v>0.77777777777777779</v>
      </c>
      <c r="MH234">
        <v>350.66666666666669</v>
      </c>
      <c r="MI234">
        <v>1.7777777777777777</v>
      </c>
      <c r="MJ234">
        <v>982.6</v>
      </c>
      <c r="MK234">
        <v>1.8888888888888888</v>
      </c>
      <c r="ML234">
        <v>671.71428571428567</v>
      </c>
      <c r="MM234">
        <v>1.4814814814814814</v>
      </c>
      <c r="MN234">
        <v>651.05555555555554</v>
      </c>
      <c r="MO234">
        <v>1.8148148148148149</v>
      </c>
      <c r="MP234">
        <v>747.8648648648649</v>
      </c>
      <c r="MQ234">
        <v>1.8148148148148149</v>
      </c>
      <c r="MR234">
        <v>747.8648648648649</v>
      </c>
      <c r="MS234">
        <v>2.0617283950617282</v>
      </c>
      <c r="MT234">
        <v>906.06060606060601</v>
      </c>
      <c r="MU234">
        <v>2.5</v>
      </c>
      <c r="MV234">
        <v>1427</v>
      </c>
      <c r="MY234">
        <v>1</v>
      </c>
      <c r="MZ234">
        <v>397</v>
      </c>
      <c r="NA234">
        <v>2</v>
      </c>
      <c r="NB234">
        <v>912</v>
      </c>
      <c r="NC234">
        <v>4</v>
      </c>
      <c r="ND234">
        <v>1199</v>
      </c>
      <c r="NE234">
        <v>0</v>
      </c>
      <c r="NG234">
        <v>3</v>
      </c>
      <c r="NH234">
        <v>731</v>
      </c>
      <c r="NI234">
        <v>2.3333333333333335</v>
      </c>
      <c r="NJ234">
        <v>965</v>
      </c>
      <c r="NK234">
        <v>2.1666666666666665</v>
      </c>
      <c r="NL234">
        <v>938.5</v>
      </c>
      <c r="NM234">
        <v>2</v>
      </c>
      <c r="NN234">
        <v>457</v>
      </c>
      <c r="NQ234">
        <v>2</v>
      </c>
      <c r="NR234">
        <v>513</v>
      </c>
      <c r="NS234">
        <v>2</v>
      </c>
      <c r="NT234">
        <v>475.66666666666669</v>
      </c>
      <c r="NU234">
        <v>0</v>
      </c>
      <c r="NW234">
        <v>0</v>
      </c>
      <c r="NY234">
        <v>3</v>
      </c>
      <c r="NZ234">
        <v>730</v>
      </c>
      <c r="OA234">
        <v>1</v>
      </c>
      <c r="OB234">
        <v>730</v>
      </c>
      <c r="OC234">
        <v>1.5</v>
      </c>
      <c r="OD234">
        <v>539.25</v>
      </c>
      <c r="OE234">
        <v>1.8333333333333333</v>
      </c>
      <c r="OF234">
        <v>738.875</v>
      </c>
      <c r="OG234">
        <v>1.5</v>
      </c>
      <c r="OH234">
        <v>480.5</v>
      </c>
      <c r="OK234">
        <v>2</v>
      </c>
      <c r="OL234">
        <v>585</v>
      </c>
      <c r="OM234">
        <v>1.6666666666666667</v>
      </c>
      <c r="ON234">
        <v>515.33333333333337</v>
      </c>
      <c r="OO234">
        <v>3</v>
      </c>
      <c r="OP234">
        <v>853</v>
      </c>
      <c r="OQ234">
        <v>3</v>
      </c>
      <c r="OR234">
        <v>991</v>
      </c>
      <c r="OS234">
        <v>6</v>
      </c>
      <c r="OT234">
        <v>1747</v>
      </c>
      <c r="OU234">
        <v>4</v>
      </c>
      <c r="OV234">
        <v>1197</v>
      </c>
      <c r="OW234">
        <v>2.8333333333333335</v>
      </c>
      <c r="OX234">
        <v>856.16666666666663</v>
      </c>
      <c r="OY234">
        <v>2.8333333333333335</v>
      </c>
      <c r="OZ234">
        <v>856.16666666666663</v>
      </c>
      <c r="PA234">
        <v>2.1666666666666665</v>
      </c>
      <c r="PB234">
        <v>789.14285714285711</v>
      </c>
      <c r="PC234">
        <v>2.0722222222222224</v>
      </c>
      <c r="PD234">
        <v>891.57522123893807</v>
      </c>
      <c r="PE234">
        <v>-0.1333333333333333</v>
      </c>
      <c r="PF234">
        <v>-157.5</v>
      </c>
      <c r="PG234">
        <v>-0.33333333333333348</v>
      </c>
      <c r="PH234">
        <v>-413.67032967032981</v>
      </c>
      <c r="PI234">
        <v>0.22222222222222232</v>
      </c>
      <c r="PJ234">
        <v>191.54464285714289</v>
      </c>
      <c r="PK234">
        <v>-7.9182630906768914E-2</v>
      </c>
      <c r="PL234">
        <v>-121.93255813953488</v>
      </c>
      <c r="PM234">
        <v>-1.3944444444444444</v>
      </c>
      <c r="PN234">
        <v>-499.75000000000006</v>
      </c>
      <c r="PO234">
        <v>-0.61111111111111116</v>
      </c>
      <c r="PP234">
        <v>-1.3944444444444444</v>
      </c>
      <c r="PQ234">
        <v>-1.1277777777777778</v>
      </c>
      <c r="PR234">
        <v>-302.41666666666663</v>
      </c>
      <c r="PS234">
        <v>-1.054278416347382</v>
      </c>
      <c r="PT234">
        <v>-426.4545454545455</v>
      </c>
      <c r="PU234">
        <v>1.0499999999999998</v>
      </c>
      <c r="PV234">
        <v>78.5</v>
      </c>
      <c r="PW234">
        <v>1.8</v>
      </c>
      <c r="PX234">
        <v>304.38461538461547</v>
      </c>
      <c r="PY234">
        <v>0.875</v>
      </c>
      <c r="PZ234">
        <v>-353.02083333333326</v>
      </c>
      <c r="QA234">
        <v>1.1691297208538587</v>
      </c>
      <c r="QB234">
        <v>-24.545219638242997</v>
      </c>
      <c r="QC234">
        <v>-5.0000000000000044E-2</v>
      </c>
      <c r="QD234">
        <v>-686.24999999999989</v>
      </c>
      <c r="QE234">
        <v>-7.7777777777777724E-2</v>
      </c>
      <c r="QF234">
        <v>-128.8888888888888</v>
      </c>
      <c r="QG234">
        <v>0.85000000000000009</v>
      </c>
      <c r="QH234">
        <v>-22.916666666666742</v>
      </c>
      <c r="QI234">
        <v>0.25533661740558289</v>
      </c>
      <c r="QJ234">
        <v>-266.66666666666674</v>
      </c>
      <c r="QK234">
        <v>0.84999999999999987</v>
      </c>
      <c r="QL234">
        <v>1.2777777777777777</v>
      </c>
      <c r="QM234">
        <v>0.64999999999999991</v>
      </c>
      <c r="QN234">
        <v>0.9137931034482758</v>
      </c>
      <c r="QO234">
        <v>237.91666666666663</v>
      </c>
      <c r="QP234">
        <v>346.60683760683764</v>
      </c>
      <c r="QQ234">
        <v>-105.77083333333326</v>
      </c>
      <c r="QR234">
        <v>140.23255813953483</v>
      </c>
      <c r="QS234">
        <v>-0.25</v>
      </c>
      <c r="QT234">
        <v>-0.60000000000000009</v>
      </c>
      <c r="QU234">
        <v>0.625</v>
      </c>
      <c r="QV234">
        <v>0</v>
      </c>
      <c r="QW234">
        <v>-526.83333333333326</v>
      </c>
      <c r="QX234">
        <v>-86.666666666666629</v>
      </c>
      <c r="QY234">
        <v>224.33333333333326</v>
      </c>
      <c r="QZ234">
        <v>-101.88888888888891</v>
      </c>
      <c r="RA234">
        <v>2.1111111111111107</v>
      </c>
      <c r="RB234">
        <v>1.5555555555555554</v>
      </c>
      <c r="RC234">
        <v>2</v>
      </c>
      <c r="RD234">
        <v>1.8888888888888888</v>
      </c>
      <c r="RE234">
        <v>580.16666666666674</v>
      </c>
      <c r="RF234">
        <v>306.11428571428564</v>
      </c>
      <c r="RG234">
        <v>388.19047619047626</v>
      </c>
      <c r="RH234">
        <v>444.75454545454545</v>
      </c>
      <c r="RI234">
        <v>265.33333333333331</v>
      </c>
      <c r="RJ234">
        <v>220.28571428571428</v>
      </c>
      <c r="RK234">
        <v>253.42857142857142</v>
      </c>
      <c r="RL234">
        <v>245.4</v>
      </c>
      <c r="RM234">
        <v>283</v>
      </c>
      <c r="RN234">
        <v>271</v>
      </c>
      <c r="RO234">
        <v>230</v>
      </c>
      <c r="RP234">
        <v>263.09090909090907</v>
      </c>
      <c r="RQ234">
        <v>385.75</v>
      </c>
      <c r="RR234">
        <v>266</v>
      </c>
      <c r="RS234">
        <v>296</v>
      </c>
      <c r="RT234">
        <v>329.22222222222223</v>
      </c>
      <c r="RU234">
        <v>364.66666666666669</v>
      </c>
      <c r="RV234">
        <v>345.66666666666669</v>
      </c>
      <c r="RW234">
        <v>337.33333333333331</v>
      </c>
      <c r="RX234">
        <v>349.22222222222223</v>
      </c>
      <c r="RY234">
        <v>303.07142857142856</v>
      </c>
      <c r="RZ234">
        <v>260.92307692307691</v>
      </c>
      <c r="SA234">
        <v>308.6875</v>
      </c>
      <c r="SB234">
        <v>292.41860465116281</v>
      </c>
      <c r="SC234">
        <v>291.91666666666669</v>
      </c>
      <c r="SD234">
        <v>175.88888888888889</v>
      </c>
      <c r="SE234">
        <v>281.41666666666669</v>
      </c>
      <c r="SF234">
        <v>256.45454545454544</v>
      </c>
      <c r="SG234">
        <v>-37.738095238095241</v>
      </c>
      <c r="SH234">
        <v>-40.637362637362628</v>
      </c>
      <c r="SI234">
        <v>-55.258928571428584</v>
      </c>
      <c r="SJ234">
        <v>-47.018604651162804</v>
      </c>
      <c r="SK234">
        <v>-8.9166666666666856</v>
      </c>
      <c r="SL234">
        <v>95.111111111111114</v>
      </c>
      <c r="SM234">
        <v>-51.416666666666686</v>
      </c>
      <c r="SN234">
        <v>6.636363636363626</v>
      </c>
      <c r="SO234">
        <v>-82.678571428571445</v>
      </c>
      <c r="SP234">
        <v>-5.0769230769230944</v>
      </c>
      <c r="SQ234">
        <v>12.6875</v>
      </c>
      <c r="SR234">
        <v>-36.803617571059419</v>
      </c>
      <c r="SS234">
        <v>-72.75</v>
      </c>
      <c r="ST234">
        <v>-169.7777777777778</v>
      </c>
      <c r="SU234">
        <v>-55.916666666666629</v>
      </c>
      <c r="SV234">
        <v>-92.767676767676789</v>
      </c>
      <c r="SW234">
        <v>-17.666666666666686</v>
      </c>
      <c r="SX234">
        <v>-50.714285714285722</v>
      </c>
      <c r="SY234">
        <v>23.428571428571416</v>
      </c>
      <c r="SZ234">
        <v>-17.690909090909059</v>
      </c>
      <c r="TA234">
        <v>21.083333333333314</v>
      </c>
      <c r="TB234">
        <v>-79.666666666666686</v>
      </c>
      <c r="TC234">
        <v>-41.333333333333314</v>
      </c>
      <c r="TD234">
        <v>-20</v>
      </c>
      <c r="TE234">
        <v>11.15476190476187</v>
      </c>
      <c r="TF234">
        <v>85.03418803418802</v>
      </c>
      <c r="TG234">
        <v>27.270833333333314</v>
      </c>
      <c r="TH234">
        <v>35.96405919661737</v>
      </c>
    </row>
    <row r="235" spans="1:528" x14ac:dyDescent="0.3">
      <c r="A235" s="5" t="s">
        <v>714</v>
      </c>
      <c r="B235" s="6">
        <v>70</v>
      </c>
      <c r="C235" s="6">
        <v>2</v>
      </c>
      <c r="D235" s="7">
        <v>70</v>
      </c>
      <c r="E235" s="7">
        <v>28</v>
      </c>
      <c r="F235" s="7">
        <v>16.5</v>
      </c>
      <c r="G235" s="7">
        <v>0</v>
      </c>
      <c r="H235" s="7">
        <v>16.5</v>
      </c>
      <c r="I235" s="7">
        <v>122</v>
      </c>
      <c r="J235" s="7">
        <v>168</v>
      </c>
      <c r="K235" s="7">
        <v>103</v>
      </c>
      <c r="L235" s="7">
        <v>141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16">
        <v>0</v>
      </c>
      <c r="S235" s="2">
        <v>100</v>
      </c>
      <c r="T235" s="2">
        <v>46</v>
      </c>
      <c r="U235" s="2">
        <v>3</v>
      </c>
      <c r="V235" s="2">
        <v>44</v>
      </c>
      <c r="W235" s="2">
        <v>2</v>
      </c>
      <c r="X235" s="2">
        <v>38</v>
      </c>
      <c r="Y235" s="2">
        <v>2</v>
      </c>
      <c r="Z235" s="2">
        <v>39</v>
      </c>
      <c r="AA235" s="2">
        <v>2</v>
      </c>
      <c r="AB235" s="2">
        <v>110</v>
      </c>
      <c r="AC235" s="2">
        <v>107</v>
      </c>
      <c r="AD235" s="2">
        <v>109</v>
      </c>
      <c r="AE235" s="8">
        <v>6.9</v>
      </c>
      <c r="AF235" s="8">
        <v>6.6</v>
      </c>
      <c r="AG235" s="2" t="s">
        <v>715</v>
      </c>
      <c r="AH235" s="27" t="s">
        <v>716</v>
      </c>
      <c r="AI235" s="31"/>
      <c r="AJ235">
        <v>1061.9000000000001</v>
      </c>
      <c r="AK235">
        <v>1079.8499999999999</v>
      </c>
      <c r="AL235">
        <v>1046.8</v>
      </c>
      <c r="AM235">
        <v>1062.8499999999999</v>
      </c>
      <c r="AN235">
        <v>100</v>
      </c>
      <c r="AO235">
        <v>100</v>
      </c>
      <c r="AP235">
        <v>100</v>
      </c>
      <c r="AQ235">
        <v>100</v>
      </c>
      <c r="AR235">
        <v>1389.6</v>
      </c>
      <c r="AS235">
        <v>1507.7</v>
      </c>
      <c r="AT235">
        <v>1328.9</v>
      </c>
      <c r="AU235">
        <v>1408.7333333333333</v>
      </c>
      <c r="AV235">
        <v>1382.4</v>
      </c>
      <c r="AW235">
        <v>1192.8</v>
      </c>
      <c r="AX235">
        <v>1452.6</v>
      </c>
      <c r="AY235">
        <v>1342.6</v>
      </c>
      <c r="AZ235">
        <v>1375.6666666666667</v>
      </c>
      <c r="BA235">
        <v>90</v>
      </c>
      <c r="BB235">
        <v>70</v>
      </c>
      <c r="BC235">
        <v>80</v>
      </c>
      <c r="BD235">
        <v>80</v>
      </c>
      <c r="BE235">
        <v>80</v>
      </c>
      <c r="BF235">
        <v>90</v>
      </c>
      <c r="BG235">
        <v>70</v>
      </c>
      <c r="BH235">
        <v>80</v>
      </c>
      <c r="BI235">
        <v>80</v>
      </c>
      <c r="BJ235">
        <v>1554.5</v>
      </c>
      <c r="BK235">
        <v>1597.3</v>
      </c>
      <c r="BL235">
        <v>1342.6</v>
      </c>
      <c r="BM235">
        <v>1498.1333333333334</v>
      </c>
      <c r="BN235">
        <v>1590.1</v>
      </c>
      <c r="BO235">
        <v>1689.7</v>
      </c>
      <c r="BP235">
        <v>1305.3</v>
      </c>
      <c r="BQ235">
        <v>1528.3666666666666</v>
      </c>
      <c r="BR235">
        <v>1513.25</v>
      </c>
      <c r="BS235">
        <v>90</v>
      </c>
      <c r="BT235">
        <v>90</v>
      </c>
      <c r="BU235">
        <v>90</v>
      </c>
      <c r="BV235">
        <v>90</v>
      </c>
      <c r="BW235">
        <v>90</v>
      </c>
      <c r="BX235">
        <v>90</v>
      </c>
      <c r="BY235">
        <v>100</v>
      </c>
      <c r="BZ235">
        <v>93.333333333333329</v>
      </c>
      <c r="CA235">
        <v>91.666666666666671</v>
      </c>
      <c r="CB235">
        <v>10.619000000000002</v>
      </c>
      <c r="CC235">
        <v>10.798499999999999</v>
      </c>
      <c r="CD235">
        <v>10.468</v>
      </c>
      <c r="CE235">
        <v>10.628499999999999</v>
      </c>
      <c r="CF235">
        <v>15.44</v>
      </c>
      <c r="CG235">
        <v>21.53857142857143</v>
      </c>
      <c r="CH235">
        <v>16.611250000000002</v>
      </c>
      <c r="CI235">
        <v>17.609166666666667</v>
      </c>
      <c r="CJ235">
        <v>17.28</v>
      </c>
      <c r="CK235">
        <v>13.253333333333332</v>
      </c>
      <c r="CL235">
        <v>20.751428571428569</v>
      </c>
      <c r="CM235">
        <v>16.782499999999999</v>
      </c>
      <c r="CN235">
        <v>17.195833333333333</v>
      </c>
      <c r="CO235">
        <v>17.272222222222222</v>
      </c>
      <c r="CP235">
        <v>17.747777777777777</v>
      </c>
      <c r="CQ235">
        <v>14.917777777777777</v>
      </c>
      <c r="CR235">
        <v>16.645925925925926</v>
      </c>
      <c r="CS235">
        <v>17.667777777777776</v>
      </c>
      <c r="CT235">
        <v>18.774444444444445</v>
      </c>
      <c r="CU235">
        <v>13.052999999999999</v>
      </c>
      <c r="CV235">
        <v>16.375357142857144</v>
      </c>
      <c r="CW235">
        <v>16.508181818181818</v>
      </c>
      <c r="CX235">
        <v>2.1231727991175156</v>
      </c>
      <c r="CY235">
        <v>2.5631031310892012</v>
      </c>
      <c r="CZ235">
        <v>1.3660217462809552</v>
      </c>
      <c r="DA235">
        <v>2.3427071796169394</v>
      </c>
      <c r="DB235">
        <v>2.5631031310892012</v>
      </c>
      <c r="DC235">
        <v>2.5631031310892012</v>
      </c>
      <c r="DD235">
        <v>2.5631031310892012</v>
      </c>
      <c r="DE235">
        <v>3.0021718920880502</v>
      </c>
      <c r="DF235">
        <v>207.69999999999982</v>
      </c>
      <c r="DG235">
        <v>496.90000000000009</v>
      </c>
      <c r="DH235">
        <v>-147.29999999999995</v>
      </c>
      <c r="DI235">
        <v>185.76666666666665</v>
      </c>
      <c r="DK235">
        <v>3.65</v>
      </c>
      <c r="DL235">
        <v>1137.1666666666667</v>
      </c>
      <c r="DM235">
        <v>3.05</v>
      </c>
      <c r="DN235">
        <v>927.23529411764707</v>
      </c>
      <c r="DO235">
        <v>3.45</v>
      </c>
      <c r="DP235">
        <v>1105.0588235294117</v>
      </c>
      <c r="DQ235">
        <v>3.3833333333333333</v>
      </c>
      <c r="DR235">
        <v>1058.0384615384614</v>
      </c>
      <c r="DS235">
        <v>3.45</v>
      </c>
      <c r="DT235">
        <v>1046.1052631578948</v>
      </c>
      <c r="DU235">
        <v>4.8</v>
      </c>
      <c r="DV235">
        <v>1271</v>
      </c>
      <c r="DW235">
        <v>3.7</v>
      </c>
      <c r="DX235">
        <v>1031.6111111111111</v>
      </c>
      <c r="DY235">
        <v>3.9833333333333334</v>
      </c>
      <c r="DZ235">
        <v>1120.4385964912281</v>
      </c>
      <c r="EA235">
        <v>3.6833333333333331</v>
      </c>
      <c r="EB235">
        <v>1090.6697247706422</v>
      </c>
      <c r="EC235">
        <v>2.85</v>
      </c>
      <c r="ED235">
        <v>837.22222222222217</v>
      </c>
      <c r="EE235">
        <v>3</v>
      </c>
      <c r="EF235">
        <v>816.65</v>
      </c>
      <c r="EG235">
        <v>2.95</v>
      </c>
      <c r="EH235">
        <v>791.2</v>
      </c>
      <c r="EI235">
        <v>2.9333333333333331</v>
      </c>
      <c r="EJ235">
        <v>814.25862068965512</v>
      </c>
      <c r="EK235">
        <v>2.9333333333333331</v>
      </c>
      <c r="EL235">
        <v>814.25862068965512</v>
      </c>
      <c r="EM235">
        <v>3.4333333333333331</v>
      </c>
      <c r="EN235">
        <v>994.67065868263478</v>
      </c>
      <c r="FS235">
        <v>3.4333333333333331</v>
      </c>
      <c r="FT235">
        <v>994.67065868263478</v>
      </c>
      <c r="FU235">
        <v>6.1111111111111107</v>
      </c>
      <c r="FV235">
        <v>1950.25</v>
      </c>
      <c r="FW235">
        <v>6.333333333333333</v>
      </c>
      <c r="FX235">
        <v>1803.5555555555557</v>
      </c>
      <c r="FY235">
        <v>6.7777777777777777</v>
      </c>
      <c r="FZ235">
        <v>1833.5555555555557</v>
      </c>
      <c r="GA235">
        <v>6.4074074074074074</v>
      </c>
      <c r="GB235">
        <v>1859.0769230769231</v>
      </c>
      <c r="GC235">
        <v>6.1111111111111107</v>
      </c>
      <c r="GD235">
        <v>1966.1111111111111</v>
      </c>
      <c r="GE235">
        <v>6.2222222222222223</v>
      </c>
      <c r="GF235">
        <v>1881.2222222222222</v>
      </c>
      <c r="GG235">
        <v>6.2</v>
      </c>
      <c r="GH235">
        <v>1817.6</v>
      </c>
      <c r="GI235">
        <v>6.1785714285714288</v>
      </c>
      <c r="GJ235">
        <v>1885.7857142857142</v>
      </c>
      <c r="GK235">
        <v>6.290909090909091</v>
      </c>
      <c r="GL235">
        <v>1872.9259259259259</v>
      </c>
      <c r="GM235">
        <v>1.4444444444444444</v>
      </c>
      <c r="GN235">
        <v>972.75</v>
      </c>
      <c r="GO235">
        <v>1.3333333333333333</v>
      </c>
      <c r="GP235">
        <v>858</v>
      </c>
      <c r="GQ235">
        <v>1.2222222222222223</v>
      </c>
      <c r="GR235">
        <v>373.14285714285717</v>
      </c>
      <c r="GS235">
        <v>1.3333333333333333</v>
      </c>
      <c r="GT235">
        <v>662.33333333333337</v>
      </c>
      <c r="GU235">
        <v>1</v>
      </c>
      <c r="GV235">
        <v>523.4</v>
      </c>
      <c r="GW235">
        <v>1.3333333333333333</v>
      </c>
      <c r="GX235">
        <v>464.5</v>
      </c>
      <c r="GY235">
        <v>1.3</v>
      </c>
      <c r="GZ235">
        <v>408.25</v>
      </c>
      <c r="HA235">
        <v>1.2142857142857142</v>
      </c>
      <c r="HB235">
        <v>456.31578947368422</v>
      </c>
      <c r="HC235">
        <v>1.2727272727272727</v>
      </c>
      <c r="HD235">
        <v>547.20588235294122</v>
      </c>
      <c r="HE235">
        <v>3.7818181818181817</v>
      </c>
      <c r="HF235">
        <v>1360.715909090909</v>
      </c>
      <c r="HG235">
        <v>4.1111111111111107</v>
      </c>
      <c r="HH235">
        <v>1140.4444444444443</v>
      </c>
      <c r="HI235">
        <v>4.666666666666667</v>
      </c>
      <c r="HJ235">
        <v>1262.8888888888889</v>
      </c>
      <c r="HK235">
        <v>4.1111111111111107</v>
      </c>
      <c r="HL235">
        <v>1166.5555555555557</v>
      </c>
      <c r="HM235">
        <v>4.2962962962962967</v>
      </c>
      <c r="HN235">
        <v>1189.962962962963</v>
      </c>
      <c r="HO235">
        <v>4.7777777777777777</v>
      </c>
      <c r="HP235">
        <v>1375.7777777777778</v>
      </c>
      <c r="HQ235">
        <v>4.8888888888888893</v>
      </c>
      <c r="HR235">
        <v>1398.2222222222222</v>
      </c>
      <c r="HS235">
        <v>4.0999999999999996</v>
      </c>
      <c r="HT235">
        <v>1130.5999999999999</v>
      </c>
      <c r="HU235">
        <v>4.5714285714285712</v>
      </c>
      <c r="HV235">
        <v>1295.4285714285713</v>
      </c>
      <c r="HW235">
        <v>4.4363636363636365</v>
      </c>
      <c r="HX235">
        <v>1243.6545454545455</v>
      </c>
      <c r="HY235">
        <v>4.4363636363636365</v>
      </c>
      <c r="HZ235">
        <v>1243.6545454545455</v>
      </c>
      <c r="IA235">
        <v>4</v>
      </c>
      <c r="IB235">
        <v>1315.6923076923076</v>
      </c>
      <c r="IC235">
        <v>6</v>
      </c>
      <c r="ID235">
        <v>1299</v>
      </c>
      <c r="IE235">
        <v>5</v>
      </c>
      <c r="IF235">
        <v>1120</v>
      </c>
      <c r="IG235">
        <v>5</v>
      </c>
      <c r="IH235">
        <v>1338</v>
      </c>
      <c r="II235">
        <v>5.333333333333333</v>
      </c>
      <c r="IJ235">
        <v>1252.3333333333333</v>
      </c>
      <c r="IK235">
        <v>5</v>
      </c>
      <c r="IL235">
        <v>1781</v>
      </c>
      <c r="IM235">
        <v>6</v>
      </c>
      <c r="IN235">
        <v>1136</v>
      </c>
      <c r="IQ235">
        <v>5.5</v>
      </c>
      <c r="IR235">
        <v>1458.5</v>
      </c>
      <c r="IS235">
        <v>5.4</v>
      </c>
      <c r="IT235">
        <v>1334.8</v>
      </c>
      <c r="IU235">
        <v>3</v>
      </c>
      <c r="IV235">
        <v>623</v>
      </c>
      <c r="IW235">
        <v>3</v>
      </c>
      <c r="IX235">
        <v>925</v>
      </c>
      <c r="IY235">
        <v>0</v>
      </c>
      <c r="JA235">
        <v>2</v>
      </c>
      <c r="JB235">
        <v>774</v>
      </c>
      <c r="JC235">
        <v>2</v>
      </c>
      <c r="JD235">
        <v>525</v>
      </c>
      <c r="JE235">
        <v>0</v>
      </c>
      <c r="JI235">
        <v>1</v>
      </c>
      <c r="JJ235">
        <v>525</v>
      </c>
      <c r="JK235">
        <v>1.6</v>
      </c>
      <c r="JL235">
        <v>691</v>
      </c>
      <c r="JM235">
        <v>3.5</v>
      </c>
      <c r="JN235">
        <v>1093.375</v>
      </c>
      <c r="JO235">
        <v>7</v>
      </c>
      <c r="JP235">
        <v>2117</v>
      </c>
      <c r="JQ235">
        <v>0</v>
      </c>
      <c r="JS235">
        <v>0</v>
      </c>
      <c r="JU235">
        <v>2.3333333333333335</v>
      </c>
      <c r="JV235">
        <v>2117</v>
      </c>
      <c r="JW235">
        <v>7</v>
      </c>
      <c r="JX235">
        <v>1376</v>
      </c>
      <c r="JY235">
        <v>6</v>
      </c>
      <c r="JZ235">
        <v>1372</v>
      </c>
      <c r="KC235">
        <v>6.5</v>
      </c>
      <c r="KD235">
        <v>1374</v>
      </c>
      <c r="KE235">
        <v>4</v>
      </c>
      <c r="KF235">
        <v>1621.6666666666667</v>
      </c>
      <c r="KG235">
        <v>4</v>
      </c>
      <c r="KH235">
        <v>1621.6666666666667</v>
      </c>
      <c r="KI235">
        <v>3.6666666666666665</v>
      </c>
      <c r="KJ235">
        <v>1237.4545454545455</v>
      </c>
      <c r="KK235">
        <v>3.9722222222222223</v>
      </c>
      <c r="KL235">
        <v>1310.1038961038962</v>
      </c>
      <c r="KM235">
        <v>3</v>
      </c>
      <c r="KN235">
        <v>778.14285714285711</v>
      </c>
      <c r="KO235">
        <v>1.2857142857142858</v>
      </c>
      <c r="KP235">
        <v>469</v>
      </c>
      <c r="KQ235">
        <v>1.75</v>
      </c>
      <c r="KR235">
        <v>468.8</v>
      </c>
      <c r="KS235">
        <v>2.0833333333333335</v>
      </c>
      <c r="KT235">
        <v>604.1875</v>
      </c>
      <c r="KU235">
        <v>1.875</v>
      </c>
      <c r="KV235">
        <v>889</v>
      </c>
      <c r="KW235">
        <v>2.8888888888888888</v>
      </c>
      <c r="KX235">
        <v>856.42857142857144</v>
      </c>
      <c r="KY235">
        <v>1.8571428571428572</v>
      </c>
      <c r="KZ235">
        <v>598.79999999999995</v>
      </c>
      <c r="LA235">
        <v>2.25</v>
      </c>
      <c r="LB235">
        <v>784.0625</v>
      </c>
      <c r="LC235">
        <v>2.1666666666666665</v>
      </c>
      <c r="LD235">
        <v>694.125</v>
      </c>
      <c r="LE235">
        <v>3.6666666666666665</v>
      </c>
      <c r="LF235">
        <v>845.22222222222217</v>
      </c>
      <c r="LG235">
        <v>5.1428571428571432</v>
      </c>
      <c r="LH235">
        <v>1151.1428571428571</v>
      </c>
      <c r="LI235">
        <v>3.75</v>
      </c>
      <c r="LJ235">
        <v>811.14285714285711</v>
      </c>
      <c r="LK235">
        <v>4.125</v>
      </c>
      <c r="LL235">
        <v>927.95652173913038</v>
      </c>
      <c r="LM235">
        <v>4.125</v>
      </c>
      <c r="LN235">
        <v>1076.625</v>
      </c>
      <c r="LO235">
        <v>2.5555555555555554</v>
      </c>
      <c r="LP235">
        <v>714.85714285714289</v>
      </c>
      <c r="LQ235">
        <v>3.8571428571428572</v>
      </c>
      <c r="LR235">
        <v>901.14285714285711</v>
      </c>
      <c r="LS235">
        <v>3.4583333333333335</v>
      </c>
      <c r="LT235">
        <v>905.68181818181813</v>
      </c>
      <c r="LU235">
        <v>3.7916666666666665</v>
      </c>
      <c r="LV235">
        <v>917.06666666666672</v>
      </c>
      <c r="LW235">
        <v>2.9791666666666665</v>
      </c>
      <c r="LX235">
        <v>824.41558441558436</v>
      </c>
      <c r="LY235">
        <v>1.6666666666666667</v>
      </c>
      <c r="LZ235">
        <v>528</v>
      </c>
      <c r="MA235">
        <v>1.2857142857142858</v>
      </c>
      <c r="MB235">
        <v>409.66666666666669</v>
      </c>
      <c r="MC235">
        <v>1.875</v>
      </c>
      <c r="MD235">
        <v>488.71428571428572</v>
      </c>
      <c r="ME235">
        <v>1.625</v>
      </c>
      <c r="MF235">
        <v>476.15789473684208</v>
      </c>
      <c r="MG235">
        <v>1.75</v>
      </c>
      <c r="MH235">
        <v>546.6</v>
      </c>
      <c r="MI235">
        <v>1.1111111111111112</v>
      </c>
      <c r="MJ235">
        <v>684.25</v>
      </c>
      <c r="MK235">
        <v>2.1428571428571428</v>
      </c>
      <c r="ML235">
        <v>487.83333333333331</v>
      </c>
      <c r="MM235">
        <v>1.625</v>
      </c>
      <c r="MN235">
        <v>559.79999999999995</v>
      </c>
      <c r="MO235">
        <v>1.625</v>
      </c>
      <c r="MP235">
        <v>513.05882352941171</v>
      </c>
      <c r="MQ235">
        <v>1.625</v>
      </c>
      <c r="MR235">
        <v>513.05882352941171</v>
      </c>
      <c r="MS235">
        <v>2.5277777777777777</v>
      </c>
      <c r="MT235">
        <v>729.04504504504507</v>
      </c>
      <c r="MU235">
        <v>7</v>
      </c>
      <c r="MV235">
        <v>2203</v>
      </c>
      <c r="MW235">
        <v>1.6666666666666667</v>
      </c>
      <c r="MX235">
        <v>270</v>
      </c>
      <c r="MY235">
        <v>1</v>
      </c>
      <c r="MZ235">
        <v>277</v>
      </c>
      <c r="NA235">
        <v>2.3333333333333335</v>
      </c>
      <c r="NB235">
        <v>755</v>
      </c>
      <c r="NC235">
        <v>3</v>
      </c>
      <c r="ND235">
        <v>689</v>
      </c>
      <c r="NE235">
        <v>1</v>
      </c>
      <c r="NF235">
        <v>175</v>
      </c>
      <c r="NG235">
        <v>3</v>
      </c>
      <c r="NH235">
        <v>945.5</v>
      </c>
      <c r="NI235">
        <v>2.6666666666666665</v>
      </c>
      <c r="NJ235">
        <v>688.8</v>
      </c>
      <c r="NK235">
        <v>2.5</v>
      </c>
      <c r="NL235">
        <v>718.22222222222217</v>
      </c>
      <c r="NM235">
        <v>0</v>
      </c>
      <c r="NO235">
        <v>6</v>
      </c>
      <c r="NP235">
        <v>1315</v>
      </c>
      <c r="NQ235">
        <v>5</v>
      </c>
      <c r="NR235">
        <v>1115.5</v>
      </c>
      <c r="NS235">
        <v>4.666666666666667</v>
      </c>
      <c r="NT235">
        <v>1235.2</v>
      </c>
      <c r="NU235">
        <v>0</v>
      </c>
      <c r="NW235">
        <v>7</v>
      </c>
      <c r="NX235">
        <v>1538</v>
      </c>
      <c r="NY235">
        <v>4</v>
      </c>
      <c r="NZ235">
        <v>761</v>
      </c>
      <c r="OA235">
        <v>3.1666666666666665</v>
      </c>
      <c r="OB235">
        <v>955.25</v>
      </c>
      <c r="OC235">
        <v>3.9166666666666665</v>
      </c>
      <c r="OD235">
        <v>1110.7777777777778</v>
      </c>
      <c r="OE235">
        <v>3.2083333333333335</v>
      </c>
      <c r="OF235">
        <v>914.5</v>
      </c>
      <c r="OG235">
        <v>7</v>
      </c>
      <c r="OH235">
        <v>1875</v>
      </c>
      <c r="OI235">
        <v>5</v>
      </c>
      <c r="OJ235">
        <v>805</v>
      </c>
      <c r="OK235">
        <v>4</v>
      </c>
      <c r="OL235">
        <v>1130.5</v>
      </c>
      <c r="OM235">
        <v>5</v>
      </c>
      <c r="ON235">
        <v>1091.8333333333333</v>
      </c>
      <c r="OO235">
        <v>4.5</v>
      </c>
      <c r="OP235">
        <v>1258.5</v>
      </c>
      <c r="OQ235">
        <v>0</v>
      </c>
      <c r="OS235">
        <v>3.6666666666666665</v>
      </c>
      <c r="OT235">
        <v>1242.5</v>
      </c>
      <c r="OU235">
        <v>3.3333333333333335</v>
      </c>
      <c r="OV235">
        <v>1250.5</v>
      </c>
      <c r="OW235">
        <v>4.166666666666667</v>
      </c>
      <c r="OX235">
        <v>1155.3</v>
      </c>
      <c r="OY235">
        <v>4.166666666666667</v>
      </c>
      <c r="OZ235">
        <v>1155.3</v>
      </c>
      <c r="PA235">
        <v>3.5277777777777777</v>
      </c>
      <c r="PB235">
        <v>1000.5</v>
      </c>
      <c r="PC235">
        <v>2.7277777777777779</v>
      </c>
      <c r="PD235">
        <v>783.726618705036</v>
      </c>
      <c r="PE235">
        <v>0.67499999999999982</v>
      </c>
      <c r="PF235">
        <v>30.519736842105203</v>
      </c>
      <c r="PG235">
        <v>-2.2444444444444445</v>
      </c>
      <c r="PH235">
        <v>-556.14285714285711</v>
      </c>
      <c r="PI235">
        <v>0.15714285714285703</v>
      </c>
      <c r="PJ235">
        <v>-130.46825396825398</v>
      </c>
      <c r="PK235">
        <v>-0.52499999999999991</v>
      </c>
      <c r="PL235">
        <v>-214.75677830940992</v>
      </c>
      <c r="PM235">
        <v>-1.7749999999999999</v>
      </c>
      <c r="PN235">
        <v>-248.16666666666674</v>
      </c>
      <c r="PO235">
        <v>-0.16111111111111098</v>
      </c>
      <c r="PP235">
        <v>-1.7749999999999999</v>
      </c>
      <c r="PQ235">
        <v>-1.592857142857143</v>
      </c>
      <c r="PR235">
        <v>-506.25882352941176</v>
      </c>
      <c r="PS235">
        <v>-1.1333333333333333</v>
      </c>
      <c r="PT235">
        <v>-273.97596153846143</v>
      </c>
      <c r="PU235">
        <v>2.4500000000000002</v>
      </c>
      <c r="PV235">
        <v>522.70526315789482</v>
      </c>
      <c r="PW235">
        <v>3.4666666666666668</v>
      </c>
      <c r="PX235">
        <v>806.5</v>
      </c>
      <c r="PY235">
        <v>2.4000000000000004</v>
      </c>
      <c r="PZ235">
        <v>623.36111111111109</v>
      </c>
      <c r="QA235">
        <v>2.769047619047619</v>
      </c>
      <c r="QB235">
        <v>664.12280701754389</v>
      </c>
      <c r="QC235">
        <v>-2.4611111111111108</v>
      </c>
      <c r="QD235">
        <v>-828.94444444444434</v>
      </c>
      <c r="QE235">
        <v>-3.1722222222222225</v>
      </c>
      <c r="QF235">
        <v>-953.9869281045751</v>
      </c>
      <c r="QG235">
        <v>-2.75</v>
      </c>
      <c r="QH235">
        <v>-712.5411764705882</v>
      </c>
      <c r="QI235">
        <v>-2.7952380952380955</v>
      </c>
      <c r="QJ235">
        <v>-827.74725274725279</v>
      </c>
      <c r="QK235">
        <v>-0.19999999999999973</v>
      </c>
      <c r="QL235">
        <v>1.75</v>
      </c>
      <c r="QM235">
        <v>0.25</v>
      </c>
      <c r="QN235">
        <v>0.60000000000000009</v>
      </c>
      <c r="QO235">
        <v>-91.061403508771946</v>
      </c>
      <c r="QP235">
        <v>343.76470588235293</v>
      </c>
      <c r="QQ235">
        <v>-73.447712418300625</v>
      </c>
      <c r="QR235">
        <v>62.400134952766621</v>
      </c>
      <c r="QS235">
        <v>-5.1111111111111107</v>
      </c>
      <c r="QT235">
        <v>-4.8888888888888893</v>
      </c>
      <c r="QU235">
        <v>-4.9000000000000004</v>
      </c>
      <c r="QV235">
        <v>-4.9642857142857144</v>
      </c>
      <c r="QW235">
        <v>-1442.7111111111112</v>
      </c>
      <c r="QX235">
        <v>-1416.7222222222222</v>
      </c>
      <c r="QY235">
        <v>-1409.35</v>
      </c>
      <c r="QZ235">
        <v>-1429.4699248120301</v>
      </c>
      <c r="RA235">
        <v>2.25</v>
      </c>
      <c r="RB235">
        <v>-0.33333333333333348</v>
      </c>
      <c r="RC235">
        <v>2</v>
      </c>
      <c r="RD235">
        <v>1.2083333333333335</v>
      </c>
      <c r="RE235">
        <v>187.625</v>
      </c>
      <c r="RF235">
        <v>-141.57142857142856</v>
      </c>
      <c r="RG235">
        <v>302.34285714285716</v>
      </c>
      <c r="RH235">
        <v>121.61931818181813</v>
      </c>
      <c r="RI235">
        <v>237.25</v>
      </c>
      <c r="RJ235">
        <v>162.28571428571428</v>
      </c>
      <c r="RK235">
        <v>227</v>
      </c>
      <c r="RL235">
        <v>210.13636363636363</v>
      </c>
      <c r="RM235">
        <v>152.25</v>
      </c>
      <c r="RN235">
        <v>205.42857142857142</v>
      </c>
      <c r="RO235">
        <v>204.8</v>
      </c>
      <c r="RP235">
        <v>191.9375</v>
      </c>
      <c r="RQ235">
        <v>376.6</v>
      </c>
      <c r="RR235">
        <v>271.66666666666669</v>
      </c>
      <c r="RS235">
        <v>276</v>
      </c>
      <c r="RT235">
        <v>301.10526315789474</v>
      </c>
      <c r="RU235">
        <v>350.11111111111109</v>
      </c>
      <c r="RV235">
        <v>279.88888888888891</v>
      </c>
      <c r="RW235">
        <v>249.5</v>
      </c>
      <c r="RX235">
        <v>291.60714285714283</v>
      </c>
      <c r="RY235">
        <v>292.15789473684208</v>
      </c>
      <c r="RZ235">
        <v>316.8</v>
      </c>
      <c r="SA235">
        <v>224.61111111111111</v>
      </c>
      <c r="SB235">
        <v>279.4736842105263</v>
      </c>
      <c r="SC235">
        <v>247</v>
      </c>
      <c r="SD235">
        <v>256.88235294117646</v>
      </c>
      <c r="SE235">
        <v>258.94117647058823</v>
      </c>
      <c r="SF235">
        <v>254.13461538461539</v>
      </c>
      <c r="SG235">
        <v>-54.907894736842081</v>
      </c>
      <c r="SH235">
        <v>-154.51428571428573</v>
      </c>
      <c r="SI235">
        <v>2.3888888888888857</v>
      </c>
      <c r="SJ235">
        <v>-69.337320574162675</v>
      </c>
      <c r="SK235">
        <v>-94.75</v>
      </c>
      <c r="SL235">
        <v>-51.453781512605048</v>
      </c>
      <c r="SM235">
        <v>-54.141176470588221</v>
      </c>
      <c r="SN235">
        <v>-62.197115384615387</v>
      </c>
      <c r="SO235">
        <v>-84.442105263157941</v>
      </c>
      <c r="SP235">
        <v>45.133333333333326</v>
      </c>
      <c r="SQ235">
        <v>-51.388888888888886</v>
      </c>
      <c r="SR235">
        <v>-21.631578947368439</v>
      </c>
      <c r="SS235">
        <v>-103.11111111111109</v>
      </c>
      <c r="ST235">
        <v>-23.00653594771245</v>
      </c>
      <c r="SU235">
        <v>9.441176470588232</v>
      </c>
      <c r="SV235">
        <v>-37.472527472527446</v>
      </c>
      <c r="SW235">
        <v>85</v>
      </c>
      <c r="SX235">
        <v>-43.142857142857139</v>
      </c>
      <c r="SY235">
        <v>22.199999999999989</v>
      </c>
      <c r="SZ235">
        <v>18.198863636363626</v>
      </c>
      <c r="TA235">
        <v>26.488888888888937</v>
      </c>
      <c r="TB235">
        <v>-8.2222222222222285</v>
      </c>
      <c r="TC235">
        <v>26.5</v>
      </c>
      <c r="TD235">
        <v>9.4981203007519071</v>
      </c>
      <c r="TE235">
        <v>45.157894736842081</v>
      </c>
      <c r="TF235">
        <v>59.917647058823547</v>
      </c>
      <c r="TG235">
        <v>-34.330065359477118</v>
      </c>
      <c r="TH235">
        <v>25.339068825910914</v>
      </c>
    </row>
    <row r="236" spans="1:528" x14ac:dyDescent="0.3">
      <c r="A236" s="5" t="s">
        <v>717</v>
      </c>
      <c r="B236" s="6">
        <v>70</v>
      </c>
      <c r="C236" s="6">
        <v>2</v>
      </c>
      <c r="D236" s="7">
        <v>70</v>
      </c>
      <c r="E236" s="7">
        <v>27</v>
      </c>
      <c r="F236" s="7">
        <v>16.5</v>
      </c>
      <c r="G236" s="7">
        <v>2.5</v>
      </c>
      <c r="H236" s="7">
        <v>19</v>
      </c>
      <c r="I236" s="7">
        <v>129</v>
      </c>
      <c r="J236" s="7">
        <v>103</v>
      </c>
      <c r="K236" s="7">
        <v>146</v>
      </c>
      <c r="L236" s="7">
        <v>134</v>
      </c>
      <c r="M236" s="2">
        <v>0</v>
      </c>
      <c r="N236" s="2">
        <v>0</v>
      </c>
      <c r="O236" s="2">
        <v>2</v>
      </c>
      <c r="P236" s="2">
        <v>0</v>
      </c>
      <c r="Q236" s="2">
        <v>0</v>
      </c>
      <c r="R236" s="16">
        <v>0</v>
      </c>
      <c r="S236" s="2">
        <v>90.91</v>
      </c>
      <c r="T236" s="2">
        <v>46</v>
      </c>
      <c r="U236" s="2">
        <v>3</v>
      </c>
      <c r="V236" s="2">
        <v>46</v>
      </c>
      <c r="W236" s="2">
        <v>3</v>
      </c>
      <c r="X236" s="2">
        <v>46</v>
      </c>
      <c r="Y236" s="2">
        <v>2</v>
      </c>
      <c r="Z236" s="2">
        <v>49</v>
      </c>
      <c r="AA236" s="2">
        <v>3</v>
      </c>
      <c r="AB236" s="2">
        <v>120</v>
      </c>
      <c r="AC236" s="2">
        <v>117</v>
      </c>
      <c r="AD236" s="2">
        <v>123</v>
      </c>
      <c r="AE236" s="8">
        <v>6.9</v>
      </c>
      <c r="AF236" s="8">
        <v>6.6</v>
      </c>
      <c r="AG236" s="2" t="s">
        <v>718</v>
      </c>
      <c r="AH236" s="27" t="s">
        <v>719</v>
      </c>
      <c r="AI236" s="31"/>
      <c r="AJ236">
        <v>882.9</v>
      </c>
      <c r="AK236">
        <v>993.95</v>
      </c>
      <c r="AL236">
        <v>954.95</v>
      </c>
      <c r="AM236">
        <v>943.93333333333328</v>
      </c>
      <c r="AN236">
        <v>100</v>
      </c>
      <c r="AO236">
        <v>100</v>
      </c>
      <c r="AP236">
        <v>100</v>
      </c>
      <c r="AQ236">
        <v>100</v>
      </c>
      <c r="AR236">
        <v>1759</v>
      </c>
      <c r="AS236">
        <v>1318.9</v>
      </c>
      <c r="AT236">
        <v>1712.2</v>
      </c>
      <c r="AU236">
        <v>1596.7</v>
      </c>
      <c r="AV236">
        <v>1568.2</v>
      </c>
      <c r="AW236">
        <v>1718.4</v>
      </c>
      <c r="AX236">
        <v>1825.3</v>
      </c>
      <c r="AY236">
        <v>1703.9666666666667</v>
      </c>
      <c r="AZ236">
        <v>1650.3333333333333</v>
      </c>
      <c r="BA236">
        <v>70</v>
      </c>
      <c r="BB236">
        <v>80</v>
      </c>
      <c r="BC236">
        <v>70</v>
      </c>
      <c r="BD236">
        <v>73.333333333333329</v>
      </c>
      <c r="BE236">
        <v>60</v>
      </c>
      <c r="BF236">
        <v>80</v>
      </c>
      <c r="BG236">
        <v>80</v>
      </c>
      <c r="BH236">
        <v>73.333333333333329</v>
      </c>
      <c r="BI236">
        <v>73.333333333333329</v>
      </c>
      <c r="BJ236">
        <v>1285</v>
      </c>
      <c r="BK236">
        <v>1370</v>
      </c>
      <c r="BL236">
        <v>1243.7</v>
      </c>
      <c r="BM236">
        <v>1299.5666666666666</v>
      </c>
      <c r="BN236">
        <v>1557.7</v>
      </c>
      <c r="BO236">
        <v>1425.3</v>
      </c>
      <c r="BP236">
        <v>1399.2</v>
      </c>
      <c r="BQ236">
        <v>1460.7333333333333</v>
      </c>
      <c r="BR236">
        <v>1380.15</v>
      </c>
      <c r="BS236">
        <v>90</v>
      </c>
      <c r="BT236">
        <v>100</v>
      </c>
      <c r="BU236">
        <v>100</v>
      </c>
      <c r="BV236">
        <v>96.666666666666671</v>
      </c>
      <c r="BW236">
        <v>100</v>
      </c>
      <c r="BX236">
        <v>90</v>
      </c>
      <c r="BY236">
        <v>100</v>
      </c>
      <c r="BZ236">
        <v>96.666666666666671</v>
      </c>
      <c r="CA236">
        <v>96.666666666666671</v>
      </c>
      <c r="CB236">
        <v>8.8290000000000006</v>
      </c>
      <c r="CC236">
        <v>9.9395000000000007</v>
      </c>
      <c r="CD236">
        <v>9.5495000000000001</v>
      </c>
      <c r="CE236">
        <v>9.439333333333332</v>
      </c>
      <c r="CF236">
        <v>25.12857142857143</v>
      </c>
      <c r="CG236">
        <v>16.486250000000002</v>
      </c>
      <c r="CH236">
        <v>24.46</v>
      </c>
      <c r="CI236">
        <v>21.773181818181822</v>
      </c>
      <c r="CJ236">
        <v>26.136666666666667</v>
      </c>
      <c r="CK236">
        <v>21.48</v>
      </c>
      <c r="CL236">
        <v>22.81625</v>
      </c>
      <c r="CM236">
        <v>23.235909090909093</v>
      </c>
      <c r="CN236">
        <v>22.504545454545454</v>
      </c>
      <c r="CO236">
        <v>14.277777777777779</v>
      </c>
      <c r="CP236">
        <v>13.7</v>
      </c>
      <c r="CQ236">
        <v>12.437000000000001</v>
      </c>
      <c r="CR236">
        <v>13.443793103448275</v>
      </c>
      <c r="CS236">
        <v>15.577</v>
      </c>
      <c r="CT236">
        <v>15.836666666666666</v>
      </c>
      <c r="CU236">
        <v>13.992000000000001</v>
      </c>
      <c r="CV236">
        <v>15.111034482758621</v>
      </c>
      <c r="CW236">
        <v>14.277413793103449</v>
      </c>
      <c r="CX236">
        <v>1.5348986686804005</v>
      </c>
      <c r="CY236">
        <v>2.1231727991175156</v>
      </c>
      <c r="CZ236">
        <v>2.1231727991175156</v>
      </c>
      <c r="DA236">
        <v>2.456840359026002</v>
      </c>
      <c r="DB236">
        <v>2.5631031310892012</v>
      </c>
      <c r="DC236">
        <v>2.5631031310892012</v>
      </c>
      <c r="DD236">
        <v>2.5631031310892012</v>
      </c>
      <c r="DE236">
        <v>3.6678292716318284</v>
      </c>
      <c r="DF236">
        <v>-10.5</v>
      </c>
      <c r="DG236">
        <v>-293.10000000000014</v>
      </c>
      <c r="DH236">
        <v>-426.09999999999991</v>
      </c>
      <c r="DI236">
        <v>-243.23333333333335</v>
      </c>
      <c r="DK236">
        <v>2.35</v>
      </c>
      <c r="DL236">
        <v>897</v>
      </c>
      <c r="DM236">
        <v>3.15</v>
      </c>
      <c r="DN236">
        <v>934.06666666666672</v>
      </c>
      <c r="DO236">
        <v>2.65</v>
      </c>
      <c r="DP236">
        <v>933.92307692307691</v>
      </c>
      <c r="DQ236">
        <v>2.7166666666666668</v>
      </c>
      <c r="DR236">
        <v>922.26829268292681</v>
      </c>
      <c r="DS236">
        <v>3.15</v>
      </c>
      <c r="DT236">
        <v>975.28571428571433</v>
      </c>
      <c r="DU236">
        <v>2.4500000000000002</v>
      </c>
      <c r="DV236">
        <v>841</v>
      </c>
      <c r="DW236">
        <v>1.9</v>
      </c>
      <c r="DX236">
        <v>740.16666666666663</v>
      </c>
      <c r="DY236">
        <v>2.5</v>
      </c>
      <c r="DZ236">
        <v>858.17948717948718</v>
      </c>
      <c r="EA236">
        <v>2.6083333333333334</v>
      </c>
      <c r="EB236">
        <v>891.02499999999998</v>
      </c>
      <c r="EC236">
        <v>0.7</v>
      </c>
      <c r="ED236">
        <v>310.25</v>
      </c>
      <c r="EE236">
        <v>0.65</v>
      </c>
      <c r="EF236">
        <v>318.14285714285717</v>
      </c>
      <c r="EG236">
        <v>0.7</v>
      </c>
      <c r="EH236">
        <v>293.10000000000002</v>
      </c>
      <c r="EI236">
        <v>0.68333333333333335</v>
      </c>
      <c r="EJ236">
        <v>305.60000000000002</v>
      </c>
      <c r="EK236">
        <v>0.68333333333333335</v>
      </c>
      <c r="EL236">
        <v>305.60000000000002</v>
      </c>
      <c r="EM236">
        <v>1.9666666666666666</v>
      </c>
      <c r="EN236">
        <v>751.63809523809527</v>
      </c>
      <c r="FS236">
        <v>1.9666666666666666</v>
      </c>
      <c r="FT236">
        <v>751.63809523809527</v>
      </c>
      <c r="FU236">
        <v>5</v>
      </c>
      <c r="FV236">
        <v>1285.3333333333333</v>
      </c>
      <c r="FW236">
        <v>5.4</v>
      </c>
      <c r="FX236">
        <v>1487.8</v>
      </c>
      <c r="FY236">
        <v>6.1</v>
      </c>
      <c r="FZ236">
        <v>1721.6</v>
      </c>
      <c r="GA236">
        <v>5.5172413793103452</v>
      </c>
      <c r="GB236">
        <v>1505.5862068965516</v>
      </c>
      <c r="GC236">
        <v>5.8</v>
      </c>
      <c r="GD236">
        <v>1854.3333333333333</v>
      </c>
      <c r="GE236">
        <v>4.5555555555555554</v>
      </c>
      <c r="GF236">
        <v>1357.2222222222222</v>
      </c>
      <c r="GG236">
        <v>5</v>
      </c>
      <c r="GH236">
        <v>1744.875</v>
      </c>
      <c r="GI236">
        <v>5.1379310344827589</v>
      </c>
      <c r="GJ236">
        <v>1648.5769230769231</v>
      </c>
      <c r="GK236">
        <v>5.3275862068965516</v>
      </c>
      <c r="GL236">
        <v>1573.1818181818182</v>
      </c>
      <c r="GM236">
        <v>3</v>
      </c>
      <c r="GN236">
        <v>1017.4285714285714</v>
      </c>
      <c r="GO236">
        <v>1.9</v>
      </c>
      <c r="GP236">
        <v>598.71428571428567</v>
      </c>
      <c r="GQ236">
        <v>1.8</v>
      </c>
      <c r="GR236">
        <v>914</v>
      </c>
      <c r="GS236">
        <v>2.2068965517241379</v>
      </c>
      <c r="GT236">
        <v>835.9473684210526</v>
      </c>
      <c r="GU236">
        <v>1.6</v>
      </c>
      <c r="GV236">
        <v>603</v>
      </c>
      <c r="GW236">
        <v>3</v>
      </c>
      <c r="GX236">
        <v>1116.2</v>
      </c>
      <c r="GY236">
        <v>2.6</v>
      </c>
      <c r="GZ236">
        <v>1001.5714285714286</v>
      </c>
      <c r="HA236">
        <v>2.3793103448275863</v>
      </c>
      <c r="HB236">
        <v>884.89473684210532</v>
      </c>
      <c r="HC236">
        <v>2.2931034482758621</v>
      </c>
      <c r="HD236">
        <v>860.42105263157896</v>
      </c>
      <c r="HE236">
        <v>3.8103448275862069</v>
      </c>
      <c r="HF236">
        <v>1281.9462365591398</v>
      </c>
      <c r="HG236">
        <v>3.5555555555555554</v>
      </c>
      <c r="HH236">
        <v>906.77777777777783</v>
      </c>
      <c r="HI236">
        <v>3.8</v>
      </c>
      <c r="HJ236">
        <v>1034.2</v>
      </c>
      <c r="HK236">
        <v>3.3</v>
      </c>
      <c r="HL236">
        <v>893.3</v>
      </c>
      <c r="HM236">
        <v>3.5517241379310347</v>
      </c>
      <c r="HN236">
        <v>946.06896551724139</v>
      </c>
      <c r="HO236">
        <v>4.4000000000000004</v>
      </c>
      <c r="HP236">
        <v>1206.5999999999999</v>
      </c>
      <c r="HQ236">
        <v>3.2222222222222223</v>
      </c>
      <c r="HR236">
        <v>914.22222222222217</v>
      </c>
      <c r="HS236">
        <v>3.4</v>
      </c>
      <c r="HT236">
        <v>938.3</v>
      </c>
      <c r="HU236">
        <v>3.6896551724137931</v>
      </c>
      <c r="HV236">
        <v>1023.3448275862069</v>
      </c>
      <c r="HW236">
        <v>3.6206896551724137</v>
      </c>
      <c r="HX236">
        <v>984.70689655172418</v>
      </c>
      <c r="HY236">
        <v>3.6206896551724137</v>
      </c>
      <c r="HZ236">
        <v>984.70689655172418</v>
      </c>
      <c r="IA236">
        <v>3.7471264367816093</v>
      </c>
      <c r="IB236">
        <v>1167.7748344370862</v>
      </c>
      <c r="IC236">
        <v>6</v>
      </c>
      <c r="ID236">
        <v>1773</v>
      </c>
      <c r="II236">
        <v>6</v>
      </c>
      <c r="IJ236">
        <v>1773</v>
      </c>
      <c r="IM236">
        <v>6</v>
      </c>
      <c r="IN236">
        <v>1671</v>
      </c>
      <c r="IQ236">
        <v>6</v>
      </c>
      <c r="IR236">
        <v>1671</v>
      </c>
      <c r="IS236">
        <v>6</v>
      </c>
      <c r="IT236">
        <v>1722</v>
      </c>
      <c r="IU236">
        <v>1</v>
      </c>
      <c r="IV236">
        <v>386</v>
      </c>
      <c r="JA236">
        <v>1</v>
      </c>
      <c r="JB236">
        <v>386</v>
      </c>
      <c r="JE236">
        <v>2</v>
      </c>
      <c r="JF236">
        <v>507</v>
      </c>
      <c r="JI236">
        <v>2</v>
      </c>
      <c r="JJ236">
        <v>507</v>
      </c>
      <c r="JK236">
        <v>1.5</v>
      </c>
      <c r="JL236">
        <v>446.5</v>
      </c>
      <c r="JM236">
        <v>3.75</v>
      </c>
      <c r="JN236">
        <v>1084.25</v>
      </c>
      <c r="JO236">
        <v>8</v>
      </c>
      <c r="JP236">
        <v>1848</v>
      </c>
      <c r="JU236">
        <v>8</v>
      </c>
      <c r="JV236">
        <v>1848</v>
      </c>
      <c r="JY236">
        <v>3</v>
      </c>
      <c r="JZ236">
        <v>639</v>
      </c>
      <c r="KC236">
        <v>3</v>
      </c>
      <c r="KD236">
        <v>639</v>
      </c>
      <c r="KE236">
        <v>5.5</v>
      </c>
      <c r="KF236">
        <v>1243.5</v>
      </c>
      <c r="KG236">
        <v>5.5</v>
      </c>
      <c r="KH236">
        <v>1243.5</v>
      </c>
      <c r="KI236">
        <v>4.333333333333333</v>
      </c>
      <c r="KJ236">
        <v>1137.3333333333333</v>
      </c>
      <c r="KK236">
        <v>3.7666666666666666</v>
      </c>
      <c r="KL236">
        <v>1166.6114649681529</v>
      </c>
      <c r="KM236">
        <v>2.7142857142857144</v>
      </c>
      <c r="KN236">
        <v>803</v>
      </c>
      <c r="KO236">
        <v>1</v>
      </c>
      <c r="KP236">
        <v>400</v>
      </c>
      <c r="KQ236">
        <v>3</v>
      </c>
      <c r="KR236">
        <v>853</v>
      </c>
      <c r="KS236">
        <v>2.1818181818181817</v>
      </c>
      <c r="KT236">
        <v>685.33333333333337</v>
      </c>
      <c r="KU236">
        <v>3.3333333333333335</v>
      </c>
      <c r="KV236">
        <v>1065.8</v>
      </c>
      <c r="KW236">
        <v>2.625</v>
      </c>
      <c r="KX236">
        <v>866</v>
      </c>
      <c r="KY236">
        <v>1.25</v>
      </c>
      <c r="KZ236">
        <v>791.33333333333337</v>
      </c>
      <c r="LA236">
        <v>2.3181818181818183</v>
      </c>
      <c r="LB236">
        <v>921.35714285714289</v>
      </c>
      <c r="LC236">
        <v>2.25</v>
      </c>
      <c r="LD236">
        <v>799.27586206896547</v>
      </c>
      <c r="LE236">
        <v>4</v>
      </c>
      <c r="LF236">
        <v>966</v>
      </c>
      <c r="LG236">
        <v>3.5</v>
      </c>
      <c r="LH236">
        <v>1223.3333333333333</v>
      </c>
      <c r="LI236">
        <v>4.5714285714285712</v>
      </c>
      <c r="LJ236">
        <v>1153.8333333333333</v>
      </c>
      <c r="LK236">
        <v>4</v>
      </c>
      <c r="LL236">
        <v>1106.578947368421</v>
      </c>
      <c r="LM236">
        <v>3</v>
      </c>
      <c r="LN236">
        <v>1194.5</v>
      </c>
      <c r="LO236">
        <v>3</v>
      </c>
      <c r="LP236">
        <v>1031</v>
      </c>
      <c r="LQ236">
        <v>4.25</v>
      </c>
      <c r="LR236">
        <v>1246.7142857142858</v>
      </c>
      <c r="LS236">
        <v>3.4545454545454546</v>
      </c>
      <c r="LT236">
        <v>1158.2941176470588</v>
      </c>
      <c r="LU236">
        <v>3.7272727272727271</v>
      </c>
      <c r="LV236">
        <v>1131</v>
      </c>
      <c r="LW236">
        <v>2.9886363636363638</v>
      </c>
      <c r="LX236">
        <v>983</v>
      </c>
      <c r="LY236">
        <v>1.4285714285714286</v>
      </c>
      <c r="LZ236">
        <v>550</v>
      </c>
      <c r="MA236">
        <v>1.625</v>
      </c>
      <c r="MB236">
        <v>557.83333333333337</v>
      </c>
      <c r="MC236">
        <v>1.4285714285714286</v>
      </c>
      <c r="MD236">
        <v>481.6</v>
      </c>
      <c r="ME236">
        <v>1.5</v>
      </c>
      <c r="MF236">
        <v>531.5625</v>
      </c>
      <c r="MG236">
        <v>1</v>
      </c>
      <c r="MH236">
        <v>393.5</v>
      </c>
      <c r="MI236">
        <v>0.875</v>
      </c>
      <c r="MJ236">
        <v>565.25</v>
      </c>
      <c r="MK236">
        <v>1.75</v>
      </c>
      <c r="ML236">
        <v>588.33333333333337</v>
      </c>
      <c r="MM236">
        <v>1.2272727272727273</v>
      </c>
      <c r="MN236">
        <v>526.07142857142856</v>
      </c>
      <c r="MO236">
        <v>1.3636363636363635</v>
      </c>
      <c r="MP236">
        <v>529</v>
      </c>
      <c r="MQ236">
        <v>1.3636363636363635</v>
      </c>
      <c r="MR236">
        <v>529</v>
      </c>
      <c r="MS236">
        <v>2.4469696969696968</v>
      </c>
      <c r="MT236">
        <v>839.63157894736844</v>
      </c>
      <c r="MU236">
        <v>1.6666666666666667</v>
      </c>
      <c r="MV236">
        <v>628</v>
      </c>
      <c r="MW236">
        <v>2</v>
      </c>
      <c r="MX236">
        <v>397.5</v>
      </c>
      <c r="MY236">
        <v>1.3333333333333333</v>
      </c>
      <c r="MZ236">
        <v>259</v>
      </c>
      <c r="NA236">
        <v>1.625</v>
      </c>
      <c r="NB236">
        <v>428.16666666666669</v>
      </c>
      <c r="NC236">
        <v>1</v>
      </c>
      <c r="ND236">
        <v>586.5</v>
      </c>
      <c r="NE236">
        <v>3</v>
      </c>
      <c r="NF236">
        <v>2068</v>
      </c>
      <c r="NG236">
        <v>2.5</v>
      </c>
      <c r="NH236">
        <v>807</v>
      </c>
      <c r="NI236">
        <v>1.875</v>
      </c>
      <c r="NJ236">
        <v>971</v>
      </c>
      <c r="NK236">
        <v>1.75</v>
      </c>
      <c r="NL236">
        <v>674.90909090909088</v>
      </c>
      <c r="NM236">
        <v>5</v>
      </c>
      <c r="NN236">
        <v>1523</v>
      </c>
      <c r="NO236">
        <v>4</v>
      </c>
      <c r="NP236">
        <v>663</v>
      </c>
      <c r="NQ236">
        <v>2.6666666666666665</v>
      </c>
      <c r="NR236">
        <v>573.33333333333337</v>
      </c>
      <c r="NS236">
        <v>3.875</v>
      </c>
      <c r="NT236">
        <v>951.875</v>
      </c>
      <c r="NU236">
        <v>2</v>
      </c>
      <c r="NV236">
        <v>1151</v>
      </c>
      <c r="NW236">
        <v>0</v>
      </c>
      <c r="NY236">
        <v>4</v>
      </c>
      <c r="NZ236">
        <v>1249.5</v>
      </c>
      <c r="OA236">
        <v>2</v>
      </c>
      <c r="OB236">
        <v>1200.25</v>
      </c>
      <c r="OC236">
        <v>2.9375</v>
      </c>
      <c r="OD236">
        <v>1034.6666666666667</v>
      </c>
      <c r="OE236">
        <v>2.34375</v>
      </c>
      <c r="OF236">
        <v>862.60869565217388</v>
      </c>
      <c r="OG236">
        <v>2.6666666666666665</v>
      </c>
      <c r="OH236">
        <v>1013.5</v>
      </c>
      <c r="OI236">
        <v>0.5</v>
      </c>
      <c r="OJ236">
        <v>122</v>
      </c>
      <c r="OK236">
        <v>2.3333333333333335</v>
      </c>
      <c r="OL236">
        <v>1074</v>
      </c>
      <c r="OM236">
        <v>2</v>
      </c>
      <c r="ON236">
        <v>859.4</v>
      </c>
      <c r="OO236">
        <v>1.5</v>
      </c>
      <c r="OP236">
        <v>561.66666666666663</v>
      </c>
      <c r="OQ236">
        <v>5.5</v>
      </c>
      <c r="OR236">
        <v>814.5</v>
      </c>
      <c r="OS236">
        <v>3.5</v>
      </c>
      <c r="OT236">
        <v>788</v>
      </c>
      <c r="OU236">
        <v>3</v>
      </c>
      <c r="OV236">
        <v>698.57142857142856</v>
      </c>
      <c r="OW236">
        <v>2.5</v>
      </c>
      <c r="OX236">
        <v>765.58333333333337</v>
      </c>
      <c r="OY236">
        <v>2.5</v>
      </c>
      <c r="OZ236">
        <v>765.58333333333337</v>
      </c>
      <c r="PA236">
        <v>2.3958333333333335</v>
      </c>
      <c r="PB236">
        <v>829.34285714285716</v>
      </c>
      <c r="PC236">
        <v>2.4333333333333331</v>
      </c>
      <c r="PD236">
        <v>836.86153846153843</v>
      </c>
      <c r="PE236">
        <v>-0.14999999999999991</v>
      </c>
      <c r="PF236">
        <v>219.21428571428567</v>
      </c>
      <c r="PG236">
        <v>0.54999999999999982</v>
      </c>
      <c r="PH236">
        <v>190</v>
      </c>
      <c r="PI236">
        <v>2.35</v>
      </c>
      <c r="PJ236">
        <v>506.54761904761915</v>
      </c>
      <c r="PK236">
        <v>0.95454545454545459</v>
      </c>
      <c r="PL236">
        <v>300.1146304675716</v>
      </c>
      <c r="PM236">
        <v>0.98333333333333339</v>
      </c>
      <c r="PN236">
        <v>168.79999999999995</v>
      </c>
      <c r="PO236">
        <v>-0.52499999999999991</v>
      </c>
      <c r="PP236">
        <v>0.98333333333333339</v>
      </c>
      <c r="PQ236">
        <v>-1.4</v>
      </c>
      <c r="PR236">
        <v>-142.58974358974353</v>
      </c>
      <c r="PS236">
        <v>-0.39848484848484844</v>
      </c>
      <c r="PT236">
        <v>-0.91114982578392301</v>
      </c>
      <c r="PU236">
        <v>1.5499999999999998</v>
      </c>
      <c r="PV236">
        <v>372.28571428571433</v>
      </c>
      <c r="PW236">
        <v>-0.54999999999999982</v>
      </c>
      <c r="PX236">
        <v>-275.20000000000005</v>
      </c>
      <c r="PY236">
        <v>-0.70000000000000018</v>
      </c>
      <c r="PZ236">
        <v>-261.40476190476193</v>
      </c>
      <c r="QA236">
        <v>0.1206896551724137</v>
      </c>
      <c r="QB236">
        <v>-26.715249662618135</v>
      </c>
      <c r="QC236">
        <v>-3.4499999999999997</v>
      </c>
      <c r="QD236">
        <v>-957.33333333333326</v>
      </c>
      <c r="QE236">
        <v>-1.4055555555555554</v>
      </c>
      <c r="QF236">
        <v>-423.15555555555545</v>
      </c>
      <c r="QG236">
        <v>-2.35</v>
      </c>
      <c r="QH236">
        <v>-810.95192307692309</v>
      </c>
      <c r="QI236">
        <v>-2.4212643678160921</v>
      </c>
      <c r="QJ236">
        <v>-726.30863039399628</v>
      </c>
      <c r="QK236">
        <v>0.79999999999999982</v>
      </c>
      <c r="QL236">
        <v>-0.69999999999999973</v>
      </c>
      <c r="QM236">
        <v>-0.75</v>
      </c>
      <c r="QN236">
        <v>-0.21666666666666679</v>
      </c>
      <c r="QO236">
        <v>78.285714285714334</v>
      </c>
      <c r="QP236">
        <v>-93.06666666666672</v>
      </c>
      <c r="QQ236">
        <v>-193.75641025641028</v>
      </c>
      <c r="QR236">
        <v>-64.08880550343963</v>
      </c>
      <c r="QS236">
        <v>-4.1999999999999993</v>
      </c>
      <c r="QT236">
        <v>-1.5555555555555554</v>
      </c>
      <c r="QU236">
        <v>-2.4</v>
      </c>
      <c r="QV236">
        <v>-2.7586206896551726</v>
      </c>
      <c r="QW236">
        <v>-1251.3333333333333</v>
      </c>
      <c r="QX236">
        <v>-241.02222222222213</v>
      </c>
      <c r="QY236">
        <v>-743.30357142857144</v>
      </c>
      <c r="QZ236">
        <v>-763.68218623481778</v>
      </c>
      <c r="RA236">
        <v>-0.33333333333333348</v>
      </c>
      <c r="RB236">
        <v>0.375</v>
      </c>
      <c r="RC236">
        <v>3</v>
      </c>
      <c r="RD236">
        <v>1.1363636363636362</v>
      </c>
      <c r="RE236">
        <v>128.70000000000005</v>
      </c>
      <c r="RF236">
        <v>165</v>
      </c>
      <c r="RG236">
        <v>455.38095238095241</v>
      </c>
      <c r="RH236">
        <v>236.93697478991589</v>
      </c>
      <c r="RI236">
        <v>267.5</v>
      </c>
      <c r="RJ236">
        <v>309.66666666666669</v>
      </c>
      <c r="RK236">
        <v>273.28571428571428</v>
      </c>
      <c r="RL236">
        <v>284.76470588235293</v>
      </c>
      <c r="RM236">
        <v>235</v>
      </c>
      <c r="RN236">
        <v>310.16666666666669</v>
      </c>
      <c r="RO236">
        <v>216.33333333333334</v>
      </c>
      <c r="RP236">
        <v>263.21428571428572</v>
      </c>
      <c r="RQ236">
        <v>278.42857142857144</v>
      </c>
      <c r="RR236">
        <v>257.60000000000002</v>
      </c>
      <c r="RS236">
        <v>226.42857142857142</v>
      </c>
      <c r="RT236">
        <v>253.78947368421052</v>
      </c>
      <c r="RU236">
        <v>292.11111111111109</v>
      </c>
      <c r="RV236">
        <v>245</v>
      </c>
      <c r="RW236">
        <v>258.75</v>
      </c>
      <c r="RX236">
        <v>265.53846153846155</v>
      </c>
      <c r="RY236">
        <v>146.07142857142858</v>
      </c>
      <c r="RZ236">
        <v>233.46153846153845</v>
      </c>
      <c r="SA236">
        <v>241.16666666666666</v>
      </c>
      <c r="SB236">
        <v>204.46153846153845</v>
      </c>
      <c r="SC236">
        <v>187</v>
      </c>
      <c r="SD236">
        <v>192.2</v>
      </c>
      <c r="SE236">
        <v>210.38461538461539</v>
      </c>
      <c r="SF236">
        <v>196.3170731707317</v>
      </c>
      <c r="SG236">
        <v>121.42857142857142</v>
      </c>
      <c r="SH236">
        <v>76.205128205128233</v>
      </c>
      <c r="SI236">
        <v>32.11904761904762</v>
      </c>
      <c r="SJ236">
        <v>80.303167420814475</v>
      </c>
      <c r="SK236">
        <v>48</v>
      </c>
      <c r="SL236">
        <v>117.9666666666667</v>
      </c>
      <c r="SM236">
        <v>5.948717948717956</v>
      </c>
      <c r="SN236">
        <v>66.897212543554019</v>
      </c>
      <c r="SO236">
        <v>-132.35714285714286</v>
      </c>
      <c r="SP236">
        <v>-24.13846153846157</v>
      </c>
      <c r="SQ236">
        <v>14.738095238095241</v>
      </c>
      <c r="SR236">
        <v>-49.327935222672068</v>
      </c>
      <c r="SS236">
        <v>-105.11111111111109</v>
      </c>
      <c r="ST236">
        <v>-52.800000000000011</v>
      </c>
      <c r="SU236">
        <v>-48.365384615384613</v>
      </c>
      <c r="SV236">
        <v>-69.221388367729844</v>
      </c>
      <c r="SW236">
        <v>32.5</v>
      </c>
      <c r="SX236">
        <v>-0.5</v>
      </c>
      <c r="SY236">
        <v>56.952380952380935</v>
      </c>
      <c r="SZ236">
        <v>21.550420168067205</v>
      </c>
      <c r="TA236">
        <v>-13.682539682539641</v>
      </c>
      <c r="TB236">
        <v>12.600000000000023</v>
      </c>
      <c r="TC236">
        <v>-32.321428571428584</v>
      </c>
      <c r="TD236">
        <v>-11.748987854251027</v>
      </c>
      <c r="TE236">
        <v>-40.928571428571416</v>
      </c>
      <c r="TF236">
        <v>41.261538461538464</v>
      </c>
      <c r="TG236">
        <v>30.78205128205127</v>
      </c>
      <c r="TH236">
        <v>8.1444652908067496</v>
      </c>
    </row>
    <row r="237" spans="1:528" x14ac:dyDescent="0.3">
      <c r="A237" s="5" t="s">
        <v>720</v>
      </c>
      <c r="B237" s="6">
        <v>70</v>
      </c>
      <c r="C237" s="6">
        <v>2</v>
      </c>
      <c r="D237" s="7">
        <v>75</v>
      </c>
      <c r="E237" s="7">
        <v>26</v>
      </c>
      <c r="F237" s="7">
        <v>9</v>
      </c>
      <c r="G237" s="7">
        <v>5.5</v>
      </c>
      <c r="H237" s="7">
        <v>14.5</v>
      </c>
      <c r="I237" s="7">
        <v>118</v>
      </c>
      <c r="J237" s="7">
        <v>101</v>
      </c>
      <c r="K237" s="7">
        <v>109</v>
      </c>
      <c r="L237" s="7">
        <v>112</v>
      </c>
      <c r="M237" s="2">
        <v>0</v>
      </c>
      <c r="N237" s="2">
        <v>0</v>
      </c>
      <c r="O237" s="2">
        <v>0</v>
      </c>
      <c r="P237" s="14">
        <v>44440</v>
      </c>
      <c r="Q237" s="2" t="s">
        <v>721</v>
      </c>
      <c r="R237" s="16">
        <v>3</v>
      </c>
      <c r="S237" s="2">
        <v>90.9</v>
      </c>
      <c r="T237" s="2">
        <v>52</v>
      </c>
      <c r="U237" s="2">
        <v>3</v>
      </c>
      <c r="V237" s="2">
        <v>42</v>
      </c>
      <c r="W237" s="2">
        <v>2</v>
      </c>
      <c r="X237" s="2">
        <v>48</v>
      </c>
      <c r="Y237" s="2">
        <v>3</v>
      </c>
      <c r="Z237" s="2">
        <v>53</v>
      </c>
      <c r="AA237" s="2">
        <v>3</v>
      </c>
      <c r="AB237" s="2">
        <v>114</v>
      </c>
      <c r="AC237" s="2">
        <v>107</v>
      </c>
      <c r="AD237" s="2">
        <v>112</v>
      </c>
      <c r="AE237" s="2">
        <v>8</v>
      </c>
      <c r="AF237" s="2">
        <v>7</v>
      </c>
      <c r="AG237" s="2" t="s">
        <v>722</v>
      </c>
      <c r="AH237" s="27" t="s">
        <v>723</v>
      </c>
      <c r="AI237" s="31"/>
      <c r="AJ237">
        <v>1153.3499999999999</v>
      </c>
      <c r="AK237">
        <v>1008.15</v>
      </c>
      <c r="AL237">
        <v>927.95</v>
      </c>
      <c r="AM237">
        <v>1029.8166666666666</v>
      </c>
      <c r="AN237">
        <v>95</v>
      </c>
      <c r="AO237">
        <v>100</v>
      </c>
      <c r="AP237">
        <v>100</v>
      </c>
      <c r="AQ237">
        <v>98.333333333333329</v>
      </c>
      <c r="AR237">
        <v>1203.8</v>
      </c>
      <c r="AS237">
        <v>1235.7</v>
      </c>
      <c r="AT237">
        <v>1213.5</v>
      </c>
      <c r="AU237">
        <v>1217.6666666666667</v>
      </c>
      <c r="AV237">
        <v>1446.7</v>
      </c>
      <c r="AW237">
        <v>1371.2</v>
      </c>
      <c r="AX237">
        <v>1326.8</v>
      </c>
      <c r="AY237">
        <v>1381.5666666666666</v>
      </c>
      <c r="AZ237">
        <v>1299.6166666666666</v>
      </c>
      <c r="BA237">
        <v>100</v>
      </c>
      <c r="BB237">
        <v>90</v>
      </c>
      <c r="BC237">
        <v>90</v>
      </c>
      <c r="BD237">
        <v>93.333333333333329</v>
      </c>
      <c r="BE237">
        <v>80</v>
      </c>
      <c r="BF237">
        <v>90</v>
      </c>
      <c r="BG237">
        <v>100</v>
      </c>
      <c r="BH237">
        <v>90</v>
      </c>
      <c r="BI237">
        <v>91.666666666666671</v>
      </c>
      <c r="BJ237">
        <v>2161</v>
      </c>
      <c r="BK237">
        <v>2400.4</v>
      </c>
      <c r="BL237">
        <v>2117.5</v>
      </c>
      <c r="BM237">
        <v>2226.3000000000002</v>
      </c>
      <c r="BN237">
        <v>2320.6</v>
      </c>
      <c r="BO237">
        <v>1982.7</v>
      </c>
      <c r="BP237">
        <v>2162.1</v>
      </c>
      <c r="BQ237">
        <v>2155.1333333333332</v>
      </c>
      <c r="BR237">
        <v>2190.7166666666667</v>
      </c>
      <c r="BS237">
        <v>60</v>
      </c>
      <c r="BT237">
        <v>40</v>
      </c>
      <c r="BU237">
        <v>80</v>
      </c>
      <c r="BV237">
        <v>60</v>
      </c>
      <c r="BW237">
        <v>60</v>
      </c>
      <c r="BX237">
        <v>80</v>
      </c>
      <c r="BY237">
        <v>50</v>
      </c>
      <c r="BZ237">
        <v>63.333333333333336</v>
      </c>
      <c r="CA237">
        <v>61.666666666666664</v>
      </c>
      <c r="CB237">
        <v>12.140526315789472</v>
      </c>
      <c r="CC237">
        <v>10.0815</v>
      </c>
      <c r="CD237">
        <v>9.2795000000000005</v>
      </c>
      <c r="CE237">
        <v>10.472711864406779</v>
      </c>
      <c r="CF237">
        <v>12.038</v>
      </c>
      <c r="CG237">
        <v>13.73</v>
      </c>
      <c r="CH237">
        <v>13.483333333333333</v>
      </c>
      <c r="CI237">
        <v>13.046428571428573</v>
      </c>
      <c r="CJ237">
        <v>18.083750000000002</v>
      </c>
      <c r="CK237">
        <v>15.235555555555557</v>
      </c>
      <c r="CL237">
        <v>13.267999999999999</v>
      </c>
      <c r="CM237">
        <v>15.35074074074074</v>
      </c>
      <c r="CN237">
        <v>14.177636363636362</v>
      </c>
      <c r="CO237">
        <v>36.016666666666666</v>
      </c>
      <c r="CP237">
        <v>60.010000000000005</v>
      </c>
      <c r="CQ237">
        <v>26.46875</v>
      </c>
      <c r="CR237">
        <v>37.105000000000004</v>
      </c>
      <c r="CS237">
        <v>38.676666666666662</v>
      </c>
      <c r="CT237">
        <v>24.783750000000001</v>
      </c>
      <c r="CU237">
        <v>43.241999999999997</v>
      </c>
      <c r="CV237">
        <v>34.028421052631579</v>
      </c>
      <c r="CW237">
        <v>35.525135135135137</v>
      </c>
      <c r="CX237">
        <v>2.1231727991175156</v>
      </c>
      <c r="CY237">
        <v>2.5631031310892012</v>
      </c>
      <c r="CZ237">
        <v>2.5631031310892012</v>
      </c>
      <c r="DA237">
        <v>2.782637511588625</v>
      </c>
      <c r="DB237">
        <v>1.5348986686804005</v>
      </c>
      <c r="DC237">
        <v>2.1231727991175156</v>
      </c>
      <c r="DD237">
        <v>1.2815515655446006</v>
      </c>
      <c r="DE237">
        <v>2.1746094629037094</v>
      </c>
      <c r="DF237">
        <v>873.89999999999986</v>
      </c>
      <c r="DG237">
        <v>611.5</v>
      </c>
      <c r="DH237">
        <v>835.3</v>
      </c>
      <c r="DI237">
        <v>773.56666666666661</v>
      </c>
      <c r="DK237">
        <v>1.8947368421052631</v>
      </c>
      <c r="DL237">
        <v>459.35714285714283</v>
      </c>
      <c r="DM237">
        <v>1.35</v>
      </c>
      <c r="DN237">
        <v>374.25</v>
      </c>
      <c r="DO237">
        <v>1.1499999999999999</v>
      </c>
      <c r="DP237">
        <v>339.18181818181819</v>
      </c>
      <c r="DQ237">
        <v>1.4576271186440677</v>
      </c>
      <c r="DR237">
        <v>396.02702702702703</v>
      </c>
      <c r="DS237">
        <v>1.3157894736842106</v>
      </c>
      <c r="DT237">
        <v>298</v>
      </c>
      <c r="DU237">
        <v>1.1499999999999999</v>
      </c>
      <c r="DV237">
        <v>209.9375</v>
      </c>
      <c r="DW237">
        <v>1.45</v>
      </c>
      <c r="DX237">
        <v>283.8</v>
      </c>
      <c r="DY237">
        <v>1.3050847457627119</v>
      </c>
      <c r="DZ237">
        <v>261.13636363636363</v>
      </c>
      <c r="EA237">
        <v>1.3813559322033899</v>
      </c>
      <c r="EB237">
        <v>322.75308641975306</v>
      </c>
      <c r="EC237">
        <v>0.57894736842105265</v>
      </c>
      <c r="ED237">
        <v>185.11111111111111</v>
      </c>
      <c r="EE237">
        <v>0.7</v>
      </c>
      <c r="EF237">
        <v>441.83333333333331</v>
      </c>
      <c r="EG237">
        <v>0.1</v>
      </c>
      <c r="EH237">
        <v>177.5</v>
      </c>
      <c r="EI237">
        <v>0.4576271186440678</v>
      </c>
      <c r="EJ237">
        <v>274.8235294117647</v>
      </c>
      <c r="EK237">
        <v>0.4576271186440678</v>
      </c>
      <c r="EL237">
        <v>274.8235294117647</v>
      </c>
      <c r="EM237">
        <v>1.0734463276836159</v>
      </c>
      <c r="EN237">
        <v>314.4387755102041</v>
      </c>
      <c r="EO237">
        <v>1</v>
      </c>
      <c r="EP237">
        <v>91</v>
      </c>
      <c r="EU237">
        <v>1</v>
      </c>
      <c r="EV237">
        <v>91</v>
      </c>
      <c r="EW237">
        <v>3</v>
      </c>
      <c r="EX237">
        <v>290</v>
      </c>
      <c r="FC237">
        <v>3</v>
      </c>
      <c r="FD237">
        <v>290</v>
      </c>
      <c r="FE237">
        <v>2</v>
      </c>
      <c r="FF237">
        <v>190.5</v>
      </c>
      <c r="FG237">
        <v>1</v>
      </c>
      <c r="FH237">
        <v>337</v>
      </c>
      <c r="FM237">
        <v>1</v>
      </c>
      <c r="FN237">
        <v>337</v>
      </c>
      <c r="FO237">
        <v>1</v>
      </c>
      <c r="FP237">
        <v>337</v>
      </c>
      <c r="FQ237">
        <v>1.6666666666666667</v>
      </c>
      <c r="FR237">
        <v>239.33333333333334</v>
      </c>
      <c r="FS237">
        <v>1.0833333333333333</v>
      </c>
      <c r="FT237">
        <v>312.20792079207922</v>
      </c>
      <c r="FU237">
        <v>2.1666666666666665</v>
      </c>
      <c r="FV237">
        <v>466.8</v>
      </c>
      <c r="FW237">
        <v>1.5</v>
      </c>
      <c r="FX237">
        <v>482.5</v>
      </c>
      <c r="FY237">
        <v>3.125</v>
      </c>
      <c r="FZ237">
        <v>466.625</v>
      </c>
      <c r="GA237">
        <v>2.4444444444444446</v>
      </c>
      <c r="GB237">
        <v>468.8</v>
      </c>
      <c r="GC237">
        <v>1</v>
      </c>
      <c r="GD237">
        <v>203.2</v>
      </c>
      <c r="GE237">
        <v>1.75</v>
      </c>
      <c r="GF237">
        <v>447.5</v>
      </c>
      <c r="GG237">
        <v>1.4</v>
      </c>
      <c r="GH237">
        <v>597</v>
      </c>
      <c r="GI237">
        <v>1.4210526315789473</v>
      </c>
      <c r="GJ237">
        <v>376.53846153846155</v>
      </c>
      <c r="GK237">
        <v>1.9189189189189189</v>
      </c>
      <c r="GL237">
        <v>425.96428571428572</v>
      </c>
      <c r="GM237">
        <v>1.6666666666666667</v>
      </c>
      <c r="GN237">
        <v>619.33333333333337</v>
      </c>
      <c r="GO237">
        <v>0.75</v>
      </c>
      <c r="GP237">
        <v>297</v>
      </c>
      <c r="GQ237">
        <v>1.625</v>
      </c>
      <c r="GR237">
        <v>554.20000000000005</v>
      </c>
      <c r="GS237">
        <v>1.4444444444444444</v>
      </c>
      <c r="GT237">
        <v>522.29999999999995</v>
      </c>
      <c r="GU237">
        <v>1.8333333333333333</v>
      </c>
      <c r="GV237">
        <v>751.66666666666663</v>
      </c>
      <c r="GW237">
        <v>1.625</v>
      </c>
      <c r="GX237">
        <v>659.25</v>
      </c>
      <c r="GY237">
        <v>2.2000000000000002</v>
      </c>
      <c r="GZ237">
        <v>443.33333333333331</v>
      </c>
      <c r="HA237">
        <v>1.8421052631578947</v>
      </c>
      <c r="HB237">
        <v>622.20000000000005</v>
      </c>
      <c r="HC237">
        <v>1.6486486486486487</v>
      </c>
      <c r="HD237">
        <v>572.25</v>
      </c>
      <c r="HE237">
        <v>1.7837837837837838</v>
      </c>
      <c r="HF237">
        <v>486.91666666666669</v>
      </c>
      <c r="HG237">
        <v>0.66666666666666663</v>
      </c>
      <c r="HH237">
        <v>701</v>
      </c>
      <c r="HI237">
        <v>1</v>
      </c>
      <c r="HJ237">
        <v>314.5</v>
      </c>
      <c r="HK237">
        <v>0.625</v>
      </c>
      <c r="HL237">
        <v>230</v>
      </c>
      <c r="HM237">
        <v>0.72222222222222221</v>
      </c>
      <c r="HN237">
        <v>368.875</v>
      </c>
      <c r="HO237">
        <v>2.1666666666666665</v>
      </c>
      <c r="HP237">
        <v>459.4</v>
      </c>
      <c r="HQ237">
        <v>0.5</v>
      </c>
      <c r="HR237">
        <v>211</v>
      </c>
      <c r="HS237">
        <v>0.2</v>
      </c>
      <c r="HT237">
        <v>87</v>
      </c>
      <c r="HU237">
        <v>0.94736842105263153</v>
      </c>
      <c r="HV237">
        <v>335.22222222222223</v>
      </c>
      <c r="HW237">
        <v>0.83783783783783783</v>
      </c>
      <c r="HX237">
        <v>351.05882352941177</v>
      </c>
      <c r="HY237">
        <v>0.83783783783783783</v>
      </c>
      <c r="HZ237">
        <v>351.05882352941177</v>
      </c>
      <c r="IA237">
        <v>1.4684684684684686</v>
      </c>
      <c r="IB237">
        <v>451.38461538461536</v>
      </c>
      <c r="IC237">
        <v>1.25</v>
      </c>
      <c r="ID237">
        <v>248</v>
      </c>
      <c r="IE237">
        <v>1.8333333333333333</v>
      </c>
      <c r="IF237">
        <v>506.25</v>
      </c>
      <c r="IG237">
        <v>0</v>
      </c>
      <c r="II237">
        <v>1.3333333333333333</v>
      </c>
      <c r="IJ237">
        <v>395.57142857142856</v>
      </c>
      <c r="IK237">
        <v>1.75</v>
      </c>
      <c r="IL237">
        <v>334</v>
      </c>
      <c r="IM237">
        <v>1</v>
      </c>
      <c r="IN237">
        <v>204</v>
      </c>
      <c r="IO237">
        <v>2</v>
      </c>
      <c r="IP237">
        <v>321.39999999999998</v>
      </c>
      <c r="IQ237">
        <v>1.7272727272727273</v>
      </c>
      <c r="IR237">
        <v>312.55555555555554</v>
      </c>
      <c r="IS237">
        <v>1.5217391304347827</v>
      </c>
      <c r="IT237">
        <v>348.875</v>
      </c>
      <c r="IU237">
        <v>1.5</v>
      </c>
      <c r="IV237">
        <v>548.5</v>
      </c>
      <c r="IW237">
        <v>1.3333333333333333</v>
      </c>
      <c r="IX237">
        <v>381.33333333333331</v>
      </c>
      <c r="IY237">
        <v>0.5</v>
      </c>
      <c r="IZ237">
        <v>86</v>
      </c>
      <c r="JA237">
        <v>1.25</v>
      </c>
      <c r="JB237">
        <v>387.83333333333331</v>
      </c>
      <c r="JC237">
        <v>0.5</v>
      </c>
      <c r="JD237">
        <v>321</v>
      </c>
      <c r="JE237">
        <v>1</v>
      </c>
      <c r="JF237">
        <v>134.5</v>
      </c>
      <c r="JG237">
        <v>1</v>
      </c>
      <c r="JH237">
        <v>467.5</v>
      </c>
      <c r="JI237">
        <v>0.81818181818181823</v>
      </c>
      <c r="JJ237">
        <v>305</v>
      </c>
      <c r="JK237">
        <v>1.0434782608695652</v>
      </c>
      <c r="JL237">
        <v>350.18181818181819</v>
      </c>
      <c r="JM237">
        <v>1.2826086956521738</v>
      </c>
      <c r="JN237">
        <v>349.40740740740739</v>
      </c>
      <c r="JO237">
        <v>1</v>
      </c>
      <c r="JP237">
        <v>306</v>
      </c>
      <c r="JQ237">
        <v>0.5</v>
      </c>
      <c r="JR237">
        <v>115</v>
      </c>
      <c r="JS237">
        <v>2</v>
      </c>
      <c r="JT237">
        <v>179</v>
      </c>
      <c r="JU237">
        <v>0.91666666666666663</v>
      </c>
      <c r="JV237">
        <v>202.625</v>
      </c>
      <c r="JW237">
        <v>1.25</v>
      </c>
      <c r="JX237">
        <v>202.25</v>
      </c>
      <c r="JY237">
        <v>1</v>
      </c>
      <c r="JZ237">
        <v>408</v>
      </c>
      <c r="KA237">
        <v>2</v>
      </c>
      <c r="KB237">
        <v>555</v>
      </c>
      <c r="KC237">
        <v>1.5454545454545454</v>
      </c>
      <c r="KD237">
        <v>360.25</v>
      </c>
      <c r="KE237">
        <v>1.2173913043478262</v>
      </c>
      <c r="KF237">
        <v>281.4375</v>
      </c>
      <c r="KG237">
        <v>1.2173913043478262</v>
      </c>
      <c r="KH237">
        <v>281.4375</v>
      </c>
      <c r="KI237">
        <v>1.2608695652173914</v>
      </c>
      <c r="KJ237">
        <v>324.11627906976742</v>
      </c>
      <c r="KK237">
        <v>1.3888888888888888</v>
      </c>
      <c r="KL237">
        <v>400.71296296296299</v>
      </c>
      <c r="KM237">
        <v>1</v>
      </c>
      <c r="KN237">
        <v>202</v>
      </c>
      <c r="KO237">
        <v>3.3333333333333335</v>
      </c>
      <c r="KP237">
        <v>713.125</v>
      </c>
      <c r="KQ237">
        <v>2.5555555555555554</v>
      </c>
      <c r="KR237">
        <v>619.71428571428567</v>
      </c>
      <c r="KS237">
        <v>2.25</v>
      </c>
      <c r="KT237">
        <v>520.77272727272725</v>
      </c>
      <c r="KU237">
        <v>2.625</v>
      </c>
      <c r="KV237">
        <v>461</v>
      </c>
      <c r="KW237">
        <v>2.8888888888888888</v>
      </c>
      <c r="KX237">
        <v>670</v>
      </c>
      <c r="KY237">
        <v>3.2</v>
      </c>
      <c r="KZ237">
        <v>688.55555555555554</v>
      </c>
      <c r="LA237">
        <v>2.925925925925926</v>
      </c>
      <c r="LB237">
        <v>609.79999999999995</v>
      </c>
      <c r="LC237">
        <v>2.581818181818182</v>
      </c>
      <c r="LD237">
        <v>568.12765957446811</v>
      </c>
      <c r="LE237">
        <v>4.4000000000000004</v>
      </c>
      <c r="LF237">
        <v>840.8</v>
      </c>
      <c r="LG237">
        <v>2.6666666666666665</v>
      </c>
      <c r="LH237">
        <v>450.88888888888891</v>
      </c>
      <c r="LI237">
        <v>4.4444444444444446</v>
      </c>
      <c r="LJ237">
        <v>931</v>
      </c>
      <c r="LK237">
        <v>3.8571428571428572</v>
      </c>
      <c r="LL237">
        <v>737.55555555555554</v>
      </c>
      <c r="LM237">
        <v>3.875</v>
      </c>
      <c r="LN237">
        <v>724.25</v>
      </c>
      <c r="LO237">
        <v>4.7777777777777777</v>
      </c>
      <c r="LP237">
        <v>839</v>
      </c>
      <c r="LQ237">
        <v>3.5</v>
      </c>
      <c r="LR237">
        <v>649</v>
      </c>
      <c r="LS237">
        <v>4.0370370370370372</v>
      </c>
      <c r="LT237">
        <v>737.92307692307691</v>
      </c>
      <c r="LU237">
        <v>3.9454545454545453</v>
      </c>
      <c r="LV237">
        <v>737.7358490566038</v>
      </c>
      <c r="LW237">
        <v>3.2636363636363637</v>
      </c>
      <c r="LX237">
        <v>658.02</v>
      </c>
      <c r="LY237">
        <v>1.5</v>
      </c>
      <c r="LZ237">
        <v>376.42857142857144</v>
      </c>
      <c r="MA237">
        <v>1.6666666666666667</v>
      </c>
      <c r="MB237">
        <v>385.625</v>
      </c>
      <c r="MC237">
        <v>1.2222222222222223</v>
      </c>
      <c r="MD237">
        <v>319.85714285714283</v>
      </c>
      <c r="ME237">
        <v>1.4642857142857142</v>
      </c>
      <c r="MF237">
        <v>361.77272727272725</v>
      </c>
      <c r="MG237">
        <v>1.25</v>
      </c>
      <c r="MH237">
        <v>389.83333333333331</v>
      </c>
      <c r="MI237">
        <v>1.6666666666666667</v>
      </c>
      <c r="MJ237">
        <v>386</v>
      </c>
      <c r="MK237">
        <v>2.2999999999999998</v>
      </c>
      <c r="ML237">
        <v>417.5</v>
      </c>
      <c r="MM237">
        <v>1.7777777777777777</v>
      </c>
      <c r="MN237">
        <v>400.08333333333331</v>
      </c>
      <c r="MO237">
        <v>1.6181818181818182</v>
      </c>
      <c r="MP237">
        <v>381.76086956521738</v>
      </c>
      <c r="MQ237">
        <v>1.6181818181818182</v>
      </c>
      <c r="MR237">
        <v>381.76086956521738</v>
      </c>
      <c r="MS237">
        <v>2.7151515151515153</v>
      </c>
      <c r="MT237">
        <v>570.97945205479448</v>
      </c>
      <c r="MW237">
        <v>4</v>
      </c>
      <c r="MX237">
        <v>1167</v>
      </c>
      <c r="MY237">
        <v>0</v>
      </c>
      <c r="NA237">
        <v>2</v>
      </c>
      <c r="NB237">
        <v>1167</v>
      </c>
      <c r="NC237">
        <v>1.5</v>
      </c>
      <c r="ND237">
        <v>188.5</v>
      </c>
      <c r="NE237">
        <v>1</v>
      </c>
      <c r="NF237">
        <v>121</v>
      </c>
      <c r="NI237">
        <v>1.3333333333333333</v>
      </c>
      <c r="NJ237">
        <v>166</v>
      </c>
      <c r="NK237">
        <v>1.6</v>
      </c>
      <c r="NL237">
        <v>416.25</v>
      </c>
      <c r="NO237">
        <v>1</v>
      </c>
      <c r="NP237">
        <v>141</v>
      </c>
      <c r="NQ237">
        <v>5</v>
      </c>
      <c r="NR237">
        <v>1302</v>
      </c>
      <c r="NS237">
        <v>3</v>
      </c>
      <c r="NT237">
        <v>721.5</v>
      </c>
      <c r="NU237">
        <v>6</v>
      </c>
      <c r="NV237">
        <v>909.5</v>
      </c>
      <c r="NW237">
        <v>2</v>
      </c>
      <c r="NX237">
        <v>232</v>
      </c>
      <c r="OA237">
        <v>4.666666666666667</v>
      </c>
      <c r="OB237">
        <v>683.66666666666663</v>
      </c>
      <c r="OC237">
        <v>4</v>
      </c>
      <c r="OD237">
        <v>698.8</v>
      </c>
      <c r="OE237">
        <v>2.8</v>
      </c>
      <c r="OF237">
        <v>573.22222222222217</v>
      </c>
      <c r="OI237">
        <v>1</v>
      </c>
      <c r="OJ237">
        <v>258</v>
      </c>
      <c r="OK237">
        <v>0</v>
      </c>
      <c r="OM237">
        <v>0.5</v>
      </c>
      <c r="ON237">
        <v>258</v>
      </c>
      <c r="OO237">
        <v>4.5</v>
      </c>
      <c r="OP237">
        <v>838.5</v>
      </c>
      <c r="OQ237">
        <v>2</v>
      </c>
      <c r="OR237">
        <v>300</v>
      </c>
      <c r="OU237">
        <v>3.6666666666666665</v>
      </c>
      <c r="OV237">
        <v>659</v>
      </c>
      <c r="OW237">
        <v>2.4</v>
      </c>
      <c r="OX237">
        <v>558.75</v>
      </c>
      <c r="OY237">
        <v>2.4</v>
      </c>
      <c r="OZ237">
        <v>558.75</v>
      </c>
      <c r="PA237">
        <v>2.6666666666666665</v>
      </c>
      <c r="PB237">
        <v>568.76923076923072</v>
      </c>
      <c r="PC237">
        <v>2.7111111111111112</v>
      </c>
      <c r="PD237">
        <v>570.79874213836479</v>
      </c>
      <c r="PE237">
        <v>2.5592105263157894</v>
      </c>
      <c r="PF237">
        <v>426.25</v>
      </c>
      <c r="PG237">
        <v>3.6277777777777778</v>
      </c>
      <c r="PH237">
        <v>629.0625</v>
      </c>
      <c r="PI237">
        <v>2.0499999999999998</v>
      </c>
      <c r="PJ237">
        <v>365.2</v>
      </c>
      <c r="PK237">
        <v>2.7319522912743253</v>
      </c>
      <c r="PL237">
        <v>476.78671328671328</v>
      </c>
      <c r="PM237">
        <v>0.73026315789473695</v>
      </c>
      <c r="PN237">
        <v>1.6428571428571672</v>
      </c>
      <c r="PO237">
        <v>1.5388888888888888</v>
      </c>
      <c r="PP237">
        <v>0.73026315789473695</v>
      </c>
      <c r="PQ237">
        <v>2.0500000000000003</v>
      </c>
      <c r="PR237">
        <v>349.37373737373736</v>
      </c>
      <c r="PS237">
        <v>1.4682988072818584</v>
      </c>
      <c r="PT237">
        <v>213.77297297297292</v>
      </c>
      <c r="PU237">
        <v>-0.51754385964912264</v>
      </c>
      <c r="PV237">
        <v>-453.66666666666663</v>
      </c>
      <c r="PW237">
        <v>-0.47500000000000009</v>
      </c>
      <c r="PX237">
        <v>-449.3125</v>
      </c>
      <c r="PY237">
        <v>-0.75000000000000022</v>
      </c>
      <c r="PZ237">
        <v>-159.5333333333333</v>
      </c>
      <c r="QA237">
        <v>-0.53702051739518275</v>
      </c>
      <c r="QB237">
        <v>-361.06363636363642</v>
      </c>
      <c r="QC237">
        <v>0.89473684210526305</v>
      </c>
      <c r="QD237">
        <v>256.15714285714284</v>
      </c>
      <c r="QE237">
        <v>-0.39999999999999991</v>
      </c>
      <c r="QF237">
        <v>-73.25</v>
      </c>
      <c r="QG237">
        <v>-0.25</v>
      </c>
      <c r="QH237">
        <v>-257.81818181818181</v>
      </c>
      <c r="QI237">
        <v>3.6574487065120342E-2</v>
      </c>
      <c r="QJ237">
        <v>19.488565488565484</v>
      </c>
      <c r="QK237">
        <v>-0.57894736842105243</v>
      </c>
      <c r="QL237">
        <v>-0.20000000000000018</v>
      </c>
      <c r="QM237">
        <v>0.30000000000000004</v>
      </c>
      <c r="QN237">
        <v>-0.15254237288135575</v>
      </c>
      <c r="QO237">
        <v>-161.35714285714283</v>
      </c>
      <c r="QP237">
        <v>-164.3125</v>
      </c>
      <c r="QQ237">
        <v>-55.381818181818176</v>
      </c>
      <c r="QR237">
        <v>-134.89066339066341</v>
      </c>
      <c r="QS237">
        <v>0.83333333333333326</v>
      </c>
      <c r="QT237">
        <v>-0.125</v>
      </c>
      <c r="QU237">
        <v>0.80000000000000027</v>
      </c>
      <c r="QV237">
        <v>0.42105263157894735</v>
      </c>
      <c r="QW237">
        <v>548.4666666666667</v>
      </c>
      <c r="QX237">
        <v>211.75</v>
      </c>
      <c r="QY237">
        <v>-153.66666666666669</v>
      </c>
      <c r="QZ237">
        <v>245.6615384615385</v>
      </c>
      <c r="RA237">
        <v>1.25</v>
      </c>
      <c r="RB237">
        <v>1.8888888888888888</v>
      </c>
      <c r="RC237">
        <v>0.29999999999999982</v>
      </c>
      <c r="RD237">
        <v>1.1111111111111112</v>
      </c>
      <c r="RE237">
        <v>263.25</v>
      </c>
      <c r="RF237">
        <v>169</v>
      </c>
      <c r="RG237">
        <v>-39.555555555555543</v>
      </c>
      <c r="RH237">
        <v>128.12307692307695</v>
      </c>
      <c r="RI237">
        <v>198.875</v>
      </c>
      <c r="RJ237">
        <v>135</v>
      </c>
      <c r="RK237">
        <v>136.66666666666666</v>
      </c>
      <c r="RL237">
        <v>155.23076923076923</v>
      </c>
      <c r="RM237">
        <v>156.375</v>
      </c>
      <c r="RN237">
        <v>171.125</v>
      </c>
      <c r="RO237">
        <v>168</v>
      </c>
      <c r="RP237">
        <v>165.28</v>
      </c>
      <c r="RQ237">
        <v>138.66666666666666</v>
      </c>
      <c r="RR237">
        <v>194.5</v>
      </c>
      <c r="RS237">
        <v>172.66666666666666</v>
      </c>
      <c r="RT237">
        <v>171.2</v>
      </c>
      <c r="RU237">
        <v>181.4</v>
      </c>
      <c r="RV237">
        <v>153.16666666666666</v>
      </c>
      <c r="RW237">
        <v>117</v>
      </c>
      <c r="RX237">
        <v>158.46153846153845</v>
      </c>
      <c r="RY237">
        <v>172.76923076923077</v>
      </c>
      <c r="RZ237">
        <v>128.8125</v>
      </c>
      <c r="SA237">
        <v>138</v>
      </c>
      <c r="SB237">
        <v>144.93181818181819</v>
      </c>
      <c r="SC237">
        <v>147.42857142857142</v>
      </c>
      <c r="SD237">
        <v>174.16666666666666</v>
      </c>
      <c r="SE237">
        <v>148.09090909090909</v>
      </c>
      <c r="SF237">
        <v>156.29729729729729</v>
      </c>
      <c r="SG237">
        <v>26.105769230769226</v>
      </c>
      <c r="SH237">
        <v>6.1875</v>
      </c>
      <c r="SI237">
        <v>-1.3333333333333428</v>
      </c>
      <c r="SJ237">
        <v>10.298951048951039</v>
      </c>
      <c r="SK237">
        <v>8.9464285714285836</v>
      </c>
      <c r="SL237">
        <v>-3.0416666666666572</v>
      </c>
      <c r="SM237">
        <v>19.909090909090907</v>
      </c>
      <c r="SN237">
        <v>8.98270270270271</v>
      </c>
      <c r="SO237">
        <v>34.102564102564116</v>
      </c>
      <c r="SP237">
        <v>-65.6875</v>
      </c>
      <c r="SQ237">
        <v>-34.666666666666657</v>
      </c>
      <c r="SR237">
        <v>-26.268181818181802</v>
      </c>
      <c r="SS237">
        <v>-33.971428571428589</v>
      </c>
      <c r="ST237">
        <v>21</v>
      </c>
      <c r="SU237">
        <v>31.090909090909093</v>
      </c>
      <c r="SV237">
        <v>-2.1642411642411616</v>
      </c>
      <c r="SW237">
        <v>42.5</v>
      </c>
      <c r="SX237">
        <v>-36.125</v>
      </c>
      <c r="SY237">
        <v>-31.333333333333343</v>
      </c>
      <c r="SZ237">
        <v>-10.049230769230775</v>
      </c>
      <c r="TA237">
        <v>-42.733333333333348</v>
      </c>
      <c r="TB237">
        <v>41.333333333333343</v>
      </c>
      <c r="TC237">
        <v>55.666666666666657</v>
      </c>
      <c r="TD237">
        <v>12.738461538461536</v>
      </c>
      <c r="TE237">
        <v>25.340659340659357</v>
      </c>
      <c r="TF237">
        <v>-45.354166666666657</v>
      </c>
      <c r="TG237">
        <v>-10.090909090909093</v>
      </c>
      <c r="TH237">
        <v>-11.365479115479104</v>
      </c>
    </row>
    <row r="238" spans="1:528" x14ac:dyDescent="0.3">
      <c r="A238" s="5" t="s">
        <v>724</v>
      </c>
      <c r="B238" s="6">
        <v>70</v>
      </c>
      <c r="C238" s="6">
        <v>2</v>
      </c>
      <c r="D238" s="7">
        <v>72</v>
      </c>
      <c r="E238" s="7">
        <v>26</v>
      </c>
      <c r="F238" s="7">
        <v>18</v>
      </c>
      <c r="G238" s="7">
        <v>2</v>
      </c>
      <c r="H238" s="7">
        <v>20</v>
      </c>
      <c r="I238" s="7">
        <v>134</v>
      </c>
      <c r="J238" s="7">
        <v>143</v>
      </c>
      <c r="K238" s="7">
        <v>111</v>
      </c>
      <c r="L238" s="7">
        <v>139</v>
      </c>
      <c r="M238" s="2">
        <v>0</v>
      </c>
      <c r="N238" s="2">
        <v>0</v>
      </c>
      <c r="O238" s="2">
        <v>0</v>
      </c>
      <c r="P238" s="14">
        <v>44563</v>
      </c>
      <c r="Q238" s="2">
        <v>4</v>
      </c>
      <c r="R238" s="16">
        <v>2</v>
      </c>
      <c r="S238" s="2">
        <v>100</v>
      </c>
      <c r="T238" s="2">
        <v>39</v>
      </c>
      <c r="U238" s="2">
        <v>2</v>
      </c>
      <c r="V238" s="2">
        <v>38</v>
      </c>
      <c r="W238" s="2">
        <v>2</v>
      </c>
      <c r="X238" s="2">
        <v>41</v>
      </c>
      <c r="Y238" s="2">
        <v>2</v>
      </c>
      <c r="Z238" s="2">
        <v>38</v>
      </c>
      <c r="AA238" s="2">
        <v>2</v>
      </c>
      <c r="AB238" s="2">
        <v>114</v>
      </c>
      <c r="AC238" s="2">
        <v>107</v>
      </c>
      <c r="AD238" s="2">
        <v>112</v>
      </c>
      <c r="AE238" s="2">
        <v>4</v>
      </c>
      <c r="AF238" s="2">
        <v>4</v>
      </c>
      <c r="AG238" s="2" t="s">
        <v>725</v>
      </c>
      <c r="AH238" s="27" t="s">
        <v>726</v>
      </c>
      <c r="AI238" s="31"/>
      <c r="AJ238">
        <v>846.85</v>
      </c>
      <c r="AK238">
        <v>914.75</v>
      </c>
      <c r="AL238">
        <v>783.75</v>
      </c>
      <c r="AM238">
        <v>848.45</v>
      </c>
      <c r="AN238">
        <v>100</v>
      </c>
      <c r="AO238">
        <v>100</v>
      </c>
      <c r="AP238">
        <v>100</v>
      </c>
      <c r="AQ238">
        <v>100</v>
      </c>
      <c r="AR238">
        <v>1131.5999999999999</v>
      </c>
      <c r="AS238">
        <v>1043.9000000000001</v>
      </c>
      <c r="AT238">
        <v>1302.4000000000001</v>
      </c>
      <c r="AU238">
        <v>1159.3</v>
      </c>
      <c r="AV238">
        <v>1087.7</v>
      </c>
      <c r="AW238">
        <v>1102.4000000000001</v>
      </c>
      <c r="AX238">
        <v>1293.8</v>
      </c>
      <c r="AY238">
        <v>1161.3</v>
      </c>
      <c r="AZ238">
        <v>1160.3</v>
      </c>
      <c r="BA238">
        <v>100</v>
      </c>
      <c r="BB238">
        <v>100</v>
      </c>
      <c r="BC238">
        <v>70</v>
      </c>
      <c r="BD238">
        <v>90</v>
      </c>
      <c r="BE238">
        <v>90</v>
      </c>
      <c r="BF238">
        <v>100</v>
      </c>
      <c r="BG238">
        <v>90</v>
      </c>
      <c r="BH238">
        <v>93.333333333333329</v>
      </c>
      <c r="BI238">
        <v>91.666666666666671</v>
      </c>
      <c r="BJ238">
        <v>1482.7</v>
      </c>
      <c r="BK238">
        <v>1478.7</v>
      </c>
      <c r="BL238">
        <v>1766.8</v>
      </c>
      <c r="BM238">
        <v>1576.0666666666666</v>
      </c>
      <c r="BN238">
        <v>1625.6</v>
      </c>
      <c r="BO238">
        <v>1819.9</v>
      </c>
      <c r="BP238">
        <v>1652.1</v>
      </c>
      <c r="BQ238">
        <v>1699.2</v>
      </c>
      <c r="BR238">
        <v>1637.6333333333334</v>
      </c>
      <c r="BS238">
        <v>90</v>
      </c>
      <c r="BT238">
        <v>90</v>
      </c>
      <c r="BU238">
        <v>80</v>
      </c>
      <c r="BV238">
        <v>86.666666666666671</v>
      </c>
      <c r="BW238">
        <v>90</v>
      </c>
      <c r="BX238">
        <v>70</v>
      </c>
      <c r="BY238">
        <v>100</v>
      </c>
      <c r="BZ238">
        <v>86.666666666666671</v>
      </c>
      <c r="CA238">
        <v>86.666666666666671</v>
      </c>
      <c r="CB238">
        <v>8.4685000000000006</v>
      </c>
      <c r="CC238">
        <v>9.1475000000000009</v>
      </c>
      <c r="CD238">
        <v>7.8375000000000004</v>
      </c>
      <c r="CE238">
        <v>8.4845000000000006</v>
      </c>
      <c r="CF238">
        <v>11.315999999999999</v>
      </c>
      <c r="CG238">
        <v>10.439</v>
      </c>
      <c r="CH238">
        <v>18.605714285714289</v>
      </c>
      <c r="CI238">
        <v>12.88111111111111</v>
      </c>
      <c r="CJ238">
        <v>12.085555555555556</v>
      </c>
      <c r="CK238">
        <v>11.024000000000001</v>
      </c>
      <c r="CL238">
        <v>14.375555555555556</v>
      </c>
      <c r="CM238">
        <v>12.442500000000001</v>
      </c>
      <c r="CN238">
        <v>12.657818181818181</v>
      </c>
      <c r="CO238">
        <v>16.474444444444444</v>
      </c>
      <c r="CP238">
        <v>16.43</v>
      </c>
      <c r="CQ238">
        <v>22.085000000000001</v>
      </c>
      <c r="CR238">
        <v>18.185384615384613</v>
      </c>
      <c r="CS238">
        <v>18.062222222222221</v>
      </c>
      <c r="CT238">
        <v>25.998571428571431</v>
      </c>
      <c r="CU238">
        <v>16.521000000000001</v>
      </c>
      <c r="CV238">
        <v>19.606153846153845</v>
      </c>
      <c r="CW238">
        <v>18.895769230769233</v>
      </c>
      <c r="CX238">
        <v>2.5631031310892012</v>
      </c>
      <c r="CY238">
        <v>2.5631031310892012</v>
      </c>
      <c r="CZ238">
        <v>2.5631031310892012</v>
      </c>
      <c r="DA238">
        <v>3.3350005818599398</v>
      </c>
      <c r="DB238">
        <v>2.5631031310892012</v>
      </c>
      <c r="DC238">
        <v>1.8059520782526413</v>
      </c>
      <c r="DD238">
        <v>2.5631031310892012</v>
      </c>
      <c r="DE238">
        <v>2.9446862524527</v>
      </c>
      <c r="DF238">
        <v>537.89999999999986</v>
      </c>
      <c r="DG238">
        <v>717.5</v>
      </c>
      <c r="DH238">
        <v>358.29999999999995</v>
      </c>
      <c r="DI238">
        <v>537.90000000000009</v>
      </c>
      <c r="DK238">
        <v>3.7</v>
      </c>
      <c r="DL238">
        <v>1012.4736842105264</v>
      </c>
      <c r="DM238">
        <v>3.85</v>
      </c>
      <c r="DN238">
        <v>1119.4705882352941</v>
      </c>
      <c r="DO238">
        <v>4</v>
      </c>
      <c r="DP238">
        <v>959.85</v>
      </c>
      <c r="DQ238">
        <v>3.85</v>
      </c>
      <c r="DR238">
        <v>1026.1607142857142</v>
      </c>
      <c r="DS238">
        <v>3.5</v>
      </c>
      <c r="DT238">
        <v>1050.9411764705883</v>
      </c>
      <c r="DU238">
        <v>2.6</v>
      </c>
      <c r="DV238">
        <v>737.29411764705878</v>
      </c>
      <c r="DW238">
        <v>2.5499999999999998</v>
      </c>
      <c r="DX238">
        <v>626.78947368421052</v>
      </c>
      <c r="DY238">
        <v>2.8833333333333333</v>
      </c>
      <c r="DZ238">
        <v>798.28301886792451</v>
      </c>
      <c r="EA238">
        <v>3.3666666666666667</v>
      </c>
      <c r="EB238">
        <v>915.35779816513764</v>
      </c>
      <c r="EC238">
        <v>1.8</v>
      </c>
      <c r="ED238">
        <v>526.61111111111109</v>
      </c>
      <c r="EE238">
        <v>1.35</v>
      </c>
      <c r="EF238">
        <v>503.35714285714283</v>
      </c>
      <c r="EG238">
        <v>1.4</v>
      </c>
      <c r="EH238">
        <v>386.125</v>
      </c>
      <c r="EI238">
        <v>1.5166666666666666</v>
      </c>
      <c r="EJ238">
        <v>473</v>
      </c>
      <c r="EK238">
        <v>1.5166666666666666</v>
      </c>
      <c r="EL238">
        <v>473</v>
      </c>
      <c r="EM238">
        <v>2.75</v>
      </c>
      <c r="EN238">
        <v>780.1146496815287</v>
      </c>
      <c r="FS238">
        <v>2.75</v>
      </c>
      <c r="FT238">
        <v>780.1146496815287</v>
      </c>
      <c r="FU238">
        <v>3.1111111111111112</v>
      </c>
      <c r="FV238">
        <v>1086.2857142857142</v>
      </c>
      <c r="FW238">
        <v>2.7777777777777777</v>
      </c>
      <c r="FX238">
        <v>734.77777777777783</v>
      </c>
      <c r="FY238">
        <v>1.625</v>
      </c>
      <c r="FZ238">
        <v>532</v>
      </c>
      <c r="GA238">
        <v>2.5384615384615383</v>
      </c>
      <c r="GB238">
        <v>780.04347826086962</v>
      </c>
      <c r="GC238">
        <v>2.8888888888888888</v>
      </c>
      <c r="GD238">
        <v>1051.2857142857142</v>
      </c>
      <c r="GE238">
        <v>2.8571428571428572</v>
      </c>
      <c r="GF238">
        <v>905.16666666666663</v>
      </c>
      <c r="GG238">
        <v>3.4</v>
      </c>
      <c r="GH238">
        <v>1390.7142857142858</v>
      </c>
      <c r="GI238">
        <v>3.0769230769230771</v>
      </c>
      <c r="GJ238">
        <v>1126.25</v>
      </c>
      <c r="GK238">
        <v>2.8076923076923075</v>
      </c>
      <c r="GL238">
        <v>941.06976744186045</v>
      </c>
      <c r="GM238">
        <v>3.2222222222222223</v>
      </c>
      <c r="GN238">
        <v>1122.7142857142858</v>
      </c>
      <c r="GO238">
        <v>3.1111111111111112</v>
      </c>
      <c r="GP238">
        <v>971.71428571428567</v>
      </c>
      <c r="GQ238">
        <v>3.875</v>
      </c>
      <c r="GR238">
        <v>1359.4285714285713</v>
      </c>
      <c r="GS238">
        <v>3.3846153846153846</v>
      </c>
      <c r="GT238">
        <v>1151.2857142857142</v>
      </c>
      <c r="GU238">
        <v>2.7777777777777777</v>
      </c>
      <c r="GV238">
        <v>1160</v>
      </c>
      <c r="GW238">
        <v>3.2857142857142856</v>
      </c>
      <c r="GX238">
        <v>1632.25</v>
      </c>
      <c r="GY238">
        <v>2.2999999999999998</v>
      </c>
      <c r="GZ238">
        <v>817.85714285714289</v>
      </c>
      <c r="HA238">
        <v>2.7307692307692308</v>
      </c>
      <c r="HB238">
        <v>1130.2352941176471</v>
      </c>
      <c r="HC238">
        <v>3.0576923076923075</v>
      </c>
      <c r="HD238">
        <v>1141.8684210526317</v>
      </c>
      <c r="HE238">
        <v>2.9326923076923075</v>
      </c>
      <c r="HF238">
        <v>1035.2716049382716</v>
      </c>
      <c r="HG238">
        <v>1.6666666666666667</v>
      </c>
      <c r="HH238">
        <v>561.28571428571433</v>
      </c>
      <c r="HI238">
        <v>1.7777777777777777</v>
      </c>
      <c r="HJ238">
        <v>492.11111111111109</v>
      </c>
      <c r="HK238">
        <v>1.875</v>
      </c>
      <c r="HL238">
        <v>439.875</v>
      </c>
      <c r="HM238">
        <v>1.7692307692307692</v>
      </c>
      <c r="HN238">
        <v>494.875</v>
      </c>
      <c r="HO238">
        <v>1.8888888888888888</v>
      </c>
      <c r="HP238">
        <v>467.44444444444446</v>
      </c>
      <c r="HQ238">
        <v>1.5714285714285714</v>
      </c>
      <c r="HR238">
        <v>487.75</v>
      </c>
      <c r="HS238">
        <v>1.4</v>
      </c>
      <c r="HT238">
        <v>518.16666666666663</v>
      </c>
      <c r="HU238">
        <v>1.6153846153846154</v>
      </c>
      <c r="HV238">
        <v>487.73684210526318</v>
      </c>
      <c r="HW238">
        <v>1.6923076923076923</v>
      </c>
      <c r="HX238">
        <v>491.72093023255815</v>
      </c>
      <c r="HY238">
        <v>1.6923076923076923</v>
      </c>
      <c r="HZ238">
        <v>491.72093023255815</v>
      </c>
      <c r="IA238">
        <v>2.5192307692307692</v>
      </c>
      <c r="IB238">
        <v>846.7822580645161</v>
      </c>
      <c r="IC238">
        <v>4</v>
      </c>
      <c r="ID238">
        <v>769</v>
      </c>
      <c r="IE238">
        <v>3</v>
      </c>
      <c r="IF238">
        <v>885</v>
      </c>
      <c r="IG238">
        <v>4.5</v>
      </c>
      <c r="IH238">
        <v>1558</v>
      </c>
      <c r="II238">
        <v>4</v>
      </c>
      <c r="IJ238">
        <v>1192.5</v>
      </c>
      <c r="IK238">
        <v>2</v>
      </c>
      <c r="IL238">
        <v>775</v>
      </c>
      <c r="IM238">
        <v>2</v>
      </c>
      <c r="IN238">
        <v>826.5</v>
      </c>
      <c r="IQ238">
        <v>2</v>
      </c>
      <c r="IR238">
        <v>809.33333333333337</v>
      </c>
      <c r="IS238">
        <v>3</v>
      </c>
      <c r="IT238">
        <v>1028.2857142857142</v>
      </c>
      <c r="IU238">
        <v>1</v>
      </c>
      <c r="IV238">
        <v>146</v>
      </c>
      <c r="IW238">
        <v>2</v>
      </c>
      <c r="IX238">
        <v>267</v>
      </c>
      <c r="IY238">
        <v>1</v>
      </c>
      <c r="IZ238">
        <v>253</v>
      </c>
      <c r="JA238">
        <v>1.25</v>
      </c>
      <c r="JB238">
        <v>229.75</v>
      </c>
      <c r="JC238">
        <v>5</v>
      </c>
      <c r="JD238">
        <v>1415</v>
      </c>
      <c r="JE238">
        <v>3.3333333333333335</v>
      </c>
      <c r="JF238">
        <v>1825.5</v>
      </c>
      <c r="JI238">
        <v>3.75</v>
      </c>
      <c r="JJ238">
        <v>1688.6666666666667</v>
      </c>
      <c r="JK238">
        <v>2.5</v>
      </c>
      <c r="JL238">
        <v>855</v>
      </c>
      <c r="JM238">
        <v>2.75</v>
      </c>
      <c r="JN238">
        <v>941.64285714285711</v>
      </c>
      <c r="JO238">
        <v>6</v>
      </c>
      <c r="JP238">
        <v>1327</v>
      </c>
      <c r="JQ238">
        <v>1</v>
      </c>
      <c r="JR238">
        <v>374</v>
      </c>
      <c r="JS238">
        <v>3.5</v>
      </c>
      <c r="JT238">
        <v>894.5</v>
      </c>
      <c r="JU238">
        <v>3.5</v>
      </c>
      <c r="JV238">
        <v>872.5</v>
      </c>
      <c r="JW238">
        <v>8</v>
      </c>
      <c r="JX238">
        <v>1633</v>
      </c>
      <c r="JY238">
        <v>2.6666666666666665</v>
      </c>
      <c r="JZ238">
        <v>539</v>
      </c>
      <c r="KC238">
        <v>4</v>
      </c>
      <c r="KD238">
        <v>812.5</v>
      </c>
      <c r="KE238">
        <v>3.75</v>
      </c>
      <c r="KF238">
        <v>842.5</v>
      </c>
      <c r="KG238">
        <v>3.75</v>
      </c>
      <c r="KH238">
        <v>842.5</v>
      </c>
      <c r="KI238">
        <v>3.0833333333333335</v>
      </c>
      <c r="KJ238">
        <v>905.59090909090912</v>
      </c>
      <c r="KK238">
        <v>2.5944444444444446</v>
      </c>
      <c r="KL238">
        <v>855.64383561643831</v>
      </c>
      <c r="KM238">
        <v>2.4</v>
      </c>
      <c r="KN238">
        <v>987.66666666666663</v>
      </c>
      <c r="KO238">
        <v>2.2999999999999998</v>
      </c>
      <c r="KP238">
        <v>1376.2</v>
      </c>
      <c r="KQ238">
        <v>4.1428571428571432</v>
      </c>
      <c r="KR238">
        <v>1600</v>
      </c>
      <c r="KS238">
        <v>2.8148148148148149</v>
      </c>
      <c r="KT238">
        <v>1300.4375</v>
      </c>
      <c r="KU238">
        <v>2.3333333333333335</v>
      </c>
      <c r="KV238">
        <v>920.5</v>
      </c>
      <c r="KW238">
        <v>3.1</v>
      </c>
      <c r="KX238">
        <v>1482.8333333333333</v>
      </c>
      <c r="KY238">
        <v>3</v>
      </c>
      <c r="KZ238">
        <v>1346.6</v>
      </c>
      <c r="LA238">
        <v>2.8214285714285716</v>
      </c>
      <c r="LB238">
        <v>1244.2941176470588</v>
      </c>
      <c r="LC238">
        <v>2.8181818181818183</v>
      </c>
      <c r="LD238">
        <v>1271.5151515151515</v>
      </c>
      <c r="LE238">
        <v>2.7</v>
      </c>
      <c r="LF238">
        <v>1566.2</v>
      </c>
      <c r="LG238">
        <v>1.7</v>
      </c>
      <c r="LH238">
        <v>683</v>
      </c>
      <c r="LI238">
        <v>1.4285714285714286</v>
      </c>
      <c r="LJ238">
        <v>715.25</v>
      </c>
      <c r="LK238">
        <v>2</v>
      </c>
      <c r="LL238">
        <v>986</v>
      </c>
      <c r="LM238">
        <v>2.8888888888888888</v>
      </c>
      <c r="LN238">
        <v>832.85714285714289</v>
      </c>
      <c r="LO238">
        <v>2</v>
      </c>
      <c r="LP238">
        <v>534.625</v>
      </c>
      <c r="LQ238">
        <v>2.8888888888888888</v>
      </c>
      <c r="LR238">
        <v>705.875</v>
      </c>
      <c r="LS238">
        <v>2.5714285714285716</v>
      </c>
      <c r="LT238">
        <v>684.95652173913038</v>
      </c>
      <c r="LU238">
        <v>2.290909090909091</v>
      </c>
      <c r="LV238">
        <v>803.78947368421052</v>
      </c>
      <c r="LW238">
        <v>2.5545454545454547</v>
      </c>
      <c r="LX238">
        <v>1021.1830985915493</v>
      </c>
      <c r="LY238">
        <v>1</v>
      </c>
      <c r="LZ238">
        <v>523.4</v>
      </c>
      <c r="MA238">
        <v>1</v>
      </c>
      <c r="MB238">
        <v>328.16666666666669</v>
      </c>
      <c r="MC238">
        <v>1.2857142857142858</v>
      </c>
      <c r="MD238">
        <v>423.75</v>
      </c>
      <c r="ME238">
        <v>1.0740740740740742</v>
      </c>
      <c r="MF238">
        <v>418.73333333333335</v>
      </c>
      <c r="MG238">
        <v>0.66666666666666663</v>
      </c>
      <c r="MH238">
        <v>317.75</v>
      </c>
      <c r="MI238">
        <v>0.6</v>
      </c>
      <c r="MJ238">
        <v>569.66666666666663</v>
      </c>
      <c r="MK238">
        <v>1.6666666666666667</v>
      </c>
      <c r="ML238">
        <v>715</v>
      </c>
      <c r="MM238">
        <v>0.9642857142857143</v>
      </c>
      <c r="MN238">
        <v>559.23076923076928</v>
      </c>
      <c r="MO238">
        <v>1.0181818181818181</v>
      </c>
      <c r="MP238">
        <v>483.96428571428572</v>
      </c>
      <c r="MQ238">
        <v>1.0181818181818181</v>
      </c>
      <c r="MR238">
        <v>483.96428571428572</v>
      </c>
      <c r="MS238">
        <v>2.0424242424242425</v>
      </c>
      <c r="MT238">
        <v>869.24242424242425</v>
      </c>
      <c r="MY238">
        <v>1.3333333333333333</v>
      </c>
      <c r="MZ238">
        <v>998</v>
      </c>
      <c r="NA238">
        <v>1.3333333333333333</v>
      </c>
      <c r="NB238">
        <v>998</v>
      </c>
      <c r="NC238">
        <v>0</v>
      </c>
      <c r="NG238">
        <v>5</v>
      </c>
      <c r="NH238">
        <v>1337</v>
      </c>
      <c r="NI238">
        <v>2.5</v>
      </c>
      <c r="NJ238">
        <v>1337</v>
      </c>
      <c r="NK238">
        <v>1.8</v>
      </c>
      <c r="NL238">
        <v>1167.5</v>
      </c>
      <c r="NQ238">
        <v>6</v>
      </c>
      <c r="NR238">
        <v>1419.3333333333333</v>
      </c>
      <c r="NS238">
        <v>6</v>
      </c>
      <c r="NT238">
        <v>1419.3333333333333</v>
      </c>
      <c r="NU238">
        <v>3</v>
      </c>
      <c r="NV238">
        <v>864</v>
      </c>
      <c r="NY238">
        <v>0</v>
      </c>
      <c r="OA238">
        <v>1.5</v>
      </c>
      <c r="OB238">
        <v>864</v>
      </c>
      <c r="OC238">
        <v>4.2</v>
      </c>
      <c r="OD238">
        <v>1280.5</v>
      </c>
      <c r="OE238">
        <v>3</v>
      </c>
      <c r="OF238">
        <v>1242.8333333333333</v>
      </c>
      <c r="OK238">
        <v>4</v>
      </c>
      <c r="OL238">
        <v>1784</v>
      </c>
      <c r="OM238">
        <v>4</v>
      </c>
      <c r="ON238">
        <v>1784</v>
      </c>
      <c r="OO238">
        <v>2</v>
      </c>
      <c r="OP238">
        <v>788</v>
      </c>
      <c r="OS238">
        <v>0</v>
      </c>
      <c r="OU238">
        <v>1</v>
      </c>
      <c r="OV238">
        <v>788</v>
      </c>
      <c r="OW238">
        <v>2.8</v>
      </c>
      <c r="OX238">
        <v>1452</v>
      </c>
      <c r="OY238">
        <v>2.8</v>
      </c>
      <c r="OZ238">
        <v>1452</v>
      </c>
      <c r="PA238">
        <v>2.9333333333333331</v>
      </c>
      <c r="PB238">
        <v>1312.5555555555557</v>
      </c>
      <c r="PC238">
        <v>2.1166666666666667</v>
      </c>
      <c r="PD238">
        <v>906.18518518518522</v>
      </c>
      <c r="PE238">
        <v>-0.61111111111111116</v>
      </c>
      <c r="PF238">
        <v>-218.0840336134454</v>
      </c>
      <c r="PG238">
        <v>-0.60000000000000009</v>
      </c>
      <c r="PH238">
        <v>-202.66911764705878</v>
      </c>
      <c r="PI238">
        <v>0.33888888888888902</v>
      </c>
      <c r="PJ238">
        <v>79.08552631578948</v>
      </c>
      <c r="PK238">
        <v>-0.31190476190476168</v>
      </c>
      <c r="PL238">
        <v>-113.32649712879413</v>
      </c>
      <c r="PM238">
        <v>-1.3666666666666667</v>
      </c>
      <c r="PN238">
        <v>-91.973684210526358</v>
      </c>
      <c r="PO238">
        <v>-0.75</v>
      </c>
      <c r="PP238">
        <v>-1.3666666666666667</v>
      </c>
      <c r="PQ238">
        <v>-1</v>
      </c>
      <c r="PR238">
        <v>386.74999999999989</v>
      </c>
      <c r="PS238">
        <v>-1.0285714285714285</v>
      </c>
      <c r="PT238">
        <v>218.13340336134456</v>
      </c>
      <c r="PU238">
        <v>0.72222222222222232</v>
      </c>
      <c r="PV238">
        <v>-109.05882352941171</v>
      </c>
      <c r="PW238">
        <v>-0.6857142857142855</v>
      </c>
      <c r="PX238">
        <v>-894.95588235294122</v>
      </c>
      <c r="PY238">
        <v>0.25</v>
      </c>
      <c r="PZ238">
        <v>-191.06766917293237</v>
      </c>
      <c r="QA238">
        <v>0.15256410256410247</v>
      </c>
      <c r="QB238">
        <v>-331.95227524972256</v>
      </c>
      <c r="QC238">
        <v>0.81111111111111134</v>
      </c>
      <c r="QD238">
        <v>-38.812030075187863</v>
      </c>
      <c r="QE238">
        <v>0.99285714285714288</v>
      </c>
      <c r="QF238">
        <v>214.30392156862752</v>
      </c>
      <c r="QG238">
        <v>0.60000000000000009</v>
      </c>
      <c r="QH238">
        <v>-430.86428571428576</v>
      </c>
      <c r="QI238">
        <v>0.77307692307692299</v>
      </c>
      <c r="QJ238">
        <v>-100.08928571428578</v>
      </c>
      <c r="QK238">
        <v>-0.20000000000000018</v>
      </c>
      <c r="QL238">
        <v>-1.25</v>
      </c>
      <c r="QM238">
        <v>-1.4500000000000002</v>
      </c>
      <c r="QN238">
        <v>-0.96666666666666679</v>
      </c>
      <c r="QO238">
        <v>38.467492260061931</v>
      </c>
      <c r="QP238">
        <v>-382.17647058823536</v>
      </c>
      <c r="QQ238">
        <v>-333.0605263157895</v>
      </c>
      <c r="QR238">
        <v>-227.87769541778971</v>
      </c>
      <c r="QS238">
        <v>-0.11111111111111116</v>
      </c>
      <c r="QT238">
        <v>0.42857142857142838</v>
      </c>
      <c r="QU238">
        <v>-1.1000000000000001</v>
      </c>
      <c r="QV238">
        <v>-0.34615384615384626</v>
      </c>
      <c r="QW238">
        <v>108.71428571428578</v>
      </c>
      <c r="QX238">
        <v>727.08333333333337</v>
      </c>
      <c r="QY238">
        <v>-572.85714285714289</v>
      </c>
      <c r="QZ238">
        <v>3.9852941176470722</v>
      </c>
      <c r="RA238">
        <v>0.55555555555555536</v>
      </c>
      <c r="RB238">
        <v>-1.1000000000000001</v>
      </c>
      <c r="RC238">
        <v>-0.11111111111111116</v>
      </c>
      <c r="RD238">
        <v>-0.25</v>
      </c>
      <c r="RE238">
        <v>-87.64285714285711</v>
      </c>
      <c r="RF238">
        <v>-948.20833333333326</v>
      </c>
      <c r="RG238">
        <v>-640.72499999999991</v>
      </c>
      <c r="RH238">
        <v>-559.3375959079284</v>
      </c>
      <c r="RI238">
        <v>207.28571428571428</v>
      </c>
      <c r="RJ238">
        <v>217.875</v>
      </c>
      <c r="RK238">
        <v>133.75</v>
      </c>
      <c r="RL238">
        <v>185.39130434782609</v>
      </c>
      <c r="RM238">
        <v>251.83333333333334</v>
      </c>
      <c r="RN238">
        <v>236</v>
      </c>
      <c r="RO238">
        <v>215.4</v>
      </c>
      <c r="RP238">
        <v>235.52941176470588</v>
      </c>
      <c r="RQ238">
        <v>244.33333333333334</v>
      </c>
      <c r="RR238">
        <v>257.75</v>
      </c>
      <c r="RS238">
        <v>208.85714285714286</v>
      </c>
      <c r="RT238">
        <v>232.88235294117646</v>
      </c>
      <c r="RU238">
        <v>279.71428571428572</v>
      </c>
      <c r="RV238">
        <v>236.16666666666666</v>
      </c>
      <c r="RW238">
        <v>277.42857142857144</v>
      </c>
      <c r="RX238">
        <v>265.85000000000002</v>
      </c>
      <c r="RY238">
        <v>255.41176470588235</v>
      </c>
      <c r="RZ238">
        <v>213.05882352941177</v>
      </c>
      <c r="SA238">
        <v>196.42105263157896</v>
      </c>
      <c r="SB238">
        <v>220.67924528301887</v>
      </c>
      <c r="SC238">
        <v>239.26315789473685</v>
      </c>
      <c r="SD238">
        <v>205.52941176470588</v>
      </c>
      <c r="SE238">
        <v>208.65</v>
      </c>
      <c r="SF238">
        <v>218.08928571428572</v>
      </c>
      <c r="SG238">
        <v>-48.12605042016807</v>
      </c>
      <c r="SH238">
        <v>4.816176470588232</v>
      </c>
      <c r="SI238">
        <v>-62.671052631578959</v>
      </c>
      <c r="SJ238">
        <v>-35.287940935192779</v>
      </c>
      <c r="SK238">
        <v>12.570175438596493</v>
      </c>
      <c r="SL238">
        <v>30.470588235294116</v>
      </c>
      <c r="SM238">
        <v>6.75</v>
      </c>
      <c r="SN238">
        <v>17.440126050420162</v>
      </c>
      <c r="SO238">
        <v>11.078431372549005</v>
      </c>
      <c r="SP238">
        <v>-44.691176470588232</v>
      </c>
      <c r="SQ238">
        <v>-12.436090225563902</v>
      </c>
      <c r="SR238">
        <v>-12.203107658157592</v>
      </c>
      <c r="SS238">
        <v>-40.451127819548873</v>
      </c>
      <c r="ST238">
        <v>-30.637254901960773</v>
      </c>
      <c r="SU238">
        <v>-68.778571428571439</v>
      </c>
      <c r="SV238">
        <v>-47.7607142857143</v>
      </c>
      <c r="SW238">
        <v>-44.547619047619065</v>
      </c>
      <c r="SX238">
        <v>-18.125</v>
      </c>
      <c r="SY238">
        <v>-81.650000000000006</v>
      </c>
      <c r="SZ238">
        <v>-50.138107416879791</v>
      </c>
      <c r="TA238">
        <v>-35.38095238095238</v>
      </c>
      <c r="TB238">
        <v>21.583333333333343</v>
      </c>
      <c r="TC238">
        <v>-68.571428571428584</v>
      </c>
      <c r="TD238">
        <v>-32.967647058823559</v>
      </c>
      <c r="TE238">
        <v>16.148606811145498</v>
      </c>
      <c r="TF238">
        <v>7.529411764705884</v>
      </c>
      <c r="TG238">
        <v>-12.228947368421046</v>
      </c>
      <c r="TH238">
        <v>2.5899595687331498</v>
      </c>
    </row>
    <row r="239" spans="1:528" x14ac:dyDescent="0.3">
      <c r="A239" s="5" t="s">
        <v>727</v>
      </c>
      <c r="B239" s="6">
        <v>70</v>
      </c>
      <c r="C239" s="6">
        <v>2</v>
      </c>
      <c r="D239" s="7">
        <v>73</v>
      </c>
      <c r="E239" s="7">
        <v>26</v>
      </c>
      <c r="F239" s="7">
        <v>12</v>
      </c>
      <c r="G239" s="7">
        <v>0</v>
      </c>
      <c r="H239" s="7">
        <v>12</v>
      </c>
      <c r="I239" s="7">
        <v>109</v>
      </c>
      <c r="J239" s="7">
        <v>94</v>
      </c>
      <c r="K239" s="7">
        <v>128</v>
      </c>
      <c r="L239" s="7">
        <v>114</v>
      </c>
      <c r="M239" s="16">
        <v>0</v>
      </c>
      <c r="N239" s="16">
        <v>0</v>
      </c>
      <c r="O239" s="16">
        <v>0</v>
      </c>
      <c r="P239" s="14">
        <v>44227</v>
      </c>
      <c r="Q239" s="18">
        <v>45078</v>
      </c>
      <c r="R239" s="16">
        <v>3</v>
      </c>
      <c r="S239" s="16">
        <v>83.33</v>
      </c>
      <c r="T239" s="16">
        <v>48</v>
      </c>
      <c r="U239" s="16">
        <v>3</v>
      </c>
      <c r="V239" s="16">
        <v>42</v>
      </c>
      <c r="W239" s="16">
        <v>2</v>
      </c>
      <c r="X239" s="16">
        <v>52</v>
      </c>
      <c r="Y239" s="16">
        <v>3</v>
      </c>
      <c r="Z239" s="16">
        <v>45</v>
      </c>
      <c r="AA239" s="16">
        <v>3</v>
      </c>
      <c r="AB239" s="16">
        <v>108</v>
      </c>
      <c r="AC239" s="16">
        <v>112</v>
      </c>
      <c r="AD239" s="16">
        <v>111</v>
      </c>
      <c r="AE239" s="16">
        <v>7</v>
      </c>
      <c r="AF239" s="16">
        <v>7</v>
      </c>
      <c r="AG239" s="2" t="s">
        <v>728</v>
      </c>
      <c r="AH239" s="27">
        <v>5530185775</v>
      </c>
      <c r="AI239" s="31"/>
      <c r="AJ239">
        <v>933.75</v>
      </c>
      <c r="AK239">
        <v>964</v>
      </c>
      <c r="AL239">
        <v>867.95</v>
      </c>
      <c r="AM239">
        <v>921.9</v>
      </c>
      <c r="AN239">
        <v>95</v>
      </c>
      <c r="AO239">
        <v>95</v>
      </c>
      <c r="AP239">
        <v>100</v>
      </c>
      <c r="AQ239">
        <v>96.666666666666671</v>
      </c>
      <c r="AR239">
        <v>1450.1</v>
      </c>
      <c r="AS239">
        <v>1307.2</v>
      </c>
      <c r="AT239">
        <v>1280.4000000000001</v>
      </c>
      <c r="AU239">
        <v>1345.9</v>
      </c>
      <c r="AV239">
        <v>1713.1</v>
      </c>
      <c r="AW239">
        <v>1338.4</v>
      </c>
      <c r="AX239">
        <v>1440.3</v>
      </c>
      <c r="AY239">
        <v>1497.2666666666667</v>
      </c>
      <c r="AZ239">
        <v>1421.5833333333333</v>
      </c>
      <c r="BA239">
        <v>90</v>
      </c>
      <c r="BB239">
        <v>100</v>
      </c>
      <c r="BC239">
        <v>90</v>
      </c>
      <c r="BD239">
        <v>93.333333333333329</v>
      </c>
      <c r="BE239">
        <v>60</v>
      </c>
      <c r="BF239">
        <v>90</v>
      </c>
      <c r="BG239">
        <v>80</v>
      </c>
      <c r="BH239">
        <v>76.666666666666671</v>
      </c>
      <c r="BI239">
        <v>85</v>
      </c>
      <c r="BJ239">
        <v>1225.7</v>
      </c>
      <c r="BK239">
        <v>1561.3</v>
      </c>
      <c r="BL239">
        <v>1384.4</v>
      </c>
      <c r="BM239">
        <v>1390.4666666666667</v>
      </c>
      <c r="BN239">
        <v>1198.9000000000001</v>
      </c>
      <c r="BO239">
        <v>1242.5999999999999</v>
      </c>
      <c r="BP239">
        <v>1215</v>
      </c>
      <c r="BQ239">
        <v>1218.8333333333333</v>
      </c>
      <c r="BR239">
        <v>1304.6500000000001</v>
      </c>
      <c r="BS239">
        <v>100</v>
      </c>
      <c r="BT239">
        <v>80</v>
      </c>
      <c r="BU239">
        <v>90</v>
      </c>
      <c r="BV239">
        <v>90</v>
      </c>
      <c r="BW239">
        <v>100</v>
      </c>
      <c r="BX239">
        <v>90</v>
      </c>
      <c r="BY239">
        <v>90</v>
      </c>
      <c r="BZ239">
        <v>93.333333333333329</v>
      </c>
      <c r="CA239">
        <v>91.666666666666671</v>
      </c>
      <c r="CB239">
        <v>9.8289473684210531</v>
      </c>
      <c r="CC239">
        <v>10.147368421052631</v>
      </c>
      <c r="CD239">
        <v>8.6795000000000009</v>
      </c>
      <c r="CE239">
        <v>9.5368965517241371</v>
      </c>
      <c r="CF239">
        <v>16.112222222222222</v>
      </c>
      <c r="CG239">
        <v>13.072000000000001</v>
      </c>
      <c r="CH239">
        <v>14.226666666666668</v>
      </c>
      <c r="CI239">
        <v>14.420357142857144</v>
      </c>
      <c r="CJ239">
        <v>28.551666666666666</v>
      </c>
      <c r="CK239">
        <v>14.871111111111112</v>
      </c>
      <c r="CL239">
        <v>18.00375</v>
      </c>
      <c r="CM239">
        <v>19.529565217391301</v>
      </c>
      <c r="CN239">
        <v>16.724509803921567</v>
      </c>
      <c r="CO239">
        <v>12.257</v>
      </c>
      <c r="CP239">
        <v>19.516249999999999</v>
      </c>
      <c r="CQ239">
        <v>15.382222222222223</v>
      </c>
      <c r="CR239">
        <v>15.44962962962963</v>
      </c>
      <c r="CS239">
        <v>11.989000000000001</v>
      </c>
      <c r="CT239">
        <v>13.806666666666665</v>
      </c>
      <c r="CU239">
        <v>13.5</v>
      </c>
      <c r="CV239">
        <v>13.058928571428572</v>
      </c>
      <c r="CW239">
        <v>14.232545454545455</v>
      </c>
      <c r="CX239">
        <v>1.5348986686804005</v>
      </c>
      <c r="CY239">
        <v>2.5631031310892012</v>
      </c>
      <c r="CZ239">
        <v>2.1231727991175156</v>
      </c>
      <c r="DA239">
        <v>2.5618279266975588</v>
      </c>
      <c r="DB239">
        <v>2.5631031310892012</v>
      </c>
      <c r="DC239">
        <v>2.5631031310892012</v>
      </c>
      <c r="DD239">
        <v>2.5631031310892012</v>
      </c>
      <c r="DE239">
        <v>3.3350005818599398</v>
      </c>
      <c r="DF239">
        <v>-514.19999999999982</v>
      </c>
      <c r="DG239">
        <v>-95.800000000000182</v>
      </c>
      <c r="DH239">
        <v>-225.29999999999995</v>
      </c>
      <c r="DI239">
        <v>-278.43333333333339</v>
      </c>
      <c r="DK239">
        <v>2.4210526315789473</v>
      </c>
      <c r="DL239">
        <v>794.32258064516134</v>
      </c>
      <c r="DM239">
        <v>2.0526315789473686</v>
      </c>
      <c r="DN239">
        <v>837</v>
      </c>
      <c r="DO239">
        <v>2</v>
      </c>
      <c r="DP239">
        <v>939.9545454545455</v>
      </c>
      <c r="DQ239">
        <v>2.1551724137931036</v>
      </c>
      <c r="DR239">
        <v>849.39473684210532</v>
      </c>
      <c r="DS239">
        <v>2.763157894736842</v>
      </c>
      <c r="DT239">
        <v>1057.3461538461538</v>
      </c>
      <c r="DU239">
        <v>2.8421052631578947</v>
      </c>
      <c r="DV239">
        <v>1172.4583333333333</v>
      </c>
      <c r="DW239">
        <v>2.9750000000000001</v>
      </c>
      <c r="DX239">
        <v>1154.7407407407406</v>
      </c>
      <c r="DY239">
        <v>2.8620689655172415</v>
      </c>
      <c r="DZ239">
        <v>1127.3766233766235</v>
      </c>
      <c r="EA239">
        <v>2.5086206896551726</v>
      </c>
      <c r="EB239">
        <v>989.29411764705878</v>
      </c>
      <c r="EC239">
        <v>1.236842105263158</v>
      </c>
      <c r="ED239">
        <v>574.4</v>
      </c>
      <c r="EE239">
        <v>1.5263157894736843</v>
      </c>
      <c r="EF239">
        <v>585.2962962962963</v>
      </c>
      <c r="EG239">
        <v>0.82499999999999996</v>
      </c>
      <c r="EH239">
        <v>439.75</v>
      </c>
      <c r="EI239">
        <v>1.1896551724137931</v>
      </c>
      <c r="EJ239">
        <v>544.8730158730159</v>
      </c>
      <c r="EK239">
        <v>1.1896551724137931</v>
      </c>
      <c r="EL239">
        <v>544.8730158730159</v>
      </c>
      <c r="EM239">
        <v>2.0689655172413794</v>
      </c>
      <c r="EN239">
        <v>859.6712962962963</v>
      </c>
      <c r="EO239">
        <v>3</v>
      </c>
      <c r="EP239">
        <v>1533</v>
      </c>
      <c r="EQ239">
        <v>3.5</v>
      </c>
      <c r="ER239">
        <v>1826</v>
      </c>
      <c r="EU239">
        <v>3.25</v>
      </c>
      <c r="EV239">
        <v>1679.5</v>
      </c>
      <c r="EW239">
        <v>1.5</v>
      </c>
      <c r="EX239">
        <v>651</v>
      </c>
      <c r="EY239">
        <v>3</v>
      </c>
      <c r="EZ239">
        <v>1886</v>
      </c>
      <c r="FC239">
        <v>2.25</v>
      </c>
      <c r="FD239">
        <v>1268.5</v>
      </c>
      <c r="FE239">
        <v>2.75</v>
      </c>
      <c r="FF239">
        <v>1474</v>
      </c>
      <c r="FG239">
        <v>2.5</v>
      </c>
      <c r="FH239">
        <v>1489</v>
      </c>
      <c r="FI239">
        <v>2</v>
      </c>
      <c r="FJ239">
        <v>872</v>
      </c>
      <c r="FM239">
        <v>2.25</v>
      </c>
      <c r="FN239">
        <v>1180.5</v>
      </c>
      <c r="FO239">
        <v>2.25</v>
      </c>
      <c r="FP239">
        <v>1180.5</v>
      </c>
      <c r="FQ239">
        <v>2.5833333333333335</v>
      </c>
      <c r="FR239">
        <v>1376.1666666666667</v>
      </c>
      <c r="FS239">
        <v>2.0861111111111112</v>
      </c>
      <c r="FT239">
        <v>873.63063063063066</v>
      </c>
      <c r="FU239">
        <v>2.4</v>
      </c>
      <c r="FV239">
        <v>1299.2</v>
      </c>
      <c r="FW239">
        <v>2.5</v>
      </c>
      <c r="FX239">
        <v>1064.2</v>
      </c>
      <c r="FY239">
        <v>1.3333333333333333</v>
      </c>
      <c r="FZ239">
        <v>692.4</v>
      </c>
      <c r="GA239">
        <v>2.074074074074074</v>
      </c>
      <c r="GB239">
        <v>1018.6</v>
      </c>
      <c r="GC239">
        <v>1.5</v>
      </c>
      <c r="GD239">
        <v>698.16666666666663</v>
      </c>
      <c r="GE239">
        <v>2.1111111111111112</v>
      </c>
      <c r="GF239">
        <v>1011</v>
      </c>
      <c r="GG239">
        <v>2.3333333333333335</v>
      </c>
      <c r="GH239">
        <v>978.5</v>
      </c>
      <c r="GI239">
        <v>1.9642857142857142</v>
      </c>
      <c r="GJ239">
        <v>889.11764705882354</v>
      </c>
      <c r="GK239">
        <v>2.0181818181818181</v>
      </c>
      <c r="GL239">
        <v>949.8125</v>
      </c>
      <c r="GM239">
        <v>2.2000000000000002</v>
      </c>
      <c r="GN239">
        <v>1229</v>
      </c>
      <c r="GO239">
        <v>3</v>
      </c>
      <c r="GP239">
        <v>1488.5</v>
      </c>
      <c r="GQ239">
        <v>2.6666666666666665</v>
      </c>
      <c r="GR239">
        <v>1589.6</v>
      </c>
      <c r="GS239">
        <v>2.5925925925925926</v>
      </c>
      <c r="GT239">
        <v>1431.9285714285713</v>
      </c>
      <c r="GU239">
        <v>3.4</v>
      </c>
      <c r="GV239">
        <v>1219.7142857142858</v>
      </c>
      <c r="GW239">
        <v>2.8888888888888888</v>
      </c>
      <c r="GX239">
        <v>1514.4</v>
      </c>
      <c r="GY239">
        <v>1.4444444444444444</v>
      </c>
      <c r="GZ239">
        <v>1027</v>
      </c>
      <c r="HA239">
        <v>2.6071428571428572</v>
      </c>
      <c r="HB239">
        <v>1263.625</v>
      </c>
      <c r="HC239">
        <v>2.6</v>
      </c>
      <c r="HD239">
        <v>1342.1666666666667</v>
      </c>
      <c r="HE239">
        <v>2.3090909090909091</v>
      </c>
      <c r="HF239">
        <v>1139.6612903225807</v>
      </c>
      <c r="HG239">
        <v>1</v>
      </c>
      <c r="HH239">
        <v>671.75</v>
      </c>
      <c r="HI239">
        <v>0.625</v>
      </c>
      <c r="HJ239">
        <v>507.33333333333331</v>
      </c>
      <c r="HK239">
        <v>0.22222222222222221</v>
      </c>
      <c r="HL239">
        <v>139</v>
      </c>
      <c r="HM239">
        <v>0.62962962962962965</v>
      </c>
      <c r="HN239">
        <v>498.55555555555554</v>
      </c>
      <c r="HO239">
        <v>0.6</v>
      </c>
      <c r="HP239">
        <v>475</v>
      </c>
      <c r="HQ239">
        <v>1.2222222222222223</v>
      </c>
      <c r="HR239">
        <v>633.79999999999995</v>
      </c>
      <c r="HS239">
        <v>0.77777777777777779</v>
      </c>
      <c r="HT239">
        <v>1132</v>
      </c>
      <c r="HU239">
        <v>0.8571428571428571</v>
      </c>
      <c r="HV239">
        <v>685.8</v>
      </c>
      <c r="HW239">
        <v>0.74545454545454548</v>
      </c>
      <c r="HX239">
        <v>597.10526315789468</v>
      </c>
      <c r="HY239">
        <v>0.74545454545454548</v>
      </c>
      <c r="HZ239">
        <v>597.10526315789468</v>
      </c>
      <c r="IA239">
        <v>1.7878787878787878</v>
      </c>
      <c r="IB239">
        <v>1012.395061728395</v>
      </c>
      <c r="IE239">
        <v>2</v>
      </c>
      <c r="IF239">
        <v>859</v>
      </c>
      <c r="IG239">
        <v>2</v>
      </c>
      <c r="IH239">
        <v>474</v>
      </c>
      <c r="II239">
        <v>2</v>
      </c>
      <c r="IJ239">
        <v>666.5</v>
      </c>
      <c r="IM239">
        <v>2</v>
      </c>
      <c r="IN239">
        <v>563</v>
      </c>
      <c r="IO239">
        <v>3</v>
      </c>
      <c r="IP239">
        <v>1083</v>
      </c>
      <c r="IQ239">
        <v>2.5</v>
      </c>
      <c r="IR239">
        <v>823</v>
      </c>
      <c r="IS239">
        <v>2.2000000000000002</v>
      </c>
      <c r="IT239">
        <v>744.75</v>
      </c>
      <c r="IW239">
        <v>3</v>
      </c>
      <c r="IX239">
        <v>1478</v>
      </c>
      <c r="IY239">
        <v>0</v>
      </c>
      <c r="JA239">
        <v>2</v>
      </c>
      <c r="JB239">
        <v>1478</v>
      </c>
      <c r="JE239">
        <v>0</v>
      </c>
      <c r="JG239">
        <v>4</v>
      </c>
      <c r="JH239">
        <v>891</v>
      </c>
      <c r="JI239">
        <v>2</v>
      </c>
      <c r="JJ239">
        <v>891</v>
      </c>
      <c r="JK239">
        <v>2</v>
      </c>
      <c r="JL239">
        <v>1184.5</v>
      </c>
      <c r="JM239">
        <v>2.1</v>
      </c>
      <c r="JN239">
        <v>891.33333333333337</v>
      </c>
      <c r="JQ239">
        <v>0</v>
      </c>
      <c r="JS239">
        <v>3</v>
      </c>
      <c r="JT239">
        <v>949</v>
      </c>
      <c r="JU239">
        <v>1</v>
      </c>
      <c r="JV239">
        <v>949</v>
      </c>
      <c r="JY239">
        <v>1</v>
      </c>
      <c r="JZ239">
        <v>121</v>
      </c>
      <c r="KA239">
        <v>4</v>
      </c>
      <c r="KB239">
        <v>710</v>
      </c>
      <c r="KC239">
        <v>2.5</v>
      </c>
      <c r="KD239">
        <v>415.5</v>
      </c>
      <c r="KE239">
        <v>1.6</v>
      </c>
      <c r="KF239">
        <v>593.33333333333337</v>
      </c>
      <c r="KG239">
        <v>1.6</v>
      </c>
      <c r="KH239">
        <v>593.33333333333337</v>
      </c>
      <c r="KI239">
        <v>1.9333333333333333</v>
      </c>
      <c r="KJ239">
        <v>792</v>
      </c>
      <c r="KK239">
        <v>1.8</v>
      </c>
      <c r="KL239">
        <v>990.35555555555561</v>
      </c>
      <c r="KM239">
        <v>4</v>
      </c>
      <c r="KN239">
        <v>1595.2857142857142</v>
      </c>
      <c r="KO239">
        <v>2.5</v>
      </c>
      <c r="KP239">
        <v>826.28571428571433</v>
      </c>
      <c r="KQ239">
        <v>3.6666666666666665</v>
      </c>
      <c r="KR239">
        <v>1942</v>
      </c>
      <c r="KS239">
        <v>3.3571428571428572</v>
      </c>
      <c r="KT239">
        <v>1403.2105263157894</v>
      </c>
      <c r="KU239">
        <v>3.6666666666666665</v>
      </c>
      <c r="KV239">
        <v>1594.75</v>
      </c>
      <c r="KW239">
        <v>2.6666666666666665</v>
      </c>
      <c r="KX239">
        <v>1390.4</v>
      </c>
      <c r="KY239">
        <v>1.25</v>
      </c>
      <c r="KZ239">
        <v>779.25</v>
      </c>
      <c r="LA239">
        <v>2.4347826086956523</v>
      </c>
      <c r="LB239">
        <v>1265.2307692307693</v>
      </c>
      <c r="LC239">
        <v>2.9411764705882355</v>
      </c>
      <c r="LD239">
        <v>1347.15625</v>
      </c>
      <c r="LE239">
        <v>2.6666666666666665</v>
      </c>
      <c r="LF239">
        <v>1299.8</v>
      </c>
      <c r="LG239">
        <v>3.4</v>
      </c>
      <c r="LH239">
        <v>1199.875</v>
      </c>
      <c r="LI239">
        <v>2.7777777777777777</v>
      </c>
      <c r="LJ239">
        <v>1595</v>
      </c>
      <c r="LK239">
        <v>2.9642857142857144</v>
      </c>
      <c r="LL239">
        <v>1337.3888888888889</v>
      </c>
      <c r="LM239">
        <v>2.8333333333333335</v>
      </c>
      <c r="LN239">
        <v>1333.25</v>
      </c>
      <c r="LO239">
        <v>3.8888888888888888</v>
      </c>
      <c r="LP239">
        <v>1091.6666666666667</v>
      </c>
      <c r="LQ239">
        <v>3.5</v>
      </c>
      <c r="LR239">
        <v>1662.4</v>
      </c>
      <c r="LS239">
        <v>3.4782608695652173</v>
      </c>
      <c r="LT239">
        <v>1303.8888888888889</v>
      </c>
      <c r="LU239">
        <v>3.1960784313725492</v>
      </c>
      <c r="LV239">
        <v>1320.6388888888889</v>
      </c>
      <c r="LW239">
        <v>3.0686274509803924</v>
      </c>
      <c r="LX239">
        <v>1333.1176470588234</v>
      </c>
      <c r="LY239">
        <v>1.6666666666666667</v>
      </c>
      <c r="LZ239">
        <v>1268.75</v>
      </c>
      <c r="MA239">
        <v>2.1</v>
      </c>
      <c r="MB239">
        <v>925.5</v>
      </c>
      <c r="MC239">
        <v>1.2222222222222223</v>
      </c>
      <c r="MD239">
        <v>795</v>
      </c>
      <c r="ME239">
        <v>1.6785714285714286</v>
      </c>
      <c r="MF239">
        <v>986.28571428571433</v>
      </c>
      <c r="MG239">
        <v>3.5</v>
      </c>
      <c r="MH239">
        <v>997.66666666666663</v>
      </c>
      <c r="MI239">
        <v>2.2222222222222223</v>
      </c>
      <c r="MJ239">
        <v>798.28571428571433</v>
      </c>
      <c r="MK239">
        <v>1.75</v>
      </c>
      <c r="ML239">
        <v>966.8</v>
      </c>
      <c r="MM239">
        <v>2.3913043478260869</v>
      </c>
      <c r="MN239">
        <v>911.55555555555554</v>
      </c>
      <c r="MO239">
        <v>2</v>
      </c>
      <c r="MP239">
        <v>944.25</v>
      </c>
      <c r="MQ239">
        <v>2</v>
      </c>
      <c r="MR239">
        <v>944.25</v>
      </c>
      <c r="MS239">
        <v>2.7124183006535949</v>
      </c>
      <c r="MT239">
        <v>1208.68</v>
      </c>
      <c r="MU239">
        <v>0</v>
      </c>
      <c r="MY239">
        <v>7</v>
      </c>
      <c r="MZ239">
        <v>2326</v>
      </c>
      <c r="NA239">
        <v>3.5</v>
      </c>
      <c r="NB239">
        <v>2326</v>
      </c>
      <c r="NC239">
        <v>0.5</v>
      </c>
      <c r="ND239">
        <v>183</v>
      </c>
      <c r="NE239">
        <v>1</v>
      </c>
      <c r="NF239">
        <v>143</v>
      </c>
      <c r="NG239">
        <v>3.5</v>
      </c>
      <c r="NH239">
        <v>961.5</v>
      </c>
      <c r="NI239">
        <v>1.4285714285714286</v>
      </c>
      <c r="NJ239">
        <v>562.25</v>
      </c>
      <c r="NK239">
        <v>1.8888888888888888</v>
      </c>
      <c r="NL239">
        <v>915</v>
      </c>
      <c r="NM239">
        <v>2</v>
      </c>
      <c r="NN239">
        <v>466</v>
      </c>
      <c r="NQ239">
        <v>0</v>
      </c>
      <c r="NS239">
        <v>1</v>
      </c>
      <c r="NT239">
        <v>466</v>
      </c>
      <c r="NU239">
        <v>6.5</v>
      </c>
      <c r="NV239">
        <v>2102</v>
      </c>
      <c r="NW239">
        <v>8</v>
      </c>
      <c r="NX239">
        <v>1781</v>
      </c>
      <c r="NY239">
        <v>4</v>
      </c>
      <c r="NZ239">
        <v>897.5</v>
      </c>
      <c r="OA239">
        <v>6</v>
      </c>
      <c r="OB239">
        <v>1712</v>
      </c>
      <c r="OC239">
        <v>4.8888888888888893</v>
      </c>
      <c r="OD239">
        <v>1556.25</v>
      </c>
      <c r="OE239">
        <v>3.3888888888888888</v>
      </c>
      <c r="OF239">
        <v>1309.6153846153845</v>
      </c>
      <c r="OG239">
        <v>7</v>
      </c>
      <c r="OH239">
        <v>2258</v>
      </c>
      <c r="OK239">
        <v>0</v>
      </c>
      <c r="OM239">
        <v>3.5</v>
      </c>
      <c r="ON239">
        <v>2258</v>
      </c>
      <c r="OO239">
        <v>3</v>
      </c>
      <c r="OP239">
        <v>1854.5</v>
      </c>
      <c r="OQ239">
        <v>0</v>
      </c>
      <c r="OS239">
        <v>3.5</v>
      </c>
      <c r="OT239">
        <v>1679</v>
      </c>
      <c r="OU239">
        <v>2.7142857142857144</v>
      </c>
      <c r="OV239">
        <v>1796</v>
      </c>
      <c r="OW239">
        <v>2.8888888888888888</v>
      </c>
      <c r="OX239">
        <v>1911.5</v>
      </c>
      <c r="OY239">
        <v>2.8888888888888888</v>
      </c>
      <c r="OZ239">
        <v>1911.5</v>
      </c>
      <c r="PA239">
        <v>3.2222222222222223</v>
      </c>
      <c r="PB239">
        <v>1451.2352941176471</v>
      </c>
      <c r="PC239">
        <v>2.7888888888888888</v>
      </c>
      <c r="PD239">
        <v>1243.9230769230769</v>
      </c>
      <c r="PE239">
        <v>7.0175438596491446E-2</v>
      </c>
      <c r="PF239">
        <v>275.90384615384619</v>
      </c>
      <c r="PG239">
        <v>1.0467836257309941</v>
      </c>
      <c r="PH239">
        <v>-80.791666666666515</v>
      </c>
      <c r="PI239">
        <v>0.52499999999999991</v>
      </c>
      <c r="PJ239">
        <v>507.65925925925944</v>
      </c>
      <c r="PK239">
        <v>0.61619190404797575</v>
      </c>
      <c r="PL239">
        <v>176.51226551226546</v>
      </c>
      <c r="PM239">
        <v>1.2456140350877192</v>
      </c>
      <c r="PN239">
        <v>800.42741935483866</v>
      </c>
      <c r="PO239">
        <v>0.61403508771929793</v>
      </c>
      <c r="PP239">
        <v>1.2456140350877192</v>
      </c>
      <c r="PQ239">
        <v>-0.75</v>
      </c>
      <c r="PR239">
        <v>-160.7045454545455</v>
      </c>
      <c r="PS239">
        <v>0.27961019490254868</v>
      </c>
      <c r="PT239">
        <v>415.83603238866397</v>
      </c>
      <c r="PU239">
        <v>-0.63684210526315788</v>
      </c>
      <c r="PV239">
        <v>-162.36813186813197</v>
      </c>
      <c r="PW239">
        <v>-4.6783625730994149E-2</v>
      </c>
      <c r="PX239">
        <v>-341.94166666666683</v>
      </c>
      <c r="PY239">
        <v>1.5305555555555557</v>
      </c>
      <c r="PZ239">
        <v>127.74074074074065</v>
      </c>
      <c r="QA239">
        <v>0.25492610837438434</v>
      </c>
      <c r="QB239">
        <v>-136.24837662337654</v>
      </c>
      <c r="QC239">
        <v>0.92105263157894735</v>
      </c>
      <c r="QD239">
        <v>96.155913978494709</v>
      </c>
      <c r="QE239">
        <v>-5.8479532163742576E-2</v>
      </c>
      <c r="QF239">
        <v>-174</v>
      </c>
      <c r="QG239">
        <v>-0.33333333333333348</v>
      </c>
      <c r="QH239">
        <v>-38.545454545454504</v>
      </c>
      <c r="QI239">
        <v>0.19088669950738946</v>
      </c>
      <c r="QJ239">
        <v>-39.722910216718219</v>
      </c>
      <c r="QK239">
        <v>0.34210526315789469</v>
      </c>
      <c r="QL239">
        <v>0.78947368421052611</v>
      </c>
      <c r="QM239">
        <v>0.97500000000000009</v>
      </c>
      <c r="QN239">
        <v>0.7068965517241379</v>
      </c>
      <c r="QO239">
        <v>263.02357320099247</v>
      </c>
      <c r="QP239">
        <v>335.45833333333326</v>
      </c>
      <c r="QQ239">
        <v>214.78619528619515</v>
      </c>
      <c r="QR239">
        <v>277.98188653451814</v>
      </c>
      <c r="QS239">
        <v>1.9</v>
      </c>
      <c r="QT239">
        <v>0.77777777777777768</v>
      </c>
      <c r="QU239">
        <v>-0.88888888888888906</v>
      </c>
      <c r="QV239">
        <v>0.64285714285714302</v>
      </c>
      <c r="QW239">
        <v>521.54761904761915</v>
      </c>
      <c r="QX239">
        <v>503.40000000000009</v>
      </c>
      <c r="QY239">
        <v>48.5</v>
      </c>
      <c r="QZ239">
        <v>374.50735294117646</v>
      </c>
      <c r="RA239">
        <v>-0.83333333333333304</v>
      </c>
      <c r="RB239">
        <v>1.2222222222222223</v>
      </c>
      <c r="RC239">
        <v>2.25</v>
      </c>
      <c r="RD239">
        <v>1.043478260869565</v>
      </c>
      <c r="RE239">
        <v>-261.5</v>
      </c>
      <c r="RF239">
        <v>-298.73333333333335</v>
      </c>
      <c r="RG239">
        <v>883.15000000000009</v>
      </c>
      <c r="RH239">
        <v>38.658119658119631</v>
      </c>
      <c r="RI239">
        <v>313.5</v>
      </c>
      <c r="RJ239">
        <v>238</v>
      </c>
      <c r="RK239">
        <v>336</v>
      </c>
      <c r="RL239">
        <v>282</v>
      </c>
      <c r="RM239">
        <v>276</v>
      </c>
      <c r="RN239">
        <v>328.8</v>
      </c>
      <c r="RO239">
        <v>287.25</v>
      </c>
      <c r="RP239">
        <v>299.76923076923077</v>
      </c>
      <c r="RQ239">
        <v>182.57142857142858</v>
      </c>
      <c r="RR239">
        <v>180.2</v>
      </c>
      <c r="RS239">
        <v>313.25</v>
      </c>
      <c r="RT239">
        <v>214.5</v>
      </c>
      <c r="RU239">
        <v>289.5</v>
      </c>
      <c r="RV239">
        <v>186.2</v>
      </c>
      <c r="RW239">
        <v>224.83333333333334</v>
      </c>
      <c r="RX239">
        <v>236.29411764705881</v>
      </c>
      <c r="RY239">
        <v>289.42307692307691</v>
      </c>
      <c r="RZ239">
        <v>237.04166666666666</v>
      </c>
      <c r="SA239">
        <v>257.03703703703701</v>
      </c>
      <c r="SB239">
        <v>261.74025974025972</v>
      </c>
      <c r="SC239">
        <v>256.70967741935482</v>
      </c>
      <c r="SD239">
        <v>222.04347826086956</v>
      </c>
      <c r="SE239">
        <v>199.86363636363637</v>
      </c>
      <c r="SF239">
        <v>229.76315789473685</v>
      </c>
      <c r="SG239">
        <v>24.076923076923094</v>
      </c>
      <c r="SH239">
        <v>0.95833333333334281</v>
      </c>
      <c r="SI239">
        <v>78.96296296296299</v>
      </c>
      <c r="SJ239">
        <v>20.259740259740283</v>
      </c>
      <c r="SK239">
        <v>19.290322580645181</v>
      </c>
      <c r="SL239">
        <v>106.75652173913045</v>
      </c>
      <c r="SM239">
        <v>87.386363636363626</v>
      </c>
      <c r="SN239">
        <v>70.006072874493924</v>
      </c>
      <c r="SO239">
        <v>106.85164835164832</v>
      </c>
      <c r="SP239">
        <v>56.841666666666669</v>
      </c>
      <c r="SQ239">
        <v>-56.21296296296299</v>
      </c>
      <c r="SR239">
        <v>47.240259740259717</v>
      </c>
      <c r="SS239">
        <v>-32.790322580645181</v>
      </c>
      <c r="ST239">
        <v>35.843478260869574</v>
      </c>
      <c r="SU239">
        <v>-24.969696969696969</v>
      </c>
      <c r="SV239">
        <v>-6.5309597523219622</v>
      </c>
      <c r="SW239">
        <v>37.5</v>
      </c>
      <c r="SX239">
        <v>-90.800000000000011</v>
      </c>
      <c r="SY239">
        <v>48.75</v>
      </c>
      <c r="SZ239">
        <v>-17.769230769230774</v>
      </c>
      <c r="TA239">
        <v>-106.92857142857142</v>
      </c>
      <c r="TB239">
        <v>-6</v>
      </c>
      <c r="TC239">
        <v>88.416666666666657</v>
      </c>
      <c r="TD239">
        <v>-21.794117647058812</v>
      </c>
      <c r="TE239">
        <v>32.713399503722087</v>
      </c>
      <c r="TF239">
        <v>14.998188405797094</v>
      </c>
      <c r="TG239">
        <v>57.173400673400636</v>
      </c>
      <c r="TH239">
        <v>31.977101845522867</v>
      </c>
    </row>
  </sheetData>
  <hyperlinks>
    <hyperlink ref="AG224" r:id="rId1" xr:uid="{B4FAD359-A2DA-4072-8F79-26D8A1ABECF1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027B-346F-471A-8BC8-793014951275}">
  <dimension ref="A1:IH209"/>
  <sheetViews>
    <sheetView topLeftCell="HG1" workbookViewId="0">
      <selection activeCell="HW1" sqref="HW1:IH209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88671875" bestFit="1" customWidth="1"/>
    <col min="7" max="7" width="16.21875" bestFit="1" customWidth="1"/>
    <col min="8" max="8" width="14.88671875" bestFit="1" customWidth="1"/>
    <col min="9" max="10" width="12" bestFit="1" customWidth="1"/>
    <col min="11" max="11" width="14.33203125" bestFit="1" customWidth="1"/>
    <col min="12" max="12" width="12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0" width="11.88671875" bestFit="1" customWidth="1"/>
    <col min="31" max="32" width="12" bestFit="1" customWidth="1"/>
    <col min="33" max="33" width="37" bestFit="1" customWidth="1"/>
    <col min="34" max="34" width="18.77734375" style="28" bestFit="1" customWidth="1"/>
    <col min="35" max="35" width="4.33203125" customWidth="1"/>
    <col min="36" max="36" width="8.33203125" bestFit="1" customWidth="1"/>
    <col min="37" max="37" width="7.77734375" bestFit="1" customWidth="1"/>
    <col min="38" max="38" width="5.21875" bestFit="1" customWidth="1"/>
    <col min="39" max="39" width="5.5546875" bestFit="1" customWidth="1"/>
    <col min="40" max="40" width="14.88671875" bestFit="1" customWidth="1"/>
    <col min="41" max="41" width="15" bestFit="1" customWidth="1"/>
    <col min="42" max="42" width="14.5546875" bestFit="1" customWidth="1"/>
    <col min="43" max="43" width="14.6640625" bestFit="1" customWidth="1"/>
    <col min="44" max="44" width="15" bestFit="1" customWidth="1"/>
    <col min="45" max="45" width="15.109375" bestFit="1" customWidth="1"/>
    <col min="46" max="46" width="14.6640625" bestFit="1" customWidth="1"/>
    <col min="47" max="47" width="14.77734375" bestFit="1" customWidth="1"/>
    <col min="48" max="48" width="15.33203125" bestFit="1" customWidth="1"/>
    <col min="49" max="49" width="15.44140625" bestFit="1" customWidth="1"/>
    <col min="50" max="50" width="15" bestFit="1" customWidth="1"/>
    <col min="51" max="51" width="15.109375" bestFit="1" customWidth="1"/>
    <col min="52" max="52" width="15.21875" bestFit="1" customWidth="1"/>
    <col min="53" max="53" width="15.33203125" bestFit="1" customWidth="1"/>
    <col min="54" max="54" width="14.88671875" bestFit="1" customWidth="1"/>
    <col min="55" max="55" width="15" bestFit="1" customWidth="1"/>
    <col min="56" max="56" width="14.109375" bestFit="1" customWidth="1"/>
    <col min="57" max="57" width="15.44140625" bestFit="1" customWidth="1"/>
    <col min="58" max="58" width="15.5546875" bestFit="1" customWidth="1"/>
    <col min="59" max="59" width="15.109375" bestFit="1" customWidth="1"/>
    <col min="60" max="60" width="15.21875" bestFit="1" customWidth="1"/>
    <col min="61" max="61" width="15.33203125" bestFit="1" customWidth="1"/>
    <col min="62" max="62" width="15.44140625" bestFit="1" customWidth="1"/>
    <col min="63" max="63" width="15" bestFit="1" customWidth="1"/>
    <col min="64" max="64" width="15.109375" bestFit="1" customWidth="1"/>
    <col min="65" max="65" width="14.21875" bestFit="1" customWidth="1"/>
    <col min="66" max="66" width="15" bestFit="1" customWidth="1"/>
    <col min="67" max="67" width="15.109375" bestFit="1" customWidth="1"/>
    <col min="68" max="68" width="14.6640625" bestFit="1" customWidth="1"/>
    <col min="69" max="69" width="14.77734375" bestFit="1" customWidth="1"/>
    <col min="70" max="70" width="14.88671875" bestFit="1" customWidth="1"/>
    <col min="71" max="71" width="15" bestFit="1" customWidth="1"/>
    <col min="72" max="72" width="14.5546875" bestFit="1" customWidth="1"/>
    <col min="73" max="73" width="14.6640625" bestFit="1" customWidth="1"/>
    <col min="74" max="74" width="14.77734375" bestFit="1" customWidth="1"/>
    <col min="75" max="75" width="15.109375" bestFit="1" customWidth="1"/>
    <col min="76" max="76" width="15.21875" bestFit="1" customWidth="1"/>
    <col min="77" max="77" width="14.77734375" bestFit="1" customWidth="1"/>
    <col min="78" max="78" width="14.88671875" bestFit="1" customWidth="1"/>
    <col min="79" max="79" width="15" bestFit="1" customWidth="1"/>
    <col min="80" max="80" width="15.109375" bestFit="1" customWidth="1"/>
    <col min="81" max="81" width="14.6640625" bestFit="1" customWidth="1"/>
    <col min="82" max="82" width="14.77734375" bestFit="1" customWidth="1"/>
    <col min="83" max="83" width="14.88671875" bestFit="1" customWidth="1"/>
    <col min="84" max="84" width="14.44140625" bestFit="1" customWidth="1"/>
    <col min="85" max="85" width="14.5546875" bestFit="1" customWidth="1"/>
    <col min="86" max="86" width="14.109375" bestFit="1" customWidth="1"/>
    <col min="87" max="87" width="14.21875" bestFit="1" customWidth="1"/>
    <col min="88" max="88" width="14.77734375" bestFit="1" customWidth="1"/>
    <col min="89" max="89" width="14.88671875" bestFit="1" customWidth="1"/>
    <col min="90" max="90" width="14.44140625" bestFit="1" customWidth="1"/>
    <col min="91" max="91" width="14.5546875" bestFit="1" customWidth="1"/>
    <col min="92" max="92" width="14.6640625" bestFit="1" customWidth="1"/>
    <col min="93" max="93" width="14.77734375" bestFit="1" customWidth="1"/>
    <col min="94" max="94" width="14.33203125" bestFit="1" customWidth="1"/>
    <col min="95" max="95" width="14.44140625" bestFit="1" customWidth="1"/>
    <col min="96" max="96" width="13.5546875" bestFit="1" customWidth="1"/>
    <col min="97" max="97" width="14.44140625" bestFit="1" customWidth="1"/>
    <col min="98" max="98" width="14.5546875" bestFit="1" customWidth="1"/>
    <col min="99" max="99" width="14.109375" bestFit="1" customWidth="1"/>
    <col min="100" max="100" width="14.21875" bestFit="1" customWidth="1"/>
    <col min="101" max="101" width="14.33203125" bestFit="1" customWidth="1"/>
    <col min="102" max="102" width="14.44140625" bestFit="1" customWidth="1"/>
    <col min="103" max="103" width="14" bestFit="1" customWidth="1"/>
    <col min="104" max="104" width="14.109375" bestFit="1" customWidth="1"/>
    <col min="105" max="105" width="14.21875" bestFit="1" customWidth="1"/>
    <col min="106" max="106" width="15.21875" bestFit="1" customWidth="1"/>
    <col min="107" max="107" width="15.33203125" bestFit="1" customWidth="1"/>
    <col min="108" max="108" width="14.88671875" bestFit="1" customWidth="1"/>
    <col min="109" max="109" width="15" bestFit="1" customWidth="1"/>
    <col min="110" max="110" width="17.6640625" bestFit="1" customWidth="1"/>
    <col min="111" max="111" width="17.77734375" bestFit="1" customWidth="1"/>
    <col min="112" max="112" width="17.33203125" bestFit="1" customWidth="1"/>
    <col min="113" max="113" width="17.44140625" bestFit="1" customWidth="1"/>
    <col min="114" max="114" width="17.33203125" bestFit="1" customWidth="1"/>
    <col min="115" max="115" width="17.44140625" bestFit="1" customWidth="1"/>
    <col min="116" max="116" width="17" bestFit="1" customWidth="1"/>
    <col min="117" max="117" width="17.109375" bestFit="1" customWidth="1"/>
    <col min="118" max="118" width="4" style="34" customWidth="1"/>
    <col min="119" max="119" width="31.88671875" bestFit="1" customWidth="1"/>
    <col min="120" max="120" width="31.109375" bestFit="1" customWidth="1"/>
    <col min="121" max="121" width="32" bestFit="1" customWidth="1"/>
    <col min="122" max="122" width="31.21875" bestFit="1" customWidth="1"/>
    <col min="123" max="123" width="31.5546875" bestFit="1" customWidth="1"/>
    <col min="124" max="124" width="30.77734375" bestFit="1" customWidth="1"/>
    <col min="125" max="125" width="31.6640625" bestFit="1" customWidth="1"/>
    <col min="126" max="126" width="30.88671875" bestFit="1" customWidth="1"/>
    <col min="127" max="127" width="31.5546875" bestFit="1" customWidth="1"/>
    <col min="128" max="128" width="30.77734375" bestFit="1" customWidth="1"/>
    <col min="129" max="129" width="31.6640625" bestFit="1" customWidth="1"/>
    <col min="130" max="130" width="30.88671875" bestFit="1" customWidth="1"/>
    <col min="131" max="131" width="31.109375" bestFit="1" customWidth="1"/>
    <col min="132" max="132" width="30.44140625" bestFit="1" customWidth="1"/>
    <col min="133" max="133" width="31.21875" bestFit="1" customWidth="1"/>
    <col min="134" max="134" width="30.5546875" bestFit="1" customWidth="1"/>
    <col min="135" max="135" width="31.21875" bestFit="1" customWidth="1"/>
    <col min="136" max="136" width="30.5546875" bestFit="1" customWidth="1"/>
    <col min="137" max="137" width="31.44140625" bestFit="1" customWidth="1"/>
    <col min="138" max="138" width="30.6640625" bestFit="1" customWidth="1"/>
    <col min="139" max="139" width="30.88671875" bestFit="1" customWidth="1"/>
    <col min="140" max="140" width="30.21875" bestFit="1" customWidth="1"/>
    <col min="141" max="141" width="31" bestFit="1" customWidth="1"/>
    <col min="142" max="142" width="30.33203125" bestFit="1" customWidth="1"/>
    <col min="143" max="143" width="30.88671875" bestFit="1" customWidth="1"/>
    <col min="144" max="144" width="30.21875" bestFit="1" customWidth="1"/>
    <col min="145" max="145" width="31" bestFit="1" customWidth="1"/>
    <col min="146" max="146" width="30.33203125" bestFit="1" customWidth="1"/>
    <col min="147" max="147" width="30.5546875" bestFit="1" customWidth="1"/>
    <col min="148" max="148" width="29.88671875" bestFit="1" customWidth="1"/>
    <col min="149" max="149" width="30.6640625" bestFit="1" customWidth="1"/>
    <col min="150" max="150" width="30" bestFit="1" customWidth="1"/>
    <col min="151" max="151" width="19.88671875" bestFit="1" customWidth="1"/>
    <col min="152" max="152" width="20" bestFit="1" customWidth="1"/>
    <col min="153" max="153" width="19.5546875" bestFit="1" customWidth="1"/>
    <col min="154" max="154" width="19.6640625" bestFit="1" customWidth="1"/>
    <col min="155" max="155" width="19.21875" bestFit="1" customWidth="1"/>
    <col min="156" max="156" width="19.33203125" bestFit="1" customWidth="1"/>
    <col min="157" max="157" width="18.88671875" bestFit="1" customWidth="1"/>
    <col min="158" max="158" width="19" bestFit="1" customWidth="1"/>
    <col min="159" max="159" width="19.88671875" bestFit="1" customWidth="1"/>
    <col min="160" max="160" width="20" bestFit="1" customWidth="1"/>
    <col min="161" max="161" width="19.5546875" bestFit="1" customWidth="1"/>
    <col min="162" max="162" width="19.6640625" bestFit="1" customWidth="1"/>
    <col min="163" max="163" width="19.21875" bestFit="1" customWidth="1"/>
    <col min="164" max="164" width="19.33203125" bestFit="1" customWidth="1"/>
    <col min="165" max="165" width="18.88671875" bestFit="1" customWidth="1"/>
    <col min="166" max="166" width="19" bestFit="1" customWidth="1"/>
    <col min="167" max="167" width="20.21875" bestFit="1" customWidth="1"/>
    <col min="168" max="168" width="20.33203125" bestFit="1" customWidth="1"/>
    <col min="169" max="169" width="19.88671875" bestFit="1" customWidth="1"/>
    <col min="170" max="170" width="20" bestFit="1" customWidth="1"/>
    <col min="171" max="171" width="19.5546875" bestFit="1" customWidth="1"/>
    <col min="172" max="172" width="19.6640625" bestFit="1" customWidth="1"/>
    <col min="173" max="173" width="19.21875" bestFit="1" customWidth="1"/>
    <col min="174" max="174" width="19.33203125" bestFit="1" customWidth="1"/>
  </cols>
  <sheetData>
    <row r="1" spans="1:24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s="35" t="s">
        <v>5</v>
      </c>
      <c r="G1" s="35" t="s">
        <v>4</v>
      </c>
      <c r="H1" s="35" t="s">
        <v>1178</v>
      </c>
      <c r="I1" t="s">
        <v>6</v>
      </c>
      <c r="J1" t="s">
        <v>7</v>
      </c>
      <c r="K1" t="s">
        <v>8</v>
      </c>
      <c r="L1" t="s">
        <v>1177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1181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s="28" t="s">
        <v>30</v>
      </c>
      <c r="AI1" s="34"/>
      <c r="AJ1" t="s">
        <v>0</v>
      </c>
      <c r="AK1" t="s">
        <v>1</v>
      </c>
      <c r="AL1" t="s">
        <v>2</v>
      </c>
      <c r="AM1" t="s">
        <v>3</v>
      </c>
      <c r="AN1" t="s">
        <v>733</v>
      </c>
      <c r="AO1" t="s">
        <v>734</v>
      </c>
      <c r="AP1" t="s">
        <v>735</v>
      </c>
      <c r="AQ1" t="s">
        <v>736</v>
      </c>
      <c r="AR1" t="s">
        <v>737</v>
      </c>
      <c r="AS1" t="s">
        <v>738</v>
      </c>
      <c r="AT1" t="s">
        <v>739</v>
      </c>
      <c r="AU1" t="s">
        <v>740</v>
      </c>
      <c r="AV1" t="s">
        <v>741</v>
      </c>
      <c r="AW1" t="s">
        <v>742</v>
      </c>
      <c r="AX1" t="s">
        <v>743</v>
      </c>
      <c r="AY1" t="s">
        <v>744</v>
      </c>
      <c r="AZ1" t="s">
        <v>745</v>
      </c>
      <c r="BA1" t="s">
        <v>746</v>
      </c>
      <c r="BB1" t="s">
        <v>747</v>
      </c>
      <c r="BC1" t="s">
        <v>748</v>
      </c>
      <c r="BD1" t="s">
        <v>749</v>
      </c>
      <c r="BE1" t="s">
        <v>750</v>
      </c>
      <c r="BF1" t="s">
        <v>751</v>
      </c>
      <c r="BG1" t="s">
        <v>752</v>
      </c>
      <c r="BH1" t="s">
        <v>753</v>
      </c>
      <c r="BI1" t="s">
        <v>754</v>
      </c>
      <c r="BJ1" t="s">
        <v>755</v>
      </c>
      <c r="BK1" t="s">
        <v>756</v>
      </c>
      <c r="BL1" t="s">
        <v>757</v>
      </c>
      <c r="BM1" t="s">
        <v>758</v>
      </c>
      <c r="BN1" t="s">
        <v>759</v>
      </c>
      <c r="BO1" t="s">
        <v>760</v>
      </c>
      <c r="BP1" t="s">
        <v>761</v>
      </c>
      <c r="BQ1" t="s">
        <v>762</v>
      </c>
      <c r="BR1" t="s">
        <v>763</v>
      </c>
      <c r="BS1" t="s">
        <v>764</v>
      </c>
      <c r="BT1" t="s">
        <v>765</v>
      </c>
      <c r="BU1" t="s">
        <v>766</v>
      </c>
      <c r="BV1" t="s">
        <v>767</v>
      </c>
      <c r="BW1" t="s">
        <v>768</v>
      </c>
      <c r="BX1" t="s">
        <v>769</v>
      </c>
      <c r="BY1" t="s">
        <v>770</v>
      </c>
      <c r="BZ1" t="s">
        <v>771</v>
      </c>
      <c r="CA1" t="s">
        <v>772</v>
      </c>
      <c r="CB1" t="s">
        <v>773</v>
      </c>
      <c r="CC1" t="s">
        <v>774</v>
      </c>
      <c r="CD1" t="s">
        <v>775</v>
      </c>
      <c r="CE1" t="s">
        <v>776</v>
      </c>
      <c r="CF1" t="s">
        <v>777</v>
      </c>
      <c r="CG1" t="s">
        <v>778</v>
      </c>
      <c r="CH1" t="s">
        <v>779</v>
      </c>
      <c r="CI1" t="s">
        <v>780</v>
      </c>
      <c r="CJ1" t="s">
        <v>781</v>
      </c>
      <c r="CK1" t="s">
        <v>782</v>
      </c>
      <c r="CL1" t="s">
        <v>783</v>
      </c>
      <c r="CM1" t="s">
        <v>784</v>
      </c>
      <c r="CN1" t="s">
        <v>785</v>
      </c>
      <c r="CO1" t="s">
        <v>786</v>
      </c>
      <c r="CP1" t="s">
        <v>787</v>
      </c>
      <c r="CQ1" t="s">
        <v>788</v>
      </c>
      <c r="CR1" t="s">
        <v>789</v>
      </c>
      <c r="CS1" t="s">
        <v>790</v>
      </c>
      <c r="CT1" t="s">
        <v>791</v>
      </c>
      <c r="CU1" t="s">
        <v>792</v>
      </c>
      <c r="CV1" t="s">
        <v>793</v>
      </c>
      <c r="CW1" t="s">
        <v>794</v>
      </c>
      <c r="CX1" t="s">
        <v>795</v>
      </c>
      <c r="CY1" t="s">
        <v>796</v>
      </c>
      <c r="CZ1" t="s">
        <v>797</v>
      </c>
      <c r="DA1" t="s">
        <v>798</v>
      </c>
      <c r="DB1" t="s">
        <v>799</v>
      </c>
      <c r="DC1" t="s">
        <v>800</v>
      </c>
      <c r="DD1" t="s">
        <v>801</v>
      </c>
      <c r="DE1" t="s">
        <v>802</v>
      </c>
      <c r="DF1" t="s">
        <v>807</v>
      </c>
      <c r="DG1" t="s">
        <v>808</v>
      </c>
      <c r="DH1" t="s">
        <v>809</v>
      </c>
      <c r="DI1" t="s">
        <v>810</v>
      </c>
      <c r="DJ1" t="s">
        <v>811</v>
      </c>
      <c r="DK1" t="s">
        <v>812</v>
      </c>
      <c r="DL1" t="s">
        <v>813</v>
      </c>
      <c r="DM1" t="s">
        <v>814</v>
      </c>
      <c r="DO1" t="s">
        <v>1121</v>
      </c>
      <c r="DP1" t="s">
        <v>1122</v>
      </c>
      <c r="DQ1" t="s">
        <v>1123</v>
      </c>
      <c r="DR1" t="s">
        <v>1124</v>
      </c>
      <c r="DS1" t="s">
        <v>1125</v>
      </c>
      <c r="DT1" t="s">
        <v>1126</v>
      </c>
      <c r="DU1" t="s">
        <v>1127</v>
      </c>
      <c r="DV1" t="s">
        <v>1128</v>
      </c>
      <c r="DW1" t="s">
        <v>1129</v>
      </c>
      <c r="DX1" t="s">
        <v>1130</v>
      </c>
      <c r="DY1" t="s">
        <v>1131</v>
      </c>
      <c r="DZ1" t="s">
        <v>1132</v>
      </c>
      <c r="EA1" t="s">
        <v>1133</v>
      </c>
      <c r="EB1" t="s">
        <v>1134</v>
      </c>
      <c r="EC1" t="s">
        <v>1135</v>
      </c>
      <c r="ED1" t="s">
        <v>1136</v>
      </c>
      <c r="EE1" t="s">
        <v>1137</v>
      </c>
      <c r="EF1" t="s">
        <v>1138</v>
      </c>
      <c r="EG1" t="s">
        <v>1139</v>
      </c>
      <c r="EH1" t="s">
        <v>1140</v>
      </c>
      <c r="EI1" t="s">
        <v>1141</v>
      </c>
      <c r="EJ1" t="s">
        <v>1142</v>
      </c>
      <c r="EK1" t="s">
        <v>1143</v>
      </c>
      <c r="EL1" t="s">
        <v>1144</v>
      </c>
      <c r="EM1" t="s">
        <v>1145</v>
      </c>
      <c r="EN1" t="s">
        <v>1146</v>
      </c>
      <c r="EO1" t="s">
        <v>1147</v>
      </c>
      <c r="EP1" t="s">
        <v>1148</v>
      </c>
      <c r="EQ1" t="s">
        <v>1149</v>
      </c>
      <c r="ER1" t="s">
        <v>1150</v>
      </c>
      <c r="ES1" t="s">
        <v>1151</v>
      </c>
      <c r="ET1" t="s">
        <v>1152</v>
      </c>
      <c r="EU1" t="s">
        <v>1153</v>
      </c>
      <c r="EV1" t="s">
        <v>1154</v>
      </c>
      <c r="EW1" t="s">
        <v>1155</v>
      </c>
      <c r="EX1" t="s">
        <v>1156</v>
      </c>
      <c r="EY1" t="s">
        <v>1157</v>
      </c>
      <c r="EZ1" t="s">
        <v>1158</v>
      </c>
      <c r="FA1" t="s">
        <v>1159</v>
      </c>
      <c r="FB1" t="s">
        <v>1160</v>
      </c>
      <c r="FC1" t="s">
        <v>1161</v>
      </c>
      <c r="FD1" t="s">
        <v>1162</v>
      </c>
      <c r="FE1" t="s">
        <v>1163</v>
      </c>
      <c r="FF1" t="s">
        <v>1164</v>
      </c>
      <c r="FG1" t="s">
        <v>1165</v>
      </c>
      <c r="FH1" t="s">
        <v>1166</v>
      </c>
      <c r="FI1" t="s">
        <v>1167</v>
      </c>
      <c r="FJ1" t="s">
        <v>1168</v>
      </c>
      <c r="FK1" t="s">
        <v>1169</v>
      </c>
      <c r="FL1" t="s">
        <v>1170</v>
      </c>
      <c r="FM1" t="s">
        <v>1171</v>
      </c>
      <c r="FN1" t="s">
        <v>1172</v>
      </c>
      <c r="FO1" t="s">
        <v>1173</v>
      </c>
      <c r="FP1" t="s">
        <v>1174</v>
      </c>
      <c r="FQ1" t="s">
        <v>1175</v>
      </c>
      <c r="FR1" t="s">
        <v>1176</v>
      </c>
      <c r="FS1" t="s">
        <v>1183</v>
      </c>
      <c r="FT1" t="s">
        <v>1184</v>
      </c>
      <c r="FU1" t="s">
        <v>1185</v>
      </c>
      <c r="FV1" t="s">
        <v>1186</v>
      </c>
      <c r="FW1" t="s">
        <v>1187</v>
      </c>
      <c r="FX1" t="s">
        <v>1188</v>
      </c>
      <c r="FY1" t="s">
        <v>1189</v>
      </c>
      <c r="FZ1" t="s">
        <v>1190</v>
      </c>
      <c r="GA1" t="s">
        <v>1191</v>
      </c>
      <c r="GB1" t="s">
        <v>1192</v>
      </c>
      <c r="GC1" t="s">
        <v>1193</v>
      </c>
      <c r="GD1" t="s">
        <v>1194</v>
      </c>
      <c r="GE1" t="s">
        <v>1195</v>
      </c>
      <c r="GF1" t="s">
        <v>1196</v>
      </c>
      <c r="GG1" t="s">
        <v>1197</v>
      </c>
      <c r="GH1" t="s">
        <v>1198</v>
      </c>
      <c r="GI1" t="s">
        <v>1199</v>
      </c>
      <c r="GJ1" t="s">
        <v>1200</v>
      </c>
      <c r="GK1" t="s">
        <v>1201</v>
      </c>
      <c r="GL1" t="s">
        <v>1202</v>
      </c>
      <c r="GM1" t="s">
        <v>1203</v>
      </c>
      <c r="GN1" t="s">
        <v>1204</v>
      </c>
      <c r="GO1" t="s">
        <v>1205</v>
      </c>
      <c r="GP1" t="s">
        <v>1206</v>
      </c>
      <c r="GQ1" t="s">
        <v>1207</v>
      </c>
      <c r="GR1" t="s">
        <v>1208</v>
      </c>
      <c r="GS1" t="s">
        <v>1209</v>
      </c>
      <c r="GT1" t="s">
        <v>1210</v>
      </c>
      <c r="GU1" t="s">
        <v>1211</v>
      </c>
      <c r="GV1" t="s">
        <v>1212</v>
      </c>
      <c r="GW1" t="s">
        <v>1213</v>
      </c>
      <c r="GX1" t="s">
        <v>1214</v>
      </c>
      <c r="GY1" t="s">
        <v>1215</v>
      </c>
      <c r="GZ1" t="s">
        <v>1216</v>
      </c>
      <c r="HA1" t="s">
        <v>1217</v>
      </c>
      <c r="HB1" t="s">
        <v>1218</v>
      </c>
      <c r="HC1" t="s">
        <v>1219</v>
      </c>
      <c r="HD1" t="s">
        <v>1220</v>
      </c>
      <c r="HE1" t="s">
        <v>1221</v>
      </c>
      <c r="HF1" t="s">
        <v>1222</v>
      </c>
      <c r="HG1" t="s">
        <v>1207</v>
      </c>
      <c r="HH1" t="s">
        <v>1208</v>
      </c>
      <c r="HI1" t="s">
        <v>1209</v>
      </c>
      <c r="HJ1" t="s">
        <v>1210</v>
      </c>
      <c r="HK1" t="s">
        <v>1211</v>
      </c>
      <c r="HL1" t="s">
        <v>1212</v>
      </c>
      <c r="HM1" t="s">
        <v>1213</v>
      </c>
      <c r="HN1" t="s">
        <v>1214</v>
      </c>
      <c r="HO1" t="s">
        <v>1215</v>
      </c>
      <c r="HP1" t="s">
        <v>1216</v>
      </c>
      <c r="HQ1" t="s">
        <v>1217</v>
      </c>
      <c r="HR1" t="s">
        <v>1218</v>
      </c>
      <c r="HS1" t="s">
        <v>1219</v>
      </c>
      <c r="HT1" t="s">
        <v>1220</v>
      </c>
      <c r="HU1" t="s">
        <v>1221</v>
      </c>
      <c r="HV1" t="s">
        <v>1222</v>
      </c>
      <c r="HW1" t="s">
        <v>1223</v>
      </c>
      <c r="HX1" t="s">
        <v>1224</v>
      </c>
      <c r="HY1" t="s">
        <v>1225</v>
      </c>
      <c r="HZ1" t="s">
        <v>1226</v>
      </c>
      <c r="IA1" t="s">
        <v>1227</v>
      </c>
      <c r="IB1" t="s">
        <v>1228</v>
      </c>
      <c r="IC1" t="s">
        <v>1229</v>
      </c>
      <c r="ID1" t="s">
        <v>1230</v>
      </c>
      <c r="IE1" t="s">
        <v>1231</v>
      </c>
      <c r="IF1" t="s">
        <v>1232</v>
      </c>
      <c r="IG1" t="s">
        <v>1233</v>
      </c>
      <c r="IH1" t="s">
        <v>1234</v>
      </c>
    </row>
    <row r="2" spans="1:24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3</v>
      </c>
      <c r="H2">
        <v>21</v>
      </c>
      <c r="I2">
        <v>113</v>
      </c>
      <c r="J2">
        <v>98</v>
      </c>
      <c r="K2">
        <v>103</v>
      </c>
      <c r="L2">
        <v>106</v>
      </c>
      <c r="M2">
        <v>0</v>
      </c>
      <c r="N2">
        <v>0</v>
      </c>
      <c r="O2">
        <v>0</v>
      </c>
      <c r="P2">
        <v>0</v>
      </c>
      <c r="Q2">
        <v>0</v>
      </c>
      <c r="R2" s="2">
        <v>0</v>
      </c>
      <c r="S2">
        <v>68.42</v>
      </c>
      <c r="T2">
        <v>49</v>
      </c>
      <c r="U2">
        <v>3</v>
      </c>
      <c r="V2">
        <v>44</v>
      </c>
      <c r="W2">
        <v>2</v>
      </c>
      <c r="X2">
        <v>46</v>
      </c>
      <c r="Y2">
        <v>2</v>
      </c>
      <c r="Z2">
        <v>45</v>
      </c>
      <c r="AA2">
        <v>3</v>
      </c>
      <c r="AB2">
        <v>102</v>
      </c>
      <c r="AC2">
        <v>121</v>
      </c>
      <c r="AD2">
        <v>127</v>
      </c>
      <c r="AE2">
        <v>6.9545454545454541</v>
      </c>
      <c r="AF2">
        <v>6.6363636363636367</v>
      </c>
      <c r="AG2" t="s">
        <v>32</v>
      </c>
      <c r="AH2" s="28" t="s">
        <v>33</v>
      </c>
      <c r="AI2" s="34"/>
      <c r="AJ2" t="s">
        <v>31</v>
      </c>
      <c r="AK2">
        <v>20</v>
      </c>
      <c r="AL2">
        <v>1</v>
      </c>
      <c r="AM2">
        <v>27</v>
      </c>
      <c r="AN2">
        <v>704.8</v>
      </c>
      <c r="AO2">
        <v>621.6</v>
      </c>
      <c r="AP2">
        <v>643.70000000000005</v>
      </c>
      <c r="AQ2">
        <v>656.7</v>
      </c>
      <c r="AR2">
        <v>100</v>
      </c>
      <c r="AS2">
        <v>100</v>
      </c>
      <c r="AT2">
        <v>100</v>
      </c>
      <c r="AU2">
        <v>100</v>
      </c>
      <c r="AV2">
        <v>962</v>
      </c>
      <c r="AW2">
        <v>1292.3</v>
      </c>
      <c r="AX2">
        <v>1046.7</v>
      </c>
      <c r="AY2">
        <v>1100.3333333333333</v>
      </c>
      <c r="AZ2">
        <v>1008.1</v>
      </c>
      <c r="BA2">
        <v>892</v>
      </c>
      <c r="BB2">
        <v>867.8</v>
      </c>
      <c r="BC2">
        <v>922.63333333333333</v>
      </c>
      <c r="BD2">
        <v>1011.4833333333333</v>
      </c>
      <c r="BE2">
        <v>100</v>
      </c>
      <c r="BF2">
        <v>90</v>
      </c>
      <c r="BG2">
        <v>90</v>
      </c>
      <c r="BH2">
        <v>93.333333333333329</v>
      </c>
      <c r="BI2">
        <v>80</v>
      </c>
      <c r="BJ2">
        <v>90</v>
      </c>
      <c r="BK2">
        <v>100</v>
      </c>
      <c r="BL2">
        <v>90</v>
      </c>
      <c r="BM2">
        <v>91.666666666666671</v>
      </c>
      <c r="BN2">
        <v>1050.9000000000001</v>
      </c>
      <c r="BO2">
        <v>1013.6</v>
      </c>
      <c r="BP2">
        <v>1091.4000000000001</v>
      </c>
      <c r="BQ2">
        <v>1051.9666666666667</v>
      </c>
      <c r="BR2">
        <v>823.2</v>
      </c>
      <c r="BS2">
        <v>1072.7</v>
      </c>
      <c r="BT2">
        <v>941</v>
      </c>
      <c r="BU2">
        <v>945.63333333333333</v>
      </c>
      <c r="BV2">
        <v>998.8</v>
      </c>
      <c r="BW2">
        <v>100</v>
      </c>
      <c r="BX2">
        <v>80</v>
      </c>
      <c r="BY2">
        <v>90</v>
      </c>
      <c r="BZ2">
        <v>90</v>
      </c>
      <c r="CA2">
        <v>100</v>
      </c>
      <c r="CB2">
        <v>90</v>
      </c>
      <c r="CC2">
        <v>100</v>
      </c>
      <c r="CD2">
        <v>96.666666666666671</v>
      </c>
      <c r="CE2">
        <v>93.333333333333329</v>
      </c>
      <c r="CF2">
        <v>7.0479999999999992</v>
      </c>
      <c r="CG2">
        <v>6.2160000000000002</v>
      </c>
      <c r="CH2">
        <v>6.4370000000000003</v>
      </c>
      <c r="CI2">
        <v>6.5670000000000002</v>
      </c>
      <c r="CJ2">
        <v>9.6199999999999992</v>
      </c>
      <c r="CK2">
        <v>14.358888888888888</v>
      </c>
      <c r="CL2">
        <v>11.63</v>
      </c>
      <c r="CM2">
        <v>11.789285714285715</v>
      </c>
      <c r="CN2">
        <v>12.60125</v>
      </c>
      <c r="CO2">
        <v>9.9111111111111114</v>
      </c>
      <c r="CP2">
        <v>8.677999999999999</v>
      </c>
      <c r="CQ2">
        <v>10.251481481481481</v>
      </c>
      <c r="CR2">
        <v>11.034363636363636</v>
      </c>
      <c r="CS2">
        <v>10.509</v>
      </c>
      <c r="CT2">
        <v>12.67</v>
      </c>
      <c r="CU2">
        <v>12.126666666666667</v>
      </c>
      <c r="CV2">
        <v>11.688518518518519</v>
      </c>
      <c r="CW2">
        <v>8.2320000000000011</v>
      </c>
      <c r="CX2">
        <v>11.918888888888889</v>
      </c>
      <c r="CY2">
        <v>9.41</v>
      </c>
      <c r="CZ2">
        <v>9.7824137931034478</v>
      </c>
      <c r="DA2">
        <v>10.701428571428572</v>
      </c>
      <c r="DB2">
        <v>-184.89999999999998</v>
      </c>
      <c r="DC2">
        <v>180.70000000000005</v>
      </c>
      <c r="DD2">
        <v>73.200000000000045</v>
      </c>
      <c r="DE2">
        <v>23</v>
      </c>
      <c r="DF2">
        <v>2.1231727991175156</v>
      </c>
      <c r="DG2">
        <v>2.5631031310892012</v>
      </c>
      <c r="DH2">
        <v>2.5631031310892012</v>
      </c>
      <c r="DI2">
        <v>3.1154662013605146</v>
      </c>
      <c r="DJ2">
        <v>2.5631031310892012</v>
      </c>
      <c r="DK2">
        <v>2.1231727991175151</v>
      </c>
      <c r="DL2">
        <v>2.5631031310892012</v>
      </c>
      <c r="DM2">
        <v>3.3350005818599389</v>
      </c>
      <c r="DO2">
        <v>0.17499999999999982</v>
      </c>
      <c r="DP2">
        <v>-167.45833333333337</v>
      </c>
      <c r="DQ2">
        <v>-0.35555555555555518</v>
      </c>
      <c r="DR2">
        <v>-303.82417582417577</v>
      </c>
      <c r="DS2">
        <v>2.7499999999999996</v>
      </c>
      <c r="DT2">
        <v>-97.811111111111131</v>
      </c>
      <c r="DU2">
        <v>0.92037037037037051</v>
      </c>
      <c r="DV2">
        <v>-133.19027027027016</v>
      </c>
      <c r="DW2">
        <v>-1.9</v>
      </c>
      <c r="DX2">
        <v>-732.16666666666674</v>
      </c>
      <c r="DY2">
        <v>1.6666666666666607E-2</v>
      </c>
      <c r="DZ2">
        <v>-1.9</v>
      </c>
      <c r="EA2">
        <v>-1.2000000000000002</v>
      </c>
      <c r="EB2">
        <v>-723.94017094017101</v>
      </c>
      <c r="EC2">
        <v>-0.97222222222222188</v>
      </c>
      <c r="ED2">
        <v>-475.8778467908902</v>
      </c>
      <c r="EE2">
        <v>0.10000000000000009</v>
      </c>
      <c r="EF2">
        <v>-55.041666666666629</v>
      </c>
      <c r="EG2">
        <v>-0.20000000000000018</v>
      </c>
      <c r="EH2">
        <v>-65.461538461538566</v>
      </c>
      <c r="EI2">
        <v>0.85000000000000009</v>
      </c>
      <c r="EJ2">
        <v>477.91111111111104</v>
      </c>
      <c r="EK2">
        <v>0.26609195402298846</v>
      </c>
      <c r="EL2">
        <v>72.520270270270203</v>
      </c>
      <c r="EM2">
        <v>0.5</v>
      </c>
      <c r="EN2">
        <v>210.75</v>
      </c>
      <c r="EO2">
        <v>0.64999999999999991</v>
      </c>
      <c r="EP2">
        <v>214.66666666666674</v>
      </c>
      <c r="EQ2">
        <v>0.70000000000000018</v>
      </c>
      <c r="ER2">
        <v>240.95604395604414</v>
      </c>
      <c r="ES2">
        <v>0.62356321839080442</v>
      </c>
      <c r="ET2">
        <v>226.95238095238096</v>
      </c>
      <c r="EU2">
        <v>0.30000000000000027</v>
      </c>
      <c r="EV2">
        <v>-0.85000000000000009</v>
      </c>
      <c r="EW2">
        <v>-1.35</v>
      </c>
      <c r="EX2">
        <v>-0.6333333333333333</v>
      </c>
      <c r="EY2">
        <v>-71.666666666666629</v>
      </c>
      <c r="EZ2">
        <v>-183.12820512820531</v>
      </c>
      <c r="FA2">
        <v>-69.273504273504386</v>
      </c>
      <c r="FB2">
        <v>-131.82496782496787</v>
      </c>
      <c r="FC2">
        <v>0.70000000000000018</v>
      </c>
      <c r="FD2">
        <v>0</v>
      </c>
      <c r="FE2">
        <v>-1.5</v>
      </c>
      <c r="FF2">
        <v>-0.27586206896551735</v>
      </c>
      <c r="FG2">
        <v>194.125</v>
      </c>
      <c r="FH2">
        <v>97</v>
      </c>
      <c r="FI2">
        <v>-306.22857142857129</v>
      </c>
      <c r="FJ2">
        <v>22.60714285714289</v>
      </c>
      <c r="FK2">
        <v>2.375</v>
      </c>
      <c r="FL2">
        <v>-1.2222222222222219</v>
      </c>
      <c r="FM2">
        <v>2.5999999999999996</v>
      </c>
      <c r="FN2">
        <v>1.2592592592592591</v>
      </c>
      <c r="FO2">
        <v>493.04166666666669</v>
      </c>
      <c r="FP2">
        <v>-414.03571428571433</v>
      </c>
      <c r="FQ2">
        <v>556.8555555555555</v>
      </c>
      <c r="FR2">
        <v>210.86260869565217</v>
      </c>
      <c r="FS2">
        <v>223.125</v>
      </c>
      <c r="FT2">
        <v>253.28571428571428</v>
      </c>
      <c r="FU2">
        <v>228.7</v>
      </c>
      <c r="FV2">
        <v>233.8</v>
      </c>
      <c r="FW2">
        <v>202.5</v>
      </c>
      <c r="FX2">
        <v>252.125</v>
      </c>
      <c r="FY2">
        <v>197.22222222222223</v>
      </c>
      <c r="FZ2">
        <v>217.69565217391303</v>
      </c>
      <c r="GA2">
        <v>306</v>
      </c>
      <c r="GB2">
        <v>330.85714285714283</v>
      </c>
      <c r="GC2">
        <v>351.4</v>
      </c>
      <c r="GD2">
        <v>326.05</v>
      </c>
      <c r="GE2">
        <v>286.5</v>
      </c>
      <c r="GF2">
        <v>250.5</v>
      </c>
      <c r="GG2">
        <v>255.57142857142858</v>
      </c>
      <c r="GH2">
        <v>265.90476190476193</v>
      </c>
      <c r="GI2">
        <v>217</v>
      </c>
      <c r="GJ2">
        <v>269.76923076923077</v>
      </c>
      <c r="GK2">
        <v>273.33333333333331</v>
      </c>
      <c r="GL2">
        <v>249.24324324324326</v>
      </c>
      <c r="GM2">
        <v>244.92857142857142</v>
      </c>
      <c r="GN2">
        <v>285.86666666666667</v>
      </c>
      <c r="GO2">
        <v>240.92307692307693</v>
      </c>
      <c r="GP2">
        <v>258.3095238095238</v>
      </c>
      <c r="GQ2">
        <v>6.125</v>
      </c>
      <c r="GR2">
        <v>-16.483516483516496</v>
      </c>
      <c r="GS2">
        <v>-44.633333333333326</v>
      </c>
      <c r="GT2">
        <v>-15.443243243243245</v>
      </c>
      <c r="GU2">
        <v>-42.428571428571416</v>
      </c>
      <c r="GV2">
        <v>-33.741666666666674</v>
      </c>
      <c r="GW2">
        <v>-43.700854700854705</v>
      </c>
      <c r="GX2">
        <v>-40.613871635610764</v>
      </c>
      <c r="GY2">
        <v>-89</v>
      </c>
      <c r="GZ2">
        <v>-61.087912087912059</v>
      </c>
      <c r="HA2">
        <v>-78.066666666666663</v>
      </c>
      <c r="HB2">
        <v>-76.806756756756755</v>
      </c>
      <c r="HC2">
        <v>-41.571428571428584</v>
      </c>
      <c r="HD2">
        <v>35.366666666666674</v>
      </c>
      <c r="HE2">
        <v>-14.64835164835165</v>
      </c>
      <c r="HF2">
        <v>-7.5952380952381304</v>
      </c>
      <c r="HG2">
        <v>6.125</v>
      </c>
      <c r="HH2">
        <v>-16.483516483516496</v>
      </c>
      <c r="HI2">
        <v>-44.633333333333326</v>
      </c>
      <c r="HJ2">
        <v>-15.443243243243245</v>
      </c>
      <c r="HK2">
        <v>-42.428571428571416</v>
      </c>
      <c r="HL2">
        <v>-33.741666666666674</v>
      </c>
      <c r="HM2">
        <v>-43.700854700854705</v>
      </c>
      <c r="HN2">
        <v>-40.613871635610764</v>
      </c>
      <c r="HO2">
        <v>-89</v>
      </c>
      <c r="HP2">
        <v>-61.087912087912059</v>
      </c>
      <c r="HQ2">
        <v>-78.066666666666663</v>
      </c>
      <c r="HR2">
        <v>-76.806756756756755</v>
      </c>
      <c r="HS2">
        <v>-41.571428571428584</v>
      </c>
      <c r="HT2">
        <v>35.366666666666674</v>
      </c>
      <c r="HU2">
        <v>-14.64835164835165</v>
      </c>
      <c r="HV2">
        <v>-7.5952380952381304</v>
      </c>
      <c r="HW2">
        <v>20.625</v>
      </c>
      <c r="HX2">
        <v>1.1607142857142776</v>
      </c>
      <c r="HY2">
        <v>31.47777777777776</v>
      </c>
      <c r="HZ2">
        <v>16.104347826086979</v>
      </c>
      <c r="IA2">
        <v>19.5</v>
      </c>
      <c r="IB2">
        <v>80.357142857142833</v>
      </c>
      <c r="IC2">
        <v>95.828571428571394</v>
      </c>
      <c r="ID2">
        <v>60.145238095238085</v>
      </c>
      <c r="IE2">
        <v>-27.928571428571416</v>
      </c>
      <c r="IF2">
        <v>-16.097435897435901</v>
      </c>
      <c r="IG2">
        <v>32.41025641025638</v>
      </c>
      <c r="IH2">
        <v>-9.0662805662805397</v>
      </c>
    </row>
    <row r="3" spans="1:24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1</v>
      </c>
      <c r="H3">
        <v>17</v>
      </c>
      <c r="I3">
        <v>98</v>
      </c>
      <c r="J3">
        <v>99</v>
      </c>
      <c r="K3">
        <v>92</v>
      </c>
      <c r="L3">
        <v>95</v>
      </c>
      <c r="M3">
        <v>0</v>
      </c>
      <c r="N3">
        <v>0</v>
      </c>
      <c r="O3">
        <v>0</v>
      </c>
      <c r="P3">
        <v>0</v>
      </c>
      <c r="Q3">
        <v>0</v>
      </c>
      <c r="R3" s="2">
        <v>0</v>
      </c>
      <c r="S3">
        <v>80</v>
      </c>
      <c r="T3">
        <v>43</v>
      </c>
      <c r="U3">
        <v>2</v>
      </c>
      <c r="V3">
        <v>45</v>
      </c>
      <c r="W3">
        <v>3</v>
      </c>
      <c r="X3">
        <v>41</v>
      </c>
      <c r="Y3">
        <v>2</v>
      </c>
      <c r="Z3">
        <v>42</v>
      </c>
      <c r="AA3">
        <v>2</v>
      </c>
      <c r="AB3">
        <v>113</v>
      </c>
      <c r="AC3">
        <v>106</v>
      </c>
      <c r="AD3">
        <v>124</v>
      </c>
      <c r="AE3">
        <v>6</v>
      </c>
      <c r="AF3">
        <v>8</v>
      </c>
      <c r="AG3" t="s">
        <v>35</v>
      </c>
      <c r="AH3" s="28" t="s">
        <v>36</v>
      </c>
      <c r="AI3" s="34"/>
      <c r="AJ3" t="s">
        <v>34</v>
      </c>
      <c r="AK3">
        <v>20</v>
      </c>
      <c r="AL3">
        <v>1</v>
      </c>
      <c r="AM3">
        <v>22</v>
      </c>
      <c r="AN3">
        <v>733.15</v>
      </c>
      <c r="AO3">
        <v>674.35</v>
      </c>
      <c r="AP3">
        <v>668.5</v>
      </c>
      <c r="AQ3">
        <v>692</v>
      </c>
      <c r="AR3">
        <v>95</v>
      </c>
      <c r="AS3">
        <v>100</v>
      </c>
      <c r="AT3">
        <v>95</v>
      </c>
      <c r="AU3">
        <v>96.666666666666671</v>
      </c>
      <c r="AV3">
        <v>824.3</v>
      </c>
      <c r="AW3">
        <v>779.9</v>
      </c>
      <c r="AX3">
        <v>906.1</v>
      </c>
      <c r="AY3">
        <v>836.76666666666665</v>
      </c>
      <c r="AZ3">
        <v>747.7</v>
      </c>
      <c r="BA3">
        <v>749.7</v>
      </c>
      <c r="BB3">
        <v>701.7</v>
      </c>
      <c r="BC3">
        <v>733.0333333333333</v>
      </c>
      <c r="BD3">
        <v>784.9</v>
      </c>
      <c r="BE3">
        <v>100</v>
      </c>
      <c r="BF3">
        <v>100</v>
      </c>
      <c r="BG3">
        <v>90</v>
      </c>
      <c r="BH3">
        <v>96.666666666666671</v>
      </c>
      <c r="BI3">
        <v>90</v>
      </c>
      <c r="BJ3">
        <v>90</v>
      </c>
      <c r="BK3">
        <v>100</v>
      </c>
      <c r="BL3">
        <v>93.333333333333329</v>
      </c>
      <c r="BM3">
        <v>95</v>
      </c>
      <c r="BN3">
        <v>833.3</v>
      </c>
      <c r="BO3">
        <v>1027.2</v>
      </c>
      <c r="BP3">
        <v>885.6</v>
      </c>
      <c r="BQ3">
        <v>915.36666666666667</v>
      </c>
      <c r="BR3">
        <v>852.6</v>
      </c>
      <c r="BS3">
        <v>773.7</v>
      </c>
      <c r="BT3">
        <v>735.4</v>
      </c>
      <c r="BU3">
        <v>787.23333333333335</v>
      </c>
      <c r="BV3">
        <v>851.3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7.7173684210526314</v>
      </c>
      <c r="CG3">
        <v>6.7435</v>
      </c>
      <c r="CH3">
        <v>7.0368421052631582</v>
      </c>
      <c r="CI3">
        <v>7.1586206896551721</v>
      </c>
      <c r="CJ3">
        <v>8.2430000000000003</v>
      </c>
      <c r="CK3">
        <v>7.7989999999999995</v>
      </c>
      <c r="CL3">
        <v>10.067777777777778</v>
      </c>
      <c r="CM3">
        <v>8.6562068965517227</v>
      </c>
      <c r="CN3">
        <v>8.3077777777777779</v>
      </c>
      <c r="CO3">
        <v>8.33</v>
      </c>
      <c r="CP3">
        <v>7.0170000000000003</v>
      </c>
      <c r="CQ3">
        <v>7.8539285714285718</v>
      </c>
      <c r="CR3">
        <v>8.2621052631578937</v>
      </c>
      <c r="CS3">
        <v>8.3330000000000002</v>
      </c>
      <c r="CT3">
        <v>10.272</v>
      </c>
      <c r="CU3">
        <v>8.8559999999999999</v>
      </c>
      <c r="CV3">
        <v>9.1536666666666662</v>
      </c>
      <c r="CW3">
        <v>8.5259999999999998</v>
      </c>
      <c r="CX3">
        <v>7.7370000000000001</v>
      </c>
      <c r="CY3">
        <v>7.3540000000000001</v>
      </c>
      <c r="CZ3">
        <v>7.8723333333333336</v>
      </c>
      <c r="DA3">
        <v>8.5129999999999999</v>
      </c>
      <c r="DB3">
        <v>104.89999999999998</v>
      </c>
      <c r="DC3">
        <v>24</v>
      </c>
      <c r="DD3">
        <v>33.699999999999932</v>
      </c>
      <c r="DE3">
        <v>54.200000000000045</v>
      </c>
      <c r="DF3">
        <v>2.5631031310892012</v>
      </c>
      <c r="DG3">
        <v>2.5631031310892012</v>
      </c>
      <c r="DH3">
        <v>2.5631031310892012</v>
      </c>
      <c r="DI3">
        <v>3.3350005818599398</v>
      </c>
      <c r="DJ3">
        <v>2.5631031310892012</v>
      </c>
      <c r="DK3">
        <v>2.5631031310892012</v>
      </c>
      <c r="DL3">
        <v>2.5631031310892012</v>
      </c>
      <c r="DM3">
        <v>3.6678292716318284</v>
      </c>
      <c r="DO3">
        <v>0.87719298245614041</v>
      </c>
      <c r="DP3">
        <v>165.07602339181267</v>
      </c>
      <c r="DQ3">
        <v>2.9777777777777779</v>
      </c>
      <c r="DR3">
        <v>744.68333333333317</v>
      </c>
      <c r="DS3">
        <v>1.5368421052631573</v>
      </c>
      <c r="DT3">
        <v>399.43157894736839</v>
      </c>
      <c r="DU3">
        <v>1.7721674876847295</v>
      </c>
      <c r="DV3">
        <v>428.8460591133005</v>
      </c>
      <c r="DW3">
        <v>-0.14035087719298245</v>
      </c>
      <c r="DX3">
        <v>-14.430555555555543</v>
      </c>
      <c r="DY3">
        <v>-2.15</v>
      </c>
      <c r="DZ3">
        <v>-0.14035087719298245</v>
      </c>
      <c r="EA3">
        <v>-1.1210526315789475</v>
      </c>
      <c r="EB3">
        <v>-122.80952380952374</v>
      </c>
      <c r="EC3">
        <v>-1.124384236453202</v>
      </c>
      <c r="ED3">
        <v>-145.22200956937809</v>
      </c>
      <c r="EE3">
        <v>2.3894736842105266</v>
      </c>
      <c r="EF3">
        <v>620.61842105263167</v>
      </c>
      <c r="EG3">
        <v>2.9</v>
      </c>
      <c r="EH3">
        <v>314.81666666666672</v>
      </c>
      <c r="EI3">
        <v>1.1631578947368424</v>
      </c>
      <c r="EJ3">
        <v>263.46842105263158</v>
      </c>
      <c r="EK3">
        <v>2.1540229885057469</v>
      </c>
      <c r="EL3">
        <v>414.77298850574709</v>
      </c>
      <c r="EM3">
        <v>-3.3263157894736839</v>
      </c>
      <c r="EN3">
        <v>-789.44444444444446</v>
      </c>
      <c r="EO3">
        <v>-2.9499999999999997</v>
      </c>
      <c r="EP3">
        <v>-553.66315789473697</v>
      </c>
      <c r="EQ3">
        <v>-1.8789473684210525</v>
      </c>
      <c r="ER3">
        <v>-446.88888888888903</v>
      </c>
      <c r="ES3">
        <v>-2.7160919540229886</v>
      </c>
      <c r="ET3">
        <v>-597.74169278996862</v>
      </c>
      <c r="EU3">
        <v>2.3157894736842106</v>
      </c>
      <c r="EV3">
        <v>1.65</v>
      </c>
      <c r="EW3">
        <v>0.84210526315789513</v>
      </c>
      <c r="EX3">
        <v>1.603448275862069</v>
      </c>
      <c r="EY3">
        <v>560.81286549707613</v>
      </c>
      <c r="EZ3">
        <v>467.91315789473697</v>
      </c>
      <c r="FA3">
        <v>133.70175438596493</v>
      </c>
      <c r="FB3">
        <v>388.86238244514095</v>
      </c>
      <c r="FC3">
        <v>-3.4</v>
      </c>
      <c r="FD3">
        <v>-4.1999999999999993</v>
      </c>
      <c r="FE3">
        <v>-2.1999999999999997</v>
      </c>
      <c r="FF3">
        <v>-3.2666666666666666</v>
      </c>
      <c r="FG3">
        <v>-849.25</v>
      </c>
      <c r="FH3">
        <v>-400.56666666666672</v>
      </c>
      <c r="FI3">
        <v>-576.65555555555568</v>
      </c>
      <c r="FJ3">
        <v>-623.65229885057477</v>
      </c>
      <c r="FK3">
        <v>3.3333333333333335</v>
      </c>
      <c r="FL3">
        <v>6.7777777777777777</v>
      </c>
      <c r="FM3">
        <v>3.5</v>
      </c>
      <c r="FN3">
        <v>4.5</v>
      </c>
      <c r="FO3">
        <v>740.31944444444434</v>
      </c>
      <c r="FP3">
        <v>1628.5833333333333</v>
      </c>
      <c r="FQ3">
        <v>655.94285714285706</v>
      </c>
      <c r="FR3">
        <v>962.93045112781954</v>
      </c>
      <c r="FS3">
        <v>212.66666666666666</v>
      </c>
      <c r="FT3">
        <v>259.22222222222223</v>
      </c>
      <c r="FU3">
        <v>271</v>
      </c>
      <c r="FV3">
        <v>248.46428571428572</v>
      </c>
      <c r="FW3">
        <v>265.5</v>
      </c>
      <c r="FX3">
        <v>190</v>
      </c>
      <c r="FY3">
        <v>273.28571428571428</v>
      </c>
      <c r="FZ3">
        <v>252.47368421052633</v>
      </c>
      <c r="GA3">
        <v>147.875</v>
      </c>
      <c r="GB3">
        <v>288.16666666666669</v>
      </c>
      <c r="GC3">
        <v>274.89999999999998</v>
      </c>
      <c r="GD3">
        <v>235.875</v>
      </c>
      <c r="GE3">
        <v>279.10000000000002</v>
      </c>
      <c r="GF3">
        <v>255.9</v>
      </c>
      <c r="GG3">
        <v>252.33333333333334</v>
      </c>
      <c r="GH3">
        <v>262.79310344827587</v>
      </c>
      <c r="GI3">
        <v>285.89473684210526</v>
      </c>
      <c r="GJ3">
        <v>277.64999999999998</v>
      </c>
      <c r="GK3">
        <v>233.31578947368422</v>
      </c>
      <c r="GL3">
        <v>265.82758620689657</v>
      </c>
      <c r="GM3">
        <v>270.94444444444446</v>
      </c>
      <c r="GN3">
        <v>231.42105263157896</v>
      </c>
      <c r="GO3">
        <v>238.94444444444446</v>
      </c>
      <c r="GP3">
        <v>246.81818181818181</v>
      </c>
      <c r="GQ3">
        <v>-73.228070175438603</v>
      </c>
      <c r="GR3">
        <v>-18.427777777777749</v>
      </c>
      <c r="GS3">
        <v>37.68421052631578</v>
      </c>
      <c r="GT3">
        <v>-17.363300492610847</v>
      </c>
      <c r="GU3">
        <v>-5.4444444444444571</v>
      </c>
      <c r="GV3">
        <v>-41.421052631578959</v>
      </c>
      <c r="GW3">
        <v>34.341269841269821</v>
      </c>
      <c r="GX3">
        <v>5.6555023923445162</v>
      </c>
      <c r="GY3">
        <v>138.01973684210526</v>
      </c>
      <c r="GZ3">
        <v>-10.516666666666708</v>
      </c>
      <c r="HA3">
        <v>-41.584210526315758</v>
      </c>
      <c r="HB3">
        <v>29.952586206896569</v>
      </c>
      <c r="HC3">
        <v>-8.1555555555555657</v>
      </c>
      <c r="HD3">
        <v>-24.478947368421046</v>
      </c>
      <c r="HE3">
        <v>-13.388888888888886</v>
      </c>
      <c r="HF3">
        <v>-15.974921630094059</v>
      </c>
      <c r="HG3">
        <v>-73.228070175438603</v>
      </c>
      <c r="HH3">
        <v>-18.427777777777749</v>
      </c>
      <c r="HI3">
        <v>37.68421052631578</v>
      </c>
      <c r="HJ3">
        <v>-17.363300492610847</v>
      </c>
      <c r="HK3">
        <v>-5.4444444444444571</v>
      </c>
      <c r="HL3">
        <v>-41.421052631578959</v>
      </c>
      <c r="HM3">
        <v>34.341269841269821</v>
      </c>
      <c r="HN3">
        <v>5.6555023923445162</v>
      </c>
      <c r="HO3">
        <v>138.01973684210526</v>
      </c>
      <c r="HP3">
        <v>-10.516666666666708</v>
      </c>
      <c r="HQ3">
        <v>-41.584210526315758</v>
      </c>
      <c r="HR3">
        <v>29.952586206896569</v>
      </c>
      <c r="HS3">
        <v>-8.1555555555555657</v>
      </c>
      <c r="HT3">
        <v>-24.478947368421046</v>
      </c>
      <c r="HU3">
        <v>-13.388888888888886</v>
      </c>
      <c r="HV3">
        <v>-15.974921630094059</v>
      </c>
      <c r="HW3">
        <v>-52.833333333333343</v>
      </c>
      <c r="HX3">
        <v>69.222222222222229</v>
      </c>
      <c r="HY3">
        <v>-2.2857142857142776</v>
      </c>
      <c r="HZ3">
        <v>-4.0093984962406068</v>
      </c>
      <c r="IA3">
        <v>-131.22500000000002</v>
      </c>
      <c r="IB3">
        <v>32.26666666666668</v>
      </c>
      <c r="IC3">
        <v>22.566666666666634</v>
      </c>
      <c r="ID3">
        <v>-26.918103448275872</v>
      </c>
      <c r="IE3">
        <v>14.950292397660803</v>
      </c>
      <c r="IF3">
        <v>46.228947368421018</v>
      </c>
      <c r="IG3">
        <v>-5.6286549707602376</v>
      </c>
      <c r="IH3">
        <v>19.009404388714756</v>
      </c>
    </row>
    <row r="4" spans="1:24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</v>
      </c>
      <c r="H4">
        <v>17</v>
      </c>
      <c r="I4">
        <v>100</v>
      </c>
      <c r="J4">
        <v>97</v>
      </c>
      <c r="K4">
        <v>105</v>
      </c>
      <c r="L4">
        <v>101</v>
      </c>
      <c r="M4">
        <v>0</v>
      </c>
      <c r="N4">
        <v>0</v>
      </c>
      <c r="O4">
        <v>0</v>
      </c>
      <c r="P4">
        <v>44896</v>
      </c>
      <c r="Q4">
        <v>0</v>
      </c>
      <c r="R4" s="2">
        <v>1</v>
      </c>
      <c r="S4">
        <v>76.47</v>
      </c>
      <c r="T4">
        <v>44</v>
      </c>
      <c r="U4">
        <v>2</v>
      </c>
      <c r="V4">
        <v>48</v>
      </c>
      <c r="W4">
        <v>3</v>
      </c>
      <c r="X4">
        <v>47</v>
      </c>
      <c r="Y4">
        <v>3</v>
      </c>
      <c r="Z4">
        <v>52</v>
      </c>
      <c r="AA4">
        <v>3</v>
      </c>
      <c r="AB4">
        <v>106</v>
      </c>
      <c r="AC4">
        <v>126</v>
      </c>
      <c r="AD4">
        <v>133</v>
      </c>
      <c r="AE4">
        <v>8</v>
      </c>
      <c r="AF4">
        <v>5</v>
      </c>
      <c r="AG4" t="s">
        <v>38</v>
      </c>
      <c r="AH4" s="28" t="s">
        <v>39</v>
      </c>
      <c r="AI4" s="34"/>
      <c r="AJ4" t="s">
        <v>37</v>
      </c>
      <c r="AK4">
        <v>20</v>
      </c>
      <c r="AL4">
        <v>1</v>
      </c>
      <c r="AM4">
        <v>26</v>
      </c>
      <c r="AN4">
        <v>621.95000000000005</v>
      </c>
      <c r="AO4">
        <v>567.54999999999995</v>
      </c>
      <c r="AP4">
        <v>581.70000000000005</v>
      </c>
      <c r="AQ4">
        <v>590.4</v>
      </c>
      <c r="AR4">
        <v>100</v>
      </c>
      <c r="AS4">
        <v>100</v>
      </c>
      <c r="AT4">
        <v>100</v>
      </c>
      <c r="AU4">
        <v>100</v>
      </c>
      <c r="AV4">
        <v>1026.3</v>
      </c>
      <c r="AW4">
        <v>893.1</v>
      </c>
      <c r="AX4">
        <v>1007.9</v>
      </c>
      <c r="AY4">
        <v>975.76666666666665</v>
      </c>
      <c r="AZ4">
        <v>946.3</v>
      </c>
      <c r="BA4">
        <v>844.4</v>
      </c>
      <c r="BB4">
        <v>661.3</v>
      </c>
      <c r="BC4">
        <v>817.33333333333337</v>
      </c>
      <c r="BD4">
        <v>896.55</v>
      </c>
      <c r="BE4">
        <v>100</v>
      </c>
      <c r="BF4">
        <v>100</v>
      </c>
      <c r="BG4">
        <v>90</v>
      </c>
      <c r="BH4">
        <v>96.666666666666671</v>
      </c>
      <c r="BI4">
        <v>100</v>
      </c>
      <c r="BJ4">
        <v>100</v>
      </c>
      <c r="BK4">
        <v>100</v>
      </c>
      <c r="BL4">
        <v>100</v>
      </c>
      <c r="BM4">
        <v>98.333333333333329</v>
      </c>
      <c r="BN4">
        <v>872.5</v>
      </c>
      <c r="BO4">
        <v>1215.5</v>
      </c>
      <c r="BP4">
        <v>946.2</v>
      </c>
      <c r="BQ4">
        <v>1011.4</v>
      </c>
      <c r="BR4">
        <v>927.6</v>
      </c>
      <c r="BS4">
        <v>872.5</v>
      </c>
      <c r="BT4">
        <v>841.5</v>
      </c>
      <c r="BU4">
        <v>880.5333333333333</v>
      </c>
      <c r="BV4">
        <v>945.9666666666667</v>
      </c>
      <c r="BW4">
        <v>100</v>
      </c>
      <c r="BX4">
        <v>90</v>
      </c>
      <c r="BY4">
        <v>100</v>
      </c>
      <c r="BZ4">
        <v>96.666666666666671</v>
      </c>
      <c r="CA4">
        <v>100</v>
      </c>
      <c r="CB4">
        <v>100</v>
      </c>
      <c r="CC4">
        <v>100</v>
      </c>
      <c r="CD4">
        <v>100</v>
      </c>
      <c r="CE4">
        <v>98.333333333333329</v>
      </c>
      <c r="CF4">
        <v>6.2195</v>
      </c>
      <c r="CG4">
        <v>5.6754999999999995</v>
      </c>
      <c r="CH4">
        <v>5.8170000000000002</v>
      </c>
      <c r="CI4">
        <v>5.9039999999999999</v>
      </c>
      <c r="CJ4">
        <v>10.263</v>
      </c>
      <c r="CK4">
        <v>8.9310000000000009</v>
      </c>
      <c r="CL4">
        <v>11.198888888888888</v>
      </c>
      <c r="CM4">
        <v>10.094137931034481</v>
      </c>
      <c r="CN4">
        <v>9.4629999999999992</v>
      </c>
      <c r="CO4">
        <v>8.4439999999999991</v>
      </c>
      <c r="CP4">
        <v>6.6129999999999995</v>
      </c>
      <c r="CQ4">
        <v>8.1733333333333338</v>
      </c>
      <c r="CR4">
        <v>9.1174576271186432</v>
      </c>
      <c r="CS4">
        <v>8.7249999999999996</v>
      </c>
      <c r="CT4">
        <v>13.505555555555556</v>
      </c>
      <c r="CU4">
        <v>9.4619999999999997</v>
      </c>
      <c r="CV4">
        <v>10.462758620689655</v>
      </c>
      <c r="CW4">
        <v>9.2759999999999998</v>
      </c>
      <c r="CX4">
        <v>8.7249999999999996</v>
      </c>
      <c r="CY4">
        <v>8.4149999999999991</v>
      </c>
      <c r="CZ4">
        <v>8.8053333333333335</v>
      </c>
      <c r="DA4">
        <v>9.620000000000001</v>
      </c>
      <c r="DB4">
        <v>-18.699999999999932</v>
      </c>
      <c r="DC4">
        <v>28.100000000000023</v>
      </c>
      <c r="DD4">
        <v>180.20000000000005</v>
      </c>
      <c r="DE4">
        <v>63.199999999999932</v>
      </c>
      <c r="DF4">
        <v>2.5631031310892012</v>
      </c>
      <c r="DG4">
        <v>2.5631031310892012</v>
      </c>
      <c r="DH4">
        <v>2.5631031310892012</v>
      </c>
      <c r="DI4">
        <v>3.6678292716318284</v>
      </c>
      <c r="DJ4">
        <v>2.5631031310892012</v>
      </c>
      <c r="DK4">
        <v>2.5631031310892012</v>
      </c>
      <c r="DL4">
        <v>2.5631031310892012</v>
      </c>
      <c r="DM4">
        <v>3.6678292716318284</v>
      </c>
      <c r="DO4">
        <v>-0.15000000000000036</v>
      </c>
      <c r="DP4">
        <v>334.85555555555561</v>
      </c>
      <c r="DQ4">
        <v>-1.3499999999999996</v>
      </c>
      <c r="DR4">
        <v>515.49285714285702</v>
      </c>
      <c r="DS4">
        <v>0.34999999999999964</v>
      </c>
      <c r="DT4">
        <v>474.55555555555543</v>
      </c>
      <c r="DU4">
        <v>-0.38333333333333375</v>
      </c>
      <c r="DV4">
        <v>438.02413793103437</v>
      </c>
      <c r="DW4">
        <v>-0.14999999999999991</v>
      </c>
      <c r="DX4">
        <v>181.45833333333337</v>
      </c>
      <c r="DY4">
        <v>-0.10000000000000009</v>
      </c>
      <c r="DZ4">
        <v>-0.14999999999999991</v>
      </c>
      <c r="EA4">
        <v>-0.69999999999999973</v>
      </c>
      <c r="EB4">
        <v>225.76666666666677</v>
      </c>
      <c r="EC4">
        <v>-0.31666666666666643</v>
      </c>
      <c r="ED4">
        <v>365.20695970695965</v>
      </c>
      <c r="EE4">
        <v>2.5500000000000003</v>
      </c>
      <c r="EF4">
        <v>114.98571428571438</v>
      </c>
      <c r="EG4">
        <v>2.25</v>
      </c>
      <c r="EH4">
        <v>252.36428571428576</v>
      </c>
      <c r="EI4">
        <v>0.85000000000000053</v>
      </c>
      <c r="EJ4">
        <v>189.66666666666674</v>
      </c>
      <c r="EK4">
        <v>1.8833333333333333</v>
      </c>
      <c r="EL4">
        <v>181.42803598200908</v>
      </c>
      <c r="EM4">
        <v>-2.4500000000000002</v>
      </c>
      <c r="EN4">
        <v>-581.43333333333328</v>
      </c>
      <c r="EO4">
        <v>-2.2000000000000002</v>
      </c>
      <c r="EP4">
        <v>-552.46315789473692</v>
      </c>
      <c r="EQ4">
        <v>-2.1999999999999997</v>
      </c>
      <c r="ER4">
        <v>-389.26666666666677</v>
      </c>
      <c r="ES4">
        <v>-2.2833333333333332</v>
      </c>
      <c r="ET4">
        <v>-513.5238726790451</v>
      </c>
      <c r="EU4">
        <v>2.4000000000000004</v>
      </c>
      <c r="EV4">
        <v>1.5499999999999998</v>
      </c>
      <c r="EW4">
        <v>1.7500000000000004</v>
      </c>
      <c r="EX4">
        <v>1.9000000000000004</v>
      </c>
      <c r="EY4">
        <v>366.03333333333342</v>
      </c>
      <c r="EZ4">
        <v>298.91315789473697</v>
      </c>
      <c r="FA4">
        <v>275.48888888888894</v>
      </c>
      <c r="FB4">
        <v>316.50663129973486</v>
      </c>
      <c r="FC4">
        <v>-2.6</v>
      </c>
      <c r="FD4">
        <v>-2.9000000000000004</v>
      </c>
      <c r="FE4">
        <v>-1.2999999999999998</v>
      </c>
      <c r="FF4">
        <v>-2.2666666666666662</v>
      </c>
      <c r="FG4">
        <v>-330.38571428571424</v>
      </c>
      <c r="FH4">
        <v>-505.91428571428571</v>
      </c>
      <c r="FI4">
        <v>-303.44444444444457</v>
      </c>
      <c r="FJ4">
        <v>-378.44527736131931</v>
      </c>
      <c r="FK4">
        <v>2.4</v>
      </c>
      <c r="FL4">
        <v>0.30000000000000027</v>
      </c>
      <c r="FM4">
        <v>2.8</v>
      </c>
      <c r="FN4">
        <v>1.833333333333333</v>
      </c>
      <c r="FO4">
        <v>519.43055555555566</v>
      </c>
      <c r="FP4">
        <v>110.71428571428578</v>
      </c>
      <c r="FQ4">
        <v>524.2777777777776</v>
      </c>
      <c r="FR4">
        <v>389.32380952380959</v>
      </c>
      <c r="FS4">
        <v>263.88888888888891</v>
      </c>
      <c r="FT4">
        <v>309.57142857142856</v>
      </c>
      <c r="FU4">
        <v>300.66666666666669</v>
      </c>
      <c r="FV4">
        <v>289.92</v>
      </c>
      <c r="FW4">
        <v>258.25</v>
      </c>
      <c r="FX4">
        <v>322</v>
      </c>
      <c r="FY4">
        <v>301.66666666666669</v>
      </c>
      <c r="FZ4">
        <v>291.90476190476193</v>
      </c>
      <c r="GA4">
        <v>272.85714285714283</v>
      </c>
      <c r="GB4">
        <v>255.28571428571428</v>
      </c>
      <c r="GC4">
        <v>213.11111111111111</v>
      </c>
      <c r="GD4">
        <v>244.13043478260869</v>
      </c>
      <c r="GE4">
        <v>269.10000000000002</v>
      </c>
      <c r="GF4">
        <v>188.4</v>
      </c>
      <c r="GG4">
        <v>275.77777777777777</v>
      </c>
      <c r="GH4">
        <v>243.34482758620689</v>
      </c>
      <c r="GI4">
        <v>199.3</v>
      </c>
      <c r="GJ4">
        <v>240.2</v>
      </c>
      <c r="GK4">
        <v>197.94444444444446</v>
      </c>
      <c r="GL4">
        <v>212.98275862068965</v>
      </c>
      <c r="GM4">
        <v>217.66666666666666</v>
      </c>
      <c r="GN4">
        <v>260.78947368421052</v>
      </c>
      <c r="GO4">
        <v>207.46666666666667</v>
      </c>
      <c r="GP4">
        <v>230.48076923076923</v>
      </c>
      <c r="GQ4">
        <v>64.588888888888903</v>
      </c>
      <c r="GR4">
        <v>69.371428571428567</v>
      </c>
      <c r="GS4">
        <v>102.72222222222223</v>
      </c>
      <c r="GT4">
        <v>76.937241379310365</v>
      </c>
      <c r="GU4">
        <v>40.583333333333343</v>
      </c>
      <c r="GV4">
        <v>61.21052631578948</v>
      </c>
      <c r="GW4">
        <v>94.200000000000017</v>
      </c>
      <c r="GX4">
        <v>61.4239926739927</v>
      </c>
      <c r="GY4">
        <v>-73.557142857142821</v>
      </c>
      <c r="GZ4">
        <v>-15.085714285714289</v>
      </c>
      <c r="HA4">
        <v>-15.166666666666657</v>
      </c>
      <c r="HB4">
        <v>-31.147676161919037</v>
      </c>
      <c r="HC4">
        <v>-51.433333333333366</v>
      </c>
      <c r="HD4">
        <v>72.389473684210515</v>
      </c>
      <c r="HE4">
        <v>-68.311111111111103</v>
      </c>
      <c r="HF4">
        <v>-12.864058355437663</v>
      </c>
      <c r="HG4">
        <v>64.588888888888903</v>
      </c>
      <c r="HH4">
        <v>69.371428571428567</v>
      </c>
      <c r="HI4">
        <v>102.72222222222223</v>
      </c>
      <c r="HJ4">
        <v>76.937241379310365</v>
      </c>
      <c r="HK4">
        <v>40.583333333333343</v>
      </c>
      <c r="HL4">
        <v>61.21052631578948</v>
      </c>
      <c r="HM4">
        <v>94.200000000000017</v>
      </c>
      <c r="HN4">
        <v>61.4239926739927</v>
      </c>
      <c r="HO4">
        <v>-73.557142857142821</v>
      </c>
      <c r="HP4">
        <v>-15.085714285714289</v>
      </c>
      <c r="HQ4">
        <v>-15.166666666666657</v>
      </c>
      <c r="HR4">
        <v>-31.147676161919037</v>
      </c>
      <c r="HS4">
        <v>-51.433333333333366</v>
      </c>
      <c r="HT4">
        <v>72.389473684210515</v>
      </c>
      <c r="HU4">
        <v>-68.311111111111103</v>
      </c>
      <c r="HV4">
        <v>-12.864058355437663</v>
      </c>
      <c r="HW4">
        <v>5.6388888888889142</v>
      </c>
      <c r="HX4">
        <v>-12.428571428571445</v>
      </c>
      <c r="HY4">
        <v>-1</v>
      </c>
      <c r="HZ4">
        <v>-1.9847619047619105</v>
      </c>
      <c r="IA4">
        <v>3.75714285714281</v>
      </c>
      <c r="IB4">
        <v>66.885714285714272</v>
      </c>
      <c r="IC4">
        <v>-62.666666666666657</v>
      </c>
      <c r="ID4">
        <v>0.78560719640179855</v>
      </c>
      <c r="IE4">
        <v>-18.366666666666646</v>
      </c>
      <c r="IF4">
        <v>-20.589473684210532</v>
      </c>
      <c r="IG4">
        <v>-9.5222222222222115</v>
      </c>
      <c r="IH4">
        <v>-17.498010610079575</v>
      </c>
    </row>
    <row r="5" spans="1:24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0</v>
      </c>
      <c r="H5">
        <v>14.5</v>
      </c>
      <c r="I5">
        <v>89</v>
      </c>
      <c r="J5">
        <v>98</v>
      </c>
      <c r="K5">
        <v>97</v>
      </c>
      <c r="L5">
        <v>93</v>
      </c>
      <c r="M5">
        <v>0</v>
      </c>
      <c r="N5">
        <v>0</v>
      </c>
      <c r="O5">
        <v>0</v>
      </c>
      <c r="P5">
        <v>0</v>
      </c>
      <c r="Q5">
        <v>0</v>
      </c>
      <c r="R5" s="2">
        <v>0</v>
      </c>
      <c r="S5">
        <v>83.33</v>
      </c>
      <c r="T5">
        <v>44</v>
      </c>
      <c r="U5">
        <v>2</v>
      </c>
      <c r="V5">
        <v>38</v>
      </c>
      <c r="W5">
        <v>2</v>
      </c>
      <c r="X5">
        <v>40</v>
      </c>
      <c r="Y5">
        <v>2</v>
      </c>
      <c r="Z5">
        <v>35</v>
      </c>
      <c r="AA5">
        <v>2</v>
      </c>
      <c r="AB5">
        <v>110</v>
      </c>
      <c r="AC5">
        <v>106</v>
      </c>
      <c r="AD5">
        <v>122</v>
      </c>
      <c r="AE5">
        <v>7</v>
      </c>
      <c r="AF5">
        <v>6</v>
      </c>
      <c r="AG5" t="s">
        <v>41</v>
      </c>
      <c r="AH5" s="28" t="s">
        <v>42</v>
      </c>
      <c r="AI5" s="34"/>
      <c r="AJ5" t="s">
        <v>40</v>
      </c>
      <c r="AK5">
        <v>20</v>
      </c>
      <c r="AL5">
        <v>1</v>
      </c>
      <c r="AM5">
        <v>20</v>
      </c>
      <c r="AN5">
        <v>544.85</v>
      </c>
      <c r="AO5">
        <v>520.75</v>
      </c>
      <c r="AP5">
        <v>523.79999999999995</v>
      </c>
      <c r="AQ5">
        <v>529.79999999999995</v>
      </c>
      <c r="AR5">
        <v>100</v>
      </c>
      <c r="AS5">
        <v>100</v>
      </c>
      <c r="AT5">
        <v>100</v>
      </c>
      <c r="AU5">
        <v>100</v>
      </c>
      <c r="AV5">
        <v>703.5</v>
      </c>
      <c r="AW5">
        <v>660.5</v>
      </c>
      <c r="AX5">
        <v>691</v>
      </c>
      <c r="AY5">
        <v>685</v>
      </c>
      <c r="AZ5">
        <v>595.29999999999995</v>
      </c>
      <c r="BA5">
        <v>643.4</v>
      </c>
      <c r="BB5">
        <v>643.1</v>
      </c>
      <c r="BC5">
        <v>627.26666666666665</v>
      </c>
      <c r="BD5">
        <v>656.13333333333333</v>
      </c>
      <c r="BE5">
        <v>100</v>
      </c>
      <c r="BF5">
        <v>90</v>
      </c>
      <c r="BG5">
        <v>100</v>
      </c>
      <c r="BH5">
        <v>96.666666666666671</v>
      </c>
      <c r="BI5">
        <v>90</v>
      </c>
      <c r="BJ5">
        <v>90</v>
      </c>
      <c r="BK5">
        <v>80</v>
      </c>
      <c r="BL5">
        <v>86.666666666666671</v>
      </c>
      <c r="BM5">
        <v>91.666666666666671</v>
      </c>
      <c r="BN5">
        <v>661</v>
      </c>
      <c r="BO5">
        <v>689.9</v>
      </c>
      <c r="BP5">
        <v>654.70000000000005</v>
      </c>
      <c r="BQ5">
        <v>668.5333333333333</v>
      </c>
      <c r="BR5">
        <v>628.20000000000005</v>
      </c>
      <c r="BS5">
        <v>638.9</v>
      </c>
      <c r="BT5">
        <v>661.1</v>
      </c>
      <c r="BU5">
        <v>642.73333333333335</v>
      </c>
      <c r="BV5">
        <v>655.63333333333333</v>
      </c>
      <c r="BW5">
        <v>90</v>
      </c>
      <c r="BX5">
        <v>100</v>
      </c>
      <c r="BY5">
        <v>100</v>
      </c>
      <c r="BZ5">
        <v>96.666666666666671</v>
      </c>
      <c r="CA5">
        <v>90</v>
      </c>
      <c r="CB5">
        <v>100</v>
      </c>
      <c r="CC5">
        <v>100</v>
      </c>
      <c r="CD5">
        <v>96.666666666666671</v>
      </c>
      <c r="CE5">
        <v>96.666666666666671</v>
      </c>
      <c r="CF5">
        <v>5.4485000000000001</v>
      </c>
      <c r="CG5">
        <v>5.2074999999999996</v>
      </c>
      <c r="CH5">
        <v>5.2379999999999995</v>
      </c>
      <c r="CI5">
        <v>5.2979999999999992</v>
      </c>
      <c r="CJ5">
        <v>7.0350000000000001</v>
      </c>
      <c r="CK5">
        <v>7.3388888888888886</v>
      </c>
      <c r="CL5">
        <v>6.91</v>
      </c>
      <c r="CM5">
        <v>7.0862068965517242</v>
      </c>
      <c r="CN5">
        <v>6.6144444444444437</v>
      </c>
      <c r="CO5">
        <v>7.1488888888888891</v>
      </c>
      <c r="CP5">
        <v>8.0387500000000003</v>
      </c>
      <c r="CQ5">
        <v>7.2376923076923072</v>
      </c>
      <c r="CR5">
        <v>7.1578181818181816</v>
      </c>
      <c r="CS5">
        <v>7.3444444444444441</v>
      </c>
      <c r="CT5">
        <v>6.899</v>
      </c>
      <c r="CU5">
        <v>6.5470000000000006</v>
      </c>
      <c r="CV5">
        <v>6.9158620689655166</v>
      </c>
      <c r="CW5">
        <v>6.98</v>
      </c>
      <c r="CX5">
        <v>6.3889999999999993</v>
      </c>
      <c r="CY5">
        <v>6.6110000000000007</v>
      </c>
      <c r="CZ5">
        <v>6.6489655172413791</v>
      </c>
      <c r="DA5">
        <v>6.7824137931034478</v>
      </c>
      <c r="DB5">
        <v>32.900000000000091</v>
      </c>
      <c r="DC5">
        <v>-4.5</v>
      </c>
      <c r="DD5">
        <v>18</v>
      </c>
      <c r="DE5">
        <v>15.466666666666697</v>
      </c>
      <c r="DF5">
        <v>2.5631031310892012</v>
      </c>
      <c r="DG5">
        <v>2.5631031310892012</v>
      </c>
      <c r="DH5">
        <v>2.1231727991175156</v>
      </c>
      <c r="DI5">
        <v>2.9446862524527</v>
      </c>
      <c r="DJ5">
        <v>2.5631031310892012</v>
      </c>
      <c r="DK5">
        <v>2.5631031310892012</v>
      </c>
      <c r="DL5">
        <v>2.5631031310892012</v>
      </c>
      <c r="DM5">
        <v>3.6678292716318284</v>
      </c>
      <c r="DO5">
        <v>1.4111111111111105</v>
      </c>
      <c r="DP5">
        <v>295.22058823529414</v>
      </c>
      <c r="DQ5">
        <v>2.1</v>
      </c>
      <c r="DR5">
        <v>316.25730994152059</v>
      </c>
      <c r="DS5">
        <v>4.9999999999999822E-2</v>
      </c>
      <c r="DT5">
        <v>-148.41666666666674</v>
      </c>
      <c r="DU5">
        <v>1.2141025641025642</v>
      </c>
      <c r="DV5">
        <v>158.0503703703705</v>
      </c>
      <c r="DW5">
        <v>-1.0277777777777777</v>
      </c>
      <c r="DX5">
        <v>-149.76315789473688</v>
      </c>
      <c r="DY5">
        <v>-0.63888888888888884</v>
      </c>
      <c r="DZ5">
        <v>-1.0277777777777777</v>
      </c>
      <c r="EA5">
        <v>0.10000000000000009</v>
      </c>
      <c r="EB5">
        <v>-86.714285714285779</v>
      </c>
      <c r="EC5">
        <v>-0.52435897435897427</v>
      </c>
      <c r="ED5">
        <v>-220.22715173025733</v>
      </c>
      <c r="EE5">
        <v>1.7000000000000002</v>
      </c>
      <c r="EF5">
        <v>417.81512605042019</v>
      </c>
      <c r="EG5">
        <v>1.6</v>
      </c>
      <c r="EH5">
        <v>528.5315789473683</v>
      </c>
      <c r="EI5">
        <v>3.6500000000000004</v>
      </c>
      <c r="EJ5">
        <v>1076.1666666666667</v>
      </c>
      <c r="EK5">
        <v>2.3270114942528735</v>
      </c>
      <c r="EL5">
        <v>667.79629629629619</v>
      </c>
      <c r="EM5">
        <v>-0.75</v>
      </c>
      <c r="EN5">
        <v>-523.95906432748529</v>
      </c>
      <c r="EO5">
        <v>-1.1499999999999999</v>
      </c>
      <c r="EP5">
        <v>-359.42499999999995</v>
      </c>
      <c r="EQ5">
        <v>-3.5500000000000003</v>
      </c>
      <c r="ER5">
        <v>-1033.242857142857</v>
      </c>
      <c r="ES5">
        <v>-1.8350574712643679</v>
      </c>
      <c r="ET5">
        <v>-639.02322308233647</v>
      </c>
      <c r="EU5">
        <v>0.45000000000000018</v>
      </c>
      <c r="EV5">
        <v>1.1499999999999999</v>
      </c>
      <c r="EW5">
        <v>2.3000000000000003</v>
      </c>
      <c r="EX5">
        <v>1.2999999999999998</v>
      </c>
      <c r="EY5">
        <v>349.26625386996898</v>
      </c>
      <c r="EZ5">
        <v>234.25657894736833</v>
      </c>
      <c r="FA5">
        <v>584.30952380952385</v>
      </c>
      <c r="FB5">
        <v>384.44595616024185</v>
      </c>
      <c r="FC5">
        <v>-2</v>
      </c>
      <c r="FD5">
        <v>-1.6</v>
      </c>
      <c r="FE5">
        <v>-4.9000000000000004</v>
      </c>
      <c r="FF5">
        <v>-2.8620689655172415</v>
      </c>
      <c r="FG5">
        <v>-592.50793650793651</v>
      </c>
      <c r="FH5">
        <v>-653.69999999999993</v>
      </c>
      <c r="FI5">
        <v>-1525.1</v>
      </c>
      <c r="FJ5">
        <v>-922.37356321839081</v>
      </c>
      <c r="FK5">
        <v>2.8888888888888884</v>
      </c>
      <c r="FL5">
        <v>3.8888888888888888</v>
      </c>
      <c r="FM5">
        <v>2.25</v>
      </c>
      <c r="FN5">
        <v>3.0384615384615383</v>
      </c>
      <c r="FO5">
        <v>794.25</v>
      </c>
      <c r="FP5">
        <v>956.13888888888891</v>
      </c>
      <c r="FQ5">
        <v>522.60714285714289</v>
      </c>
      <c r="FR5">
        <v>762.72347826086968</v>
      </c>
      <c r="FS5">
        <v>284.25</v>
      </c>
      <c r="FT5">
        <v>218</v>
      </c>
      <c r="FU5">
        <v>327.375</v>
      </c>
      <c r="FV5">
        <v>274.2</v>
      </c>
      <c r="FW5">
        <v>316</v>
      </c>
      <c r="FX5">
        <v>255</v>
      </c>
      <c r="FY5">
        <v>310.85714285714283</v>
      </c>
      <c r="FZ5">
        <v>293.21739130434781</v>
      </c>
      <c r="GA5">
        <v>274.14285714285717</v>
      </c>
      <c r="GB5">
        <v>319.8</v>
      </c>
      <c r="GC5">
        <v>290.57142857142856</v>
      </c>
      <c r="GD5">
        <v>297.95833333333331</v>
      </c>
      <c r="GE5">
        <v>330.77777777777777</v>
      </c>
      <c r="GF5">
        <v>315.89999999999998</v>
      </c>
      <c r="GG5">
        <v>310</v>
      </c>
      <c r="GH5">
        <v>318.48275862068965</v>
      </c>
      <c r="GI5">
        <v>320.76470588235293</v>
      </c>
      <c r="GJ5">
        <v>305.15789473684208</v>
      </c>
      <c r="GK5">
        <v>293.55555555555554</v>
      </c>
      <c r="GL5">
        <v>306.2037037037037</v>
      </c>
      <c r="GM5">
        <v>284.36842105263156</v>
      </c>
      <c r="GN5">
        <v>256.5</v>
      </c>
      <c r="GO5">
        <v>301.5</v>
      </c>
      <c r="GP5">
        <v>280.16326530612247</v>
      </c>
      <c r="GQ5">
        <v>-36.514705882352928</v>
      </c>
      <c r="GR5">
        <v>-87.157894736842081</v>
      </c>
      <c r="GS5">
        <v>33.819444444444457</v>
      </c>
      <c r="GT5">
        <v>-32.003703703703707</v>
      </c>
      <c r="GU5">
        <v>31.631578947368439</v>
      </c>
      <c r="GV5">
        <v>-1.5</v>
      </c>
      <c r="GW5">
        <v>9.3571428571428328</v>
      </c>
      <c r="GX5">
        <v>13.054125998225345</v>
      </c>
      <c r="GY5">
        <v>46.621848739495761</v>
      </c>
      <c r="GZ5">
        <v>-14.64210526315793</v>
      </c>
      <c r="HA5">
        <v>2.9841269841269877</v>
      </c>
      <c r="HB5">
        <v>8.2453703703703809</v>
      </c>
      <c r="HC5">
        <v>-46.40935672514621</v>
      </c>
      <c r="HD5">
        <v>-59.399999999999977</v>
      </c>
      <c r="HE5">
        <v>-8.5</v>
      </c>
      <c r="HF5">
        <v>-38.319493314567183</v>
      </c>
      <c r="HG5">
        <v>-36.514705882352928</v>
      </c>
      <c r="HH5">
        <v>-87.157894736842081</v>
      </c>
      <c r="HI5">
        <v>33.819444444444457</v>
      </c>
      <c r="HJ5">
        <v>-32.003703703703707</v>
      </c>
      <c r="HK5">
        <v>31.631578947368439</v>
      </c>
      <c r="HL5">
        <v>-1.5</v>
      </c>
      <c r="HM5">
        <v>9.3571428571428328</v>
      </c>
      <c r="HN5">
        <v>13.054125998225345</v>
      </c>
      <c r="HO5">
        <v>46.621848739495761</v>
      </c>
      <c r="HP5">
        <v>-14.64210526315793</v>
      </c>
      <c r="HQ5">
        <v>2.9841269841269877</v>
      </c>
      <c r="HR5">
        <v>8.2453703703703809</v>
      </c>
      <c r="HS5">
        <v>-46.40935672514621</v>
      </c>
      <c r="HT5">
        <v>-59.399999999999977</v>
      </c>
      <c r="HU5">
        <v>-8.5</v>
      </c>
      <c r="HV5">
        <v>-38.319493314567183</v>
      </c>
      <c r="HW5">
        <v>-31.75</v>
      </c>
      <c r="HX5">
        <v>-37</v>
      </c>
      <c r="HY5">
        <v>16.517857142857167</v>
      </c>
      <c r="HZ5">
        <v>-19.017391304347825</v>
      </c>
      <c r="IA5">
        <v>-56.634920634920604</v>
      </c>
      <c r="IB5">
        <v>3.9000000000000341</v>
      </c>
      <c r="IC5">
        <v>-19.428571428571445</v>
      </c>
      <c r="ID5">
        <v>-20.524425287356337</v>
      </c>
      <c r="IE5">
        <v>36.396284829721367</v>
      </c>
      <c r="IF5">
        <v>48.657894736842081</v>
      </c>
      <c r="IG5">
        <v>-7.9444444444444571</v>
      </c>
      <c r="IH5">
        <v>26.040438397581227</v>
      </c>
    </row>
    <row r="6" spans="1:24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0</v>
      </c>
      <c r="H6">
        <v>15</v>
      </c>
      <c r="I6">
        <v>92</v>
      </c>
      <c r="J6">
        <v>92</v>
      </c>
      <c r="K6">
        <v>92</v>
      </c>
      <c r="L6">
        <v>89</v>
      </c>
      <c r="M6">
        <v>0</v>
      </c>
      <c r="N6">
        <v>1</v>
      </c>
      <c r="O6">
        <v>0</v>
      </c>
      <c r="P6">
        <v>44211</v>
      </c>
      <c r="Q6">
        <v>4</v>
      </c>
      <c r="R6" s="2">
        <v>2</v>
      </c>
      <c r="S6">
        <v>82.61</v>
      </c>
      <c r="T6">
        <v>50</v>
      </c>
      <c r="U6">
        <v>3</v>
      </c>
      <c r="V6">
        <v>37</v>
      </c>
      <c r="W6">
        <v>2</v>
      </c>
      <c r="X6">
        <v>48</v>
      </c>
      <c r="Y6">
        <v>3</v>
      </c>
      <c r="Z6">
        <v>45</v>
      </c>
      <c r="AA6">
        <v>3</v>
      </c>
      <c r="AB6">
        <v>106</v>
      </c>
      <c r="AC6">
        <v>116</v>
      </c>
      <c r="AD6">
        <v>126</v>
      </c>
      <c r="AE6">
        <v>7</v>
      </c>
      <c r="AF6">
        <v>7</v>
      </c>
      <c r="AG6" t="s">
        <v>44</v>
      </c>
      <c r="AH6" s="28">
        <v>9515473666</v>
      </c>
      <c r="AI6" s="34"/>
      <c r="AJ6" t="s">
        <v>43</v>
      </c>
      <c r="AK6">
        <v>20</v>
      </c>
      <c r="AL6">
        <v>1</v>
      </c>
      <c r="AM6">
        <v>22</v>
      </c>
      <c r="AN6">
        <v>705.2</v>
      </c>
      <c r="AO6">
        <v>754.6</v>
      </c>
      <c r="AP6">
        <v>786.9</v>
      </c>
      <c r="AQ6">
        <v>748.9</v>
      </c>
      <c r="AR6">
        <v>100</v>
      </c>
      <c r="AS6">
        <v>100</v>
      </c>
      <c r="AT6">
        <v>100</v>
      </c>
      <c r="AU6">
        <v>100</v>
      </c>
      <c r="AV6">
        <v>1030</v>
      </c>
      <c r="AW6">
        <v>1031.4000000000001</v>
      </c>
      <c r="AX6">
        <v>1071.8</v>
      </c>
      <c r="AY6">
        <v>1044.4000000000001</v>
      </c>
      <c r="AZ6">
        <v>967.4</v>
      </c>
      <c r="BA6">
        <v>936.2</v>
      </c>
      <c r="BB6">
        <v>1130.9000000000001</v>
      </c>
      <c r="BC6">
        <v>1011.5</v>
      </c>
      <c r="BD6">
        <v>1027.95</v>
      </c>
      <c r="BE6">
        <v>100</v>
      </c>
      <c r="BF6">
        <v>100</v>
      </c>
      <c r="BG6">
        <v>90</v>
      </c>
      <c r="BH6">
        <v>96.666666666666671</v>
      </c>
      <c r="BI6">
        <v>90</v>
      </c>
      <c r="BJ6">
        <v>100</v>
      </c>
      <c r="BK6">
        <v>100</v>
      </c>
      <c r="BL6">
        <v>96.666666666666671</v>
      </c>
      <c r="BM6">
        <v>96.666666666666671</v>
      </c>
      <c r="BN6">
        <v>1244.5999999999999</v>
      </c>
      <c r="BO6">
        <v>1346.4</v>
      </c>
      <c r="BP6">
        <v>1547.3</v>
      </c>
      <c r="BQ6">
        <v>1379.4333333333334</v>
      </c>
      <c r="BR6">
        <v>1112.4000000000001</v>
      </c>
      <c r="BS6">
        <v>1172.5</v>
      </c>
      <c r="BT6">
        <v>1125.3</v>
      </c>
      <c r="BU6">
        <v>1136.7333333333333</v>
      </c>
      <c r="BV6">
        <v>1258.0833333333333</v>
      </c>
      <c r="BW6">
        <v>100</v>
      </c>
      <c r="BX6">
        <v>100</v>
      </c>
      <c r="BY6">
        <v>90</v>
      </c>
      <c r="BZ6">
        <v>96.666666666666671</v>
      </c>
      <c r="CA6">
        <v>100</v>
      </c>
      <c r="CB6">
        <v>100</v>
      </c>
      <c r="CC6">
        <v>100</v>
      </c>
      <c r="CD6">
        <v>100</v>
      </c>
      <c r="CE6">
        <v>98.333333333333329</v>
      </c>
      <c r="CF6">
        <v>7.0520000000000005</v>
      </c>
      <c r="CG6">
        <v>7.5460000000000003</v>
      </c>
      <c r="CH6">
        <v>7.8689999999999998</v>
      </c>
      <c r="CI6">
        <v>7.4889999999999999</v>
      </c>
      <c r="CJ6">
        <v>10.3</v>
      </c>
      <c r="CK6">
        <v>10.314</v>
      </c>
      <c r="CL6">
        <v>11.908888888888889</v>
      </c>
      <c r="CM6">
        <v>10.804137931034484</v>
      </c>
      <c r="CN6">
        <v>10.748888888888889</v>
      </c>
      <c r="CO6">
        <v>9.3620000000000001</v>
      </c>
      <c r="CP6">
        <v>11.309000000000001</v>
      </c>
      <c r="CQ6">
        <v>10.463793103448275</v>
      </c>
      <c r="CR6">
        <v>10.633965517241379</v>
      </c>
      <c r="CS6">
        <v>12.446</v>
      </c>
      <c r="CT6">
        <v>13.464</v>
      </c>
      <c r="CU6">
        <v>17.19222222222222</v>
      </c>
      <c r="CV6">
        <v>14.27</v>
      </c>
      <c r="CW6">
        <v>11.124000000000001</v>
      </c>
      <c r="CX6">
        <v>11.725</v>
      </c>
      <c r="CY6">
        <v>11.253</v>
      </c>
      <c r="CZ6">
        <v>11.367333333333333</v>
      </c>
      <c r="DA6">
        <v>12.79406779661017</v>
      </c>
      <c r="DB6">
        <v>145.00000000000011</v>
      </c>
      <c r="DC6">
        <v>236.29999999999995</v>
      </c>
      <c r="DD6">
        <v>-5.6000000000001364</v>
      </c>
      <c r="DE6">
        <v>125.23333333333335</v>
      </c>
      <c r="DF6">
        <v>2.5631031310892012</v>
      </c>
      <c r="DG6">
        <v>2.5631031310892012</v>
      </c>
      <c r="DH6">
        <v>2.5631031310892012</v>
      </c>
      <c r="DI6">
        <v>3.6678292716318284</v>
      </c>
      <c r="DJ6">
        <v>2.5631031310892012</v>
      </c>
      <c r="DK6">
        <v>2.5631031310892012</v>
      </c>
      <c r="DL6">
        <v>2.5631031310892012</v>
      </c>
      <c r="DM6">
        <v>3.6678292716318284</v>
      </c>
      <c r="DO6">
        <v>2.1944444444444446</v>
      </c>
      <c r="DP6">
        <v>-63.717171717171595</v>
      </c>
      <c r="DQ6">
        <v>2.5500000000000003</v>
      </c>
      <c r="DR6">
        <v>144.58181818181833</v>
      </c>
      <c r="DS6">
        <v>2.2999999999999998</v>
      </c>
      <c r="DT6">
        <v>-152.89999999999986</v>
      </c>
      <c r="DU6">
        <v>2.3540229885057471</v>
      </c>
      <c r="DV6">
        <v>-18.776939655172328</v>
      </c>
      <c r="DW6">
        <v>-2.5444444444444443</v>
      </c>
      <c r="DX6">
        <v>-1685.9</v>
      </c>
      <c r="DY6">
        <v>-2.9</v>
      </c>
      <c r="DZ6">
        <v>-2.5444444444444443</v>
      </c>
      <c r="EA6">
        <v>-2.65</v>
      </c>
      <c r="EB6">
        <v>-1397.3636363636363</v>
      </c>
      <c r="EC6">
        <v>-2.699425287356322</v>
      </c>
      <c r="ED6">
        <v>-1621.8043010752688</v>
      </c>
      <c r="EE6">
        <v>2.15</v>
      </c>
      <c r="EF6">
        <v>1348.4727272727273</v>
      </c>
      <c r="EG6">
        <v>2.75</v>
      </c>
      <c r="EH6">
        <v>1422.0681818181818</v>
      </c>
      <c r="EI6">
        <v>1.6</v>
      </c>
      <c r="EJ6">
        <v>1179.5999999999999</v>
      </c>
      <c r="EK6">
        <v>2.1666666666666665</v>
      </c>
      <c r="EL6">
        <v>1289.4895833333335</v>
      </c>
      <c r="EM6">
        <v>-2.1</v>
      </c>
      <c r="EN6">
        <v>461.90000000000009</v>
      </c>
      <c r="EO6">
        <v>-2.2999999999999998</v>
      </c>
      <c r="EP6">
        <v>218.69999999999982</v>
      </c>
      <c r="EQ6">
        <v>-1.3499999999999996</v>
      </c>
      <c r="ER6">
        <v>257.06363636363631</v>
      </c>
      <c r="ES6">
        <v>-1.916666666666667</v>
      </c>
      <c r="ET6">
        <v>305.73763440860193</v>
      </c>
      <c r="EU6">
        <v>0.14999999999999991</v>
      </c>
      <c r="EV6">
        <v>5.0000000000000266E-2</v>
      </c>
      <c r="EW6">
        <v>-4.9999999999999822E-2</v>
      </c>
      <c r="EX6">
        <v>4.9999999999999822E-2</v>
      </c>
      <c r="EY6">
        <v>-130.22727272727275</v>
      </c>
      <c r="EZ6">
        <v>-209.38181818181806</v>
      </c>
      <c r="FA6">
        <v>270.73636363636365</v>
      </c>
      <c r="FB6">
        <v>-18.714717741935374</v>
      </c>
      <c r="FC6">
        <v>-4.0999999999999996</v>
      </c>
      <c r="FD6">
        <v>-5</v>
      </c>
      <c r="FE6">
        <v>-2.9999999999999996</v>
      </c>
      <c r="FF6">
        <v>-4.0333333333333332</v>
      </c>
      <c r="FG6">
        <v>-1016.8</v>
      </c>
      <c r="FH6">
        <v>-1412.75</v>
      </c>
      <c r="FI6">
        <v>-651.79999999999995</v>
      </c>
      <c r="FJ6">
        <v>-1002.4666666666668</v>
      </c>
      <c r="FK6">
        <v>4.8888888888888893</v>
      </c>
      <c r="FL6">
        <v>5.5</v>
      </c>
      <c r="FM6">
        <v>4.9000000000000004</v>
      </c>
      <c r="FN6">
        <v>5.1034482758620685</v>
      </c>
      <c r="FO6">
        <v>1491.9555555555557</v>
      </c>
      <c r="FP6">
        <v>1750.9</v>
      </c>
      <c r="FQ6">
        <v>1515.2</v>
      </c>
      <c r="FR6">
        <v>1584.3126436781611</v>
      </c>
      <c r="FS6">
        <v>352.44444444444446</v>
      </c>
      <c r="FT6">
        <v>301.60000000000002</v>
      </c>
      <c r="FU6">
        <v>393.9</v>
      </c>
      <c r="FV6">
        <v>349.20689655172413</v>
      </c>
      <c r="FW6">
        <v>379.6</v>
      </c>
      <c r="FX6">
        <v>321.5</v>
      </c>
      <c r="FY6">
        <v>387</v>
      </c>
      <c r="FZ6">
        <v>367.06666666666666</v>
      </c>
      <c r="GA6">
        <v>236</v>
      </c>
      <c r="GB6">
        <v>314.5</v>
      </c>
      <c r="GC6">
        <v>283.66666666666669</v>
      </c>
      <c r="GD6">
        <v>276</v>
      </c>
      <c r="GE6">
        <v>304.39999999999998</v>
      </c>
      <c r="GF6">
        <v>338</v>
      </c>
      <c r="GG6">
        <v>331</v>
      </c>
      <c r="GH6">
        <v>324.46666666666664</v>
      </c>
      <c r="GI6">
        <v>364</v>
      </c>
      <c r="GJ6">
        <v>244.09090909090909</v>
      </c>
      <c r="GK6">
        <v>347.1</v>
      </c>
      <c r="GL6">
        <v>317.5</v>
      </c>
      <c r="GM6">
        <v>293.8</v>
      </c>
      <c r="GN6">
        <v>356.3</v>
      </c>
      <c r="GO6">
        <v>264.18181818181819</v>
      </c>
      <c r="GP6">
        <v>303.45161290322579</v>
      </c>
      <c r="GQ6">
        <v>-11.555555555555543</v>
      </c>
      <c r="GR6">
        <v>57.509090909090929</v>
      </c>
      <c r="GS6">
        <v>46.799999999999955</v>
      </c>
      <c r="GT6">
        <v>31.706896551724128</v>
      </c>
      <c r="GU6">
        <v>85.800000000000011</v>
      </c>
      <c r="GV6">
        <v>-34.800000000000011</v>
      </c>
      <c r="GW6">
        <v>122.81818181818181</v>
      </c>
      <c r="GX6">
        <v>63.615053763440869</v>
      </c>
      <c r="GY6">
        <v>128</v>
      </c>
      <c r="GZ6">
        <v>-70.409090909090907</v>
      </c>
      <c r="HA6">
        <v>63.433333333333337</v>
      </c>
      <c r="HB6">
        <v>41.5</v>
      </c>
      <c r="HC6">
        <v>-10.599999999999966</v>
      </c>
      <c r="HD6">
        <v>18.300000000000011</v>
      </c>
      <c r="HE6">
        <v>-66.818181818181813</v>
      </c>
      <c r="HF6">
        <v>-21.015053763440847</v>
      </c>
      <c r="HG6">
        <v>-11.555555555555543</v>
      </c>
      <c r="HH6">
        <v>57.509090909090929</v>
      </c>
      <c r="HI6">
        <v>46.799999999999955</v>
      </c>
      <c r="HJ6">
        <v>31.706896551724128</v>
      </c>
      <c r="HK6">
        <v>85.800000000000011</v>
      </c>
      <c r="HL6">
        <v>-34.800000000000011</v>
      </c>
      <c r="HM6">
        <v>122.81818181818181</v>
      </c>
      <c r="HN6">
        <v>63.615053763440869</v>
      </c>
      <c r="HO6">
        <v>128</v>
      </c>
      <c r="HP6">
        <v>-70.409090909090907</v>
      </c>
      <c r="HQ6">
        <v>63.433333333333337</v>
      </c>
      <c r="HR6">
        <v>41.5</v>
      </c>
      <c r="HS6">
        <v>-10.599999999999966</v>
      </c>
      <c r="HT6">
        <v>18.300000000000011</v>
      </c>
      <c r="HU6">
        <v>-66.818181818181813</v>
      </c>
      <c r="HV6">
        <v>-21.015053763440847</v>
      </c>
      <c r="HW6">
        <v>-27.155555555555566</v>
      </c>
      <c r="HX6">
        <v>-19.899999999999977</v>
      </c>
      <c r="HY6">
        <v>6.8999999999999773</v>
      </c>
      <c r="HZ6">
        <v>-17.859770114942535</v>
      </c>
      <c r="IA6">
        <v>-68.399999999999977</v>
      </c>
      <c r="IB6">
        <v>-23.5</v>
      </c>
      <c r="IC6">
        <v>-47.333333333333314</v>
      </c>
      <c r="ID6">
        <v>-48.46666666666664</v>
      </c>
      <c r="IE6">
        <v>70.199999999999989</v>
      </c>
      <c r="IF6">
        <v>-112.20909090909092</v>
      </c>
      <c r="IG6">
        <v>82.918181818181836</v>
      </c>
      <c r="IH6">
        <v>14.048387096774206</v>
      </c>
    </row>
    <row r="7" spans="1:24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0.5</v>
      </c>
      <c r="H7">
        <v>17</v>
      </c>
      <c r="I7">
        <v>100</v>
      </c>
      <c r="J7">
        <v>95</v>
      </c>
      <c r="K7">
        <v>94</v>
      </c>
      <c r="L7">
        <v>96</v>
      </c>
      <c r="M7">
        <v>0</v>
      </c>
      <c r="N7">
        <v>0</v>
      </c>
      <c r="O7">
        <v>0</v>
      </c>
      <c r="P7">
        <v>0</v>
      </c>
      <c r="Q7">
        <v>0</v>
      </c>
      <c r="R7" s="2">
        <v>0</v>
      </c>
      <c r="S7">
        <v>100</v>
      </c>
      <c r="T7">
        <v>36</v>
      </c>
      <c r="U7">
        <v>2</v>
      </c>
      <c r="V7">
        <v>36</v>
      </c>
      <c r="W7">
        <v>2</v>
      </c>
      <c r="X7">
        <v>43</v>
      </c>
      <c r="Y7">
        <v>2</v>
      </c>
      <c r="Z7">
        <v>43</v>
      </c>
      <c r="AA7">
        <v>3</v>
      </c>
      <c r="AB7">
        <v>93</v>
      </c>
      <c r="AC7">
        <v>111</v>
      </c>
      <c r="AD7">
        <v>114</v>
      </c>
      <c r="AE7">
        <v>3</v>
      </c>
      <c r="AF7">
        <v>5</v>
      </c>
      <c r="AG7" t="s">
        <v>46</v>
      </c>
      <c r="AH7" s="28" t="s">
        <v>47</v>
      </c>
      <c r="AI7" s="34"/>
      <c r="AJ7" t="s">
        <v>45</v>
      </c>
      <c r="AK7">
        <v>20</v>
      </c>
      <c r="AL7">
        <v>1</v>
      </c>
      <c r="AM7">
        <v>26</v>
      </c>
      <c r="AN7">
        <v>670.05</v>
      </c>
      <c r="AO7">
        <v>717.5</v>
      </c>
      <c r="AP7">
        <v>762.95</v>
      </c>
      <c r="AQ7">
        <v>716.83333333333337</v>
      </c>
      <c r="AR7">
        <v>100</v>
      </c>
      <c r="AS7">
        <v>100</v>
      </c>
      <c r="AT7">
        <v>100</v>
      </c>
      <c r="AU7">
        <v>100</v>
      </c>
      <c r="AV7">
        <v>1434.2</v>
      </c>
      <c r="AW7">
        <v>1172.7</v>
      </c>
      <c r="AX7">
        <v>1274.4000000000001</v>
      </c>
      <c r="AY7">
        <v>1293.7666666666667</v>
      </c>
      <c r="AZ7">
        <v>1269.3</v>
      </c>
      <c r="BA7">
        <v>1207.9000000000001</v>
      </c>
      <c r="BB7">
        <v>1299.5</v>
      </c>
      <c r="BC7">
        <v>1258.9000000000001</v>
      </c>
      <c r="BD7">
        <v>1276.3333333333333</v>
      </c>
      <c r="BE7">
        <v>100</v>
      </c>
      <c r="BF7">
        <v>90</v>
      </c>
      <c r="BG7">
        <v>90</v>
      </c>
      <c r="BH7">
        <v>93.333333333333329</v>
      </c>
      <c r="BI7">
        <v>90</v>
      </c>
      <c r="BJ7">
        <v>100</v>
      </c>
      <c r="BK7">
        <v>90</v>
      </c>
      <c r="BL7">
        <v>93.333333333333329</v>
      </c>
      <c r="BM7">
        <v>93.333333333333329</v>
      </c>
      <c r="BN7">
        <v>865.3</v>
      </c>
      <c r="BO7">
        <v>877.7</v>
      </c>
      <c r="BP7">
        <v>829.5</v>
      </c>
      <c r="BQ7">
        <v>857.5</v>
      </c>
      <c r="BR7">
        <v>771.1</v>
      </c>
      <c r="BS7">
        <v>741.3</v>
      </c>
      <c r="BT7">
        <v>919.7</v>
      </c>
      <c r="BU7">
        <v>810.7</v>
      </c>
      <c r="BV7">
        <v>834.1</v>
      </c>
      <c r="BW7">
        <v>100</v>
      </c>
      <c r="BX7">
        <v>100</v>
      </c>
      <c r="BY7">
        <v>100</v>
      </c>
      <c r="BZ7">
        <v>100</v>
      </c>
      <c r="CA7">
        <v>90</v>
      </c>
      <c r="CB7">
        <v>100</v>
      </c>
      <c r="CC7">
        <v>100</v>
      </c>
      <c r="CD7">
        <v>96.666666666666671</v>
      </c>
      <c r="CE7">
        <v>98.333333333333329</v>
      </c>
      <c r="CF7">
        <v>6.7004999999999999</v>
      </c>
      <c r="CG7">
        <v>7.1749999999999998</v>
      </c>
      <c r="CH7">
        <v>7.6295000000000002</v>
      </c>
      <c r="CI7">
        <v>7.1683333333333339</v>
      </c>
      <c r="CJ7">
        <v>14.342000000000001</v>
      </c>
      <c r="CK7">
        <v>13.030000000000001</v>
      </c>
      <c r="CL7">
        <v>14.16</v>
      </c>
      <c r="CM7">
        <v>13.861785714285714</v>
      </c>
      <c r="CN7">
        <v>14.103333333333333</v>
      </c>
      <c r="CO7">
        <v>12.079000000000001</v>
      </c>
      <c r="CP7">
        <v>14.438888888888888</v>
      </c>
      <c r="CQ7">
        <v>13.488214285714287</v>
      </c>
      <c r="CR7">
        <v>13.675000000000001</v>
      </c>
      <c r="CS7">
        <v>8.6529999999999987</v>
      </c>
      <c r="CT7">
        <v>8.777000000000001</v>
      </c>
      <c r="CU7">
        <v>8.2949999999999999</v>
      </c>
      <c r="CV7">
        <v>8.5749999999999993</v>
      </c>
      <c r="CW7">
        <v>8.5677777777777777</v>
      </c>
      <c r="CX7">
        <v>7.4129999999999994</v>
      </c>
      <c r="CY7">
        <v>9.197000000000001</v>
      </c>
      <c r="CZ7">
        <v>8.3865517241379308</v>
      </c>
      <c r="DA7">
        <v>8.482372881355932</v>
      </c>
      <c r="DB7">
        <v>-498.19999999999993</v>
      </c>
      <c r="DC7">
        <v>-466.60000000000014</v>
      </c>
      <c r="DD7">
        <v>-379.79999999999995</v>
      </c>
      <c r="DE7">
        <v>-448.20000000000005</v>
      </c>
      <c r="DF7">
        <v>2.5631031310892012</v>
      </c>
      <c r="DG7">
        <v>2.5631031310892012</v>
      </c>
      <c r="DH7">
        <v>2.5631031310892012</v>
      </c>
      <c r="DI7">
        <v>3.0021718920880502</v>
      </c>
      <c r="DJ7">
        <v>2.5631031310892012</v>
      </c>
      <c r="DK7">
        <v>2.5631031310892012</v>
      </c>
      <c r="DL7">
        <v>2.5631031310892012</v>
      </c>
      <c r="DM7">
        <v>3.6678292716318284</v>
      </c>
      <c r="DO7">
        <v>-2.7277777777777779</v>
      </c>
      <c r="DP7">
        <v>-445.71052631578948</v>
      </c>
      <c r="DQ7">
        <v>-2.6</v>
      </c>
      <c r="DR7">
        <v>-479.35294117647061</v>
      </c>
      <c r="DS7">
        <v>-3.65</v>
      </c>
      <c r="DT7">
        <v>-758.83333333333337</v>
      </c>
      <c r="DU7">
        <v>-2.9880952380952381</v>
      </c>
      <c r="DV7">
        <v>-491.0462962962963</v>
      </c>
      <c r="DW7">
        <v>-2.3555555555555552</v>
      </c>
      <c r="DX7">
        <v>-453.12280701754389</v>
      </c>
      <c r="DY7">
        <v>-3.5</v>
      </c>
      <c r="DZ7">
        <v>-2.3555555555555552</v>
      </c>
      <c r="EA7">
        <v>-1.8944444444444446</v>
      </c>
      <c r="EB7">
        <v>-309.6875</v>
      </c>
      <c r="EC7">
        <v>-2.5904761904761906</v>
      </c>
      <c r="ED7">
        <v>-503.61725067385441</v>
      </c>
      <c r="EE7">
        <v>1.9500000000000002</v>
      </c>
      <c r="EF7">
        <v>193.21052631578948</v>
      </c>
      <c r="EG7">
        <v>1.2999999999999998</v>
      </c>
      <c r="EH7">
        <v>-71.447058823529346</v>
      </c>
      <c r="EI7">
        <v>2.3499999999999996</v>
      </c>
      <c r="EJ7">
        <v>440.40476190476193</v>
      </c>
      <c r="EK7">
        <v>1.8563218390804597</v>
      </c>
      <c r="EL7">
        <v>209.00217864923746</v>
      </c>
      <c r="EM7">
        <v>-0.75555555555555554</v>
      </c>
      <c r="EN7">
        <v>-489.33552631578948</v>
      </c>
      <c r="EO7">
        <v>0.20000000000000018</v>
      </c>
      <c r="EP7">
        <v>-9.1777777777778056</v>
      </c>
      <c r="EQ7">
        <v>-1.5499999999999998</v>
      </c>
      <c r="ER7">
        <v>-433.36805555555566</v>
      </c>
      <c r="ES7">
        <v>-0.70632183908045976</v>
      </c>
      <c r="ET7">
        <v>-300.95946890286518</v>
      </c>
      <c r="EU7">
        <v>0.15000000000000036</v>
      </c>
      <c r="EV7">
        <v>-0.80000000000000027</v>
      </c>
      <c r="EW7">
        <v>1.1999999999999997</v>
      </c>
      <c r="EX7">
        <v>0.18333333333333313</v>
      </c>
      <c r="EY7">
        <v>42.421052631578959</v>
      </c>
      <c r="EZ7">
        <v>-130.36928104575156</v>
      </c>
      <c r="FA7">
        <v>135.64583333333337</v>
      </c>
      <c r="FB7">
        <v>14.107617051013335</v>
      </c>
      <c r="FC7">
        <v>-2.5555555555555554</v>
      </c>
      <c r="FD7">
        <v>-1.9</v>
      </c>
      <c r="FE7">
        <v>-2.7</v>
      </c>
      <c r="FF7">
        <v>-2.3793103448275863</v>
      </c>
      <c r="FG7">
        <v>-640.125</v>
      </c>
      <c r="FH7">
        <v>-68.100000000000023</v>
      </c>
      <c r="FI7">
        <v>-738.12698412698421</v>
      </c>
      <c r="FJ7">
        <v>-495.85403050108931</v>
      </c>
      <c r="FK7">
        <v>-0.22222222222222221</v>
      </c>
      <c r="FL7">
        <v>9.9999999999999978E-2</v>
      </c>
      <c r="FM7">
        <v>-0.55555555555555558</v>
      </c>
      <c r="FN7">
        <v>-0.21428571428571427</v>
      </c>
      <c r="FO7">
        <v>49.833333333333343</v>
      </c>
      <c r="FP7">
        <v>117.5</v>
      </c>
      <c r="FQ7">
        <v>-313.5</v>
      </c>
      <c r="FR7">
        <v>26.678571428571416</v>
      </c>
      <c r="FS7">
        <v>192.5</v>
      </c>
      <c r="FT7">
        <v>182</v>
      </c>
      <c r="FV7">
        <v>187.25</v>
      </c>
      <c r="FW7">
        <v>107.33333333333333</v>
      </c>
      <c r="FX7">
        <v>104.5</v>
      </c>
      <c r="FY7">
        <v>148.5</v>
      </c>
      <c r="FZ7">
        <v>118.28571428571429</v>
      </c>
      <c r="GA7">
        <v>264.2</v>
      </c>
      <c r="GB7">
        <v>276.8</v>
      </c>
      <c r="GC7">
        <v>175.42857142857142</v>
      </c>
      <c r="GD7">
        <v>231.35294117647058</v>
      </c>
      <c r="GE7">
        <v>296.125</v>
      </c>
      <c r="GF7">
        <v>266.10000000000002</v>
      </c>
      <c r="GG7">
        <v>213.88888888888889</v>
      </c>
      <c r="GH7">
        <v>257.59259259259261</v>
      </c>
      <c r="GI7">
        <v>175.63157894736841</v>
      </c>
      <c r="GJ7">
        <v>227.76470588235293</v>
      </c>
      <c r="GK7">
        <v>190.33333333333334</v>
      </c>
      <c r="GL7">
        <v>196.94444444444446</v>
      </c>
      <c r="GM7">
        <v>188.10526315789474</v>
      </c>
      <c r="GN7">
        <v>234.16666666666666</v>
      </c>
      <c r="GO7">
        <v>235.5</v>
      </c>
      <c r="GP7">
        <v>218.0566037735849</v>
      </c>
      <c r="GQ7">
        <v>16.868421052631589</v>
      </c>
      <c r="GR7">
        <v>-45.764705882352928</v>
      </c>
      <c r="GS7">
        <v>-190.33333333333334</v>
      </c>
      <c r="GT7">
        <v>-9.6944444444444571</v>
      </c>
      <c r="GU7">
        <v>-80.771929824561411</v>
      </c>
      <c r="GV7">
        <v>-129.66666666666666</v>
      </c>
      <c r="GW7">
        <v>-87</v>
      </c>
      <c r="GX7">
        <v>-99.770889487870605</v>
      </c>
      <c r="GY7">
        <v>-88.568421052631578</v>
      </c>
      <c r="GZ7">
        <v>-49.035294117647084</v>
      </c>
      <c r="HA7">
        <v>14.904761904761926</v>
      </c>
      <c r="HB7">
        <v>-34.408496732026123</v>
      </c>
      <c r="HC7">
        <v>-108.01973684210526</v>
      </c>
      <c r="HD7">
        <v>-31.933333333333366</v>
      </c>
      <c r="HE7">
        <v>21.611111111111114</v>
      </c>
      <c r="HF7">
        <v>-39.535988819007713</v>
      </c>
      <c r="HG7">
        <v>16.868421052631589</v>
      </c>
      <c r="HH7">
        <v>-45.764705882352928</v>
      </c>
      <c r="HI7">
        <v>-190.33333333333334</v>
      </c>
      <c r="HJ7">
        <v>-9.6944444444444571</v>
      </c>
      <c r="HK7">
        <v>-80.771929824561411</v>
      </c>
      <c r="HL7">
        <v>-129.66666666666666</v>
      </c>
      <c r="HM7">
        <v>-87</v>
      </c>
      <c r="HN7">
        <v>-99.770889487870605</v>
      </c>
      <c r="HO7">
        <v>-88.568421052631578</v>
      </c>
      <c r="HP7">
        <v>-49.035294117647084</v>
      </c>
      <c r="HQ7">
        <v>14.904761904761926</v>
      </c>
      <c r="HR7">
        <v>-34.408496732026123</v>
      </c>
      <c r="HS7">
        <v>-108.01973684210526</v>
      </c>
      <c r="HT7">
        <v>-31.933333333333366</v>
      </c>
      <c r="HU7">
        <v>21.611111111111114</v>
      </c>
      <c r="HV7">
        <v>-39.535988819007713</v>
      </c>
      <c r="HW7">
        <v>85.166666666666671</v>
      </c>
      <c r="HX7">
        <v>77.5</v>
      </c>
      <c r="HY7">
        <v>-148.5</v>
      </c>
      <c r="HZ7">
        <v>68.964285714285708</v>
      </c>
      <c r="IA7">
        <v>-31.925000000000011</v>
      </c>
      <c r="IB7">
        <v>10.699999999999989</v>
      </c>
      <c r="IC7">
        <v>-38.460317460317469</v>
      </c>
      <c r="ID7">
        <v>-26.23965141612203</v>
      </c>
      <c r="IE7">
        <v>-12.473684210526329</v>
      </c>
      <c r="IF7">
        <v>-6.4019607843137294</v>
      </c>
      <c r="IG7">
        <v>-45.166666666666657</v>
      </c>
      <c r="IH7">
        <v>-21.112159329140439</v>
      </c>
    </row>
    <row r="8" spans="1:24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0</v>
      </c>
      <c r="H8">
        <v>18</v>
      </c>
      <c r="I8">
        <v>101</v>
      </c>
      <c r="J8">
        <v>92</v>
      </c>
      <c r="K8">
        <v>92</v>
      </c>
      <c r="L8">
        <v>94</v>
      </c>
      <c r="M8">
        <v>0</v>
      </c>
      <c r="N8">
        <v>1</v>
      </c>
      <c r="O8">
        <v>0</v>
      </c>
      <c r="P8">
        <v>0</v>
      </c>
      <c r="Q8">
        <v>0</v>
      </c>
      <c r="R8" s="2">
        <v>0</v>
      </c>
      <c r="S8">
        <v>90.48</v>
      </c>
      <c r="T8">
        <v>45</v>
      </c>
      <c r="U8">
        <v>3</v>
      </c>
      <c r="V8">
        <v>48</v>
      </c>
      <c r="W8">
        <v>3</v>
      </c>
      <c r="X8">
        <v>51</v>
      </c>
      <c r="Y8">
        <v>3</v>
      </c>
      <c r="Z8">
        <v>47</v>
      </c>
      <c r="AA8">
        <v>3</v>
      </c>
      <c r="AB8">
        <v>106</v>
      </c>
      <c r="AC8">
        <v>113</v>
      </c>
      <c r="AD8">
        <v>124</v>
      </c>
      <c r="AE8">
        <v>6.9545454545454541</v>
      </c>
      <c r="AF8">
        <v>6.6363636363636367</v>
      </c>
      <c r="AG8" t="s">
        <v>49</v>
      </c>
      <c r="AH8" s="28" t="s">
        <v>50</v>
      </c>
      <c r="AI8" s="34"/>
      <c r="AJ8" t="s">
        <v>48</v>
      </c>
      <c r="AK8">
        <v>20</v>
      </c>
      <c r="AL8">
        <v>1</v>
      </c>
      <c r="AM8">
        <v>22</v>
      </c>
      <c r="AN8">
        <v>688.4</v>
      </c>
      <c r="AO8">
        <v>713.05</v>
      </c>
      <c r="AP8">
        <v>704.85</v>
      </c>
      <c r="AQ8">
        <v>702.1</v>
      </c>
      <c r="AR8">
        <v>100</v>
      </c>
      <c r="AS8">
        <v>100</v>
      </c>
      <c r="AT8">
        <v>100</v>
      </c>
      <c r="AU8">
        <v>100</v>
      </c>
      <c r="AV8">
        <v>1235.7</v>
      </c>
      <c r="AW8">
        <v>1191.9000000000001</v>
      </c>
      <c r="AX8">
        <v>1061.4000000000001</v>
      </c>
      <c r="AY8">
        <v>1163</v>
      </c>
      <c r="AZ8">
        <v>964.9</v>
      </c>
      <c r="BA8">
        <v>1039.7</v>
      </c>
      <c r="BB8">
        <v>1043.4000000000001</v>
      </c>
      <c r="BC8">
        <v>1016</v>
      </c>
      <c r="BD8">
        <v>1089.5</v>
      </c>
      <c r="BE8">
        <v>100</v>
      </c>
      <c r="BF8">
        <v>100</v>
      </c>
      <c r="BG8">
        <v>70</v>
      </c>
      <c r="BH8">
        <v>90</v>
      </c>
      <c r="BI8">
        <v>90</v>
      </c>
      <c r="BJ8">
        <v>100</v>
      </c>
      <c r="BK8">
        <v>100</v>
      </c>
      <c r="BL8">
        <v>96.666666666666671</v>
      </c>
      <c r="BM8">
        <v>93.333333333333329</v>
      </c>
      <c r="BN8">
        <v>950.9</v>
      </c>
      <c r="BO8">
        <v>970.6</v>
      </c>
      <c r="BP8">
        <v>944</v>
      </c>
      <c r="BQ8">
        <v>955.16666666666663</v>
      </c>
      <c r="BR8">
        <v>990.4</v>
      </c>
      <c r="BS8">
        <v>1132.5</v>
      </c>
      <c r="BT8">
        <v>886.2</v>
      </c>
      <c r="BU8">
        <v>1003.0333333333333</v>
      </c>
      <c r="BV8">
        <v>979.1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6.8839999999999995</v>
      </c>
      <c r="CG8">
        <v>7.1304999999999996</v>
      </c>
      <c r="CH8">
        <v>7.0485000000000007</v>
      </c>
      <c r="CI8">
        <v>7.0209999999999999</v>
      </c>
      <c r="CJ8">
        <v>12.357000000000001</v>
      </c>
      <c r="CK8">
        <v>11.919</v>
      </c>
      <c r="CL8">
        <v>15.162857142857144</v>
      </c>
      <c r="CM8">
        <v>12.922222222222222</v>
      </c>
      <c r="CN8">
        <v>10.72111111111111</v>
      </c>
      <c r="CO8">
        <v>10.397</v>
      </c>
      <c r="CP8">
        <v>10.434000000000001</v>
      </c>
      <c r="CQ8">
        <v>10.510344827586206</v>
      </c>
      <c r="CR8">
        <v>11.673214285714286</v>
      </c>
      <c r="CS8">
        <v>9.5090000000000003</v>
      </c>
      <c r="CT8">
        <v>9.7059999999999995</v>
      </c>
      <c r="CU8">
        <v>9.44</v>
      </c>
      <c r="CV8">
        <v>9.5516666666666659</v>
      </c>
      <c r="CW8">
        <v>9.9039999999999999</v>
      </c>
      <c r="CX8">
        <v>11.324999999999999</v>
      </c>
      <c r="CY8">
        <v>8.8620000000000001</v>
      </c>
      <c r="CZ8">
        <v>10.030333333333333</v>
      </c>
      <c r="DA8">
        <v>9.7910000000000004</v>
      </c>
      <c r="DB8">
        <v>25.5</v>
      </c>
      <c r="DC8">
        <v>92.799999999999955</v>
      </c>
      <c r="DD8">
        <v>-157.20000000000005</v>
      </c>
      <c r="DE8">
        <v>-12.966666666666697</v>
      </c>
      <c r="DF8">
        <v>2.5631031310892012</v>
      </c>
      <c r="DG8">
        <v>2.5631031310892012</v>
      </c>
      <c r="DH8">
        <v>2.1231727991175151</v>
      </c>
      <c r="DI8">
        <v>3.3350005818599389</v>
      </c>
      <c r="DJ8">
        <v>2.5631031310892012</v>
      </c>
      <c r="DK8">
        <v>2.5631031310892012</v>
      </c>
      <c r="DL8">
        <v>2.5631031310892012</v>
      </c>
      <c r="DM8">
        <v>3.6678292716318284</v>
      </c>
      <c r="DO8">
        <v>0.69444444444444464</v>
      </c>
      <c r="DP8">
        <v>-140.51633986928096</v>
      </c>
      <c r="DQ8">
        <v>0.85000000000000009</v>
      </c>
      <c r="DR8">
        <v>11.16339869281046</v>
      </c>
      <c r="DS8">
        <v>-1.0499999999999998</v>
      </c>
      <c r="DT8">
        <v>-455.72514619883054</v>
      </c>
      <c r="DU8">
        <v>0.13620689655172402</v>
      </c>
      <c r="DV8">
        <v>-195.57372466806441</v>
      </c>
      <c r="DW8">
        <v>-0.49444444444444446</v>
      </c>
      <c r="DX8">
        <v>-336.53676470588232</v>
      </c>
      <c r="DY8">
        <v>-0.5</v>
      </c>
      <c r="DZ8">
        <v>-0.49444444444444446</v>
      </c>
      <c r="EA8">
        <v>0.34999999999999964</v>
      </c>
      <c r="EB8">
        <v>399.45714285714291</v>
      </c>
      <c r="EC8">
        <v>-0.20344827586206904</v>
      </c>
      <c r="ED8">
        <v>-133.22916666666663</v>
      </c>
      <c r="EE8">
        <v>1.5499999999999998</v>
      </c>
      <c r="EF8">
        <v>626.12745098039215</v>
      </c>
      <c r="EG8">
        <v>5.0000000000000266E-2</v>
      </c>
      <c r="EH8">
        <v>267.1699346405228</v>
      </c>
      <c r="EI8">
        <v>3.35</v>
      </c>
      <c r="EJ8">
        <v>952.94736842105272</v>
      </c>
      <c r="EK8">
        <v>1.6500000000000004</v>
      </c>
      <c r="EL8">
        <v>587.83827493261469</v>
      </c>
      <c r="EM8">
        <v>-1.9500000000000002</v>
      </c>
      <c r="EN8">
        <v>-178.18823529411759</v>
      </c>
      <c r="EO8">
        <v>-0.20000000000000018</v>
      </c>
      <c r="EP8">
        <v>259.35416666666663</v>
      </c>
      <c r="EQ8">
        <v>-2.5499999999999998</v>
      </c>
      <c r="ER8">
        <v>-417.50000000000011</v>
      </c>
      <c r="ES8">
        <v>-1.5666666666666669</v>
      </c>
      <c r="ET8">
        <v>-116.94468390804604</v>
      </c>
      <c r="EU8">
        <v>1.7000000000000002</v>
      </c>
      <c r="EV8">
        <v>0.55000000000000027</v>
      </c>
      <c r="EW8">
        <v>1.7999999999999998</v>
      </c>
      <c r="EX8">
        <v>1.35</v>
      </c>
      <c r="EY8">
        <v>626.88235294117646</v>
      </c>
      <c r="EZ8">
        <v>49.371323529411711</v>
      </c>
      <c r="FA8">
        <v>545.54736842105274</v>
      </c>
      <c r="FB8">
        <v>406.96029874213855</v>
      </c>
      <c r="FC8">
        <v>-1.7999999999999998</v>
      </c>
      <c r="FD8">
        <v>0.29999999999999982</v>
      </c>
      <c r="FE8">
        <v>-4.0999999999999996</v>
      </c>
      <c r="FF8">
        <v>-1.8666666666666671</v>
      </c>
      <c r="FG8">
        <v>-177.43333333333328</v>
      </c>
      <c r="FH8">
        <v>41.555555555555543</v>
      </c>
      <c r="FI8">
        <v>-824.90000000000009</v>
      </c>
      <c r="FJ8">
        <v>-297.82266009852219</v>
      </c>
      <c r="FK8">
        <v>2.8888888888888893</v>
      </c>
      <c r="FL8">
        <v>1.9000000000000004</v>
      </c>
      <c r="FM8">
        <v>0.40000000000000036</v>
      </c>
      <c r="FN8">
        <v>1.6896551724137931</v>
      </c>
      <c r="FO8">
        <v>822.90277777777783</v>
      </c>
      <c r="FP8">
        <v>461.77777777777771</v>
      </c>
      <c r="FQ8">
        <v>-309.63492063492072</v>
      </c>
      <c r="FR8">
        <v>344.61574074074076</v>
      </c>
      <c r="FS8">
        <v>326.66666666666669</v>
      </c>
      <c r="FT8">
        <v>234.22222222222223</v>
      </c>
      <c r="FU8">
        <v>282.66666666666669</v>
      </c>
      <c r="FV8">
        <v>281.18518518518516</v>
      </c>
      <c r="FW8">
        <v>222.375</v>
      </c>
      <c r="FX8">
        <v>262.66666666666669</v>
      </c>
      <c r="FY8">
        <v>228.14285714285714</v>
      </c>
      <c r="FZ8">
        <v>239.16666666666666</v>
      </c>
      <c r="GA8">
        <v>254.16666666666666</v>
      </c>
      <c r="GB8">
        <v>249.88888888888889</v>
      </c>
      <c r="GC8">
        <v>262.16666666666669</v>
      </c>
      <c r="GD8">
        <v>254.61904761904762</v>
      </c>
      <c r="GE8">
        <v>191.4</v>
      </c>
      <c r="GF8">
        <v>253.11111111111111</v>
      </c>
      <c r="GG8">
        <v>244.2</v>
      </c>
      <c r="GH8">
        <v>228.75862068965517</v>
      </c>
      <c r="GI8">
        <v>288.94117647058823</v>
      </c>
      <c r="GJ8">
        <v>250.23529411764707</v>
      </c>
      <c r="GK8">
        <v>275.31578947368422</v>
      </c>
      <c r="GL8">
        <v>271.64150943396226</v>
      </c>
      <c r="GM8">
        <v>254.47058823529412</v>
      </c>
      <c r="GN8">
        <v>329.5625</v>
      </c>
      <c r="GO8">
        <v>239.93333333333334</v>
      </c>
      <c r="GP8">
        <v>274.95833333333331</v>
      </c>
      <c r="GQ8">
        <v>37.725490196078454</v>
      </c>
      <c r="GR8">
        <v>-16.013071895424844</v>
      </c>
      <c r="GS8">
        <v>7.3508771929824661</v>
      </c>
      <c r="GT8">
        <v>9.5436757512229065</v>
      </c>
      <c r="GU8">
        <v>-32.095588235294116</v>
      </c>
      <c r="GV8">
        <v>-66.895833333333314</v>
      </c>
      <c r="GW8">
        <v>-11.790476190476198</v>
      </c>
      <c r="GX8">
        <v>-35.791666666666657</v>
      </c>
      <c r="GY8">
        <v>34.774509803921575</v>
      </c>
      <c r="GZ8">
        <v>0.34640522875818647</v>
      </c>
      <c r="HA8">
        <v>13.149122807017534</v>
      </c>
      <c r="HB8">
        <v>17.022461814914635</v>
      </c>
      <c r="HC8">
        <v>63.07058823529411</v>
      </c>
      <c r="HD8">
        <v>76.451388888888886</v>
      </c>
      <c r="HE8">
        <v>-4.2666666666666515</v>
      </c>
      <c r="HF8">
        <v>46.19971264367814</v>
      </c>
      <c r="HG8">
        <v>37.725490196078454</v>
      </c>
      <c r="HH8">
        <v>-16.013071895424844</v>
      </c>
      <c r="HI8">
        <v>7.3508771929824661</v>
      </c>
      <c r="HJ8">
        <v>9.5436757512229065</v>
      </c>
      <c r="HK8">
        <v>-32.095588235294116</v>
      </c>
      <c r="HL8">
        <v>-66.895833333333314</v>
      </c>
      <c r="HM8">
        <v>-11.790476190476198</v>
      </c>
      <c r="HN8">
        <v>-35.791666666666657</v>
      </c>
      <c r="HO8">
        <v>34.774509803921575</v>
      </c>
      <c r="HP8">
        <v>0.34640522875818647</v>
      </c>
      <c r="HQ8">
        <v>13.149122807017534</v>
      </c>
      <c r="HR8">
        <v>17.022461814914635</v>
      </c>
      <c r="HS8">
        <v>63.07058823529411</v>
      </c>
      <c r="HT8">
        <v>76.451388888888886</v>
      </c>
      <c r="HU8">
        <v>-4.2666666666666515</v>
      </c>
      <c r="HV8">
        <v>46.19971264367814</v>
      </c>
      <c r="HW8">
        <v>104.29166666666669</v>
      </c>
      <c r="HX8">
        <v>-28.444444444444457</v>
      </c>
      <c r="HY8">
        <v>54.523809523809547</v>
      </c>
      <c r="HZ8">
        <v>42.018518518518505</v>
      </c>
      <c r="IA8">
        <v>62.766666666666652</v>
      </c>
      <c r="IB8">
        <v>-3.2222222222222285</v>
      </c>
      <c r="IC8">
        <v>17.966666666666697</v>
      </c>
      <c r="ID8">
        <v>25.860426929392446</v>
      </c>
      <c r="IE8">
        <v>34.470588235294116</v>
      </c>
      <c r="IF8">
        <v>-79.327205882352928</v>
      </c>
      <c r="IG8">
        <v>35.382456140350882</v>
      </c>
      <c r="IH8">
        <v>-3.3168238993710588</v>
      </c>
    </row>
    <row r="9" spans="1:24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0.5</v>
      </c>
      <c r="H9">
        <v>18</v>
      </c>
      <c r="I9">
        <v>103</v>
      </c>
      <c r="J9">
        <v>90</v>
      </c>
      <c r="K9">
        <v>94</v>
      </c>
      <c r="L9">
        <v>94</v>
      </c>
      <c r="M9">
        <v>0</v>
      </c>
      <c r="N9">
        <v>0</v>
      </c>
      <c r="O9">
        <v>0</v>
      </c>
      <c r="P9">
        <v>0</v>
      </c>
      <c r="Q9">
        <v>0</v>
      </c>
      <c r="R9" s="2">
        <v>0</v>
      </c>
      <c r="S9">
        <v>100</v>
      </c>
      <c r="T9">
        <v>44</v>
      </c>
      <c r="U9">
        <v>2</v>
      </c>
      <c r="V9">
        <v>48</v>
      </c>
      <c r="W9">
        <v>3</v>
      </c>
      <c r="X9">
        <v>47</v>
      </c>
      <c r="Y9">
        <v>3</v>
      </c>
      <c r="Z9">
        <v>52</v>
      </c>
      <c r="AA9">
        <v>3</v>
      </c>
      <c r="AB9">
        <v>113</v>
      </c>
      <c r="AC9">
        <v>82</v>
      </c>
      <c r="AD9">
        <v>108</v>
      </c>
      <c r="AE9">
        <v>7</v>
      </c>
      <c r="AF9">
        <v>6</v>
      </c>
      <c r="AG9" t="s">
        <v>52</v>
      </c>
      <c r="AH9" s="28" t="s">
        <v>53</v>
      </c>
      <c r="AI9" s="34"/>
      <c r="AJ9" t="s">
        <v>51</v>
      </c>
      <c r="AK9">
        <v>20</v>
      </c>
      <c r="AL9">
        <v>1</v>
      </c>
      <c r="AM9">
        <v>25</v>
      </c>
      <c r="AN9">
        <v>660.25</v>
      </c>
      <c r="AO9">
        <v>645.15</v>
      </c>
      <c r="AP9">
        <v>669.7</v>
      </c>
      <c r="AQ9">
        <v>658.36666666666667</v>
      </c>
      <c r="AR9">
        <v>100</v>
      </c>
      <c r="AS9">
        <v>100</v>
      </c>
      <c r="AT9">
        <v>90</v>
      </c>
      <c r="AU9">
        <v>96.666666666666671</v>
      </c>
      <c r="AV9">
        <v>1053.8</v>
      </c>
      <c r="AW9">
        <v>982.2</v>
      </c>
      <c r="AX9">
        <v>1196.5</v>
      </c>
      <c r="AY9">
        <v>1077.5</v>
      </c>
      <c r="AZ9">
        <v>1076.9000000000001</v>
      </c>
      <c r="BA9">
        <v>1154</v>
      </c>
      <c r="BB9">
        <v>1128</v>
      </c>
      <c r="BC9">
        <v>1119.6333333333334</v>
      </c>
      <c r="BD9">
        <v>1098.5666666666666</v>
      </c>
      <c r="BE9">
        <v>100</v>
      </c>
      <c r="BF9">
        <v>100</v>
      </c>
      <c r="BG9">
        <v>80</v>
      </c>
      <c r="BH9">
        <v>93.333333333333329</v>
      </c>
      <c r="BI9">
        <v>80</v>
      </c>
      <c r="BJ9">
        <v>80</v>
      </c>
      <c r="BK9">
        <v>80</v>
      </c>
      <c r="BL9">
        <v>80</v>
      </c>
      <c r="BM9">
        <v>86.666666666666671</v>
      </c>
      <c r="BN9">
        <v>1085.5999999999999</v>
      </c>
      <c r="BO9">
        <v>1011.9</v>
      </c>
      <c r="BP9">
        <v>1094.9000000000001</v>
      </c>
      <c r="BQ9">
        <v>1064.1333333333334</v>
      </c>
      <c r="BR9">
        <v>847.4</v>
      </c>
      <c r="BS9">
        <v>1057</v>
      </c>
      <c r="BT9">
        <v>831.7</v>
      </c>
      <c r="BU9">
        <v>912.0333333333333</v>
      </c>
      <c r="BV9">
        <v>988.08333333333337</v>
      </c>
      <c r="BW9">
        <v>100</v>
      </c>
      <c r="BX9">
        <v>100</v>
      </c>
      <c r="BY9">
        <v>80</v>
      </c>
      <c r="BZ9">
        <v>93.333333333333329</v>
      </c>
      <c r="CA9">
        <v>80</v>
      </c>
      <c r="CB9">
        <v>70</v>
      </c>
      <c r="CC9">
        <v>100</v>
      </c>
      <c r="CD9">
        <v>83.333333333333329</v>
      </c>
      <c r="CE9">
        <v>88.333333333333329</v>
      </c>
      <c r="CF9">
        <v>6.6025</v>
      </c>
      <c r="CG9">
        <v>6.4514999999999993</v>
      </c>
      <c r="CH9">
        <v>7.4411111111111117</v>
      </c>
      <c r="CI9">
        <v>6.8106896551724132</v>
      </c>
      <c r="CJ9">
        <v>10.538</v>
      </c>
      <c r="CK9">
        <v>9.822000000000001</v>
      </c>
      <c r="CL9">
        <v>14.956250000000001</v>
      </c>
      <c r="CM9">
        <v>11.544642857142858</v>
      </c>
      <c r="CN9">
        <v>13.461250000000001</v>
      </c>
      <c r="CO9">
        <v>14.425000000000001</v>
      </c>
      <c r="CP9">
        <v>14.1</v>
      </c>
      <c r="CQ9">
        <v>13.995416666666667</v>
      </c>
      <c r="CR9">
        <v>12.67576923076923</v>
      </c>
      <c r="CS9">
        <v>10.856</v>
      </c>
      <c r="CT9">
        <v>10.119</v>
      </c>
      <c r="CU9">
        <v>13.686250000000001</v>
      </c>
      <c r="CV9">
        <v>11.401428571428573</v>
      </c>
      <c r="CW9">
        <v>10.592499999999999</v>
      </c>
      <c r="CX9">
        <v>15.1</v>
      </c>
      <c r="CY9">
        <v>8.3170000000000002</v>
      </c>
      <c r="CZ9">
        <v>10.9444</v>
      </c>
      <c r="DA9">
        <v>11.185849056603775</v>
      </c>
      <c r="DB9">
        <v>-229.50000000000011</v>
      </c>
      <c r="DC9">
        <v>-97</v>
      </c>
      <c r="DD9">
        <v>-296.29999999999995</v>
      </c>
      <c r="DE9">
        <v>-207.60000000000014</v>
      </c>
      <c r="DF9">
        <v>2.1231727991175156</v>
      </c>
      <c r="DG9">
        <v>2.1231727991175156</v>
      </c>
      <c r="DH9">
        <v>2.1231727991175156</v>
      </c>
      <c r="DI9">
        <v>2.6755358693888289</v>
      </c>
      <c r="DJ9">
        <v>2.1231727991175156</v>
      </c>
      <c r="DK9">
        <v>1.8059520782526413</v>
      </c>
      <c r="DL9">
        <v>2.1231727991175151</v>
      </c>
      <c r="DM9">
        <v>2.4685075121457256</v>
      </c>
      <c r="DO9">
        <v>0.85000000000000009</v>
      </c>
      <c r="DP9">
        <v>185.75</v>
      </c>
      <c r="DQ9">
        <v>1.3250000000000002</v>
      </c>
      <c r="DR9">
        <v>361.34722222222217</v>
      </c>
      <c r="DS9">
        <v>1.3472222222222223</v>
      </c>
      <c r="DT9">
        <v>294.7833333333333</v>
      </c>
      <c r="DU9">
        <v>1.1609195402298846</v>
      </c>
      <c r="DV9">
        <v>278.71768707483011</v>
      </c>
      <c r="DW9">
        <v>-0.89999999999999991</v>
      </c>
      <c r="DX9">
        <v>-369.79166666666674</v>
      </c>
      <c r="DY9">
        <v>-1.75</v>
      </c>
      <c r="DZ9">
        <v>-0.89999999999999991</v>
      </c>
      <c r="EA9">
        <v>-1.5833333333333335</v>
      </c>
      <c r="EB9">
        <v>-596.87254901960785</v>
      </c>
      <c r="EC9">
        <v>-1.4109195402298851</v>
      </c>
      <c r="ED9">
        <v>-452.91037735849068</v>
      </c>
      <c r="EE9">
        <v>2.4999999999999911E-2</v>
      </c>
      <c r="EF9">
        <v>134.20833333333337</v>
      </c>
      <c r="EG9">
        <v>1.157142857142857</v>
      </c>
      <c r="EH9">
        <v>-232.38888888888891</v>
      </c>
      <c r="EI9">
        <v>-0.12222222222222223</v>
      </c>
      <c r="EJ9">
        <v>336.91111111111115</v>
      </c>
      <c r="EK9">
        <v>0.33241379310344854</v>
      </c>
      <c r="EL9">
        <v>189.50453514739218</v>
      </c>
      <c r="EM9">
        <v>0.52499999999999991</v>
      </c>
      <c r="EN9">
        <v>312.38095238095241</v>
      </c>
      <c r="EO9">
        <v>-0.10714285714285721</v>
      </c>
      <c r="EP9">
        <v>22.444444444444343</v>
      </c>
      <c r="EQ9">
        <v>0.73333333333333339</v>
      </c>
      <c r="ER9">
        <v>529.92810457516339</v>
      </c>
      <c r="ES9">
        <v>0.42758620689655169</v>
      </c>
      <c r="ET9">
        <v>315.2512864493998</v>
      </c>
      <c r="EU9">
        <v>-0.5</v>
      </c>
      <c r="EV9">
        <v>-0.45000000000000018</v>
      </c>
      <c r="EW9">
        <v>-1.0555555555555558</v>
      </c>
      <c r="EX9">
        <v>-0.6551724137931032</v>
      </c>
      <c r="EY9">
        <v>-73.791666666666742</v>
      </c>
      <c r="EZ9">
        <v>-90.166666666666515</v>
      </c>
      <c r="FA9">
        <v>-253.23921568627452</v>
      </c>
      <c r="FB9">
        <v>-136.21139776665404</v>
      </c>
      <c r="FC9">
        <v>0</v>
      </c>
      <c r="FD9">
        <v>-1.7142857142857144</v>
      </c>
      <c r="FE9">
        <v>-0.20000000000000018</v>
      </c>
      <c r="FF9">
        <v>-0.56000000000000005</v>
      </c>
      <c r="FG9">
        <v>104.38095238095229</v>
      </c>
      <c r="FH9">
        <v>164.66666666666674</v>
      </c>
      <c r="FI9">
        <v>-60.222222222222285</v>
      </c>
      <c r="FJ9">
        <v>-10.464646464646421</v>
      </c>
      <c r="FK9">
        <v>1.25</v>
      </c>
      <c r="FL9">
        <v>2.625</v>
      </c>
      <c r="FM9">
        <v>1.875</v>
      </c>
      <c r="FN9">
        <v>1.9166666666666665</v>
      </c>
      <c r="FO9">
        <v>481.75</v>
      </c>
      <c r="FP9">
        <v>688.79166666666663</v>
      </c>
      <c r="FQ9">
        <v>638.41666666666663</v>
      </c>
      <c r="FR9">
        <v>595.41666666666674</v>
      </c>
      <c r="FS9">
        <v>318.625</v>
      </c>
      <c r="FT9">
        <v>292.125</v>
      </c>
      <c r="FU9">
        <v>312.25</v>
      </c>
      <c r="FV9">
        <v>307.66666666666669</v>
      </c>
      <c r="FW9">
        <v>268</v>
      </c>
      <c r="FX9">
        <v>301.5</v>
      </c>
      <c r="FY9">
        <v>192.5</v>
      </c>
      <c r="FZ9">
        <v>255.4</v>
      </c>
      <c r="GA9">
        <v>160.16666666666666</v>
      </c>
      <c r="GB9">
        <v>274.33333333333331</v>
      </c>
      <c r="GC9">
        <v>193.44444444444446</v>
      </c>
      <c r="GD9">
        <v>195.83333333333334</v>
      </c>
      <c r="GE9">
        <v>213.85714285714286</v>
      </c>
      <c r="GF9">
        <v>239.5</v>
      </c>
      <c r="GG9">
        <v>216.77777777777777</v>
      </c>
      <c r="GH9">
        <v>222.04545454545453</v>
      </c>
      <c r="GI9">
        <v>277.625</v>
      </c>
      <c r="GJ9">
        <v>320.72222222222223</v>
      </c>
      <c r="GK9">
        <v>297.06666666666666</v>
      </c>
      <c r="GL9">
        <v>299.40816326530614</v>
      </c>
      <c r="GM9">
        <v>297.05555555555554</v>
      </c>
      <c r="GN9">
        <v>277.83333333333331</v>
      </c>
      <c r="GO9">
        <v>287.23529411764707</v>
      </c>
      <c r="GP9">
        <v>287.37735849056605</v>
      </c>
      <c r="GQ9">
        <v>41</v>
      </c>
      <c r="GR9">
        <v>-28.597222222222229</v>
      </c>
      <c r="GS9">
        <v>15.183333333333337</v>
      </c>
      <c r="GT9">
        <v>8.2585034013605423</v>
      </c>
      <c r="GU9">
        <v>-29.055555555555543</v>
      </c>
      <c r="GV9">
        <v>23.666666666666686</v>
      </c>
      <c r="GW9">
        <v>-94.735294117647072</v>
      </c>
      <c r="GX9">
        <v>-31.977358490566047</v>
      </c>
      <c r="GY9">
        <v>117.45833333333334</v>
      </c>
      <c r="GZ9">
        <v>46.388888888888914</v>
      </c>
      <c r="HA9">
        <v>103.62222222222221</v>
      </c>
      <c r="HB9">
        <v>103.5748299319728</v>
      </c>
      <c r="HC9">
        <v>83.198412698412682</v>
      </c>
      <c r="HD9">
        <v>38.333333333333314</v>
      </c>
      <c r="HE9">
        <v>70.457516339869301</v>
      </c>
      <c r="HF9">
        <v>65.33190394511152</v>
      </c>
      <c r="HG9">
        <v>41</v>
      </c>
      <c r="HH9">
        <v>-28.597222222222229</v>
      </c>
      <c r="HI9">
        <v>15.183333333333337</v>
      </c>
      <c r="HJ9">
        <v>8.2585034013605423</v>
      </c>
      <c r="HK9">
        <v>-29.055555555555543</v>
      </c>
      <c r="HL9">
        <v>23.666666666666686</v>
      </c>
      <c r="HM9">
        <v>-94.735294117647072</v>
      </c>
      <c r="HN9">
        <v>-31.977358490566047</v>
      </c>
      <c r="HO9">
        <v>117.45833333333334</v>
      </c>
      <c r="HP9">
        <v>46.388888888888914</v>
      </c>
      <c r="HQ9">
        <v>103.62222222222221</v>
      </c>
      <c r="HR9">
        <v>103.5748299319728</v>
      </c>
      <c r="HS9">
        <v>83.198412698412682</v>
      </c>
      <c r="HT9">
        <v>38.333333333333314</v>
      </c>
      <c r="HU9">
        <v>70.457516339869301</v>
      </c>
      <c r="HV9">
        <v>65.33190394511152</v>
      </c>
      <c r="HW9">
        <v>50.625</v>
      </c>
      <c r="HX9">
        <v>-9.375</v>
      </c>
      <c r="HY9">
        <v>119.75</v>
      </c>
      <c r="HZ9">
        <v>52.26666666666668</v>
      </c>
      <c r="IA9">
        <v>-53.690476190476204</v>
      </c>
      <c r="IB9">
        <v>34.833333333333314</v>
      </c>
      <c r="IC9">
        <v>-23.333333333333314</v>
      </c>
      <c r="ID9">
        <v>-26.21212121212119</v>
      </c>
      <c r="IE9">
        <v>-19.430555555555543</v>
      </c>
      <c r="IF9">
        <v>42.888888888888914</v>
      </c>
      <c r="IG9">
        <v>9.8313725490195907</v>
      </c>
      <c r="IH9">
        <v>12.030804774740091</v>
      </c>
    </row>
    <row r="10" spans="1:24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1.0652173913043479</v>
      </c>
      <c r="H10">
        <v>16.076923076923077</v>
      </c>
      <c r="I10">
        <v>103.08695652173913</v>
      </c>
      <c r="J10">
        <v>96.130434782608702</v>
      </c>
      <c r="K10">
        <v>96.913043478260875</v>
      </c>
      <c r="L10">
        <v>98.130434782608702</v>
      </c>
      <c r="M10">
        <v>0</v>
      </c>
      <c r="N10">
        <v>0</v>
      </c>
      <c r="O10">
        <v>0</v>
      </c>
      <c r="P10">
        <v>0</v>
      </c>
      <c r="Q10">
        <v>0</v>
      </c>
      <c r="R10" s="2">
        <v>0</v>
      </c>
      <c r="S10">
        <v>90</v>
      </c>
      <c r="T10">
        <v>47</v>
      </c>
      <c r="U10">
        <v>3</v>
      </c>
      <c r="V10">
        <v>43</v>
      </c>
      <c r="W10">
        <v>2</v>
      </c>
      <c r="X10">
        <v>39</v>
      </c>
      <c r="Y10">
        <v>2</v>
      </c>
      <c r="Z10">
        <v>44</v>
      </c>
      <c r="AA10">
        <v>3</v>
      </c>
      <c r="AB10">
        <v>104</v>
      </c>
      <c r="AC10">
        <v>106</v>
      </c>
      <c r="AD10">
        <v>118</v>
      </c>
      <c r="AE10">
        <v>7</v>
      </c>
      <c r="AF10">
        <v>5</v>
      </c>
      <c r="AG10" t="s">
        <v>55</v>
      </c>
      <c r="AH10" s="28" t="s">
        <v>56</v>
      </c>
      <c r="AI10" s="34"/>
      <c r="AJ10" t="s">
        <v>54</v>
      </c>
      <c r="AK10">
        <v>20</v>
      </c>
      <c r="AL10">
        <v>1</v>
      </c>
      <c r="AM10">
        <v>23</v>
      </c>
      <c r="AN10">
        <v>637.6</v>
      </c>
      <c r="AO10">
        <v>582.45000000000005</v>
      </c>
      <c r="AP10">
        <v>616</v>
      </c>
      <c r="AQ10">
        <v>612.01666666666665</v>
      </c>
      <c r="AR10">
        <v>100</v>
      </c>
      <c r="AS10">
        <v>100</v>
      </c>
      <c r="AT10">
        <v>100</v>
      </c>
      <c r="AU10">
        <v>100</v>
      </c>
      <c r="AV10">
        <v>889.5</v>
      </c>
      <c r="AW10">
        <v>692.9</v>
      </c>
      <c r="AX10">
        <v>764.9</v>
      </c>
      <c r="AY10">
        <v>782.43333333333328</v>
      </c>
      <c r="AZ10">
        <v>845.2</v>
      </c>
      <c r="BA10">
        <v>769.7</v>
      </c>
      <c r="BB10">
        <v>818.5</v>
      </c>
      <c r="BC10">
        <v>811.13333333333333</v>
      </c>
      <c r="BD10">
        <v>796.7833333333333</v>
      </c>
      <c r="BE10">
        <v>100</v>
      </c>
      <c r="BF10">
        <v>100</v>
      </c>
      <c r="BG10">
        <v>90</v>
      </c>
      <c r="BH10">
        <v>96.666666666666671</v>
      </c>
      <c r="BI10">
        <v>90</v>
      </c>
      <c r="BJ10">
        <v>100</v>
      </c>
      <c r="BK10">
        <v>100</v>
      </c>
      <c r="BL10">
        <v>96.666666666666671</v>
      </c>
      <c r="BM10">
        <v>96.666666666666671</v>
      </c>
      <c r="BN10">
        <v>834.2</v>
      </c>
      <c r="BO10">
        <v>899</v>
      </c>
      <c r="BP10">
        <v>819.3</v>
      </c>
      <c r="BQ10">
        <v>850.83333333333337</v>
      </c>
      <c r="BR10">
        <v>896.4</v>
      </c>
      <c r="BS10">
        <v>961.7</v>
      </c>
      <c r="BT10">
        <v>895</v>
      </c>
      <c r="BU10">
        <v>917.7</v>
      </c>
      <c r="BV10">
        <v>884.26666666666665</v>
      </c>
      <c r="BW10">
        <v>100</v>
      </c>
      <c r="BX10">
        <v>90</v>
      </c>
      <c r="BY10">
        <v>100</v>
      </c>
      <c r="BZ10">
        <v>96.666666666666671</v>
      </c>
      <c r="CA10">
        <v>100</v>
      </c>
      <c r="CB10">
        <v>100</v>
      </c>
      <c r="CC10">
        <v>100</v>
      </c>
      <c r="CD10">
        <v>100</v>
      </c>
      <c r="CE10">
        <v>98.333333333333329</v>
      </c>
      <c r="CF10">
        <v>6.3760000000000003</v>
      </c>
      <c r="CG10">
        <v>5.8245000000000005</v>
      </c>
      <c r="CH10">
        <v>6.16</v>
      </c>
      <c r="CI10">
        <v>6.1201666666666661</v>
      </c>
      <c r="CJ10">
        <v>8.8949999999999996</v>
      </c>
      <c r="CK10">
        <v>6.9289999999999994</v>
      </c>
      <c r="CL10">
        <v>8.4988888888888887</v>
      </c>
      <c r="CM10">
        <v>8.0941379310344814</v>
      </c>
      <c r="CN10">
        <v>9.3911111111111119</v>
      </c>
      <c r="CO10">
        <v>7.6970000000000001</v>
      </c>
      <c r="CP10">
        <v>8.1850000000000005</v>
      </c>
      <c r="CQ10">
        <v>8.3910344827586201</v>
      </c>
      <c r="CR10">
        <v>8.2425862068965507</v>
      </c>
      <c r="CS10">
        <v>8.3420000000000005</v>
      </c>
      <c r="CT10">
        <v>9.9888888888888889</v>
      </c>
      <c r="CU10">
        <v>8.1929999999999996</v>
      </c>
      <c r="CV10">
        <v>8.8017241379310338</v>
      </c>
      <c r="CW10">
        <v>8.9640000000000004</v>
      </c>
      <c r="CX10">
        <v>9.6170000000000009</v>
      </c>
      <c r="CY10">
        <v>8.9499999999999993</v>
      </c>
      <c r="CZ10">
        <v>9.1769999999999996</v>
      </c>
      <c r="DA10">
        <v>8.9925423728813563</v>
      </c>
      <c r="DB10">
        <v>51.199999999999932</v>
      </c>
      <c r="DC10">
        <v>192</v>
      </c>
      <c r="DD10">
        <v>76.5</v>
      </c>
      <c r="DE10">
        <v>106.56666666666672</v>
      </c>
      <c r="DF10">
        <v>2.5631031310892012</v>
      </c>
      <c r="DG10">
        <v>2.5631031310892012</v>
      </c>
      <c r="DH10">
        <v>2.5631031310892012</v>
      </c>
      <c r="DI10">
        <v>3.6678292716318284</v>
      </c>
      <c r="DJ10">
        <v>2.5631031310892012</v>
      </c>
      <c r="DK10">
        <v>2.5631031310892012</v>
      </c>
      <c r="DL10">
        <v>2.5631031310892012</v>
      </c>
      <c r="DM10">
        <v>3.6678292716318284</v>
      </c>
      <c r="DO10">
        <v>-3.2555555555555555</v>
      </c>
      <c r="DP10">
        <v>-688.38596491228077</v>
      </c>
      <c r="DQ10">
        <v>-3.1499999999999995</v>
      </c>
      <c r="DR10">
        <v>-194.16666666666674</v>
      </c>
      <c r="DS10">
        <v>-3.55</v>
      </c>
      <c r="DT10">
        <v>-311.21666666666658</v>
      </c>
      <c r="DU10">
        <v>-3.3068965517241375</v>
      </c>
      <c r="DV10">
        <v>-396.24561403508767</v>
      </c>
      <c r="DW10">
        <v>-0.655555555555555</v>
      </c>
      <c r="DX10">
        <v>140.27777777777783</v>
      </c>
      <c r="DY10">
        <v>-0.5</v>
      </c>
      <c r="DZ10">
        <v>-0.655555555555555</v>
      </c>
      <c r="EA10">
        <v>-0.35000000000000009</v>
      </c>
      <c r="EB10">
        <v>566.66666666666674</v>
      </c>
      <c r="EC10">
        <v>-0.50977011494252888</v>
      </c>
      <c r="ED10">
        <v>478.54162042175358</v>
      </c>
      <c r="EE10">
        <v>2.1</v>
      </c>
      <c r="EF10">
        <v>122.71929824561403</v>
      </c>
      <c r="EG10">
        <v>3.05</v>
      </c>
      <c r="EH10">
        <v>495.83333333333337</v>
      </c>
      <c r="EI10">
        <v>3.25</v>
      </c>
      <c r="EJ10">
        <v>255.54999999999995</v>
      </c>
      <c r="EK10">
        <v>2.8</v>
      </c>
      <c r="EL10">
        <v>297.31228070175439</v>
      </c>
      <c r="EM10">
        <v>0.79999999999999982</v>
      </c>
      <c r="EN10">
        <v>-248.11111111111109</v>
      </c>
      <c r="EO10">
        <v>-0.90000000000000036</v>
      </c>
      <c r="EP10">
        <v>-702.57236842105272</v>
      </c>
      <c r="EQ10">
        <v>-0.84999999999999964</v>
      </c>
      <c r="ER10">
        <v>-248.70000000000005</v>
      </c>
      <c r="ES10">
        <v>-0.31666666666666643</v>
      </c>
      <c r="ET10">
        <v>-393.22867924528305</v>
      </c>
      <c r="EU10">
        <v>-0.39999999999999947</v>
      </c>
      <c r="EV10">
        <v>1.0499999999999998</v>
      </c>
      <c r="EW10">
        <v>0.5</v>
      </c>
      <c r="EX10">
        <v>0.38333333333333286</v>
      </c>
      <c r="EY10">
        <v>-319.83625730994152</v>
      </c>
      <c r="EZ10">
        <v>139.11403508771946</v>
      </c>
      <c r="FA10">
        <v>-109.45000000000005</v>
      </c>
      <c r="FB10">
        <v>-95.232373386295876</v>
      </c>
      <c r="FC10">
        <v>-1.6999999999999997</v>
      </c>
      <c r="FD10">
        <v>-2.9000000000000004</v>
      </c>
      <c r="FE10">
        <v>-3.5999999999999996</v>
      </c>
      <c r="FF10">
        <v>-2.7333333333333334</v>
      </c>
      <c r="FG10">
        <v>-690.66666666666663</v>
      </c>
      <c r="FH10">
        <v>-1059.2916666666665</v>
      </c>
      <c r="FI10">
        <v>-613.70000000000005</v>
      </c>
      <c r="FJ10">
        <v>-785.77333333333331</v>
      </c>
      <c r="FK10">
        <v>-3</v>
      </c>
      <c r="FL10">
        <v>-1.5999999999999999</v>
      </c>
      <c r="FM10">
        <v>-2.7</v>
      </c>
      <c r="FN10">
        <v>-2.4137931034482758</v>
      </c>
      <c r="FO10">
        <v>-1148.5</v>
      </c>
      <c r="FP10">
        <v>-795.40000000000009</v>
      </c>
      <c r="FQ10">
        <v>-987.33333333333337</v>
      </c>
      <c r="FR10">
        <v>-970.01960784313712</v>
      </c>
      <c r="FS10">
        <v>272.33333333333331</v>
      </c>
      <c r="FT10">
        <v>322</v>
      </c>
      <c r="FU10">
        <v>346.33333333333331</v>
      </c>
      <c r="FV10">
        <v>313.55555555555554</v>
      </c>
      <c r="FW10">
        <v>326.5</v>
      </c>
      <c r="FX10">
        <v>331.6</v>
      </c>
      <c r="FY10">
        <v>328.5</v>
      </c>
      <c r="FZ10">
        <v>328.70588235294116</v>
      </c>
      <c r="GA10">
        <v>305.33333333333331</v>
      </c>
      <c r="GB10">
        <v>354.16666666666669</v>
      </c>
      <c r="GC10">
        <v>223.33333333333334</v>
      </c>
      <c r="GD10">
        <v>308.46666666666664</v>
      </c>
      <c r="GE10">
        <v>362.57142857142856</v>
      </c>
      <c r="GF10">
        <v>392</v>
      </c>
      <c r="GG10">
        <v>349.2</v>
      </c>
      <c r="GH10">
        <v>366.64</v>
      </c>
      <c r="GI10">
        <v>294.94736842105266</v>
      </c>
      <c r="GJ10">
        <v>286.16666666666669</v>
      </c>
      <c r="GK10">
        <v>307.2</v>
      </c>
      <c r="GL10">
        <v>296.4736842105263</v>
      </c>
      <c r="GM10">
        <v>326.77777777777777</v>
      </c>
      <c r="GN10">
        <v>356.73684210526318</v>
      </c>
      <c r="GO10">
        <v>299.4375</v>
      </c>
      <c r="GP10">
        <v>329.2641509433962</v>
      </c>
      <c r="GQ10">
        <v>-22.614035087719344</v>
      </c>
      <c r="GR10">
        <v>35.833333333333314</v>
      </c>
      <c r="GS10">
        <v>39.133333333333326</v>
      </c>
      <c r="GT10">
        <v>17.081871345029242</v>
      </c>
      <c r="GU10">
        <v>-0.27777777777777146</v>
      </c>
      <c r="GV10">
        <v>-25.136842105263156</v>
      </c>
      <c r="GW10">
        <v>29.0625</v>
      </c>
      <c r="GX10">
        <v>-0.55826859045504307</v>
      </c>
      <c r="GY10">
        <v>-10.385964912280656</v>
      </c>
      <c r="GZ10">
        <v>-68</v>
      </c>
      <c r="HA10">
        <v>83.866666666666646</v>
      </c>
      <c r="HB10">
        <v>-11.992982456140339</v>
      </c>
      <c r="HC10">
        <v>-35.793650793650784</v>
      </c>
      <c r="HD10">
        <v>-35.263157894736821</v>
      </c>
      <c r="HE10">
        <v>-49.762499999999989</v>
      </c>
      <c r="HF10">
        <v>-37.375849056603784</v>
      </c>
      <c r="HG10">
        <v>-22.614035087719344</v>
      </c>
      <c r="HH10">
        <v>35.833333333333314</v>
      </c>
      <c r="HI10">
        <v>39.133333333333326</v>
      </c>
      <c r="HJ10">
        <v>17.081871345029242</v>
      </c>
      <c r="HK10">
        <v>-0.27777777777777146</v>
      </c>
      <c r="HL10">
        <v>-25.136842105263156</v>
      </c>
      <c r="HM10">
        <v>29.0625</v>
      </c>
      <c r="HN10">
        <v>-0.55826859045504307</v>
      </c>
      <c r="HO10">
        <v>-10.385964912280656</v>
      </c>
      <c r="HP10">
        <v>-68</v>
      </c>
      <c r="HQ10">
        <v>83.866666666666646</v>
      </c>
      <c r="HR10">
        <v>-11.992982456140339</v>
      </c>
      <c r="HS10">
        <v>-35.793650793650784</v>
      </c>
      <c r="HT10">
        <v>-35.263157894736821</v>
      </c>
      <c r="HU10">
        <v>-49.762499999999989</v>
      </c>
      <c r="HV10">
        <v>-37.375849056603784</v>
      </c>
      <c r="HW10">
        <v>-54.166666666666686</v>
      </c>
      <c r="HX10">
        <v>-9.6000000000000227</v>
      </c>
      <c r="HY10">
        <v>17.833333333333314</v>
      </c>
      <c r="HZ10">
        <v>-15.150326797385617</v>
      </c>
      <c r="IA10">
        <v>-57.238095238095241</v>
      </c>
      <c r="IB10">
        <v>-37.833333333333314</v>
      </c>
      <c r="IC10">
        <v>-125.86666666666665</v>
      </c>
      <c r="ID10">
        <v>-58.173333333333346</v>
      </c>
      <c r="IE10">
        <v>-31.830409356725113</v>
      </c>
      <c r="IF10">
        <v>-70.570175438596493</v>
      </c>
      <c r="IG10">
        <v>7.7624999999999886</v>
      </c>
      <c r="IH10">
        <v>-32.790466732869902</v>
      </c>
    </row>
    <row r="11" spans="1:24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2</v>
      </c>
      <c r="H11">
        <v>23</v>
      </c>
      <c r="I11">
        <v>119</v>
      </c>
      <c r="J11">
        <v>107</v>
      </c>
      <c r="K11">
        <v>92</v>
      </c>
      <c r="L11">
        <v>108</v>
      </c>
      <c r="M11">
        <v>0</v>
      </c>
      <c r="N11">
        <v>0</v>
      </c>
      <c r="O11">
        <v>0</v>
      </c>
      <c r="P11">
        <v>44424</v>
      </c>
      <c r="Q11">
        <v>0</v>
      </c>
      <c r="R11" s="2">
        <v>1</v>
      </c>
      <c r="S11">
        <v>81.819999999999993</v>
      </c>
      <c r="T11">
        <v>47</v>
      </c>
      <c r="U11">
        <v>3</v>
      </c>
      <c r="V11">
        <v>49</v>
      </c>
      <c r="W11">
        <v>3</v>
      </c>
      <c r="X11">
        <v>41</v>
      </c>
      <c r="Y11">
        <v>2</v>
      </c>
      <c r="Z11">
        <v>40</v>
      </c>
      <c r="AA11">
        <v>2</v>
      </c>
      <c r="AB11">
        <v>114</v>
      </c>
      <c r="AC11">
        <v>116</v>
      </c>
      <c r="AD11">
        <v>131</v>
      </c>
      <c r="AE11">
        <v>7</v>
      </c>
      <c r="AF11">
        <v>7</v>
      </c>
      <c r="AG11" t="s">
        <v>58</v>
      </c>
      <c r="AH11" s="28" t="s">
        <v>59</v>
      </c>
      <c r="AI11" s="34"/>
      <c r="AJ11" t="s">
        <v>57</v>
      </c>
      <c r="AK11">
        <v>20</v>
      </c>
      <c r="AL11">
        <v>1</v>
      </c>
      <c r="AM11">
        <v>25</v>
      </c>
      <c r="AN11">
        <v>529.35</v>
      </c>
      <c r="AO11">
        <v>512.25</v>
      </c>
      <c r="AP11">
        <v>512</v>
      </c>
      <c r="AQ11">
        <v>517.86666666666667</v>
      </c>
      <c r="AR11">
        <v>100</v>
      </c>
      <c r="AS11">
        <v>100</v>
      </c>
      <c r="AT11">
        <v>100</v>
      </c>
      <c r="AU11">
        <v>100</v>
      </c>
      <c r="AV11">
        <v>662.1</v>
      </c>
      <c r="AW11">
        <v>766.4</v>
      </c>
      <c r="AX11">
        <v>867.9</v>
      </c>
      <c r="AY11">
        <v>765.4666666666667</v>
      </c>
      <c r="AZ11">
        <v>678.5</v>
      </c>
      <c r="BA11">
        <v>818.4</v>
      </c>
      <c r="BB11">
        <v>629.20000000000005</v>
      </c>
      <c r="BC11">
        <v>708.7</v>
      </c>
      <c r="BD11">
        <v>737.08333333333337</v>
      </c>
      <c r="BE11">
        <v>100</v>
      </c>
      <c r="BF11">
        <v>100</v>
      </c>
      <c r="BG11">
        <v>80</v>
      </c>
      <c r="BH11">
        <v>93.333333333333329</v>
      </c>
      <c r="BI11">
        <v>90</v>
      </c>
      <c r="BJ11">
        <v>90</v>
      </c>
      <c r="BK11">
        <v>90</v>
      </c>
      <c r="BL11">
        <v>90</v>
      </c>
      <c r="BM11">
        <v>91.666666666666671</v>
      </c>
      <c r="BN11">
        <v>654.70000000000005</v>
      </c>
      <c r="BO11">
        <v>674</v>
      </c>
      <c r="BP11">
        <v>625.29999999999995</v>
      </c>
      <c r="BQ11">
        <v>651.33333333333337</v>
      </c>
      <c r="BR11">
        <v>553.29999999999995</v>
      </c>
      <c r="BS11">
        <v>610.4</v>
      </c>
      <c r="BT11">
        <v>623.70000000000005</v>
      </c>
      <c r="BU11">
        <v>595.79999999999995</v>
      </c>
      <c r="BV11">
        <v>623.56666666666672</v>
      </c>
      <c r="BW11">
        <v>100</v>
      </c>
      <c r="BX11">
        <v>90</v>
      </c>
      <c r="BY11">
        <v>100</v>
      </c>
      <c r="BZ11">
        <v>96.666666666666671</v>
      </c>
      <c r="CA11">
        <v>100</v>
      </c>
      <c r="CB11">
        <v>100</v>
      </c>
      <c r="CC11">
        <v>90</v>
      </c>
      <c r="CD11">
        <v>96.666666666666671</v>
      </c>
      <c r="CE11">
        <v>96.666666666666671</v>
      </c>
      <c r="CF11">
        <v>5.2934999999999999</v>
      </c>
      <c r="CG11">
        <v>5.1224999999999996</v>
      </c>
      <c r="CH11">
        <v>5.12</v>
      </c>
      <c r="CI11">
        <v>5.1786666666666665</v>
      </c>
      <c r="CJ11">
        <v>6.6210000000000004</v>
      </c>
      <c r="CK11">
        <v>7.6639999999999997</v>
      </c>
      <c r="CL11">
        <v>10.848749999999999</v>
      </c>
      <c r="CM11">
        <v>8.201428571428572</v>
      </c>
      <c r="CN11">
        <v>7.5388888888888888</v>
      </c>
      <c r="CO11">
        <v>9.0933333333333337</v>
      </c>
      <c r="CP11">
        <v>6.9911111111111115</v>
      </c>
      <c r="CQ11">
        <v>7.8744444444444452</v>
      </c>
      <c r="CR11">
        <v>8.040909090909091</v>
      </c>
      <c r="CS11">
        <v>6.5470000000000006</v>
      </c>
      <c r="CT11">
        <v>7.4888888888888889</v>
      </c>
      <c r="CU11">
        <v>6.2529999999999992</v>
      </c>
      <c r="CV11">
        <v>6.7379310344827585</v>
      </c>
      <c r="CW11">
        <v>5.5329999999999995</v>
      </c>
      <c r="CX11">
        <v>6.1040000000000001</v>
      </c>
      <c r="CY11">
        <v>6.9300000000000006</v>
      </c>
      <c r="CZ11">
        <v>6.1634482758620681</v>
      </c>
      <c r="DA11">
        <v>6.4506896551724138</v>
      </c>
      <c r="DB11">
        <v>-125.20000000000005</v>
      </c>
      <c r="DC11">
        <v>-208</v>
      </c>
      <c r="DD11">
        <v>-5.5</v>
      </c>
      <c r="DE11">
        <v>-112.90000000000009</v>
      </c>
      <c r="DF11">
        <v>2.5631031310892012</v>
      </c>
      <c r="DG11">
        <v>2.5631031310892012</v>
      </c>
      <c r="DH11">
        <v>2.1231727991175151</v>
      </c>
      <c r="DI11">
        <v>2.782637511588625</v>
      </c>
      <c r="DJ11">
        <v>2.5631031310892012</v>
      </c>
      <c r="DK11">
        <v>2.5631031310892012</v>
      </c>
      <c r="DL11">
        <v>2.5631031310892012</v>
      </c>
      <c r="DM11">
        <v>3.6678292716318284</v>
      </c>
      <c r="DO11">
        <v>6.1111111111110894E-2</v>
      </c>
      <c r="DP11">
        <v>149.19047619047615</v>
      </c>
      <c r="DQ11">
        <v>1.85</v>
      </c>
      <c r="DR11">
        <v>303.04444444444437</v>
      </c>
      <c r="DS11">
        <v>3.0166666666666671</v>
      </c>
      <c r="DT11">
        <v>402.1111111111112</v>
      </c>
      <c r="DU11">
        <v>1.6425925925925924</v>
      </c>
      <c r="DV11">
        <v>253.63384615384621</v>
      </c>
      <c r="DW11">
        <v>-0.1333333333333333</v>
      </c>
      <c r="DX11">
        <v>-180.87912087912093</v>
      </c>
      <c r="DY11">
        <v>-0.76111111111111107</v>
      </c>
      <c r="DZ11">
        <v>-0.1333333333333333</v>
      </c>
      <c r="EA11">
        <v>-0.88333333333333308</v>
      </c>
      <c r="EB11">
        <v>-109.85000000000002</v>
      </c>
      <c r="EC11">
        <v>-0.59259259259259256</v>
      </c>
      <c r="ED11">
        <v>-200.48412698412699</v>
      </c>
      <c r="EE11">
        <v>1.4499999999999997</v>
      </c>
      <c r="EF11">
        <v>400.52380952380963</v>
      </c>
      <c r="EG11">
        <v>-0.75</v>
      </c>
      <c r="EH11">
        <v>-320.36190476190461</v>
      </c>
      <c r="EI11">
        <v>-0.35000000000000009</v>
      </c>
      <c r="EJ11">
        <v>469.31944444444446</v>
      </c>
      <c r="EK11">
        <v>8.793103448275863E-2</v>
      </c>
      <c r="EL11">
        <v>224.39160839160832</v>
      </c>
      <c r="EM11">
        <v>-0.10000000000000009</v>
      </c>
      <c r="EN11">
        <v>388.41880341880346</v>
      </c>
      <c r="EO11">
        <v>-0.95000000000000018</v>
      </c>
      <c r="EP11">
        <v>213.03418803418799</v>
      </c>
      <c r="EQ11">
        <v>-1.8944444444444448</v>
      </c>
      <c r="ER11">
        <v>-414.75</v>
      </c>
      <c r="ES11">
        <v>-0.95402298850574718</v>
      </c>
      <c r="ET11">
        <v>60.992673992674099</v>
      </c>
      <c r="EU11">
        <v>1.25</v>
      </c>
      <c r="EV11">
        <v>0.5</v>
      </c>
      <c r="EW11">
        <v>-0.89999999999999991</v>
      </c>
      <c r="EX11">
        <v>0.28333333333333366</v>
      </c>
      <c r="EY11">
        <v>231.35897435897436</v>
      </c>
      <c r="EZ11">
        <v>-160.85641025641019</v>
      </c>
      <c r="FA11">
        <v>90.194444444444457</v>
      </c>
      <c r="FB11">
        <v>88.084249084248995</v>
      </c>
      <c r="FC11">
        <v>-0.29999999999999982</v>
      </c>
      <c r="FD11">
        <v>0.29999999999999982</v>
      </c>
      <c r="FE11">
        <v>-2.4444444444444446</v>
      </c>
      <c r="FF11">
        <v>-0.75862068965517215</v>
      </c>
      <c r="FG11">
        <v>219.2539682539682</v>
      </c>
      <c r="FH11">
        <v>372.53968253968242</v>
      </c>
      <c r="FI11">
        <v>-793.875</v>
      </c>
      <c r="FJ11">
        <v>-75.314685314685221</v>
      </c>
      <c r="FK11">
        <v>1.4444444444444442</v>
      </c>
      <c r="FL11">
        <v>3.1111111111111112</v>
      </c>
      <c r="FM11">
        <v>3</v>
      </c>
      <c r="FN11">
        <v>2.5185185185185186</v>
      </c>
      <c r="FO11">
        <v>561.42857142857144</v>
      </c>
      <c r="FP11">
        <v>521.44444444444446</v>
      </c>
      <c r="FQ11">
        <v>602.15555555555568</v>
      </c>
      <c r="FR11">
        <v>542.20222222222219</v>
      </c>
      <c r="FS11">
        <v>317.28571428571428</v>
      </c>
      <c r="FT11">
        <v>206.66666666666666</v>
      </c>
      <c r="FU11">
        <v>318.77777777777777</v>
      </c>
      <c r="FV11">
        <v>278</v>
      </c>
      <c r="FW11">
        <v>282.14285714285717</v>
      </c>
      <c r="FX11">
        <v>277</v>
      </c>
      <c r="FY11">
        <v>173.2</v>
      </c>
      <c r="FZ11">
        <v>250.16666666666666</v>
      </c>
      <c r="GA11">
        <v>221.14285714285714</v>
      </c>
      <c r="GB11">
        <v>177.28571428571428</v>
      </c>
      <c r="GC11">
        <v>182.125</v>
      </c>
      <c r="GD11">
        <v>193</v>
      </c>
      <c r="GE11">
        <v>184.11111111111111</v>
      </c>
      <c r="GF11">
        <v>232.22222222222223</v>
      </c>
      <c r="GG11">
        <v>237</v>
      </c>
      <c r="GH11">
        <v>217.03846153846155</v>
      </c>
      <c r="GI11">
        <v>257.53333333333336</v>
      </c>
      <c r="GJ11">
        <v>246.93333333333334</v>
      </c>
      <c r="GK11">
        <v>245.44444444444446</v>
      </c>
      <c r="GL11">
        <v>250.66666666666666</v>
      </c>
      <c r="GM11">
        <v>246.30769230769232</v>
      </c>
      <c r="GN11">
        <v>223</v>
      </c>
      <c r="GO11">
        <v>235.125</v>
      </c>
      <c r="GP11">
        <v>234.83333333333334</v>
      </c>
      <c r="GQ11">
        <v>59.752380952380918</v>
      </c>
      <c r="GR11">
        <v>-40.26666666666668</v>
      </c>
      <c r="GS11">
        <v>73.333333333333314</v>
      </c>
      <c r="GT11">
        <v>27.333333333333343</v>
      </c>
      <c r="GU11">
        <v>35.835164835164846</v>
      </c>
      <c r="GV11">
        <v>54</v>
      </c>
      <c r="GW11">
        <v>-61.925000000000011</v>
      </c>
      <c r="GX11">
        <v>15.333333333333314</v>
      </c>
      <c r="GY11">
        <v>36.390476190476221</v>
      </c>
      <c r="GZ11">
        <v>69.64761904761906</v>
      </c>
      <c r="HA11">
        <v>63.319444444444457</v>
      </c>
      <c r="HB11">
        <v>57.666666666666657</v>
      </c>
      <c r="HC11">
        <v>62.196581196581207</v>
      </c>
      <c r="HD11">
        <v>-9.2222222222222285</v>
      </c>
      <c r="HE11">
        <v>-1.875</v>
      </c>
      <c r="HF11">
        <v>17.794871794871796</v>
      </c>
      <c r="HG11">
        <v>59.752380952380918</v>
      </c>
      <c r="HH11">
        <v>-40.26666666666668</v>
      </c>
      <c r="HI11">
        <v>73.333333333333314</v>
      </c>
      <c r="HJ11">
        <v>27.333333333333343</v>
      </c>
      <c r="HK11">
        <v>35.835164835164846</v>
      </c>
      <c r="HL11">
        <v>54</v>
      </c>
      <c r="HM11">
        <v>-61.925000000000011</v>
      </c>
      <c r="HN11">
        <v>15.333333333333314</v>
      </c>
      <c r="HO11">
        <v>36.390476190476221</v>
      </c>
      <c r="HP11">
        <v>69.64761904761906</v>
      </c>
      <c r="HQ11">
        <v>63.319444444444457</v>
      </c>
      <c r="HR11">
        <v>57.666666666666657</v>
      </c>
      <c r="HS11">
        <v>62.196581196581207</v>
      </c>
      <c r="HT11">
        <v>-9.2222222222222285</v>
      </c>
      <c r="HU11">
        <v>-1.875</v>
      </c>
      <c r="HV11">
        <v>17.794871794871796</v>
      </c>
      <c r="HW11">
        <v>35.14285714285711</v>
      </c>
      <c r="HX11">
        <v>-70.333333333333343</v>
      </c>
      <c r="HY11">
        <v>145.57777777777778</v>
      </c>
      <c r="HZ11">
        <v>27.833333333333343</v>
      </c>
      <c r="IA11">
        <v>37.031746031746025</v>
      </c>
      <c r="IB11">
        <v>-54.936507936507951</v>
      </c>
      <c r="IC11">
        <v>-54.875</v>
      </c>
      <c r="ID11">
        <v>-24.038461538461547</v>
      </c>
      <c r="IE11">
        <v>11.225641025641039</v>
      </c>
      <c r="IF11">
        <v>23.933333333333337</v>
      </c>
      <c r="IG11">
        <v>10.319444444444457</v>
      </c>
      <c r="IH11">
        <v>15.833333333333314</v>
      </c>
    </row>
    <row r="12" spans="1:24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0</v>
      </c>
      <c r="H12">
        <v>18</v>
      </c>
      <c r="I12">
        <v>102</v>
      </c>
      <c r="J12">
        <v>98</v>
      </c>
      <c r="K12">
        <v>94</v>
      </c>
      <c r="L12">
        <v>97</v>
      </c>
      <c r="M12">
        <v>0</v>
      </c>
      <c r="N12">
        <v>1</v>
      </c>
      <c r="O12">
        <v>0</v>
      </c>
      <c r="P12">
        <v>44593</v>
      </c>
      <c r="Q12">
        <v>0</v>
      </c>
      <c r="R12" s="2">
        <v>1</v>
      </c>
      <c r="S12">
        <v>100</v>
      </c>
      <c r="T12">
        <v>49</v>
      </c>
      <c r="U12">
        <v>3</v>
      </c>
      <c r="V12">
        <v>36</v>
      </c>
      <c r="W12">
        <v>2</v>
      </c>
      <c r="X12">
        <v>46</v>
      </c>
      <c r="Y12">
        <v>2</v>
      </c>
      <c r="Z12">
        <v>45</v>
      </c>
      <c r="AA12">
        <v>3</v>
      </c>
      <c r="AB12">
        <v>117</v>
      </c>
      <c r="AC12">
        <v>126</v>
      </c>
      <c r="AD12">
        <v>141</v>
      </c>
      <c r="AE12">
        <v>7</v>
      </c>
      <c r="AF12">
        <v>8</v>
      </c>
      <c r="AG12" t="s">
        <v>61</v>
      </c>
      <c r="AH12" s="28" t="s">
        <v>62</v>
      </c>
      <c r="AI12" s="34"/>
      <c r="AJ12" t="s">
        <v>60</v>
      </c>
      <c r="AK12">
        <v>20</v>
      </c>
      <c r="AL12">
        <v>1</v>
      </c>
      <c r="AM12">
        <v>23</v>
      </c>
      <c r="AN12">
        <v>938.05</v>
      </c>
      <c r="AO12">
        <v>943.8</v>
      </c>
      <c r="AP12">
        <v>948.2</v>
      </c>
      <c r="AQ12">
        <v>943.35</v>
      </c>
      <c r="AR12">
        <v>100</v>
      </c>
      <c r="AS12">
        <v>100</v>
      </c>
      <c r="AT12">
        <v>100</v>
      </c>
      <c r="AU12">
        <v>100</v>
      </c>
      <c r="AV12">
        <v>1121</v>
      </c>
      <c r="AW12">
        <v>1154</v>
      </c>
      <c r="AX12">
        <v>1200.8</v>
      </c>
      <c r="AY12">
        <v>1158.5999999999999</v>
      </c>
      <c r="AZ12">
        <v>1168.5</v>
      </c>
      <c r="BA12">
        <v>1242.4000000000001</v>
      </c>
      <c r="BB12">
        <v>1127.4000000000001</v>
      </c>
      <c r="BC12">
        <v>1179.4333333333334</v>
      </c>
      <c r="BD12">
        <v>1169.0166666666667</v>
      </c>
      <c r="BE12">
        <v>100</v>
      </c>
      <c r="BF12">
        <v>100</v>
      </c>
      <c r="BG12">
        <v>80</v>
      </c>
      <c r="BH12">
        <v>93.333333333333329</v>
      </c>
      <c r="BI12">
        <v>90</v>
      </c>
      <c r="BJ12">
        <v>100</v>
      </c>
      <c r="BK12">
        <v>90</v>
      </c>
      <c r="BL12">
        <v>93.333333333333329</v>
      </c>
      <c r="BM12">
        <v>93.333333333333329</v>
      </c>
      <c r="BN12">
        <v>1429</v>
      </c>
      <c r="BO12">
        <v>1497.1</v>
      </c>
      <c r="BP12">
        <v>1331.8</v>
      </c>
      <c r="BQ12">
        <v>1419.3</v>
      </c>
      <c r="BR12">
        <v>1218.0999999999999</v>
      </c>
      <c r="BS12">
        <v>1178.0999999999999</v>
      </c>
      <c r="BT12">
        <v>1183.8</v>
      </c>
      <c r="BU12">
        <v>1193.3333333333333</v>
      </c>
      <c r="BV12">
        <v>1306.3166666666666</v>
      </c>
      <c r="BW12">
        <v>90</v>
      </c>
      <c r="BX12">
        <v>90</v>
      </c>
      <c r="BY12">
        <v>100</v>
      </c>
      <c r="BZ12">
        <v>93.333333333333329</v>
      </c>
      <c r="CA12">
        <v>90</v>
      </c>
      <c r="CB12">
        <v>100</v>
      </c>
      <c r="CC12">
        <v>90</v>
      </c>
      <c r="CD12">
        <v>93.333333333333329</v>
      </c>
      <c r="CE12">
        <v>93.333333333333329</v>
      </c>
      <c r="CF12">
        <v>9.3804999999999996</v>
      </c>
      <c r="CG12">
        <v>9.4379999999999988</v>
      </c>
      <c r="CH12">
        <v>9.4820000000000011</v>
      </c>
      <c r="CI12">
        <v>9.4335000000000004</v>
      </c>
      <c r="CJ12">
        <v>11.21</v>
      </c>
      <c r="CK12">
        <v>11.54</v>
      </c>
      <c r="CL12">
        <v>15.01</v>
      </c>
      <c r="CM12">
        <v>12.413571428571428</v>
      </c>
      <c r="CN12">
        <v>12.983333333333333</v>
      </c>
      <c r="CO12">
        <v>12.424000000000001</v>
      </c>
      <c r="CP12">
        <v>12.526666666666667</v>
      </c>
      <c r="CQ12">
        <v>12.636785714285715</v>
      </c>
      <c r="CR12">
        <v>12.525178571428572</v>
      </c>
      <c r="CS12">
        <v>15.877777777777778</v>
      </c>
      <c r="CT12">
        <v>16.634444444444444</v>
      </c>
      <c r="CU12">
        <v>13.318</v>
      </c>
      <c r="CV12">
        <v>15.206785714285715</v>
      </c>
      <c r="CW12">
        <v>13.534444444444443</v>
      </c>
      <c r="CX12">
        <v>11.780999999999999</v>
      </c>
      <c r="CY12">
        <v>13.153333333333332</v>
      </c>
      <c r="CZ12">
        <v>12.785714285714285</v>
      </c>
      <c r="DA12">
        <v>13.99625</v>
      </c>
      <c r="DB12">
        <v>49.599999999999909</v>
      </c>
      <c r="DC12">
        <v>-64.300000000000182</v>
      </c>
      <c r="DD12">
        <v>56.399999999999864</v>
      </c>
      <c r="DE12">
        <v>13.899999999999864</v>
      </c>
      <c r="DF12">
        <v>2.5631031310892012</v>
      </c>
      <c r="DG12">
        <v>2.5631031310892012</v>
      </c>
      <c r="DH12">
        <v>2.5631031310892012</v>
      </c>
      <c r="DI12">
        <v>3.3350005818599398</v>
      </c>
      <c r="DJ12">
        <v>2.5631031310892012</v>
      </c>
      <c r="DK12">
        <v>2.5631031310892012</v>
      </c>
      <c r="DL12">
        <v>2.5631031310892012</v>
      </c>
      <c r="DM12">
        <v>3.3350005818599398</v>
      </c>
      <c r="DO12">
        <v>0.12222222222222223</v>
      </c>
      <c r="DP12">
        <v>59.316176470588232</v>
      </c>
      <c r="DQ12">
        <v>0</v>
      </c>
      <c r="DR12">
        <v>-6.42483660130722</v>
      </c>
      <c r="DS12">
        <v>0.58333333333333348</v>
      </c>
      <c r="DT12">
        <v>24.461538461538453</v>
      </c>
      <c r="DU12">
        <v>0.23571428571428577</v>
      </c>
      <c r="DV12">
        <v>26.292765957446875</v>
      </c>
      <c r="DW12">
        <v>-0.13888888888888884</v>
      </c>
      <c r="DX12">
        <v>-2.5833333333333144</v>
      </c>
      <c r="DY12">
        <v>0</v>
      </c>
      <c r="DZ12">
        <v>-0.13888888888888884</v>
      </c>
      <c r="EA12">
        <v>-0.18333333333333335</v>
      </c>
      <c r="EB12">
        <v>-226.375</v>
      </c>
      <c r="EC12">
        <v>-0.11190476190476195</v>
      </c>
      <c r="ED12">
        <v>13.219219219219212</v>
      </c>
      <c r="EE12">
        <v>0.76666666666666683</v>
      </c>
      <c r="EF12">
        <v>242.91596638655463</v>
      </c>
      <c r="EG12">
        <v>0.99999999999999978</v>
      </c>
      <c r="EH12">
        <v>152.50420168067222</v>
      </c>
      <c r="EI12">
        <v>0.86111111111111116</v>
      </c>
      <c r="EJ12">
        <v>281.33846153846156</v>
      </c>
      <c r="EK12">
        <v>0.87142857142857122</v>
      </c>
      <c r="EL12">
        <v>219.78723404255317</v>
      </c>
      <c r="EM12">
        <v>-2.4166666666666665</v>
      </c>
      <c r="EN12">
        <v>-484.36111111111114</v>
      </c>
      <c r="EO12">
        <v>-2.0999999999999996</v>
      </c>
      <c r="EP12">
        <v>-403.82307692307688</v>
      </c>
      <c r="EQ12">
        <v>-1.7055555555555553</v>
      </c>
      <c r="ER12">
        <v>-131.83333333333337</v>
      </c>
      <c r="ES12">
        <v>-2.0666666666666664</v>
      </c>
      <c r="ET12">
        <v>-341.64382239382246</v>
      </c>
      <c r="EU12">
        <v>0.85000000000000009</v>
      </c>
      <c r="EV12">
        <v>1.0999999999999999</v>
      </c>
      <c r="EW12">
        <v>-0.10000000000000009</v>
      </c>
      <c r="EX12">
        <v>0.61666666666666647</v>
      </c>
      <c r="EY12">
        <v>158.97549019607845</v>
      </c>
      <c r="EZ12">
        <v>238.5701357466063</v>
      </c>
      <c r="FA12">
        <v>-15.961538461538453</v>
      </c>
      <c r="FB12">
        <v>128.89534215066129</v>
      </c>
      <c r="FC12">
        <v>-2.333333333333333</v>
      </c>
      <c r="FD12">
        <v>-1.9999999999999998</v>
      </c>
      <c r="FE12">
        <v>-2.6666666666666665</v>
      </c>
      <c r="FF12">
        <v>-2.3214285714285712</v>
      </c>
      <c r="FG12">
        <v>-568.30158730158735</v>
      </c>
      <c r="FH12">
        <v>-317.75714285714281</v>
      </c>
      <c r="FI12">
        <v>-429.13333333333338</v>
      </c>
      <c r="FJ12">
        <v>-432.53571428571433</v>
      </c>
      <c r="FK12">
        <v>1.1111111111111112</v>
      </c>
      <c r="FL12">
        <v>1.0999999999999999</v>
      </c>
      <c r="FM12">
        <v>0.66666666666666674</v>
      </c>
      <c r="FN12">
        <v>0.96428571428571419</v>
      </c>
      <c r="FO12">
        <v>220.875</v>
      </c>
      <c r="FP12">
        <v>-164.77777777777783</v>
      </c>
      <c r="FQ12">
        <v>234.875</v>
      </c>
      <c r="FR12">
        <v>141.96888888888896</v>
      </c>
      <c r="FS12">
        <v>197.75</v>
      </c>
      <c r="FT12">
        <v>234.33333333333334</v>
      </c>
      <c r="FU12">
        <v>194.125</v>
      </c>
      <c r="FV12">
        <v>209.76</v>
      </c>
      <c r="FW12">
        <v>171</v>
      </c>
      <c r="FX12">
        <v>243.75</v>
      </c>
      <c r="FY12">
        <v>152</v>
      </c>
      <c r="FZ12">
        <v>178.72222222222223</v>
      </c>
      <c r="GA12">
        <v>135.71428571428572</v>
      </c>
      <c r="GB12">
        <v>266.57142857142856</v>
      </c>
      <c r="GC12">
        <v>150</v>
      </c>
      <c r="GD12">
        <v>187.68421052631578</v>
      </c>
      <c r="GE12">
        <v>206.55555555555554</v>
      </c>
      <c r="GF12">
        <v>161.80000000000001</v>
      </c>
      <c r="GG12">
        <v>142.44444444444446</v>
      </c>
      <c r="GH12">
        <v>169.96428571428572</v>
      </c>
      <c r="GI12">
        <v>218.23529411764707</v>
      </c>
      <c r="GJ12">
        <v>191.88235294117646</v>
      </c>
      <c r="GK12">
        <v>199.30769230769232</v>
      </c>
      <c r="GL12">
        <v>203.46808510638297</v>
      </c>
      <c r="GM12">
        <v>155</v>
      </c>
      <c r="GN12">
        <v>166.30769230769232</v>
      </c>
      <c r="GO12">
        <v>186</v>
      </c>
      <c r="GP12">
        <v>169.02702702702703</v>
      </c>
      <c r="GQ12">
        <v>-20.485294117647072</v>
      </c>
      <c r="GR12">
        <v>42.450980392156879</v>
      </c>
      <c r="GS12">
        <v>-5.1826923076923208</v>
      </c>
      <c r="GT12">
        <v>6.2919148936170188</v>
      </c>
      <c r="GU12">
        <v>16</v>
      </c>
      <c r="GV12">
        <v>77.442307692307679</v>
      </c>
      <c r="GW12">
        <v>-34</v>
      </c>
      <c r="GX12">
        <v>9.6951951951951969</v>
      </c>
      <c r="GY12">
        <v>82.52100840336135</v>
      </c>
      <c r="GZ12">
        <v>-74.689075630252091</v>
      </c>
      <c r="HA12">
        <v>49.307692307692321</v>
      </c>
      <c r="HB12">
        <v>15.783874580067192</v>
      </c>
      <c r="HC12">
        <v>-51.555555555555543</v>
      </c>
      <c r="HD12">
        <v>4.5076923076923094</v>
      </c>
      <c r="HE12">
        <v>43.555555555555543</v>
      </c>
      <c r="HF12">
        <v>-0.93725868725869077</v>
      </c>
      <c r="HG12">
        <v>-20.485294117647072</v>
      </c>
      <c r="HH12">
        <v>42.450980392156879</v>
      </c>
      <c r="HI12">
        <v>-5.1826923076923208</v>
      </c>
      <c r="HJ12">
        <v>6.2919148936170188</v>
      </c>
      <c r="HK12">
        <v>16</v>
      </c>
      <c r="HL12">
        <v>77.442307692307679</v>
      </c>
      <c r="HM12">
        <v>-34</v>
      </c>
      <c r="HN12">
        <v>9.6951951951951969</v>
      </c>
      <c r="HO12">
        <v>82.52100840336135</v>
      </c>
      <c r="HP12">
        <v>-74.689075630252091</v>
      </c>
      <c r="HQ12">
        <v>49.307692307692321</v>
      </c>
      <c r="HR12">
        <v>15.783874580067192</v>
      </c>
      <c r="HS12">
        <v>-51.555555555555543</v>
      </c>
      <c r="HT12">
        <v>4.5076923076923094</v>
      </c>
      <c r="HU12">
        <v>43.555555555555543</v>
      </c>
      <c r="HV12">
        <v>-0.93725868725869077</v>
      </c>
      <c r="HW12">
        <v>26.75</v>
      </c>
      <c r="HX12">
        <v>-9.4166666666666572</v>
      </c>
      <c r="HY12">
        <v>42.125</v>
      </c>
      <c r="HZ12">
        <v>31.037777777777762</v>
      </c>
      <c r="IA12">
        <v>-70.841269841269821</v>
      </c>
      <c r="IB12">
        <v>104.77142857142854</v>
      </c>
      <c r="IC12">
        <v>7.5555555555555429</v>
      </c>
      <c r="ID12">
        <v>17.719924812030058</v>
      </c>
      <c r="IE12">
        <v>63.235294117647072</v>
      </c>
      <c r="IF12">
        <v>25.574660633484143</v>
      </c>
      <c r="IG12">
        <v>13.307692307692321</v>
      </c>
      <c r="IH12">
        <v>34.44105807935594</v>
      </c>
    </row>
    <row r="13" spans="1:24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1.0652173913043479</v>
      </c>
      <c r="H13">
        <v>16.076923076923077</v>
      </c>
      <c r="I13">
        <v>103.08695652173913</v>
      </c>
      <c r="J13">
        <v>96.130434782608702</v>
      </c>
      <c r="K13">
        <v>96.913043478260875</v>
      </c>
      <c r="L13">
        <v>98.130434782608702</v>
      </c>
      <c r="M13">
        <v>0</v>
      </c>
      <c r="N13">
        <v>0</v>
      </c>
      <c r="O13">
        <v>0</v>
      </c>
      <c r="P13">
        <v>0</v>
      </c>
      <c r="Q13">
        <v>0</v>
      </c>
      <c r="R13" s="2">
        <v>0</v>
      </c>
      <c r="S13">
        <v>80.95</v>
      </c>
      <c r="T13">
        <v>44</v>
      </c>
      <c r="U13">
        <v>2</v>
      </c>
      <c r="V13">
        <v>45</v>
      </c>
      <c r="W13">
        <v>3</v>
      </c>
      <c r="X13">
        <v>42</v>
      </c>
      <c r="Y13">
        <v>2</v>
      </c>
      <c r="Z13">
        <v>43</v>
      </c>
      <c r="AA13">
        <v>3</v>
      </c>
      <c r="AB13">
        <v>114</v>
      </c>
      <c r="AC13">
        <v>116</v>
      </c>
      <c r="AD13">
        <v>131</v>
      </c>
      <c r="AE13">
        <v>6.9545454545454541</v>
      </c>
      <c r="AF13">
        <v>6.6363636363636367</v>
      </c>
      <c r="AG13" t="s">
        <v>64</v>
      </c>
      <c r="AH13" s="28" t="s">
        <v>65</v>
      </c>
      <c r="AI13" s="34"/>
      <c r="AJ13" t="s">
        <v>63</v>
      </c>
      <c r="AK13">
        <v>20</v>
      </c>
      <c r="AL13">
        <v>1</v>
      </c>
      <c r="AM13">
        <v>23</v>
      </c>
      <c r="AN13">
        <v>1075.4000000000001</v>
      </c>
      <c r="AO13">
        <v>1085</v>
      </c>
      <c r="AP13">
        <v>1093.3</v>
      </c>
      <c r="AQ13">
        <v>1084.5666666666666</v>
      </c>
      <c r="AR13">
        <v>100</v>
      </c>
      <c r="AS13">
        <v>100</v>
      </c>
      <c r="AT13">
        <v>100</v>
      </c>
      <c r="AU13">
        <v>100</v>
      </c>
      <c r="AV13">
        <v>1459.9</v>
      </c>
      <c r="AW13">
        <v>1385.9</v>
      </c>
      <c r="AX13">
        <v>1231.2</v>
      </c>
      <c r="AY13">
        <v>1359</v>
      </c>
      <c r="AZ13">
        <v>1123.5999999999999</v>
      </c>
      <c r="BA13">
        <v>1472.7</v>
      </c>
      <c r="BB13">
        <v>1106.7</v>
      </c>
      <c r="BC13">
        <v>1234.3333333333333</v>
      </c>
      <c r="BD13">
        <v>1296.6666666666667</v>
      </c>
      <c r="BE13">
        <v>100</v>
      </c>
      <c r="BF13">
        <v>100</v>
      </c>
      <c r="BG13">
        <v>90</v>
      </c>
      <c r="BH13">
        <v>96.666666666666671</v>
      </c>
      <c r="BI13">
        <v>90</v>
      </c>
      <c r="BJ13">
        <v>100</v>
      </c>
      <c r="BK13">
        <v>100</v>
      </c>
      <c r="BL13">
        <v>96.666666666666671</v>
      </c>
      <c r="BM13">
        <v>96.666666666666671</v>
      </c>
      <c r="BN13">
        <v>1412.3</v>
      </c>
      <c r="BO13">
        <v>1626.3</v>
      </c>
      <c r="BP13">
        <v>1292.3</v>
      </c>
      <c r="BQ13">
        <v>1443.6333333333334</v>
      </c>
      <c r="BR13">
        <v>1261.0999999999999</v>
      </c>
      <c r="BS13">
        <v>1312.1</v>
      </c>
      <c r="BT13">
        <v>1369</v>
      </c>
      <c r="BU13">
        <v>1314.0666666666666</v>
      </c>
      <c r="BV13">
        <v>1378.85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10.754000000000001</v>
      </c>
      <c r="CG13">
        <v>10.85</v>
      </c>
      <c r="CH13">
        <v>10.933</v>
      </c>
      <c r="CI13">
        <v>10.845666666666666</v>
      </c>
      <c r="CJ13">
        <v>14.599</v>
      </c>
      <c r="CK13">
        <v>13.859000000000002</v>
      </c>
      <c r="CL13">
        <v>13.68</v>
      </c>
      <c r="CM13">
        <v>14.058620689655172</v>
      </c>
      <c r="CN13">
        <v>12.484444444444444</v>
      </c>
      <c r="CO13">
        <v>14.727</v>
      </c>
      <c r="CP13">
        <v>11.067</v>
      </c>
      <c r="CQ13">
        <v>12.768965517241378</v>
      </c>
      <c r="CR13">
        <v>13.413793103448276</v>
      </c>
      <c r="CS13">
        <v>14.122999999999999</v>
      </c>
      <c r="CT13">
        <v>16.262999999999998</v>
      </c>
      <c r="CU13">
        <v>12.923</v>
      </c>
      <c r="CV13">
        <v>14.436333333333334</v>
      </c>
      <c r="CW13">
        <v>12.610999999999999</v>
      </c>
      <c r="CX13">
        <v>13.120999999999999</v>
      </c>
      <c r="CY13">
        <v>13.69</v>
      </c>
      <c r="CZ13">
        <v>13.140666666666666</v>
      </c>
      <c r="DA13">
        <v>13.788499999999999</v>
      </c>
      <c r="DB13">
        <v>137.5</v>
      </c>
      <c r="DC13">
        <v>-160.60000000000014</v>
      </c>
      <c r="DD13">
        <v>262.29999999999995</v>
      </c>
      <c r="DE13">
        <v>79.733333333333348</v>
      </c>
      <c r="DF13">
        <v>2.5631031310892012</v>
      </c>
      <c r="DG13">
        <v>2.5631031310892012</v>
      </c>
      <c r="DH13">
        <v>2.5631031310892012</v>
      </c>
      <c r="DI13">
        <v>3.6678292716318284</v>
      </c>
      <c r="DJ13">
        <v>2.5631031310892012</v>
      </c>
      <c r="DK13">
        <v>2.5631031310892012</v>
      </c>
      <c r="DL13">
        <v>2.5631031310892012</v>
      </c>
      <c r="DM13">
        <v>3.6678292716318284</v>
      </c>
      <c r="DO13">
        <v>7.7777777777777835E-2</v>
      </c>
      <c r="DP13">
        <v>-38.055555555555543</v>
      </c>
      <c r="DQ13">
        <v>0.3</v>
      </c>
      <c r="DR13">
        <v>12</v>
      </c>
      <c r="DS13">
        <v>4.9999999999999989E-2</v>
      </c>
      <c r="DT13">
        <v>8.625</v>
      </c>
      <c r="DU13">
        <v>0.13620689655172408</v>
      </c>
      <c r="DV13">
        <v>-10.047619047619037</v>
      </c>
      <c r="DW13">
        <v>-0.21666666666666673</v>
      </c>
      <c r="DX13">
        <v>-74.416666666666671</v>
      </c>
      <c r="DY13">
        <v>0.35</v>
      </c>
      <c r="DZ13">
        <v>-0.21666666666666673</v>
      </c>
      <c r="EA13">
        <v>0.15000000000000002</v>
      </c>
      <c r="EB13">
        <v>40.833333333333329</v>
      </c>
      <c r="EC13">
        <v>9.9425287356321834E-2</v>
      </c>
      <c r="ED13">
        <v>-5.0043859649122879</v>
      </c>
      <c r="EE13">
        <v>0.49999999999999994</v>
      </c>
      <c r="EF13">
        <v>42.555555555555543</v>
      </c>
      <c r="EG13">
        <v>-0.3</v>
      </c>
      <c r="EH13">
        <v>3.3499999999999943</v>
      </c>
      <c r="EI13">
        <v>-0.14999999999999997</v>
      </c>
      <c r="EJ13">
        <v>6.4749999999999943</v>
      </c>
      <c r="EK13">
        <v>1.6666666666666663E-2</v>
      </c>
      <c r="EL13">
        <v>22.797619047619037</v>
      </c>
      <c r="EM13">
        <v>0.35000000000000003</v>
      </c>
      <c r="EN13">
        <v>22.75</v>
      </c>
      <c r="EO13">
        <v>-0.55000000000000004</v>
      </c>
      <c r="EP13">
        <v>-29.533333333333346</v>
      </c>
      <c r="EQ13">
        <v>-0.25</v>
      </c>
      <c r="ER13">
        <v>14.333333333333343</v>
      </c>
      <c r="ES13">
        <v>-0.14999999999999997</v>
      </c>
      <c r="ET13">
        <v>12.421052631578959</v>
      </c>
      <c r="EU13">
        <v>0.14999999999999991</v>
      </c>
      <c r="EV13">
        <v>-4.9999999999999989E-2</v>
      </c>
      <c r="EW13">
        <v>0.10000000000000003</v>
      </c>
      <c r="EX13">
        <v>6.6666666666666652E-2</v>
      </c>
      <c r="EY13">
        <v>-2.1944444444444571</v>
      </c>
      <c r="EZ13">
        <v>11.950000000000003</v>
      </c>
      <c r="FA13">
        <v>4.2083333333333286</v>
      </c>
      <c r="FB13">
        <v>3.6265664160400775</v>
      </c>
      <c r="FC13">
        <v>0</v>
      </c>
      <c r="FD13">
        <v>-0.30000000000000004</v>
      </c>
      <c r="FE13">
        <v>0</v>
      </c>
      <c r="FF13">
        <v>-9.9999999999999978E-2</v>
      </c>
      <c r="FG13">
        <v>-22</v>
      </c>
      <c r="FH13">
        <v>-20.933333333333337</v>
      </c>
      <c r="FI13">
        <v>12.066666666666677</v>
      </c>
      <c r="FJ13">
        <v>-6.75</v>
      </c>
      <c r="FK13">
        <v>0.44444444444444448</v>
      </c>
      <c r="FL13">
        <v>-9.9999999999999978E-2</v>
      </c>
      <c r="FM13">
        <v>0</v>
      </c>
      <c r="FN13">
        <v>0.10344827586206889</v>
      </c>
      <c r="FO13">
        <v>34.166666666666671</v>
      </c>
      <c r="FP13">
        <v>0.34999999999999432</v>
      </c>
      <c r="FQ13">
        <v>-28</v>
      </c>
      <c r="FR13">
        <v>-1.4166666666666714</v>
      </c>
      <c r="FS13">
        <v>103.83333333333333</v>
      </c>
      <c r="FT13">
        <v>106.25</v>
      </c>
      <c r="FU13">
        <v>98.25</v>
      </c>
      <c r="FV13">
        <v>102.92857142857143</v>
      </c>
      <c r="FW13">
        <v>86.333333333333329</v>
      </c>
      <c r="FX13">
        <v>105.8</v>
      </c>
      <c r="FY13">
        <v>111.25</v>
      </c>
      <c r="FZ13">
        <v>102.75</v>
      </c>
      <c r="GA13">
        <v>116</v>
      </c>
      <c r="GB13">
        <v>111.4</v>
      </c>
      <c r="GC13">
        <v>86</v>
      </c>
      <c r="GD13">
        <v>101.58333333333333</v>
      </c>
      <c r="GE13">
        <v>138</v>
      </c>
      <c r="GF13">
        <v>101</v>
      </c>
      <c r="GG13">
        <v>92.333333333333329</v>
      </c>
      <c r="GH13">
        <v>102.57142857142857</v>
      </c>
      <c r="GI13">
        <v>98.333333333333329</v>
      </c>
      <c r="GJ13">
        <v>114.75</v>
      </c>
      <c r="GK13">
        <v>100.5</v>
      </c>
      <c r="GL13">
        <v>102.28571428571429</v>
      </c>
      <c r="GM13">
        <v>112.875</v>
      </c>
      <c r="GN13">
        <v>102.8</v>
      </c>
      <c r="GO13">
        <v>90.166666666666671</v>
      </c>
      <c r="GP13">
        <v>103.05263157894737</v>
      </c>
      <c r="GQ13">
        <v>5.5</v>
      </c>
      <c r="GR13">
        <v>-8.5</v>
      </c>
      <c r="GS13">
        <v>-2.25</v>
      </c>
      <c r="GT13">
        <v>0.6428571428571388</v>
      </c>
      <c r="GU13">
        <v>-26.541666666666671</v>
      </c>
      <c r="GV13">
        <v>3</v>
      </c>
      <c r="GW13">
        <v>21.083333333333329</v>
      </c>
      <c r="GX13">
        <v>-0.30263157894736992</v>
      </c>
      <c r="GY13">
        <v>-17.666666666666671</v>
      </c>
      <c r="GZ13">
        <v>3.3499999999999943</v>
      </c>
      <c r="HA13">
        <v>14.5</v>
      </c>
      <c r="HB13">
        <v>0.70238095238096321</v>
      </c>
      <c r="HC13">
        <v>-25.125</v>
      </c>
      <c r="HD13">
        <v>1.7999999999999972</v>
      </c>
      <c r="HE13">
        <v>-2.1666666666666572</v>
      </c>
      <c r="HF13">
        <v>0.48120300751880052</v>
      </c>
      <c r="HG13">
        <v>5.5</v>
      </c>
      <c r="HH13">
        <v>-8.5</v>
      </c>
      <c r="HI13">
        <v>-2.25</v>
      </c>
      <c r="HJ13">
        <v>0.6428571428571388</v>
      </c>
      <c r="HK13">
        <v>-26.541666666666671</v>
      </c>
      <c r="HL13">
        <v>3</v>
      </c>
      <c r="HM13">
        <v>21.083333333333329</v>
      </c>
      <c r="HN13">
        <v>-0.30263157894736992</v>
      </c>
      <c r="HO13">
        <v>-17.666666666666671</v>
      </c>
      <c r="HP13">
        <v>3.3499999999999943</v>
      </c>
      <c r="HQ13">
        <v>14.5</v>
      </c>
      <c r="HR13">
        <v>0.70238095238096321</v>
      </c>
      <c r="HS13">
        <v>-25.125</v>
      </c>
      <c r="HT13">
        <v>1.7999999999999972</v>
      </c>
      <c r="HU13">
        <v>-2.1666666666666572</v>
      </c>
      <c r="HV13">
        <v>0.48120300751880052</v>
      </c>
      <c r="HW13">
        <v>17.5</v>
      </c>
      <c r="HX13">
        <v>0.45000000000000284</v>
      </c>
      <c r="HY13">
        <v>-13</v>
      </c>
      <c r="HZ13">
        <v>0.1785714285714306</v>
      </c>
      <c r="IA13">
        <v>-22</v>
      </c>
      <c r="IB13">
        <v>10.400000000000006</v>
      </c>
      <c r="IC13">
        <v>-6.3333333333333286</v>
      </c>
      <c r="ID13">
        <v>-0.9880952380952408</v>
      </c>
      <c r="IE13">
        <v>-14.541666666666671</v>
      </c>
      <c r="IF13">
        <v>11.950000000000003</v>
      </c>
      <c r="IG13">
        <v>10.333333333333329</v>
      </c>
      <c r="IH13">
        <v>-0.76691729323307811</v>
      </c>
    </row>
    <row r="14" spans="1:24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</v>
      </c>
      <c r="H14">
        <v>19.5</v>
      </c>
      <c r="I14">
        <v>110</v>
      </c>
      <c r="J14">
        <v>101</v>
      </c>
      <c r="K14">
        <v>103</v>
      </c>
      <c r="L14">
        <v>106</v>
      </c>
      <c r="M14">
        <v>0</v>
      </c>
      <c r="N14">
        <v>0</v>
      </c>
      <c r="O14">
        <v>0</v>
      </c>
      <c r="P14">
        <v>44124</v>
      </c>
      <c r="Q14" t="s">
        <v>67</v>
      </c>
      <c r="R14" s="2">
        <v>3</v>
      </c>
      <c r="S14">
        <v>45.45</v>
      </c>
      <c r="T14">
        <v>42</v>
      </c>
      <c r="U14">
        <v>2</v>
      </c>
      <c r="V14">
        <v>47</v>
      </c>
      <c r="W14">
        <v>3</v>
      </c>
      <c r="X14">
        <v>47</v>
      </c>
      <c r="Y14">
        <v>3</v>
      </c>
      <c r="Z14">
        <v>50</v>
      </c>
      <c r="AA14">
        <v>3</v>
      </c>
      <c r="AB14">
        <v>110</v>
      </c>
      <c r="AC14">
        <v>116</v>
      </c>
      <c r="AD14">
        <v>129</v>
      </c>
      <c r="AE14">
        <v>7</v>
      </c>
      <c r="AF14">
        <v>5</v>
      </c>
      <c r="AG14" t="s">
        <v>68</v>
      </c>
      <c r="AH14" s="28" t="s">
        <v>69</v>
      </c>
      <c r="AI14" s="34"/>
      <c r="AJ14" t="s">
        <v>66</v>
      </c>
      <c r="AK14">
        <v>20</v>
      </c>
      <c r="AL14">
        <v>1</v>
      </c>
      <c r="AM14">
        <v>29</v>
      </c>
      <c r="AN14">
        <v>662.85</v>
      </c>
      <c r="AO14">
        <v>689.4</v>
      </c>
      <c r="AP14">
        <v>707.3</v>
      </c>
      <c r="AQ14">
        <v>686.51666666666665</v>
      </c>
      <c r="AR14">
        <v>100</v>
      </c>
      <c r="AS14">
        <v>100</v>
      </c>
      <c r="AT14">
        <v>100</v>
      </c>
      <c r="AU14">
        <v>100</v>
      </c>
      <c r="AV14">
        <v>718.1</v>
      </c>
      <c r="AW14">
        <v>697.7</v>
      </c>
      <c r="AX14">
        <v>708.9</v>
      </c>
      <c r="AY14">
        <v>708.23333333333335</v>
      </c>
      <c r="AZ14">
        <v>740.3</v>
      </c>
      <c r="BA14">
        <v>723.3</v>
      </c>
      <c r="BB14">
        <v>715.7</v>
      </c>
      <c r="BC14">
        <v>726.43333333333328</v>
      </c>
      <c r="BD14">
        <v>717.33333333333337</v>
      </c>
      <c r="BE14">
        <v>100</v>
      </c>
      <c r="BF14">
        <v>100</v>
      </c>
      <c r="BG14">
        <v>90</v>
      </c>
      <c r="BH14">
        <v>96.666666666666671</v>
      </c>
      <c r="BI14">
        <v>90</v>
      </c>
      <c r="BJ14">
        <v>100</v>
      </c>
      <c r="BK14">
        <v>100</v>
      </c>
      <c r="BL14">
        <v>96.666666666666671</v>
      </c>
      <c r="BM14">
        <v>96.666666666666671</v>
      </c>
      <c r="BN14">
        <v>851.5</v>
      </c>
      <c r="BO14">
        <v>893.5</v>
      </c>
      <c r="BP14">
        <v>852.1</v>
      </c>
      <c r="BQ14">
        <v>865.7</v>
      </c>
      <c r="BR14">
        <v>864</v>
      </c>
      <c r="BS14">
        <v>864.3</v>
      </c>
      <c r="BT14">
        <v>733.6</v>
      </c>
      <c r="BU14">
        <v>820.63333333333333</v>
      </c>
      <c r="BV14">
        <v>843.16666666666663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100</v>
      </c>
      <c r="CC14">
        <v>100</v>
      </c>
      <c r="CD14">
        <v>100</v>
      </c>
      <c r="CE14">
        <v>100</v>
      </c>
      <c r="CF14">
        <v>6.6284999999999998</v>
      </c>
      <c r="CG14">
        <v>6.8940000000000001</v>
      </c>
      <c r="CH14">
        <v>7.0729999999999995</v>
      </c>
      <c r="CI14">
        <v>6.8651666666666662</v>
      </c>
      <c r="CJ14">
        <v>7.181</v>
      </c>
      <c r="CK14">
        <v>6.9770000000000003</v>
      </c>
      <c r="CL14">
        <v>7.876666666666666</v>
      </c>
      <c r="CM14">
        <v>7.3265517241379312</v>
      </c>
      <c r="CN14">
        <v>8.2255555555555553</v>
      </c>
      <c r="CO14">
        <v>7.2329999999999997</v>
      </c>
      <c r="CP14">
        <v>7.157</v>
      </c>
      <c r="CQ14">
        <v>7.5148275862068958</v>
      </c>
      <c r="CR14">
        <v>7.4206896551724135</v>
      </c>
      <c r="CS14">
        <v>8.5150000000000006</v>
      </c>
      <c r="CT14">
        <v>8.9350000000000005</v>
      </c>
      <c r="CU14">
        <v>8.5210000000000008</v>
      </c>
      <c r="CV14">
        <v>8.657</v>
      </c>
      <c r="CW14">
        <v>8.64</v>
      </c>
      <c r="CX14">
        <v>8.6429999999999989</v>
      </c>
      <c r="CY14">
        <v>7.3360000000000003</v>
      </c>
      <c r="CZ14">
        <v>8.2063333333333333</v>
      </c>
      <c r="DA14">
        <v>8.4316666666666666</v>
      </c>
      <c r="DB14">
        <v>123.70000000000005</v>
      </c>
      <c r="DC14">
        <v>141</v>
      </c>
      <c r="DD14">
        <v>17.899999999999977</v>
      </c>
      <c r="DE14">
        <v>94.200000000000045</v>
      </c>
      <c r="DF14">
        <v>2.5631031310892012</v>
      </c>
      <c r="DG14">
        <v>2.5631031310892012</v>
      </c>
      <c r="DH14">
        <v>2.5631031310892012</v>
      </c>
      <c r="DI14">
        <v>3.6678292716318284</v>
      </c>
      <c r="DJ14">
        <v>2.5631031310892012</v>
      </c>
      <c r="DK14">
        <v>2.5631031310892012</v>
      </c>
      <c r="DL14">
        <v>2.5631031310892012</v>
      </c>
      <c r="DM14">
        <v>3.6678292716318284</v>
      </c>
      <c r="DO14">
        <v>-7.7777777777777501E-2</v>
      </c>
      <c r="DP14">
        <v>-345.90000000000009</v>
      </c>
      <c r="DQ14">
        <v>-1.2999999999999998</v>
      </c>
      <c r="DR14">
        <v>-737.84999999999991</v>
      </c>
      <c r="DS14">
        <v>0.85000000000000009</v>
      </c>
      <c r="DT14">
        <v>-196.6507936507935</v>
      </c>
      <c r="DU14">
        <v>-0.19022988505747129</v>
      </c>
      <c r="DV14">
        <v>-366.47629310344837</v>
      </c>
      <c r="DW14">
        <v>0.8555555555555554</v>
      </c>
      <c r="DX14">
        <v>161.17499999999995</v>
      </c>
      <c r="DY14">
        <v>0.20000000000000018</v>
      </c>
      <c r="DZ14">
        <v>0.8555555555555554</v>
      </c>
      <c r="EA14">
        <v>-0.75</v>
      </c>
      <c r="EB14">
        <v>-586.69230769230762</v>
      </c>
      <c r="EC14">
        <v>9.0229885057471204E-2</v>
      </c>
      <c r="ED14">
        <v>-302.33512544802852</v>
      </c>
      <c r="EE14">
        <v>0.39999999999999991</v>
      </c>
      <c r="EF14">
        <v>804.90000000000009</v>
      </c>
      <c r="EG14">
        <v>0.59999999999999987</v>
      </c>
      <c r="EH14">
        <v>750.59999999999991</v>
      </c>
      <c r="EI14">
        <v>0.35000000000000009</v>
      </c>
      <c r="EJ14">
        <v>637.72222222222217</v>
      </c>
      <c r="EK14">
        <v>0.44999999999999996</v>
      </c>
      <c r="EL14">
        <v>742.00202839756594</v>
      </c>
      <c r="EM14">
        <v>0.79999999999999993</v>
      </c>
      <c r="EN14">
        <v>1029.625</v>
      </c>
      <c r="EO14">
        <v>1</v>
      </c>
      <c r="EP14">
        <v>880.75</v>
      </c>
      <c r="EQ14">
        <v>1.65</v>
      </c>
      <c r="ER14">
        <v>692.94230769230762</v>
      </c>
      <c r="ES14">
        <v>1.1499999999999999</v>
      </c>
      <c r="ET14">
        <v>852.27956989247309</v>
      </c>
      <c r="EU14">
        <v>0.59999999999999987</v>
      </c>
      <c r="EV14">
        <v>-0.10000000000000009</v>
      </c>
      <c r="EW14">
        <v>-0.89999999999999991</v>
      </c>
      <c r="EX14">
        <v>-0.1333333333333333</v>
      </c>
      <c r="EY14">
        <v>-21.724999999999909</v>
      </c>
      <c r="EZ14">
        <v>-248.40000000000009</v>
      </c>
      <c r="FA14">
        <v>75.529914529914549</v>
      </c>
      <c r="FB14">
        <v>-50.199110122357979</v>
      </c>
      <c r="FC14">
        <v>0.99999999999999989</v>
      </c>
      <c r="FD14">
        <v>0.30000000000000004</v>
      </c>
      <c r="FE14">
        <v>0.39999999999999991</v>
      </c>
      <c r="FF14">
        <v>0.56666666666666676</v>
      </c>
      <c r="FG14">
        <v>203</v>
      </c>
      <c r="FH14">
        <v>-118.25</v>
      </c>
      <c r="FI14">
        <v>130.75</v>
      </c>
      <c r="FJ14">
        <v>60.078431372549062</v>
      </c>
      <c r="FK14">
        <v>-0.33333333333333304</v>
      </c>
      <c r="FL14">
        <v>-1.6</v>
      </c>
      <c r="FM14">
        <v>0.70000000000000018</v>
      </c>
      <c r="FN14">
        <v>-0.4137931034482758</v>
      </c>
      <c r="FO14">
        <v>-528.79999999999995</v>
      </c>
      <c r="FP14">
        <v>-613.25</v>
      </c>
      <c r="FQ14">
        <v>465.57142857142867</v>
      </c>
      <c r="FR14">
        <v>-114.34027777777783</v>
      </c>
      <c r="FS14">
        <v>206.6</v>
      </c>
      <c r="FT14">
        <v>229.25</v>
      </c>
      <c r="FU14">
        <v>238.57142857142858</v>
      </c>
      <c r="FV14">
        <v>226.25</v>
      </c>
      <c r="FW14">
        <v>289.2</v>
      </c>
      <c r="FX14">
        <v>215.66666666666666</v>
      </c>
      <c r="FY14">
        <v>216.42857142857142</v>
      </c>
      <c r="FZ14">
        <v>236.38888888888889</v>
      </c>
      <c r="GA14">
        <v>160.57142857142858</v>
      </c>
      <c r="GB14">
        <v>164</v>
      </c>
      <c r="GC14">
        <v>126.25</v>
      </c>
      <c r="GD14">
        <v>153.70588235294119</v>
      </c>
      <c r="GE14">
        <v>125.5</v>
      </c>
      <c r="GF14">
        <v>208.25</v>
      </c>
      <c r="GG14">
        <v>223</v>
      </c>
      <c r="GH14">
        <v>185.58333333333334</v>
      </c>
      <c r="GI14">
        <v>308.8</v>
      </c>
      <c r="GJ14">
        <v>277.39999999999998</v>
      </c>
      <c r="GK14">
        <v>304.77777777777777</v>
      </c>
      <c r="GL14">
        <v>296.72413793103448</v>
      </c>
      <c r="GM14">
        <v>348.25</v>
      </c>
      <c r="GN14">
        <v>340.1</v>
      </c>
      <c r="GO14">
        <v>276.38461538461536</v>
      </c>
      <c r="GP14">
        <v>315.48387096774195</v>
      </c>
      <c r="GQ14">
        <v>-102.20000000000002</v>
      </c>
      <c r="GR14">
        <v>-48.149999999999977</v>
      </c>
      <c r="GS14">
        <v>-66.206349206349188</v>
      </c>
      <c r="GT14">
        <v>-70.474137931034477</v>
      </c>
      <c r="GU14">
        <v>-59.050000000000011</v>
      </c>
      <c r="GV14">
        <v>-124.43333333333337</v>
      </c>
      <c r="GW14">
        <v>-59.956043956043942</v>
      </c>
      <c r="GX14">
        <v>-79.094982078853064</v>
      </c>
      <c r="GY14">
        <v>148.22857142857143</v>
      </c>
      <c r="GZ14">
        <v>113.39999999999998</v>
      </c>
      <c r="HA14">
        <v>178.52777777777777</v>
      </c>
      <c r="HB14">
        <v>143.01825557809329</v>
      </c>
      <c r="HC14">
        <v>222.75</v>
      </c>
      <c r="HD14">
        <v>131.85000000000002</v>
      </c>
      <c r="HE14">
        <v>53.384615384615358</v>
      </c>
      <c r="HF14">
        <v>129.90053763440861</v>
      </c>
      <c r="HG14">
        <v>-102.20000000000002</v>
      </c>
      <c r="HH14">
        <v>-48.149999999999977</v>
      </c>
      <c r="HI14">
        <v>-66.206349206349188</v>
      </c>
      <c r="HJ14">
        <v>-70.474137931034477</v>
      </c>
      <c r="HK14">
        <v>-59.050000000000011</v>
      </c>
      <c r="HL14">
        <v>-124.43333333333337</v>
      </c>
      <c r="HM14">
        <v>-59.956043956043942</v>
      </c>
      <c r="HN14">
        <v>-79.094982078853064</v>
      </c>
      <c r="HO14">
        <v>148.22857142857143</v>
      </c>
      <c r="HP14">
        <v>113.39999999999998</v>
      </c>
      <c r="HQ14">
        <v>178.52777777777777</v>
      </c>
      <c r="HR14">
        <v>143.01825557809329</v>
      </c>
      <c r="HS14">
        <v>222.75</v>
      </c>
      <c r="HT14">
        <v>131.85000000000002</v>
      </c>
      <c r="HU14">
        <v>53.384615384615358</v>
      </c>
      <c r="HV14">
        <v>129.90053763440861</v>
      </c>
      <c r="HW14">
        <v>-82.6</v>
      </c>
      <c r="HX14">
        <v>13.583333333333343</v>
      </c>
      <c r="HY14">
        <v>22.142857142857167</v>
      </c>
      <c r="HZ14">
        <v>-10.138888888888886</v>
      </c>
      <c r="IA14">
        <v>35.071428571428584</v>
      </c>
      <c r="IB14">
        <v>-44.25</v>
      </c>
      <c r="IC14">
        <v>-96.75</v>
      </c>
      <c r="ID14">
        <v>-31.877450980392155</v>
      </c>
      <c r="IE14">
        <v>-39.449999999999989</v>
      </c>
      <c r="IF14">
        <v>-62.700000000000045</v>
      </c>
      <c r="IG14">
        <v>28.393162393162413</v>
      </c>
      <c r="IH14">
        <v>-18.759733036707473</v>
      </c>
    </row>
    <row r="15" spans="1:24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</v>
      </c>
      <c r="H15">
        <v>18</v>
      </c>
      <c r="I15">
        <v>103</v>
      </c>
      <c r="J15">
        <v>98</v>
      </c>
      <c r="K15">
        <v>98</v>
      </c>
      <c r="L15">
        <v>99</v>
      </c>
      <c r="M15">
        <v>0</v>
      </c>
      <c r="N15">
        <v>0</v>
      </c>
      <c r="O15">
        <v>0</v>
      </c>
      <c r="P15">
        <v>0</v>
      </c>
      <c r="Q15">
        <v>0</v>
      </c>
      <c r="R15" s="2">
        <v>0</v>
      </c>
      <c r="S15">
        <v>91.67</v>
      </c>
      <c r="T15">
        <v>56</v>
      </c>
      <c r="U15">
        <v>3</v>
      </c>
      <c r="V15">
        <v>44</v>
      </c>
      <c r="W15">
        <v>2</v>
      </c>
      <c r="X15">
        <v>59</v>
      </c>
      <c r="Y15">
        <v>3</v>
      </c>
      <c r="Z15">
        <v>43</v>
      </c>
      <c r="AA15">
        <v>3</v>
      </c>
      <c r="AB15">
        <v>104</v>
      </c>
      <c r="AC15">
        <v>95</v>
      </c>
      <c r="AD15">
        <v>111</v>
      </c>
      <c r="AE15">
        <v>8</v>
      </c>
      <c r="AF15">
        <v>5</v>
      </c>
      <c r="AG15" t="s">
        <v>71</v>
      </c>
      <c r="AH15" s="28" t="s">
        <v>72</v>
      </c>
      <c r="AI15" s="34"/>
      <c r="AJ15" t="s">
        <v>70</v>
      </c>
      <c r="AK15">
        <v>20</v>
      </c>
      <c r="AL15">
        <v>1</v>
      </c>
      <c r="AM15">
        <v>25</v>
      </c>
      <c r="AN15">
        <v>1092.55</v>
      </c>
      <c r="AO15">
        <v>1144.55</v>
      </c>
      <c r="AP15">
        <v>1117.0999999999999</v>
      </c>
      <c r="AQ15">
        <v>1118.0666666666666</v>
      </c>
      <c r="AR15">
        <v>100</v>
      </c>
      <c r="AS15">
        <v>100</v>
      </c>
      <c r="AT15">
        <v>100</v>
      </c>
      <c r="AU15">
        <v>100</v>
      </c>
      <c r="AV15">
        <v>1319.1</v>
      </c>
      <c r="AW15">
        <v>1431.9</v>
      </c>
      <c r="AX15">
        <v>1265.9000000000001</v>
      </c>
      <c r="AY15">
        <v>1338.9666666666667</v>
      </c>
      <c r="AZ15">
        <v>1255.5999999999999</v>
      </c>
      <c r="BA15">
        <v>1232.9000000000001</v>
      </c>
      <c r="BB15">
        <v>1094</v>
      </c>
      <c r="BC15">
        <v>1194.1666666666667</v>
      </c>
      <c r="BD15">
        <v>1266.5666666666666</v>
      </c>
      <c r="BE15">
        <v>100</v>
      </c>
      <c r="BF15">
        <v>100</v>
      </c>
      <c r="BG15">
        <v>90</v>
      </c>
      <c r="BH15">
        <v>96.666666666666671</v>
      </c>
      <c r="BI15">
        <v>90</v>
      </c>
      <c r="BJ15">
        <v>90</v>
      </c>
      <c r="BK15">
        <v>100</v>
      </c>
      <c r="BL15">
        <v>93.333333333333329</v>
      </c>
      <c r="BM15">
        <v>95</v>
      </c>
      <c r="BN15">
        <v>1505.7</v>
      </c>
      <c r="BO15">
        <v>1610.2</v>
      </c>
      <c r="BP15">
        <v>1354</v>
      </c>
      <c r="BQ15">
        <v>1489.9666666666667</v>
      </c>
      <c r="BR15">
        <v>1296.7</v>
      </c>
      <c r="BS15">
        <v>1275.2</v>
      </c>
      <c r="BT15">
        <v>1356.8</v>
      </c>
      <c r="BU15">
        <v>1309.5666666666666</v>
      </c>
      <c r="BV15">
        <v>1399.7666666666667</v>
      </c>
      <c r="BW15">
        <v>100</v>
      </c>
      <c r="BX15">
        <v>70</v>
      </c>
      <c r="BY15">
        <v>100</v>
      </c>
      <c r="BZ15">
        <v>90</v>
      </c>
      <c r="CA15">
        <v>90</v>
      </c>
      <c r="CB15">
        <v>100</v>
      </c>
      <c r="CC15">
        <v>90</v>
      </c>
      <c r="CD15">
        <v>93.333333333333329</v>
      </c>
      <c r="CE15">
        <v>91.666666666666671</v>
      </c>
      <c r="CF15">
        <v>10.9255</v>
      </c>
      <c r="CG15">
        <v>11.445499999999999</v>
      </c>
      <c r="CH15">
        <v>11.170999999999999</v>
      </c>
      <c r="CI15">
        <v>11.180666666666665</v>
      </c>
      <c r="CJ15">
        <v>13.190999999999999</v>
      </c>
      <c r="CK15">
        <v>14.319000000000001</v>
      </c>
      <c r="CL15">
        <v>14.065555555555557</v>
      </c>
      <c r="CM15">
        <v>13.851379310344827</v>
      </c>
      <c r="CN15">
        <v>13.951111111111111</v>
      </c>
      <c r="CO15">
        <v>13.69888888888889</v>
      </c>
      <c r="CP15">
        <v>10.94</v>
      </c>
      <c r="CQ15">
        <v>12.794642857142859</v>
      </c>
      <c r="CR15">
        <v>13.332280701754385</v>
      </c>
      <c r="CS15">
        <v>15.057</v>
      </c>
      <c r="CT15">
        <v>23.002857142857142</v>
      </c>
      <c r="CU15">
        <v>13.54</v>
      </c>
      <c r="CV15">
        <v>16.555185185185184</v>
      </c>
      <c r="CW15">
        <v>14.407777777777778</v>
      </c>
      <c r="CX15">
        <v>12.752000000000001</v>
      </c>
      <c r="CY15">
        <v>15.075555555555555</v>
      </c>
      <c r="CZ15">
        <v>14.031071428571428</v>
      </c>
      <c r="DA15">
        <v>15.270181818181817</v>
      </c>
      <c r="DB15">
        <v>41.100000000000136</v>
      </c>
      <c r="DC15">
        <v>42.299999999999955</v>
      </c>
      <c r="DD15">
        <v>262.79999999999995</v>
      </c>
      <c r="DE15">
        <v>115.39999999999986</v>
      </c>
      <c r="DF15">
        <v>2.5631031310892012</v>
      </c>
      <c r="DG15">
        <v>2.5631031310892012</v>
      </c>
      <c r="DH15">
        <v>2.5631031310892012</v>
      </c>
      <c r="DI15">
        <v>3.3350005818599398</v>
      </c>
      <c r="DJ15">
        <v>2.5631031310892012</v>
      </c>
      <c r="DK15">
        <v>2.5631031310892012</v>
      </c>
      <c r="DL15">
        <v>2.5631031310892012</v>
      </c>
      <c r="DM15">
        <v>3.3350005818599398</v>
      </c>
      <c r="DO15">
        <v>1.7111111111111108</v>
      </c>
      <c r="DP15">
        <v>-127.33333333333337</v>
      </c>
      <c r="DQ15">
        <v>1.0388888888888888</v>
      </c>
      <c r="DR15">
        <v>-74.8125</v>
      </c>
      <c r="DS15">
        <v>1.5000000000000004</v>
      </c>
      <c r="DT15">
        <v>98.91111111111104</v>
      </c>
      <c r="DU15">
        <v>1.4380952380952379</v>
      </c>
      <c r="DV15">
        <v>-24.619385342789542</v>
      </c>
      <c r="DW15">
        <v>-0.655555555555555</v>
      </c>
      <c r="DX15">
        <v>-63.850000000000023</v>
      </c>
      <c r="DY15">
        <v>-0.51111111111111107</v>
      </c>
      <c r="DZ15">
        <v>-0.655555555555555</v>
      </c>
      <c r="EA15">
        <v>-0.10000000000000009</v>
      </c>
      <c r="EB15">
        <v>-105.76388888888891</v>
      </c>
      <c r="EC15">
        <v>-0.42619047619047601</v>
      </c>
      <c r="ED15">
        <v>-128.35714285714289</v>
      </c>
      <c r="EE15">
        <v>1.0666666666666667</v>
      </c>
      <c r="EF15">
        <v>428.33333333333331</v>
      </c>
      <c r="EG15">
        <v>0.75</v>
      </c>
      <c r="EH15">
        <v>115.9375</v>
      </c>
      <c r="EI15">
        <v>-4.4444444444444731E-2</v>
      </c>
      <c r="EJ15">
        <v>-243.18253968253964</v>
      </c>
      <c r="EK15">
        <v>0.59761904761904772</v>
      </c>
      <c r="EL15">
        <v>83.813829787233999</v>
      </c>
      <c r="EM15">
        <v>-0.23333333333333339</v>
      </c>
      <c r="EN15">
        <v>-57.233333333333348</v>
      </c>
      <c r="EO15">
        <v>-1.3000000000000003</v>
      </c>
      <c r="EP15">
        <v>-179.28888888888889</v>
      </c>
      <c r="EQ15">
        <v>0.43333333333333357</v>
      </c>
      <c r="ER15">
        <v>179.26388888888891</v>
      </c>
      <c r="ES15">
        <v>-0.39523809523809517</v>
      </c>
      <c r="ET15">
        <v>-34.045634920634939</v>
      </c>
      <c r="EU15">
        <v>-1.6999999999999997</v>
      </c>
      <c r="EV15">
        <v>-0.54999999999999982</v>
      </c>
      <c r="EW15">
        <v>0.29999999999999982</v>
      </c>
      <c r="EX15">
        <v>-0.64999999999999991</v>
      </c>
      <c r="EY15">
        <v>-55.100000000000023</v>
      </c>
      <c r="EZ15">
        <v>-93.673611111111086</v>
      </c>
      <c r="FA15">
        <v>46.5</v>
      </c>
      <c r="FB15">
        <v>-37.668313069908891</v>
      </c>
      <c r="FC15">
        <v>-3</v>
      </c>
      <c r="FD15">
        <v>-2.6</v>
      </c>
      <c r="FE15">
        <v>0.77777777777777812</v>
      </c>
      <c r="FF15">
        <v>-1.6428571428571428</v>
      </c>
      <c r="FG15">
        <v>-540.66666666666674</v>
      </c>
      <c r="FH15">
        <v>-388.9</v>
      </c>
      <c r="FI15">
        <v>468.94642857142856</v>
      </c>
      <c r="FJ15">
        <v>-155.52777777777783</v>
      </c>
      <c r="FK15">
        <v>0.66666666666666607</v>
      </c>
      <c r="FL15">
        <v>1</v>
      </c>
      <c r="FM15">
        <v>1.9000000000000004</v>
      </c>
      <c r="FN15">
        <v>1.214285714285714</v>
      </c>
      <c r="FO15">
        <v>-118.58333333333337</v>
      </c>
      <c r="FP15">
        <v>41.375</v>
      </c>
      <c r="FQ15">
        <v>251.17499999999995</v>
      </c>
      <c r="FR15">
        <v>66.069444444444457</v>
      </c>
      <c r="FS15">
        <v>120</v>
      </c>
      <c r="FT15">
        <v>136.875</v>
      </c>
      <c r="FU15">
        <v>157.69999999999999</v>
      </c>
      <c r="FV15">
        <v>138.96296296296296</v>
      </c>
      <c r="FW15">
        <v>207.5</v>
      </c>
      <c r="FX15">
        <v>141</v>
      </c>
      <c r="FY15">
        <v>150</v>
      </c>
      <c r="FZ15">
        <v>166.16666666666666</v>
      </c>
      <c r="GA15">
        <v>169.83333333333334</v>
      </c>
      <c r="GB15">
        <v>152.28571428571428</v>
      </c>
      <c r="GC15">
        <v>218</v>
      </c>
      <c r="GD15">
        <v>180.55</v>
      </c>
      <c r="GE15">
        <v>199.66666666666666</v>
      </c>
      <c r="GF15">
        <v>177.6</v>
      </c>
      <c r="GG15">
        <v>175.75</v>
      </c>
      <c r="GH15">
        <v>184.40740740740742</v>
      </c>
      <c r="GI15">
        <v>186.38461538461539</v>
      </c>
      <c r="GJ15">
        <v>206.125</v>
      </c>
      <c r="GK15">
        <v>208.11111111111111</v>
      </c>
      <c r="GL15">
        <v>201.42553191489361</v>
      </c>
      <c r="GM15">
        <v>157.30000000000001</v>
      </c>
      <c r="GN15">
        <v>202.55555555555554</v>
      </c>
      <c r="GO15">
        <v>211.55555555555554</v>
      </c>
      <c r="GP15">
        <v>189.28571428571428</v>
      </c>
      <c r="GQ15">
        <v>-66.384615384615387</v>
      </c>
      <c r="GR15">
        <v>-69.25</v>
      </c>
      <c r="GS15">
        <v>-50.411111111111126</v>
      </c>
      <c r="GT15">
        <v>-62.462568951930649</v>
      </c>
      <c r="GU15">
        <v>50.199999999999989</v>
      </c>
      <c r="GV15">
        <v>-61.555555555555543</v>
      </c>
      <c r="GW15">
        <v>-61.555555555555543</v>
      </c>
      <c r="GX15">
        <v>-23.11904761904762</v>
      </c>
      <c r="GY15">
        <v>16.551282051282044</v>
      </c>
      <c r="GZ15">
        <v>53.839285714285722</v>
      </c>
      <c r="HA15">
        <v>-9.8888888888888857</v>
      </c>
      <c r="HB15">
        <v>20.8755319148936</v>
      </c>
      <c r="HC15">
        <v>-42.366666666666646</v>
      </c>
      <c r="HD15">
        <v>24.955555555555549</v>
      </c>
      <c r="HE15">
        <v>35.805555555555543</v>
      </c>
      <c r="HF15">
        <v>4.8783068783068586</v>
      </c>
      <c r="HG15">
        <v>-66.384615384615387</v>
      </c>
      <c r="HH15">
        <v>-69.25</v>
      </c>
      <c r="HI15">
        <v>-50.411111111111126</v>
      </c>
      <c r="HJ15">
        <v>-62.462568951930649</v>
      </c>
      <c r="HK15">
        <v>50.199999999999989</v>
      </c>
      <c r="HL15">
        <v>-61.555555555555543</v>
      </c>
      <c r="HM15">
        <v>-61.555555555555543</v>
      </c>
      <c r="HN15">
        <v>-23.11904761904762</v>
      </c>
      <c r="HO15">
        <v>16.551282051282044</v>
      </c>
      <c r="HP15">
        <v>53.839285714285722</v>
      </c>
      <c r="HQ15">
        <v>-9.8888888888888857</v>
      </c>
      <c r="HR15">
        <v>20.8755319148936</v>
      </c>
      <c r="HS15">
        <v>-42.366666666666646</v>
      </c>
      <c r="HT15">
        <v>24.955555555555549</v>
      </c>
      <c r="HU15">
        <v>35.805555555555543</v>
      </c>
      <c r="HV15">
        <v>4.8783068783068586</v>
      </c>
      <c r="HW15">
        <v>-87.5</v>
      </c>
      <c r="HX15">
        <v>-4.125</v>
      </c>
      <c r="HY15">
        <v>7.6999999999999886</v>
      </c>
      <c r="HZ15">
        <v>-27.203703703703695</v>
      </c>
      <c r="IA15">
        <v>-29.833333333333314</v>
      </c>
      <c r="IB15">
        <v>-25.314285714285717</v>
      </c>
      <c r="IC15">
        <v>42.25</v>
      </c>
      <c r="ID15">
        <v>-3.8574074074074076</v>
      </c>
      <c r="IE15">
        <v>29.084615384615375</v>
      </c>
      <c r="IF15">
        <v>3.5694444444444571</v>
      </c>
      <c r="IG15">
        <v>-3.4444444444444287</v>
      </c>
      <c r="IH15">
        <v>12.139817629179333</v>
      </c>
    </row>
    <row r="16" spans="1:24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0.5</v>
      </c>
      <c r="H16">
        <v>15.5</v>
      </c>
      <c r="I16">
        <v>95</v>
      </c>
      <c r="J16">
        <v>93</v>
      </c>
      <c r="K16">
        <v>91</v>
      </c>
      <c r="L16">
        <v>90</v>
      </c>
      <c r="M16">
        <v>0</v>
      </c>
      <c r="N16">
        <v>0</v>
      </c>
      <c r="O16">
        <v>0</v>
      </c>
      <c r="P16">
        <v>0</v>
      </c>
      <c r="Q16">
        <v>0</v>
      </c>
      <c r="R16" s="2">
        <v>0</v>
      </c>
      <c r="S16">
        <v>90.48</v>
      </c>
      <c r="T16">
        <v>49</v>
      </c>
      <c r="U16">
        <v>3</v>
      </c>
      <c r="V16">
        <v>50</v>
      </c>
      <c r="W16">
        <v>3</v>
      </c>
      <c r="X16">
        <v>47</v>
      </c>
      <c r="Y16">
        <v>3</v>
      </c>
      <c r="Z16">
        <v>46</v>
      </c>
      <c r="AA16">
        <v>3</v>
      </c>
      <c r="AB16">
        <v>114</v>
      </c>
      <c r="AC16">
        <v>116</v>
      </c>
      <c r="AD16">
        <v>131</v>
      </c>
      <c r="AE16">
        <v>8</v>
      </c>
      <c r="AF16">
        <v>7</v>
      </c>
      <c r="AG16" t="s">
        <v>74</v>
      </c>
      <c r="AH16" s="28" t="s">
        <v>75</v>
      </c>
      <c r="AI16" s="34"/>
      <c r="AJ16" t="s">
        <v>73</v>
      </c>
      <c r="AK16">
        <v>20</v>
      </c>
      <c r="AL16">
        <v>1</v>
      </c>
      <c r="AM16">
        <v>24</v>
      </c>
      <c r="AN16">
        <v>545.20000000000005</v>
      </c>
      <c r="AO16">
        <v>537.54999999999995</v>
      </c>
      <c r="AP16">
        <v>549.5</v>
      </c>
      <c r="AQ16">
        <v>544.08333333333337</v>
      </c>
      <c r="AR16">
        <v>100</v>
      </c>
      <c r="AS16">
        <v>100</v>
      </c>
      <c r="AT16">
        <v>100</v>
      </c>
      <c r="AU16">
        <v>100</v>
      </c>
      <c r="AV16">
        <v>918.7</v>
      </c>
      <c r="AW16">
        <v>899.8</v>
      </c>
      <c r="AX16">
        <v>814.9</v>
      </c>
      <c r="AY16">
        <v>877.8</v>
      </c>
      <c r="AZ16">
        <v>656</v>
      </c>
      <c r="BA16">
        <v>668.1</v>
      </c>
      <c r="BB16">
        <v>759</v>
      </c>
      <c r="BC16">
        <v>694.36666666666667</v>
      </c>
      <c r="BD16">
        <v>786.08333333333337</v>
      </c>
      <c r="BE16">
        <v>100</v>
      </c>
      <c r="BF16">
        <v>100</v>
      </c>
      <c r="BG16">
        <v>90</v>
      </c>
      <c r="BH16">
        <v>96.666666666666671</v>
      </c>
      <c r="BI16">
        <v>90</v>
      </c>
      <c r="BJ16">
        <v>100</v>
      </c>
      <c r="BK16">
        <v>100</v>
      </c>
      <c r="BL16">
        <v>96.666666666666671</v>
      </c>
      <c r="BM16">
        <v>96.666666666666671</v>
      </c>
      <c r="BN16">
        <v>849.3</v>
      </c>
      <c r="BO16">
        <v>934.3</v>
      </c>
      <c r="BP16">
        <v>999.5</v>
      </c>
      <c r="BQ16">
        <v>927.7</v>
      </c>
      <c r="BR16">
        <v>810.9</v>
      </c>
      <c r="BS16">
        <v>741.6</v>
      </c>
      <c r="BT16">
        <v>723.2</v>
      </c>
      <c r="BU16">
        <v>758.56666666666672</v>
      </c>
      <c r="BV16">
        <v>843.13333333333333</v>
      </c>
      <c r="BW16">
        <v>90</v>
      </c>
      <c r="BX16">
        <v>100</v>
      </c>
      <c r="BY16">
        <v>100</v>
      </c>
      <c r="BZ16">
        <v>96.666666666666671</v>
      </c>
      <c r="CA16">
        <v>100</v>
      </c>
      <c r="CB16">
        <v>100</v>
      </c>
      <c r="CC16">
        <v>100</v>
      </c>
      <c r="CD16">
        <v>100</v>
      </c>
      <c r="CE16">
        <v>98.333333333333329</v>
      </c>
      <c r="CF16">
        <v>5.4520000000000008</v>
      </c>
      <c r="CG16">
        <v>5.3754999999999997</v>
      </c>
      <c r="CH16">
        <v>5.4950000000000001</v>
      </c>
      <c r="CI16">
        <v>5.4408333333333339</v>
      </c>
      <c r="CJ16">
        <v>9.1870000000000012</v>
      </c>
      <c r="CK16">
        <v>8.9979999999999993</v>
      </c>
      <c r="CL16">
        <v>9.0544444444444441</v>
      </c>
      <c r="CM16">
        <v>9.0806896551724137</v>
      </c>
      <c r="CN16">
        <v>7.2888888888888888</v>
      </c>
      <c r="CO16">
        <v>6.681</v>
      </c>
      <c r="CP16">
        <v>7.59</v>
      </c>
      <c r="CQ16">
        <v>7.1831034482758618</v>
      </c>
      <c r="CR16">
        <v>8.1318965517241377</v>
      </c>
      <c r="CS16">
        <v>9.4366666666666656</v>
      </c>
      <c r="CT16">
        <v>9.343</v>
      </c>
      <c r="CU16">
        <v>9.9949999999999992</v>
      </c>
      <c r="CV16">
        <v>9.5968965517241376</v>
      </c>
      <c r="CW16">
        <v>8.109</v>
      </c>
      <c r="CX16">
        <v>7.4160000000000004</v>
      </c>
      <c r="CY16">
        <v>7.2320000000000002</v>
      </c>
      <c r="CZ16">
        <v>7.5856666666666674</v>
      </c>
      <c r="DA16">
        <v>8.5742372881355937</v>
      </c>
      <c r="DB16">
        <v>154.89999999999998</v>
      </c>
      <c r="DC16">
        <v>73.5</v>
      </c>
      <c r="DD16">
        <v>-35.799999999999955</v>
      </c>
      <c r="DE16">
        <v>64.200000000000045</v>
      </c>
      <c r="DF16">
        <v>2.5631031310892012</v>
      </c>
      <c r="DG16">
        <v>2.5631031310892012</v>
      </c>
      <c r="DH16">
        <v>2.5631031310892012</v>
      </c>
      <c r="DI16">
        <v>3.6678292716318284</v>
      </c>
      <c r="DJ16">
        <v>2.5631031310892012</v>
      </c>
      <c r="DK16">
        <v>2.5631031310892012</v>
      </c>
      <c r="DL16">
        <v>2.5631031310892012</v>
      </c>
      <c r="DM16">
        <v>3.6678292716318284</v>
      </c>
      <c r="DO16">
        <v>2.0444444444444447</v>
      </c>
      <c r="DP16">
        <v>290.0427350427351</v>
      </c>
      <c r="DQ16">
        <v>0.34999999999999964</v>
      </c>
      <c r="DR16">
        <v>-45.275000000000091</v>
      </c>
      <c r="DS16">
        <v>1.0999999999999996</v>
      </c>
      <c r="DT16">
        <v>-248.0428571428572</v>
      </c>
      <c r="DU16">
        <v>1.1419540229885059</v>
      </c>
      <c r="DV16">
        <v>-4.6327185244585962</v>
      </c>
      <c r="DW16">
        <v>-2.9722222222222223</v>
      </c>
      <c r="DX16">
        <v>-1117.4000000000001</v>
      </c>
      <c r="DY16">
        <v>-0.85000000000000009</v>
      </c>
      <c r="DZ16">
        <v>-2.9722222222222223</v>
      </c>
      <c r="EA16">
        <v>-0.64999999999999991</v>
      </c>
      <c r="EB16">
        <v>-429.91666666666674</v>
      </c>
      <c r="EC16">
        <v>-1.4545977011494255</v>
      </c>
      <c r="ED16">
        <v>-524.16929698708759</v>
      </c>
      <c r="EE16">
        <v>1.7999999999999998</v>
      </c>
      <c r="EF16">
        <v>586.84615384615381</v>
      </c>
      <c r="EG16">
        <v>2.35</v>
      </c>
      <c r="EH16">
        <v>112.125</v>
      </c>
      <c r="EI16">
        <v>0.60000000000000009</v>
      </c>
      <c r="EJ16">
        <v>71.976190476190368</v>
      </c>
      <c r="EK16">
        <v>1.5833333333333335</v>
      </c>
      <c r="EL16">
        <v>229.17984496124041</v>
      </c>
      <c r="EM16">
        <v>-1.4500000000000002</v>
      </c>
      <c r="EN16">
        <v>-245</v>
      </c>
      <c r="EO16">
        <v>-2.0500000000000003</v>
      </c>
      <c r="EP16">
        <v>-321.34285714285716</v>
      </c>
      <c r="EQ16">
        <v>-0.65000000000000036</v>
      </c>
      <c r="ER16">
        <v>266.36111111111109</v>
      </c>
      <c r="ES16">
        <v>-1.3833333333333333</v>
      </c>
      <c r="ET16">
        <v>-114.12279226240526</v>
      </c>
      <c r="EU16">
        <v>-0.35000000000000009</v>
      </c>
      <c r="EV16">
        <v>0.80000000000000027</v>
      </c>
      <c r="EW16">
        <v>0.45000000000000018</v>
      </c>
      <c r="EX16">
        <v>0.29999999999999982</v>
      </c>
      <c r="EY16">
        <v>116.64615384615377</v>
      </c>
      <c r="EZ16">
        <v>20.01785714285711</v>
      </c>
      <c r="FA16">
        <v>4.7261904761903679</v>
      </c>
      <c r="FB16">
        <v>43.583096993760591</v>
      </c>
      <c r="FC16">
        <v>-3.6</v>
      </c>
      <c r="FD16">
        <v>-3.6</v>
      </c>
      <c r="FE16">
        <v>-0.80000000000000027</v>
      </c>
      <c r="FF16">
        <v>-2.666666666666667</v>
      </c>
      <c r="FG16">
        <v>-715.2</v>
      </c>
      <c r="FH16">
        <v>-413.45000000000005</v>
      </c>
      <c r="FI16">
        <v>199.11111111111109</v>
      </c>
      <c r="FJ16">
        <v>-299.71954022988507</v>
      </c>
      <c r="FK16">
        <v>4.666666666666667</v>
      </c>
      <c r="FL16">
        <v>2</v>
      </c>
      <c r="FM16">
        <v>2.1999999999999997</v>
      </c>
      <c r="FN16">
        <v>2.8965517241379315</v>
      </c>
      <c r="FO16">
        <v>1524.088888888889</v>
      </c>
      <c r="FP16">
        <v>113.26666666666665</v>
      </c>
      <c r="FQ16">
        <v>186.59999999999991</v>
      </c>
      <c r="FR16">
        <v>563.11967545638959</v>
      </c>
      <c r="FS16">
        <v>369</v>
      </c>
      <c r="FT16">
        <v>343.5</v>
      </c>
      <c r="FU16">
        <v>287</v>
      </c>
      <c r="FV16">
        <v>331.93103448275861</v>
      </c>
      <c r="FW16">
        <v>266.39999999999998</v>
      </c>
      <c r="FX16">
        <v>369.5</v>
      </c>
      <c r="FY16">
        <v>219.83333333333334</v>
      </c>
      <c r="FZ16">
        <v>286.35294117647061</v>
      </c>
      <c r="GA16">
        <v>270.60000000000002</v>
      </c>
      <c r="GB16">
        <v>390</v>
      </c>
      <c r="GC16">
        <v>320.33333333333331</v>
      </c>
      <c r="GD16">
        <v>322.33333333333331</v>
      </c>
      <c r="GE16">
        <v>290</v>
      </c>
      <c r="GF16">
        <v>348.9</v>
      </c>
      <c r="GG16">
        <v>358.33333333333331</v>
      </c>
      <c r="GH16">
        <v>331.51724137931035</v>
      </c>
      <c r="GI16">
        <v>339.84615384615387</v>
      </c>
      <c r="GJ16">
        <v>271.0625</v>
      </c>
      <c r="GK16">
        <v>284.71428571428572</v>
      </c>
      <c r="GL16">
        <v>296.30232558139534</v>
      </c>
      <c r="GM16">
        <v>289.06666666666666</v>
      </c>
      <c r="GN16">
        <v>272.5</v>
      </c>
      <c r="GO16">
        <v>285.08333333333331</v>
      </c>
      <c r="GP16">
        <v>282.2439024390244</v>
      </c>
      <c r="GQ16">
        <v>29.153846153846132</v>
      </c>
      <c r="GR16">
        <v>72.4375</v>
      </c>
      <c r="GS16">
        <v>2.2857142857142776</v>
      </c>
      <c r="GT16">
        <v>35.628708901363268</v>
      </c>
      <c r="GU16">
        <v>-22.666666666666686</v>
      </c>
      <c r="GV16">
        <v>97</v>
      </c>
      <c r="GW16">
        <v>-65.249999999999972</v>
      </c>
      <c r="GX16">
        <v>4.1090387374462125</v>
      </c>
      <c r="GY16">
        <v>69.246153846153845</v>
      </c>
      <c r="GZ16">
        <v>-118.9375</v>
      </c>
      <c r="HA16">
        <v>-35.619047619047592</v>
      </c>
      <c r="HB16">
        <v>-26.031007751937977</v>
      </c>
      <c r="HC16">
        <v>-0.93333333333333712</v>
      </c>
      <c r="HD16">
        <v>-76.399999999999977</v>
      </c>
      <c r="HE16">
        <v>-73.25</v>
      </c>
      <c r="HF16">
        <v>-49.273338940285953</v>
      </c>
      <c r="HG16">
        <v>29.153846153846132</v>
      </c>
      <c r="HH16">
        <v>72.4375</v>
      </c>
      <c r="HI16">
        <v>2.2857142857142776</v>
      </c>
      <c r="HJ16">
        <v>35.628708901363268</v>
      </c>
      <c r="HK16">
        <v>-22.666666666666686</v>
      </c>
      <c r="HL16">
        <v>97</v>
      </c>
      <c r="HM16">
        <v>-65.249999999999972</v>
      </c>
      <c r="HN16">
        <v>4.1090387374462125</v>
      </c>
      <c r="HO16">
        <v>69.246153846153845</v>
      </c>
      <c r="HP16">
        <v>-118.9375</v>
      </c>
      <c r="HQ16">
        <v>-35.619047619047592</v>
      </c>
      <c r="HR16">
        <v>-26.031007751937977</v>
      </c>
      <c r="HS16">
        <v>-0.93333333333333712</v>
      </c>
      <c r="HT16">
        <v>-76.399999999999977</v>
      </c>
      <c r="HU16">
        <v>-73.25</v>
      </c>
      <c r="HV16">
        <v>-49.273338940285953</v>
      </c>
      <c r="HW16">
        <v>102.60000000000002</v>
      </c>
      <c r="HX16">
        <v>-26</v>
      </c>
      <c r="HY16">
        <v>67.166666666666657</v>
      </c>
      <c r="HZ16">
        <v>45.578093306287997</v>
      </c>
      <c r="IA16">
        <v>-19.399999999999977</v>
      </c>
      <c r="IB16">
        <v>41.100000000000023</v>
      </c>
      <c r="IC16">
        <v>-38</v>
      </c>
      <c r="ID16">
        <v>-9.1839080459770344</v>
      </c>
      <c r="IE16">
        <v>50.779487179487205</v>
      </c>
      <c r="IF16">
        <v>-1.4375</v>
      </c>
      <c r="IG16">
        <v>-0.36904761904759198</v>
      </c>
      <c r="IH16">
        <v>14.058423142370941</v>
      </c>
    </row>
    <row r="17" spans="1:24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0</v>
      </c>
      <c r="H17">
        <v>21</v>
      </c>
      <c r="I17">
        <v>112</v>
      </c>
      <c r="J17">
        <v>100</v>
      </c>
      <c r="K17">
        <v>103</v>
      </c>
      <c r="L17">
        <v>106</v>
      </c>
      <c r="M17">
        <v>0</v>
      </c>
      <c r="N17">
        <v>0</v>
      </c>
      <c r="O17">
        <v>0</v>
      </c>
      <c r="P17">
        <v>0</v>
      </c>
      <c r="Q17">
        <v>0</v>
      </c>
      <c r="R17" s="2">
        <v>0</v>
      </c>
      <c r="S17">
        <v>80</v>
      </c>
      <c r="T17">
        <v>51</v>
      </c>
      <c r="U17">
        <v>3</v>
      </c>
      <c r="V17">
        <v>31</v>
      </c>
      <c r="W17">
        <v>2</v>
      </c>
      <c r="X17">
        <v>43</v>
      </c>
      <c r="Y17">
        <v>2</v>
      </c>
      <c r="Z17">
        <v>38</v>
      </c>
      <c r="AA17">
        <v>2</v>
      </c>
      <c r="AB17">
        <v>104</v>
      </c>
      <c r="AC17">
        <v>116</v>
      </c>
      <c r="AD17">
        <v>125</v>
      </c>
      <c r="AE17">
        <v>7</v>
      </c>
      <c r="AF17">
        <v>8</v>
      </c>
      <c r="AG17" t="s">
        <v>77</v>
      </c>
      <c r="AH17" s="28" t="s">
        <v>78</v>
      </c>
      <c r="AI17" s="34"/>
      <c r="AJ17" t="s">
        <v>76</v>
      </c>
      <c r="AK17">
        <v>20</v>
      </c>
      <c r="AL17">
        <v>1</v>
      </c>
      <c r="AM17">
        <v>25</v>
      </c>
      <c r="AN17">
        <v>639.29999999999995</v>
      </c>
      <c r="AO17">
        <v>604.79999999999995</v>
      </c>
      <c r="AP17">
        <v>620.4</v>
      </c>
      <c r="AQ17">
        <v>621.5</v>
      </c>
      <c r="AR17">
        <v>100</v>
      </c>
      <c r="AS17">
        <v>100</v>
      </c>
      <c r="AT17">
        <v>100</v>
      </c>
      <c r="AU17">
        <v>100</v>
      </c>
      <c r="AV17">
        <v>1025.3</v>
      </c>
      <c r="AW17">
        <v>1186.9000000000001</v>
      </c>
      <c r="AX17">
        <v>1268.2</v>
      </c>
      <c r="AY17">
        <v>1160.1333333333334</v>
      </c>
      <c r="AZ17">
        <v>921</v>
      </c>
      <c r="BA17">
        <v>1122.9000000000001</v>
      </c>
      <c r="BB17">
        <v>1093</v>
      </c>
      <c r="BC17">
        <v>1045.6333333333334</v>
      </c>
      <c r="BD17">
        <v>1102.8833333333334</v>
      </c>
      <c r="BE17">
        <v>100</v>
      </c>
      <c r="BF17">
        <v>80</v>
      </c>
      <c r="BG17">
        <v>80</v>
      </c>
      <c r="BH17">
        <v>86.666666666666671</v>
      </c>
      <c r="BI17">
        <v>90</v>
      </c>
      <c r="BJ17">
        <v>100</v>
      </c>
      <c r="BK17">
        <v>90</v>
      </c>
      <c r="BL17">
        <v>93.333333333333329</v>
      </c>
      <c r="BM17">
        <v>90</v>
      </c>
      <c r="BN17">
        <v>1138.0999999999999</v>
      </c>
      <c r="BO17">
        <v>1223.7</v>
      </c>
      <c r="BP17">
        <v>1327.4</v>
      </c>
      <c r="BQ17">
        <v>1229.7333333333333</v>
      </c>
      <c r="BR17">
        <v>1060.0999999999999</v>
      </c>
      <c r="BS17">
        <v>887.4</v>
      </c>
      <c r="BT17">
        <v>910.8</v>
      </c>
      <c r="BU17">
        <v>952.76666666666665</v>
      </c>
      <c r="BV17">
        <v>1091.25</v>
      </c>
      <c r="BW17">
        <v>100</v>
      </c>
      <c r="BX17">
        <v>100</v>
      </c>
      <c r="BY17">
        <v>100</v>
      </c>
      <c r="BZ17">
        <v>100</v>
      </c>
      <c r="CA17">
        <v>90</v>
      </c>
      <c r="CB17">
        <v>100</v>
      </c>
      <c r="CC17">
        <v>100</v>
      </c>
      <c r="CD17">
        <v>96.666666666666671</v>
      </c>
      <c r="CE17">
        <v>98.333333333333329</v>
      </c>
      <c r="CF17">
        <v>6.3929999999999998</v>
      </c>
      <c r="CG17">
        <v>6.0479999999999992</v>
      </c>
      <c r="CH17">
        <v>6.2039999999999997</v>
      </c>
      <c r="CI17">
        <v>6.2149999999999999</v>
      </c>
      <c r="CJ17">
        <v>10.253</v>
      </c>
      <c r="CK17">
        <v>14.836250000000001</v>
      </c>
      <c r="CL17">
        <v>15.852500000000001</v>
      </c>
      <c r="CM17">
        <v>13.386153846153846</v>
      </c>
      <c r="CN17">
        <v>10.233333333333333</v>
      </c>
      <c r="CO17">
        <v>11.229000000000001</v>
      </c>
      <c r="CP17">
        <v>12.144444444444444</v>
      </c>
      <c r="CQ17">
        <v>11.203214285714287</v>
      </c>
      <c r="CR17">
        <v>12.254259259259261</v>
      </c>
      <c r="CS17">
        <v>11.380999999999998</v>
      </c>
      <c r="CT17">
        <v>12.237</v>
      </c>
      <c r="CU17">
        <v>13.274000000000001</v>
      </c>
      <c r="CV17">
        <v>12.297333333333334</v>
      </c>
      <c r="CW17">
        <v>11.778888888888888</v>
      </c>
      <c r="CX17">
        <v>8.8740000000000006</v>
      </c>
      <c r="CY17">
        <v>9.1079999999999988</v>
      </c>
      <c r="CZ17">
        <v>9.8562068965517238</v>
      </c>
      <c r="DA17">
        <v>11.097457627118645</v>
      </c>
      <c r="DB17">
        <v>139.09999999999991</v>
      </c>
      <c r="DC17">
        <v>-235.50000000000011</v>
      </c>
      <c r="DD17">
        <v>-182.20000000000005</v>
      </c>
      <c r="DE17">
        <v>-92.866666666666788</v>
      </c>
      <c r="DF17">
        <v>2.5631031310892012</v>
      </c>
      <c r="DG17">
        <v>2.1231727991175151</v>
      </c>
      <c r="DH17">
        <v>2.1231727991175151</v>
      </c>
      <c r="DI17">
        <v>2.6118575626808109</v>
      </c>
      <c r="DJ17">
        <v>2.5631031310892012</v>
      </c>
      <c r="DK17">
        <v>2.5631031310892012</v>
      </c>
      <c r="DL17">
        <v>2.5631031310892012</v>
      </c>
      <c r="DM17">
        <v>3.6678292716318284</v>
      </c>
      <c r="DO17">
        <v>-0.48333333333333339</v>
      </c>
      <c r="DP17">
        <v>137.39495798319331</v>
      </c>
      <c r="DQ17">
        <v>2.1500000000000004</v>
      </c>
      <c r="DR17">
        <v>322.59999999999991</v>
      </c>
      <c r="DS17">
        <v>0.28888888888888875</v>
      </c>
      <c r="DT17">
        <v>-29.422222222222217</v>
      </c>
      <c r="DU17">
        <v>0.69761904761904781</v>
      </c>
      <c r="DV17">
        <v>159.32733224222579</v>
      </c>
      <c r="DW17">
        <v>1.6444444444444448</v>
      </c>
      <c r="DX17">
        <v>237.80555555555566</v>
      </c>
      <c r="DY17">
        <v>-0.79999999999999982</v>
      </c>
      <c r="DZ17">
        <v>1.6444444444444448</v>
      </c>
      <c r="EA17">
        <v>1.35</v>
      </c>
      <c r="EB17">
        <v>511.2380952380953</v>
      </c>
      <c r="EC17">
        <v>0.6857142857142855</v>
      </c>
      <c r="ED17">
        <v>139.79999999999995</v>
      </c>
      <c r="EE17">
        <v>-0.40555555555555545</v>
      </c>
      <c r="EF17">
        <v>-555.82352941176475</v>
      </c>
      <c r="EG17">
        <v>0.34999999999999964</v>
      </c>
      <c r="EH17">
        <v>-506.75</v>
      </c>
      <c r="EI17">
        <v>2.6</v>
      </c>
      <c r="EJ17">
        <v>470.11666666666667</v>
      </c>
      <c r="EK17">
        <v>0.88735632183908031</v>
      </c>
      <c r="EL17">
        <v>-222.55810147299508</v>
      </c>
      <c r="EM17">
        <v>1.3555555555555552</v>
      </c>
      <c r="EN17">
        <v>-233.75</v>
      </c>
      <c r="EO17">
        <v>2.4999999999999996</v>
      </c>
      <c r="EP17">
        <v>533.83333333333337</v>
      </c>
      <c r="EQ17">
        <v>-0.55000000000000027</v>
      </c>
      <c r="ER17">
        <v>-283.79166666666663</v>
      </c>
      <c r="ES17">
        <v>1.0913793103448275</v>
      </c>
      <c r="ET17">
        <v>7.7444444444444116</v>
      </c>
      <c r="EU17">
        <v>-0.64999999999999991</v>
      </c>
      <c r="EV17">
        <v>-1.0499999999999998</v>
      </c>
      <c r="EW17">
        <v>-4.9999999999999822E-2</v>
      </c>
      <c r="EX17">
        <v>-0.58333333333333348</v>
      </c>
      <c r="EY17">
        <v>-148.57352941176475</v>
      </c>
      <c r="EZ17">
        <v>-228.5</v>
      </c>
      <c r="FA17">
        <v>118.5333333333333</v>
      </c>
      <c r="FB17">
        <v>-84.204255319148842</v>
      </c>
      <c r="FC17">
        <v>1.1111111111111107</v>
      </c>
      <c r="FD17">
        <v>1.1000000000000001</v>
      </c>
      <c r="FE17">
        <v>-3.2</v>
      </c>
      <c r="FF17">
        <v>-0.3793103448275863</v>
      </c>
      <c r="FG17">
        <v>173.5</v>
      </c>
      <c r="FH17">
        <v>812.08333333333337</v>
      </c>
      <c r="FI17">
        <v>-635.375</v>
      </c>
      <c r="FJ17">
        <v>146.09829059829065</v>
      </c>
      <c r="FK17">
        <v>-2.7777777777777781</v>
      </c>
      <c r="FL17">
        <v>1.9000000000000004</v>
      </c>
      <c r="FM17">
        <v>-1.1111111111111112</v>
      </c>
      <c r="FN17">
        <v>-0.57142857142857117</v>
      </c>
      <c r="FO17">
        <v>-248.9841269841271</v>
      </c>
      <c r="FP17">
        <v>383.37777777777774</v>
      </c>
      <c r="FQ17">
        <v>-422.12698412698421</v>
      </c>
      <c r="FR17">
        <v>-64.676923076923003</v>
      </c>
      <c r="FS17">
        <v>291.85714285714283</v>
      </c>
      <c r="FT17">
        <v>238.3</v>
      </c>
      <c r="FU17">
        <v>152.77777777777777</v>
      </c>
      <c r="FV17">
        <v>223.11538461538461</v>
      </c>
      <c r="FW17">
        <v>244.11111111111111</v>
      </c>
      <c r="FX17">
        <v>221.11111111111111</v>
      </c>
      <c r="FY17">
        <v>257.42857142857144</v>
      </c>
      <c r="FZ17">
        <v>239.56</v>
      </c>
      <c r="GA17">
        <v>230</v>
      </c>
      <c r="GB17">
        <v>202.5</v>
      </c>
      <c r="GC17">
        <v>144</v>
      </c>
      <c r="GD17">
        <v>195.07692307692307</v>
      </c>
      <c r="GE17">
        <v>220.75</v>
      </c>
      <c r="GF17">
        <v>259.5</v>
      </c>
      <c r="GG17">
        <v>221.625</v>
      </c>
      <c r="GH17">
        <v>234.05555555555554</v>
      </c>
      <c r="GI17">
        <v>192.76470588235293</v>
      </c>
      <c r="GJ17">
        <v>221.46666666666667</v>
      </c>
      <c r="GK17">
        <v>150.6</v>
      </c>
      <c r="GL17">
        <v>188.46808510638297</v>
      </c>
      <c r="GM17">
        <v>194.25</v>
      </c>
      <c r="GN17">
        <v>183.8125</v>
      </c>
      <c r="GO17">
        <v>204.5</v>
      </c>
      <c r="GP17">
        <v>194.6</v>
      </c>
      <c r="GQ17">
        <v>99.092436974789905</v>
      </c>
      <c r="GR17">
        <v>16.833333333333343</v>
      </c>
      <c r="GS17">
        <v>2.1777777777777771</v>
      </c>
      <c r="GT17">
        <v>34.647299509001641</v>
      </c>
      <c r="GU17">
        <v>49.861111111111114</v>
      </c>
      <c r="GV17">
        <v>37.298611111111114</v>
      </c>
      <c r="GW17">
        <v>52.928571428571445</v>
      </c>
      <c r="GX17">
        <v>44.960000000000008</v>
      </c>
      <c r="GY17">
        <v>-37.235294117647072</v>
      </c>
      <c r="GZ17">
        <v>18.966666666666669</v>
      </c>
      <c r="HA17">
        <v>6.5999999999999943</v>
      </c>
      <c r="HB17">
        <v>-6.6088379705400939</v>
      </c>
      <c r="HC17">
        <v>-26.5</v>
      </c>
      <c r="HD17">
        <v>-75.6875</v>
      </c>
      <c r="HE17">
        <v>-17.125</v>
      </c>
      <c r="HF17">
        <v>-39.455555555555549</v>
      </c>
      <c r="HG17">
        <v>99.092436974789905</v>
      </c>
      <c r="HH17">
        <v>16.833333333333343</v>
      </c>
      <c r="HI17">
        <v>2.1777777777777771</v>
      </c>
      <c r="HJ17">
        <v>34.647299509001641</v>
      </c>
      <c r="HK17">
        <v>49.861111111111114</v>
      </c>
      <c r="HL17">
        <v>37.298611111111114</v>
      </c>
      <c r="HM17">
        <v>52.928571428571445</v>
      </c>
      <c r="HN17">
        <v>44.960000000000008</v>
      </c>
      <c r="HO17">
        <v>-37.235294117647072</v>
      </c>
      <c r="HP17">
        <v>18.966666666666669</v>
      </c>
      <c r="HQ17">
        <v>6.5999999999999943</v>
      </c>
      <c r="HR17">
        <v>-6.6088379705400939</v>
      </c>
      <c r="HS17">
        <v>-26.5</v>
      </c>
      <c r="HT17">
        <v>-75.6875</v>
      </c>
      <c r="HU17">
        <v>-17.125</v>
      </c>
      <c r="HV17">
        <v>-39.455555555555549</v>
      </c>
      <c r="HW17">
        <v>47.746031746031719</v>
      </c>
      <c r="HX17">
        <v>17.188888888888897</v>
      </c>
      <c r="HY17">
        <v>-104.65079365079367</v>
      </c>
      <c r="HZ17">
        <v>-16.444615384615389</v>
      </c>
      <c r="IA17">
        <v>9.25</v>
      </c>
      <c r="IB17">
        <v>-57</v>
      </c>
      <c r="IC17">
        <v>-77.625</v>
      </c>
      <c r="ID17">
        <v>-38.978632478632477</v>
      </c>
      <c r="IE17">
        <v>-1.4852941176470722</v>
      </c>
      <c r="IF17">
        <v>37.654166666666669</v>
      </c>
      <c r="IG17">
        <v>-53.900000000000006</v>
      </c>
      <c r="IH17">
        <v>-6.1319148936170222</v>
      </c>
    </row>
    <row r="18" spans="1:24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4</v>
      </c>
      <c r="H18">
        <v>20</v>
      </c>
      <c r="I18">
        <v>109</v>
      </c>
      <c r="J18">
        <v>91</v>
      </c>
      <c r="K18">
        <v>98</v>
      </c>
      <c r="L18">
        <v>99</v>
      </c>
      <c r="M18">
        <v>0</v>
      </c>
      <c r="N18">
        <v>1</v>
      </c>
      <c r="O18">
        <v>0</v>
      </c>
      <c r="P18">
        <v>0</v>
      </c>
      <c r="Q18">
        <v>0</v>
      </c>
      <c r="R18" s="2">
        <v>0</v>
      </c>
      <c r="S18">
        <v>90.91</v>
      </c>
      <c r="T18">
        <v>46</v>
      </c>
      <c r="U18">
        <v>3</v>
      </c>
      <c r="V18">
        <v>38</v>
      </c>
      <c r="W18">
        <v>2</v>
      </c>
      <c r="X18">
        <v>43</v>
      </c>
      <c r="Y18">
        <v>2</v>
      </c>
      <c r="Z18">
        <v>41</v>
      </c>
      <c r="AA18">
        <v>2</v>
      </c>
      <c r="AB18">
        <v>117</v>
      </c>
      <c r="AC18">
        <v>126</v>
      </c>
      <c r="AD18">
        <v>141</v>
      </c>
      <c r="AE18">
        <v>8</v>
      </c>
      <c r="AF18">
        <v>8</v>
      </c>
      <c r="AG18" t="s">
        <v>80</v>
      </c>
      <c r="AH18" s="28" t="s">
        <v>81</v>
      </c>
      <c r="AI18" s="34"/>
      <c r="AJ18" t="s">
        <v>79</v>
      </c>
      <c r="AK18">
        <v>20</v>
      </c>
      <c r="AL18">
        <v>1</v>
      </c>
      <c r="AM18">
        <v>24</v>
      </c>
      <c r="AN18">
        <v>842.3</v>
      </c>
      <c r="AO18">
        <v>764.85</v>
      </c>
      <c r="AP18">
        <v>728.25</v>
      </c>
      <c r="AQ18">
        <v>778.4666666666667</v>
      </c>
      <c r="AR18">
        <v>95</v>
      </c>
      <c r="AS18">
        <v>100</v>
      </c>
      <c r="AT18">
        <v>100</v>
      </c>
      <c r="AU18">
        <v>98.333333333333329</v>
      </c>
      <c r="AV18">
        <v>820.9</v>
      </c>
      <c r="AW18">
        <v>929.1</v>
      </c>
      <c r="AX18">
        <v>1105.7</v>
      </c>
      <c r="AY18">
        <v>951.9</v>
      </c>
      <c r="AZ18">
        <v>1092.9000000000001</v>
      </c>
      <c r="BA18">
        <v>1091.5999999999999</v>
      </c>
      <c r="BB18">
        <v>928.7</v>
      </c>
      <c r="BC18">
        <v>1037.7333333333333</v>
      </c>
      <c r="BD18">
        <v>994.81666666666672</v>
      </c>
      <c r="BE18">
        <v>100</v>
      </c>
      <c r="BF18">
        <v>100</v>
      </c>
      <c r="BG18">
        <v>90</v>
      </c>
      <c r="BH18">
        <v>96.666666666666671</v>
      </c>
      <c r="BI18">
        <v>90</v>
      </c>
      <c r="BJ18">
        <v>80</v>
      </c>
      <c r="BK18">
        <v>100</v>
      </c>
      <c r="BL18">
        <v>90</v>
      </c>
      <c r="BM18">
        <v>93.333333333333329</v>
      </c>
      <c r="BN18">
        <v>1087.3</v>
      </c>
      <c r="BO18">
        <v>1120.2</v>
      </c>
      <c r="BP18">
        <v>979.8</v>
      </c>
      <c r="BQ18">
        <v>1062.4333333333334</v>
      </c>
      <c r="BR18">
        <v>1057.7</v>
      </c>
      <c r="BS18">
        <v>1210.0999999999999</v>
      </c>
      <c r="BT18">
        <v>1057.5999999999999</v>
      </c>
      <c r="BU18">
        <v>1108.4666666666667</v>
      </c>
      <c r="BV18">
        <v>1085.45</v>
      </c>
      <c r="BW18">
        <v>100</v>
      </c>
      <c r="BX18">
        <v>90</v>
      </c>
      <c r="BY18">
        <v>100</v>
      </c>
      <c r="BZ18">
        <v>96.666666666666671</v>
      </c>
      <c r="CA18">
        <v>100</v>
      </c>
      <c r="CB18">
        <v>100</v>
      </c>
      <c r="CC18">
        <v>90</v>
      </c>
      <c r="CD18">
        <v>96.666666666666671</v>
      </c>
      <c r="CE18">
        <v>96.666666666666671</v>
      </c>
      <c r="CF18">
        <v>8.866315789473683</v>
      </c>
      <c r="CG18">
        <v>7.6485000000000003</v>
      </c>
      <c r="CH18">
        <v>7.2824999999999998</v>
      </c>
      <c r="CI18">
        <v>7.9166101694915261</v>
      </c>
      <c r="CJ18">
        <v>8.2089999999999996</v>
      </c>
      <c r="CK18">
        <v>9.2910000000000004</v>
      </c>
      <c r="CL18">
        <v>12.285555555555556</v>
      </c>
      <c r="CM18">
        <v>9.8472413793103435</v>
      </c>
      <c r="CN18">
        <v>12.143333333333334</v>
      </c>
      <c r="CO18">
        <v>13.645</v>
      </c>
      <c r="CP18">
        <v>9.2870000000000008</v>
      </c>
      <c r="CQ18">
        <v>11.53037037037037</v>
      </c>
      <c r="CR18">
        <v>10.658750000000001</v>
      </c>
      <c r="CS18">
        <v>10.872999999999999</v>
      </c>
      <c r="CT18">
        <v>12.446666666666667</v>
      </c>
      <c r="CU18">
        <v>9.798</v>
      </c>
      <c r="CV18">
        <v>10.990689655172414</v>
      </c>
      <c r="CW18">
        <v>10.577</v>
      </c>
      <c r="CX18">
        <v>12.100999999999999</v>
      </c>
      <c r="CY18">
        <v>11.75111111111111</v>
      </c>
      <c r="CZ18">
        <v>11.466896551724137</v>
      </c>
      <c r="DA18">
        <v>11.228793103448275</v>
      </c>
      <c r="DB18">
        <v>-35.200000000000045</v>
      </c>
      <c r="DC18">
        <v>118.5</v>
      </c>
      <c r="DD18">
        <v>128.89999999999986</v>
      </c>
      <c r="DE18">
        <v>70.733333333333348</v>
      </c>
      <c r="DF18">
        <v>2.5631031310892012</v>
      </c>
      <c r="DG18">
        <v>2.1231727991175156</v>
      </c>
      <c r="DH18">
        <v>2.5631031310892012</v>
      </c>
      <c r="DI18">
        <v>3.1154662013605146</v>
      </c>
      <c r="DJ18">
        <v>2.5631031310892012</v>
      </c>
      <c r="DK18">
        <v>2.5631031310892012</v>
      </c>
      <c r="DL18">
        <v>2.5631031310892012</v>
      </c>
      <c r="DM18">
        <v>3.6678292716318284</v>
      </c>
      <c r="DO18">
        <v>0.90058479532163682</v>
      </c>
      <c r="DP18">
        <v>275.94642857142867</v>
      </c>
      <c r="DQ18">
        <v>2.125</v>
      </c>
      <c r="DR18">
        <v>83.875</v>
      </c>
      <c r="DS18">
        <v>3.1</v>
      </c>
      <c r="DT18">
        <v>667.97222222222217</v>
      </c>
      <c r="DU18">
        <v>2.0408035153797868</v>
      </c>
      <c r="DV18">
        <v>318.90000000000009</v>
      </c>
      <c r="DW18">
        <v>0.24561403508771917</v>
      </c>
      <c r="DX18">
        <v>1025.4038461538462</v>
      </c>
      <c r="DY18">
        <v>0.45000000000000018</v>
      </c>
      <c r="DZ18">
        <v>0.24561403508771917</v>
      </c>
      <c r="EA18">
        <v>2.0499999999999998</v>
      </c>
      <c r="EB18">
        <v>377.68253968253975</v>
      </c>
      <c r="EC18">
        <v>0.95229127432517258</v>
      </c>
      <c r="ED18">
        <v>537.84242424242427</v>
      </c>
      <c r="EE18">
        <v>-1.0894736842105259</v>
      </c>
      <c r="EF18">
        <v>-81.571428571428669</v>
      </c>
      <c r="EG18">
        <v>-0.75</v>
      </c>
      <c r="EH18">
        <v>41</v>
      </c>
      <c r="EI18">
        <v>-1.9333333333333336</v>
      </c>
      <c r="EJ18">
        <v>-253.88888888888891</v>
      </c>
      <c r="EK18">
        <v>-1.2834599649327876</v>
      </c>
      <c r="EL18">
        <v>-81.066666666666833</v>
      </c>
      <c r="EM18">
        <v>0.22105263157894717</v>
      </c>
      <c r="EN18">
        <v>102.7032967032967</v>
      </c>
      <c r="EO18">
        <v>-1</v>
      </c>
      <c r="EP18">
        <v>40.467532467532465</v>
      </c>
      <c r="EQ18">
        <v>-2.4500000000000002</v>
      </c>
      <c r="ER18">
        <v>-168.11111111111109</v>
      </c>
      <c r="ES18">
        <v>-1.0531852717708938</v>
      </c>
      <c r="ET18">
        <v>-12.194805194805213</v>
      </c>
      <c r="EU18">
        <v>0.78947368421052655</v>
      </c>
      <c r="EV18">
        <v>0.45000000000000018</v>
      </c>
      <c r="EW18">
        <v>-0.15000000000000013</v>
      </c>
      <c r="EX18">
        <v>0.35593220338983045</v>
      </c>
      <c r="EY18">
        <v>263.08241758241752</v>
      </c>
      <c r="EZ18">
        <v>97.81818181818187</v>
      </c>
      <c r="FA18">
        <v>-112.11111111111109</v>
      </c>
      <c r="FB18">
        <v>110.50909090909079</v>
      </c>
      <c r="FC18">
        <v>2.0999999999999996</v>
      </c>
      <c r="FD18">
        <v>0.20000000000000018</v>
      </c>
      <c r="FE18">
        <v>-0.66666666666666652</v>
      </c>
      <c r="FF18">
        <v>0.5862068965517242</v>
      </c>
      <c r="FG18">
        <v>447.35714285714289</v>
      </c>
      <c r="FH18">
        <v>97.285714285714334</v>
      </c>
      <c r="FI18">
        <v>-26.333333333333258</v>
      </c>
      <c r="FJ18">
        <v>179.38095238095241</v>
      </c>
      <c r="FK18">
        <v>1.4444444444444442</v>
      </c>
      <c r="FL18">
        <v>2.125</v>
      </c>
      <c r="FM18">
        <v>0.89999999999999991</v>
      </c>
      <c r="FN18">
        <v>1.4444444444444446</v>
      </c>
      <c r="FO18">
        <v>-486.375</v>
      </c>
      <c r="FP18">
        <v>-143.375</v>
      </c>
      <c r="FQ18">
        <v>178.17857142857133</v>
      </c>
      <c r="FR18">
        <v>-108.43333333333339</v>
      </c>
      <c r="FS18">
        <v>314.5</v>
      </c>
      <c r="FT18">
        <v>333</v>
      </c>
      <c r="FU18">
        <v>244.5</v>
      </c>
      <c r="FV18">
        <v>297.33333333333331</v>
      </c>
      <c r="FW18">
        <v>389</v>
      </c>
      <c r="FX18">
        <v>161.25</v>
      </c>
      <c r="FY18">
        <v>242.85714285714286</v>
      </c>
      <c r="FZ18">
        <v>260.06666666666666</v>
      </c>
      <c r="GA18">
        <v>244.75</v>
      </c>
      <c r="GB18">
        <v>165</v>
      </c>
      <c r="GC18">
        <v>200.5</v>
      </c>
      <c r="GD18">
        <v>205.52380952380952</v>
      </c>
      <c r="GE18">
        <v>187.57142857142858</v>
      </c>
      <c r="GF18">
        <v>207.28571428571428</v>
      </c>
      <c r="GG18">
        <v>197.57142857142858</v>
      </c>
      <c r="GH18">
        <v>197.47619047619048</v>
      </c>
      <c r="GI18">
        <v>266.28571428571428</v>
      </c>
      <c r="GJ18">
        <v>218.66666666666666</v>
      </c>
      <c r="GK18">
        <v>262.22222222222223</v>
      </c>
      <c r="GL18">
        <v>248.91428571428571</v>
      </c>
      <c r="GM18">
        <v>243.76923076923077</v>
      </c>
      <c r="GN18">
        <v>297.72727272727275</v>
      </c>
      <c r="GO18">
        <v>275.22222222222223</v>
      </c>
      <c r="GP18">
        <v>270.33333333333331</v>
      </c>
      <c r="GQ18">
        <v>48.214285714285722</v>
      </c>
      <c r="GR18">
        <v>114.33333333333334</v>
      </c>
      <c r="GS18">
        <v>-17.722222222222229</v>
      </c>
      <c r="GT18">
        <v>48.419047619047603</v>
      </c>
      <c r="GU18">
        <v>145.23076923076923</v>
      </c>
      <c r="GV18">
        <v>-136.47727272727275</v>
      </c>
      <c r="GW18">
        <v>-32.365079365079367</v>
      </c>
      <c r="GX18">
        <v>-10.266666666666652</v>
      </c>
      <c r="GY18">
        <v>21.535714285714278</v>
      </c>
      <c r="GZ18">
        <v>53.666666666666657</v>
      </c>
      <c r="HA18">
        <v>61.722222222222229</v>
      </c>
      <c r="HB18">
        <v>43.390476190476193</v>
      </c>
      <c r="HC18">
        <v>56.19780219780219</v>
      </c>
      <c r="HD18">
        <v>90.44155844155847</v>
      </c>
      <c r="HE18">
        <v>77.650793650793645</v>
      </c>
      <c r="HF18">
        <v>72.857142857142833</v>
      </c>
      <c r="HG18">
        <v>48.214285714285722</v>
      </c>
      <c r="HH18">
        <v>114.33333333333334</v>
      </c>
      <c r="HI18">
        <v>-17.722222222222229</v>
      </c>
      <c r="HJ18">
        <v>48.419047619047603</v>
      </c>
      <c r="HK18">
        <v>145.23076923076923</v>
      </c>
      <c r="HL18">
        <v>-136.47727272727275</v>
      </c>
      <c r="HM18">
        <v>-32.365079365079367</v>
      </c>
      <c r="HN18">
        <v>-10.266666666666652</v>
      </c>
      <c r="HO18">
        <v>21.535714285714278</v>
      </c>
      <c r="HP18">
        <v>53.666666666666657</v>
      </c>
      <c r="HQ18">
        <v>61.722222222222229</v>
      </c>
      <c r="HR18">
        <v>43.390476190476193</v>
      </c>
      <c r="HS18">
        <v>56.19780219780219</v>
      </c>
      <c r="HT18">
        <v>90.44155844155847</v>
      </c>
      <c r="HU18">
        <v>77.650793650793645</v>
      </c>
      <c r="HV18">
        <v>72.857142857142833</v>
      </c>
      <c r="HW18">
        <v>-74.5</v>
      </c>
      <c r="HX18">
        <v>171.75</v>
      </c>
      <c r="HY18">
        <v>1.6428571428571388</v>
      </c>
      <c r="HZ18">
        <v>37.266666666666652</v>
      </c>
      <c r="IA18">
        <v>57.178571428571416</v>
      </c>
      <c r="IB18">
        <v>-42.285714285714278</v>
      </c>
      <c r="IC18">
        <v>2.9285714285714164</v>
      </c>
      <c r="ID18">
        <v>8.0476190476190368</v>
      </c>
      <c r="IE18">
        <v>22.516483516483504</v>
      </c>
      <c r="IF18">
        <v>-79.060606060606091</v>
      </c>
      <c r="IG18">
        <v>-13</v>
      </c>
      <c r="IH18">
        <v>-21.419047619047603</v>
      </c>
    </row>
    <row r="19" spans="1:24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4</v>
      </c>
      <c r="H19">
        <v>22.5</v>
      </c>
      <c r="I19">
        <v>119</v>
      </c>
      <c r="J19">
        <v>97</v>
      </c>
      <c r="K19">
        <v>102</v>
      </c>
      <c r="L19">
        <v>108</v>
      </c>
      <c r="M19">
        <v>0</v>
      </c>
      <c r="N19">
        <v>0</v>
      </c>
      <c r="O19">
        <v>0</v>
      </c>
      <c r="P19">
        <v>44740</v>
      </c>
      <c r="Q19">
        <v>1</v>
      </c>
      <c r="R19" s="2">
        <v>2</v>
      </c>
      <c r="S19">
        <v>65.22</v>
      </c>
      <c r="T19">
        <v>41</v>
      </c>
      <c r="U19">
        <v>2</v>
      </c>
      <c r="V19">
        <v>44</v>
      </c>
      <c r="W19">
        <v>2</v>
      </c>
      <c r="X19">
        <v>49</v>
      </c>
      <c r="Y19">
        <v>3</v>
      </c>
      <c r="Z19">
        <v>48</v>
      </c>
      <c r="AA19">
        <v>3</v>
      </c>
      <c r="AB19">
        <v>117</v>
      </c>
      <c r="AC19">
        <v>126</v>
      </c>
      <c r="AD19">
        <v>141</v>
      </c>
      <c r="AE19">
        <v>8</v>
      </c>
      <c r="AF19">
        <v>6</v>
      </c>
      <c r="AG19" t="s">
        <v>83</v>
      </c>
      <c r="AH19" s="28" t="s">
        <v>84</v>
      </c>
      <c r="AI19" s="34"/>
      <c r="AJ19" t="s">
        <v>82</v>
      </c>
      <c r="AK19">
        <v>20</v>
      </c>
      <c r="AL19">
        <v>1</v>
      </c>
      <c r="AM19">
        <v>28</v>
      </c>
      <c r="AN19">
        <v>1038.6500000000001</v>
      </c>
      <c r="AO19">
        <v>1079</v>
      </c>
      <c r="AP19">
        <v>1274.45</v>
      </c>
      <c r="AQ19">
        <v>1130.7</v>
      </c>
      <c r="AR19">
        <v>100</v>
      </c>
      <c r="AS19">
        <v>95</v>
      </c>
      <c r="AT19">
        <v>100</v>
      </c>
      <c r="AU19">
        <v>98.333333333333329</v>
      </c>
      <c r="AV19">
        <v>716.9</v>
      </c>
      <c r="AW19">
        <v>680.7</v>
      </c>
      <c r="AX19">
        <v>708.4</v>
      </c>
      <c r="AY19">
        <v>702</v>
      </c>
      <c r="AZ19">
        <v>915.1</v>
      </c>
      <c r="BA19">
        <v>770.2</v>
      </c>
      <c r="BB19">
        <v>775.4</v>
      </c>
      <c r="BC19">
        <v>820.23333333333335</v>
      </c>
      <c r="BD19">
        <v>761.11666666666667</v>
      </c>
      <c r="BE19">
        <v>100</v>
      </c>
      <c r="BF19">
        <v>100</v>
      </c>
      <c r="BG19">
        <v>90</v>
      </c>
      <c r="BH19">
        <v>96.666666666666671</v>
      </c>
      <c r="BI19">
        <v>90</v>
      </c>
      <c r="BJ19">
        <v>100</v>
      </c>
      <c r="BK19">
        <v>100</v>
      </c>
      <c r="BL19">
        <v>96.666666666666671</v>
      </c>
      <c r="BM19">
        <v>96.666666666666671</v>
      </c>
      <c r="BN19">
        <v>938.2</v>
      </c>
      <c r="BO19">
        <v>1108.9000000000001</v>
      </c>
      <c r="BP19">
        <v>1012.4</v>
      </c>
      <c r="BQ19">
        <v>1019.8333333333334</v>
      </c>
      <c r="BR19">
        <v>1135.8</v>
      </c>
      <c r="BS19">
        <v>1280.2</v>
      </c>
      <c r="BT19">
        <v>1009.7</v>
      </c>
      <c r="BU19">
        <v>1141.9000000000001</v>
      </c>
      <c r="BV19">
        <v>1080.8666666666666</v>
      </c>
      <c r="BW19">
        <v>100</v>
      </c>
      <c r="BX19">
        <v>100</v>
      </c>
      <c r="BY19">
        <v>100</v>
      </c>
      <c r="BZ19">
        <v>100</v>
      </c>
      <c r="CA19">
        <v>100</v>
      </c>
      <c r="CB19">
        <v>90</v>
      </c>
      <c r="CC19">
        <v>100</v>
      </c>
      <c r="CD19">
        <v>96.666666666666671</v>
      </c>
      <c r="CE19">
        <v>98.333333333333329</v>
      </c>
      <c r="CF19">
        <v>10.386500000000002</v>
      </c>
      <c r="CG19">
        <v>11.357894736842105</v>
      </c>
      <c r="CH19">
        <v>12.7445</v>
      </c>
      <c r="CI19">
        <v>11.498644067796612</v>
      </c>
      <c r="CJ19">
        <v>7.1689999999999996</v>
      </c>
      <c r="CK19">
        <v>6.8070000000000004</v>
      </c>
      <c r="CL19">
        <v>7.8711111111111105</v>
      </c>
      <c r="CM19">
        <v>7.2620689655172415</v>
      </c>
      <c r="CN19">
        <v>10.167777777777777</v>
      </c>
      <c r="CO19">
        <v>7.7020000000000008</v>
      </c>
      <c r="CP19">
        <v>7.7539999999999996</v>
      </c>
      <c r="CQ19">
        <v>8.4851724137931033</v>
      </c>
      <c r="CR19">
        <v>7.8736206896551719</v>
      </c>
      <c r="CS19">
        <v>9.3819999999999997</v>
      </c>
      <c r="CT19">
        <v>11.089</v>
      </c>
      <c r="CU19">
        <v>10.124000000000001</v>
      </c>
      <c r="CV19">
        <v>10.198333333333334</v>
      </c>
      <c r="CW19">
        <v>11.357999999999999</v>
      </c>
      <c r="CX19">
        <v>14.224444444444446</v>
      </c>
      <c r="CY19">
        <v>10.097000000000001</v>
      </c>
      <c r="CZ19">
        <v>11.812758620689655</v>
      </c>
      <c r="DA19">
        <v>10.99186440677966</v>
      </c>
      <c r="DB19">
        <v>220.69999999999993</v>
      </c>
      <c r="DC19">
        <v>510</v>
      </c>
      <c r="DD19">
        <v>234.30000000000007</v>
      </c>
      <c r="DE19">
        <v>321.66666666666674</v>
      </c>
      <c r="DF19">
        <v>2.5631031310892012</v>
      </c>
      <c r="DG19">
        <v>2.5631031310892012</v>
      </c>
      <c r="DH19">
        <v>2.5631031310892012</v>
      </c>
      <c r="DI19">
        <v>3.6678292716318284</v>
      </c>
      <c r="DJ19">
        <v>2.5631031310892012</v>
      </c>
      <c r="DK19">
        <v>2.5631031310892012</v>
      </c>
      <c r="DL19">
        <v>2.5631031310892012</v>
      </c>
      <c r="DM19">
        <v>3.6678292716318284</v>
      </c>
      <c r="DO19">
        <v>0.82222222222222241</v>
      </c>
      <c r="DP19">
        <v>248.59999999999991</v>
      </c>
      <c r="DQ19">
        <v>-0.28947368421052611</v>
      </c>
      <c r="DR19">
        <v>-248.2967032967033</v>
      </c>
      <c r="DS19">
        <v>-0.39999999999999991</v>
      </c>
      <c r="DT19">
        <v>-269.71428571428567</v>
      </c>
      <c r="DU19">
        <v>2.8638223261250761E-2</v>
      </c>
      <c r="DV19">
        <v>-108.44415917843389</v>
      </c>
      <c r="DW19">
        <v>-0.33333333333333348</v>
      </c>
      <c r="DX19">
        <v>400.97894736842113</v>
      </c>
      <c r="DY19">
        <v>0.22631578947368425</v>
      </c>
      <c r="DZ19">
        <v>-0.33333333333333348</v>
      </c>
      <c r="EA19">
        <v>4.9999999999999822E-2</v>
      </c>
      <c r="EB19">
        <v>370.71929824561403</v>
      </c>
      <c r="EC19">
        <v>-2.1624780829923917E-2</v>
      </c>
      <c r="ED19">
        <v>386.14428412874577</v>
      </c>
      <c r="EE19">
        <v>0.7</v>
      </c>
      <c r="EF19">
        <v>346.28571428571433</v>
      </c>
      <c r="EG19">
        <v>0.67836257309941494</v>
      </c>
      <c r="EH19">
        <v>508.2967032967033</v>
      </c>
      <c r="EI19">
        <v>1.4</v>
      </c>
      <c r="EJ19">
        <v>664.28571428571422</v>
      </c>
      <c r="EK19">
        <v>0.93687901811805974</v>
      </c>
      <c r="EL19">
        <v>503.27874564459933</v>
      </c>
      <c r="EM19">
        <v>-1.2999999999999998</v>
      </c>
      <c r="EN19">
        <v>-320.97894736842113</v>
      </c>
      <c r="EO19">
        <v>-0.74853801169590639</v>
      </c>
      <c r="EP19">
        <v>-69.355555555555611</v>
      </c>
      <c r="EQ19">
        <v>-1.75</v>
      </c>
      <c r="ER19">
        <v>-567.55263157894728</v>
      </c>
      <c r="ES19">
        <v>-1.2887200467562829</v>
      </c>
      <c r="ET19">
        <v>-329.7000650618088</v>
      </c>
      <c r="EU19">
        <v>-1.6</v>
      </c>
      <c r="EV19">
        <v>-0.68421052631578982</v>
      </c>
      <c r="EW19">
        <v>-0.95000000000000018</v>
      </c>
      <c r="EX19">
        <v>-1.0847457627118642</v>
      </c>
      <c r="EY19">
        <v>-285.42105263157896</v>
      </c>
      <c r="EZ19">
        <v>-56.379487179487114</v>
      </c>
      <c r="FA19">
        <v>-66.947368421052715</v>
      </c>
      <c r="FB19">
        <v>-135.9719282098481</v>
      </c>
      <c r="FC19">
        <v>-3.5999999999999996</v>
      </c>
      <c r="FD19">
        <v>-2.1111111111111112</v>
      </c>
      <c r="FE19">
        <v>-4.0999999999999996</v>
      </c>
      <c r="FF19">
        <v>-3.3103448275862069</v>
      </c>
      <c r="FG19">
        <v>-952.68571428571443</v>
      </c>
      <c r="FH19">
        <v>-634.03174603174602</v>
      </c>
      <c r="FI19">
        <v>-1298.7857142857142</v>
      </c>
      <c r="FJ19">
        <v>-968.95073891625623</v>
      </c>
      <c r="FK19">
        <v>-0.4444444444444442</v>
      </c>
      <c r="FL19">
        <v>-1.2000000000000002</v>
      </c>
      <c r="FM19">
        <v>-1.4</v>
      </c>
      <c r="FN19">
        <v>-1.0344827586206895</v>
      </c>
      <c r="FO19">
        <v>-437.80000000000018</v>
      </c>
      <c r="FP19">
        <v>-687.30952380952385</v>
      </c>
      <c r="FQ19">
        <v>-707.38095238095241</v>
      </c>
      <c r="FR19">
        <v>-630.56037151702776</v>
      </c>
      <c r="FS19">
        <v>233.6</v>
      </c>
      <c r="FT19">
        <v>269.71428571428572</v>
      </c>
      <c r="FU19">
        <v>273</v>
      </c>
      <c r="FV19">
        <v>261.42105263157896</v>
      </c>
      <c r="FW19">
        <v>222.8</v>
      </c>
      <c r="FX19">
        <v>273.83333333333331</v>
      </c>
      <c r="FY19">
        <v>250.16666666666666</v>
      </c>
      <c r="FZ19">
        <v>250.47058823529412</v>
      </c>
      <c r="GA19">
        <v>262.57142857142856</v>
      </c>
      <c r="GB19">
        <v>305.42857142857144</v>
      </c>
      <c r="GC19">
        <v>296.28571428571428</v>
      </c>
      <c r="GD19">
        <v>288.09523809523807</v>
      </c>
      <c r="GE19">
        <v>338.5</v>
      </c>
      <c r="GF19">
        <v>383.55555555555554</v>
      </c>
      <c r="GG19">
        <v>368.8</v>
      </c>
      <c r="GH19">
        <v>362.93103448275861</v>
      </c>
      <c r="GI19">
        <v>304.57142857142856</v>
      </c>
      <c r="GJ19">
        <v>312.69230769230768</v>
      </c>
      <c r="GK19">
        <v>204.28571428571428</v>
      </c>
      <c r="GL19">
        <v>272.90243902439022</v>
      </c>
      <c r="GM19">
        <v>314.73684210526318</v>
      </c>
      <c r="GN19">
        <v>350.4</v>
      </c>
      <c r="GO19">
        <v>348.10526315789474</v>
      </c>
      <c r="GP19">
        <v>336.79245283018867</v>
      </c>
      <c r="GQ19">
        <v>-70.971428571428561</v>
      </c>
      <c r="GR19">
        <v>-42.978021978021957</v>
      </c>
      <c r="GS19">
        <v>68.714285714285722</v>
      </c>
      <c r="GT19">
        <v>-11.48138639281126</v>
      </c>
      <c r="GU19">
        <v>-91.936842105263167</v>
      </c>
      <c r="GV19">
        <v>-76.566666666666663</v>
      </c>
      <c r="GW19">
        <v>-97.938596491228083</v>
      </c>
      <c r="GX19">
        <v>-86.321864594894549</v>
      </c>
      <c r="GY19">
        <v>42</v>
      </c>
      <c r="GZ19">
        <v>7.2637362637362344</v>
      </c>
      <c r="HA19">
        <v>-92</v>
      </c>
      <c r="HB19">
        <v>-15.192799070847855</v>
      </c>
      <c r="HC19">
        <v>-23.763157894736821</v>
      </c>
      <c r="HD19">
        <v>-33.155555555555566</v>
      </c>
      <c r="HE19">
        <v>-20.694736842105272</v>
      </c>
      <c r="HF19">
        <v>-26.13858165256994</v>
      </c>
      <c r="HG19">
        <v>-70.971428571428561</v>
      </c>
      <c r="HH19">
        <v>-42.978021978021957</v>
      </c>
      <c r="HI19">
        <v>68.714285714285722</v>
      </c>
      <c r="HJ19">
        <v>-11.48138639281126</v>
      </c>
      <c r="HK19">
        <v>-91.936842105263167</v>
      </c>
      <c r="HL19">
        <v>-76.566666666666663</v>
      </c>
      <c r="HM19">
        <v>-97.938596491228083</v>
      </c>
      <c r="HN19">
        <v>-86.321864594894549</v>
      </c>
      <c r="HO19">
        <v>42</v>
      </c>
      <c r="HP19">
        <v>7.2637362637362344</v>
      </c>
      <c r="HQ19">
        <v>-92</v>
      </c>
      <c r="HR19">
        <v>-15.192799070847855</v>
      </c>
      <c r="HS19">
        <v>-23.763157894736821</v>
      </c>
      <c r="HT19">
        <v>-33.155555555555566</v>
      </c>
      <c r="HU19">
        <v>-20.694736842105272</v>
      </c>
      <c r="HV19">
        <v>-26.13858165256994</v>
      </c>
      <c r="HW19">
        <v>10.799999999999983</v>
      </c>
      <c r="HX19">
        <v>-4.119047619047592</v>
      </c>
      <c r="HY19">
        <v>22.833333333333343</v>
      </c>
      <c r="HZ19">
        <v>10.950464396284843</v>
      </c>
      <c r="IA19">
        <v>-75.928571428571445</v>
      </c>
      <c r="IB19">
        <v>-78.126984126984098</v>
      </c>
      <c r="IC19">
        <v>-72.514285714285734</v>
      </c>
      <c r="ID19">
        <v>-74.835796387520531</v>
      </c>
      <c r="IE19">
        <v>-10.165413533834624</v>
      </c>
      <c r="IF19">
        <v>-37.707692307692298</v>
      </c>
      <c r="IG19">
        <v>-143.81954887218046</v>
      </c>
      <c r="IH19">
        <v>-63.890013805798446</v>
      </c>
    </row>
    <row r="20" spans="1:24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1.5</v>
      </c>
      <c r="H20">
        <v>18.5</v>
      </c>
      <c r="I20">
        <v>104</v>
      </c>
      <c r="J20">
        <v>91</v>
      </c>
      <c r="K20">
        <v>88</v>
      </c>
      <c r="L20">
        <v>92</v>
      </c>
      <c r="M20">
        <v>0</v>
      </c>
      <c r="N20">
        <v>0</v>
      </c>
      <c r="O20">
        <v>0</v>
      </c>
      <c r="P20">
        <v>44740</v>
      </c>
      <c r="Q20">
        <v>3</v>
      </c>
      <c r="R20" s="2">
        <v>2</v>
      </c>
      <c r="S20">
        <v>100</v>
      </c>
      <c r="T20">
        <v>47</v>
      </c>
      <c r="U20">
        <v>3</v>
      </c>
      <c r="V20">
        <v>36</v>
      </c>
      <c r="W20">
        <v>2</v>
      </c>
      <c r="X20">
        <v>48</v>
      </c>
      <c r="Y20">
        <v>3</v>
      </c>
      <c r="Z20">
        <v>44</v>
      </c>
      <c r="AA20">
        <v>3</v>
      </c>
      <c r="AB20">
        <v>113</v>
      </c>
      <c r="AC20">
        <v>95</v>
      </c>
      <c r="AD20">
        <v>117</v>
      </c>
      <c r="AE20">
        <v>6</v>
      </c>
      <c r="AF20">
        <v>6</v>
      </c>
      <c r="AG20" t="s">
        <v>86</v>
      </c>
      <c r="AH20" s="28" t="s">
        <v>87</v>
      </c>
      <c r="AI20" s="34"/>
      <c r="AJ20" t="s">
        <v>85</v>
      </c>
      <c r="AK20">
        <v>20</v>
      </c>
      <c r="AL20">
        <v>1</v>
      </c>
      <c r="AM20">
        <v>24</v>
      </c>
      <c r="AN20">
        <v>1059.3499999999999</v>
      </c>
      <c r="AO20">
        <v>1053.25</v>
      </c>
      <c r="AP20">
        <v>1052.25</v>
      </c>
      <c r="AQ20">
        <v>1054.95</v>
      </c>
      <c r="AR20">
        <v>100</v>
      </c>
      <c r="AS20">
        <v>100</v>
      </c>
      <c r="AT20">
        <v>100</v>
      </c>
      <c r="AU20">
        <v>100</v>
      </c>
      <c r="AV20">
        <v>1607.8</v>
      </c>
      <c r="AW20">
        <v>1362.1</v>
      </c>
      <c r="AX20">
        <v>1602.5</v>
      </c>
      <c r="AY20">
        <v>1524.1333333333334</v>
      </c>
      <c r="AZ20">
        <v>1310.5</v>
      </c>
      <c r="BA20">
        <v>1292.7</v>
      </c>
      <c r="BB20">
        <v>1332</v>
      </c>
      <c r="BC20">
        <v>1311.7333333333333</v>
      </c>
      <c r="BD20">
        <v>1417.9333333333334</v>
      </c>
      <c r="BE20">
        <v>100</v>
      </c>
      <c r="BF20">
        <v>100</v>
      </c>
      <c r="BG20">
        <v>80</v>
      </c>
      <c r="BH20">
        <v>93.333333333333329</v>
      </c>
      <c r="BI20">
        <v>80</v>
      </c>
      <c r="BJ20">
        <v>100</v>
      </c>
      <c r="BK20">
        <v>100</v>
      </c>
      <c r="BL20">
        <v>93.333333333333329</v>
      </c>
      <c r="BM20">
        <v>93.333333333333329</v>
      </c>
      <c r="BN20">
        <v>1665.9</v>
      </c>
      <c r="BO20">
        <v>1636.7</v>
      </c>
      <c r="BP20">
        <v>1670.9</v>
      </c>
      <c r="BQ20">
        <v>1657.8333333333333</v>
      </c>
      <c r="BR20">
        <v>1544.3</v>
      </c>
      <c r="BS20">
        <v>1289.8</v>
      </c>
      <c r="BT20">
        <v>1407.7</v>
      </c>
      <c r="BU20">
        <v>1413.9333333333334</v>
      </c>
      <c r="BV20">
        <v>1535.8833333333334</v>
      </c>
      <c r="BW20">
        <v>100</v>
      </c>
      <c r="BX20">
        <v>90</v>
      </c>
      <c r="BY20">
        <v>100</v>
      </c>
      <c r="BZ20">
        <v>96.666666666666671</v>
      </c>
      <c r="CA20">
        <v>100</v>
      </c>
      <c r="CB20">
        <v>90</v>
      </c>
      <c r="CC20">
        <v>100</v>
      </c>
      <c r="CD20">
        <v>96.666666666666671</v>
      </c>
      <c r="CE20">
        <v>96.666666666666671</v>
      </c>
      <c r="CF20">
        <v>10.593499999999999</v>
      </c>
      <c r="CG20">
        <v>10.532500000000001</v>
      </c>
      <c r="CH20">
        <v>10.522500000000001</v>
      </c>
      <c r="CI20">
        <v>10.5495</v>
      </c>
      <c r="CJ20">
        <v>16.077999999999999</v>
      </c>
      <c r="CK20">
        <v>13.620999999999999</v>
      </c>
      <c r="CL20">
        <v>20.03125</v>
      </c>
      <c r="CM20">
        <v>16.330000000000002</v>
      </c>
      <c r="CN20">
        <v>16.381250000000001</v>
      </c>
      <c r="CO20">
        <v>12.927</v>
      </c>
      <c r="CP20">
        <v>13.32</v>
      </c>
      <c r="CQ20">
        <v>14.054285714285715</v>
      </c>
      <c r="CR20">
        <v>15.192142857142859</v>
      </c>
      <c r="CS20">
        <v>16.659000000000002</v>
      </c>
      <c r="CT20">
        <v>18.185555555555556</v>
      </c>
      <c r="CU20">
        <v>16.709</v>
      </c>
      <c r="CV20">
        <v>17.149999999999999</v>
      </c>
      <c r="CW20">
        <v>15.443</v>
      </c>
      <c r="CX20">
        <v>14.331111111111111</v>
      </c>
      <c r="CY20">
        <v>14.077</v>
      </c>
      <c r="CZ20">
        <v>14.626896551724139</v>
      </c>
      <c r="DA20">
        <v>15.88844827586207</v>
      </c>
      <c r="DB20">
        <v>233.79999999999995</v>
      </c>
      <c r="DC20">
        <v>-2.9000000000000909</v>
      </c>
      <c r="DD20">
        <v>75.700000000000045</v>
      </c>
      <c r="DE20">
        <v>102.20000000000005</v>
      </c>
      <c r="DF20">
        <v>2.1231727991175156</v>
      </c>
      <c r="DG20">
        <v>2.5631031310892012</v>
      </c>
      <c r="DH20">
        <v>2.5631031310892012</v>
      </c>
      <c r="DI20">
        <v>3.3350005818599398</v>
      </c>
      <c r="DJ20">
        <v>2.5631031310892012</v>
      </c>
      <c r="DK20">
        <v>2.5631031310892012</v>
      </c>
      <c r="DL20">
        <v>2.5631031310892012</v>
      </c>
      <c r="DM20">
        <v>3.6678292716318284</v>
      </c>
      <c r="DO20">
        <v>0.72500000000000009</v>
      </c>
      <c r="DP20">
        <v>-231.44642857142856</v>
      </c>
      <c r="DQ20">
        <v>0.25</v>
      </c>
      <c r="DR20">
        <v>-28.6875</v>
      </c>
      <c r="DS20">
        <v>0.25</v>
      </c>
      <c r="DT20">
        <v>143.00793650793651</v>
      </c>
      <c r="DU20">
        <v>0.39761904761904754</v>
      </c>
      <c r="DV20">
        <v>-42.467391304347871</v>
      </c>
      <c r="DW20">
        <v>-0.22500000000000009</v>
      </c>
      <c r="DX20">
        <v>459.88888888888891</v>
      </c>
      <c r="DY20">
        <v>0.10000000000000009</v>
      </c>
      <c r="DZ20">
        <v>-0.22500000000000009</v>
      </c>
      <c r="EA20">
        <v>-0.35000000000000009</v>
      </c>
      <c r="EB20">
        <v>440.35294117647061</v>
      </c>
      <c r="EC20">
        <v>-0.12380952380952381</v>
      </c>
      <c r="ED20">
        <v>235.05882352941171</v>
      </c>
      <c r="EE20">
        <v>-0.95000000000000018</v>
      </c>
      <c r="EF20">
        <v>-105.05357142857144</v>
      </c>
      <c r="EG20">
        <v>1.5166666666666668</v>
      </c>
      <c r="EH20">
        <v>412.3125</v>
      </c>
      <c r="EI20">
        <v>1.2500000000000002</v>
      </c>
      <c r="EJ20">
        <v>461.0555555555556</v>
      </c>
      <c r="EK20">
        <v>0.57528735632183947</v>
      </c>
      <c r="EL20">
        <v>245.81521739130437</v>
      </c>
      <c r="EM20">
        <v>0.75</v>
      </c>
      <c r="EN20">
        <v>75.444444444444457</v>
      </c>
      <c r="EO20">
        <v>0.46666666666666634</v>
      </c>
      <c r="EP20">
        <v>321.4375</v>
      </c>
      <c r="EQ20">
        <v>0.35000000000000009</v>
      </c>
      <c r="ER20">
        <v>155.64705882352939</v>
      </c>
      <c r="ES20">
        <v>0.52528735632183921</v>
      </c>
      <c r="ET20">
        <v>170.25935828877016</v>
      </c>
      <c r="EU20">
        <v>0.29999999999999982</v>
      </c>
      <c r="EV20">
        <v>5.0000000000000266E-2</v>
      </c>
      <c r="EW20">
        <v>-0.19999999999999973</v>
      </c>
      <c r="EX20">
        <v>5.0000000000000266E-2</v>
      </c>
      <c r="EY20">
        <v>338.96031746031747</v>
      </c>
      <c r="EZ20">
        <v>-69.625</v>
      </c>
      <c r="FA20">
        <v>-15.369281045751563</v>
      </c>
      <c r="FB20">
        <v>87.308823529411711</v>
      </c>
      <c r="FC20">
        <v>2</v>
      </c>
      <c r="FD20">
        <v>-1.0000000000000002</v>
      </c>
      <c r="FE20">
        <v>-1.0999999999999999</v>
      </c>
      <c r="FF20">
        <v>0</v>
      </c>
      <c r="FG20">
        <v>519.45833333333337</v>
      </c>
      <c r="FH20">
        <v>-160.5</v>
      </c>
      <c r="FI20">
        <v>-320.77777777777777</v>
      </c>
      <c r="FJ20">
        <v>11.752964426877497</v>
      </c>
      <c r="FK20">
        <v>1.25</v>
      </c>
      <c r="FL20">
        <v>0.20000000000000018</v>
      </c>
      <c r="FM20">
        <v>0.40000000000000036</v>
      </c>
      <c r="FN20">
        <v>0.57142857142857162</v>
      </c>
      <c r="FO20">
        <v>-352.375</v>
      </c>
      <c r="FP20">
        <v>17.196428571428555</v>
      </c>
      <c r="FQ20">
        <v>-312.71428571428567</v>
      </c>
      <c r="FR20">
        <v>-190.21739130434787</v>
      </c>
      <c r="FS20">
        <v>213.125</v>
      </c>
      <c r="FT20">
        <v>116.375</v>
      </c>
      <c r="FU20">
        <v>215.28571428571428</v>
      </c>
      <c r="FV20">
        <v>180.13043478260869</v>
      </c>
      <c r="FW20">
        <v>268</v>
      </c>
      <c r="FX20">
        <v>181.85714285714286</v>
      </c>
      <c r="FY20">
        <v>150.6</v>
      </c>
      <c r="FZ20">
        <v>193.625</v>
      </c>
      <c r="GA20">
        <v>236.125</v>
      </c>
      <c r="GB20">
        <v>210.16666666666666</v>
      </c>
      <c r="GC20">
        <v>223.22222222222223</v>
      </c>
      <c r="GD20">
        <v>224.30434782608697</v>
      </c>
      <c r="GE20">
        <v>207.5</v>
      </c>
      <c r="GF20">
        <v>189.125</v>
      </c>
      <c r="GG20">
        <v>215.625</v>
      </c>
      <c r="GH20">
        <v>203.77272727272728</v>
      </c>
      <c r="GI20">
        <v>220.14285714285714</v>
      </c>
      <c r="GJ20">
        <v>242.25</v>
      </c>
      <c r="GK20">
        <v>247.27777777777777</v>
      </c>
      <c r="GL20">
        <v>237.6875</v>
      </c>
      <c r="GM20">
        <v>227.77777777777777</v>
      </c>
      <c r="GN20">
        <v>253.9375</v>
      </c>
      <c r="GO20">
        <v>177.1764705882353</v>
      </c>
      <c r="GP20">
        <v>219.11764705882354</v>
      </c>
      <c r="GQ20">
        <v>-7.0178571428571388</v>
      </c>
      <c r="GR20">
        <v>-125.875</v>
      </c>
      <c r="GS20">
        <v>-31.992063492063494</v>
      </c>
      <c r="GT20">
        <v>-57.557065217391312</v>
      </c>
      <c r="GU20">
        <v>40.222222222222229</v>
      </c>
      <c r="GV20">
        <v>-72.080357142857139</v>
      </c>
      <c r="GW20">
        <v>-26.57647058823531</v>
      </c>
      <c r="GX20">
        <v>-25.492647058823536</v>
      </c>
      <c r="GY20">
        <v>-15.982142857142861</v>
      </c>
      <c r="GZ20">
        <v>32.083333333333343</v>
      </c>
      <c r="HA20">
        <v>24.055555555555543</v>
      </c>
      <c r="HB20">
        <v>13.383152173913032</v>
      </c>
      <c r="HC20">
        <v>20.277777777777771</v>
      </c>
      <c r="HD20">
        <v>64.8125</v>
      </c>
      <c r="HE20">
        <v>-38.448529411764696</v>
      </c>
      <c r="HF20">
        <v>15.344919786096256</v>
      </c>
      <c r="HG20">
        <v>-7.0178571428571388</v>
      </c>
      <c r="HH20">
        <v>-125.875</v>
      </c>
      <c r="HI20">
        <v>-31.992063492063494</v>
      </c>
      <c r="HJ20">
        <v>-57.557065217391312</v>
      </c>
      <c r="HK20">
        <v>40.222222222222229</v>
      </c>
      <c r="HL20">
        <v>-72.080357142857139</v>
      </c>
      <c r="HM20">
        <v>-26.57647058823531</v>
      </c>
      <c r="HN20">
        <v>-25.492647058823536</v>
      </c>
      <c r="HO20">
        <v>-15.982142857142861</v>
      </c>
      <c r="HP20">
        <v>32.083333333333343</v>
      </c>
      <c r="HQ20">
        <v>24.055555555555543</v>
      </c>
      <c r="HR20">
        <v>13.383152173913032</v>
      </c>
      <c r="HS20">
        <v>20.277777777777771</v>
      </c>
      <c r="HT20">
        <v>64.8125</v>
      </c>
      <c r="HU20">
        <v>-38.448529411764696</v>
      </c>
      <c r="HV20">
        <v>15.344919786096256</v>
      </c>
      <c r="HW20">
        <v>-54.875</v>
      </c>
      <c r="HX20">
        <v>-65.482142857142861</v>
      </c>
      <c r="HY20">
        <v>64.685714285714283</v>
      </c>
      <c r="HZ20">
        <v>-13.494565217391312</v>
      </c>
      <c r="IA20">
        <v>28.625</v>
      </c>
      <c r="IB20">
        <v>21.041666666666657</v>
      </c>
      <c r="IC20">
        <v>7.5972222222222285</v>
      </c>
      <c r="ID20">
        <v>20.531620553359687</v>
      </c>
      <c r="IE20">
        <v>-7.6349206349206327</v>
      </c>
      <c r="IF20">
        <v>-11.6875</v>
      </c>
      <c r="IG20">
        <v>70.101307189542467</v>
      </c>
      <c r="IH20">
        <v>18.569852941176464</v>
      </c>
    </row>
    <row r="21" spans="1:24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0</v>
      </c>
      <c r="H21">
        <v>14</v>
      </c>
      <c r="I21">
        <v>88</v>
      </c>
      <c r="J21">
        <v>92</v>
      </c>
      <c r="K21">
        <v>96</v>
      </c>
      <c r="L21">
        <v>89</v>
      </c>
      <c r="M21">
        <v>0</v>
      </c>
      <c r="N21">
        <v>0</v>
      </c>
      <c r="O21">
        <v>0</v>
      </c>
      <c r="P21">
        <v>0</v>
      </c>
      <c r="Q21">
        <v>0</v>
      </c>
      <c r="R21" s="2">
        <v>0</v>
      </c>
      <c r="S21">
        <v>100</v>
      </c>
      <c r="T21">
        <v>56</v>
      </c>
      <c r="U21">
        <v>3</v>
      </c>
      <c r="V21">
        <v>47</v>
      </c>
      <c r="W21">
        <v>3</v>
      </c>
      <c r="X21">
        <v>47</v>
      </c>
      <c r="Y21">
        <v>3</v>
      </c>
      <c r="Z21">
        <v>48</v>
      </c>
      <c r="AA21">
        <v>3</v>
      </c>
      <c r="AB21">
        <v>110</v>
      </c>
      <c r="AC21">
        <v>100</v>
      </c>
      <c r="AD21">
        <v>118</v>
      </c>
      <c r="AE21">
        <v>6</v>
      </c>
      <c r="AF21">
        <v>6</v>
      </c>
      <c r="AG21" t="s">
        <v>89</v>
      </c>
      <c r="AH21" s="28" t="s">
        <v>90</v>
      </c>
      <c r="AI21" s="34"/>
      <c r="AJ21" t="s">
        <v>88</v>
      </c>
      <c r="AK21">
        <v>20</v>
      </c>
      <c r="AL21">
        <v>1</v>
      </c>
      <c r="AM21">
        <v>21</v>
      </c>
      <c r="AN21">
        <v>538</v>
      </c>
      <c r="AO21">
        <v>511.25</v>
      </c>
      <c r="AP21">
        <v>517.04999999999995</v>
      </c>
      <c r="AQ21">
        <v>522.1</v>
      </c>
      <c r="AR21">
        <v>100</v>
      </c>
      <c r="AS21">
        <v>100</v>
      </c>
      <c r="AT21">
        <v>100</v>
      </c>
      <c r="AU21">
        <v>100</v>
      </c>
      <c r="AV21">
        <v>755.6</v>
      </c>
      <c r="AW21">
        <v>744.5</v>
      </c>
      <c r="AX21">
        <v>724.2</v>
      </c>
      <c r="AY21">
        <v>741.43333333333328</v>
      </c>
      <c r="AZ21">
        <v>667</v>
      </c>
      <c r="BA21">
        <v>633.9</v>
      </c>
      <c r="BB21">
        <v>793.5</v>
      </c>
      <c r="BC21">
        <v>698.13333333333333</v>
      </c>
      <c r="BD21">
        <v>719.7833333333333</v>
      </c>
      <c r="BE21">
        <v>100</v>
      </c>
      <c r="BF21">
        <v>90</v>
      </c>
      <c r="BG21">
        <v>90</v>
      </c>
      <c r="BH21">
        <v>93.333333333333329</v>
      </c>
      <c r="BI21">
        <v>90</v>
      </c>
      <c r="BJ21">
        <v>90</v>
      </c>
      <c r="BK21">
        <v>100</v>
      </c>
      <c r="BL21">
        <v>93.333333333333329</v>
      </c>
      <c r="BM21">
        <v>93.333333333333329</v>
      </c>
      <c r="BN21">
        <v>831.6</v>
      </c>
      <c r="BO21">
        <v>788.7</v>
      </c>
      <c r="BP21">
        <v>900.5</v>
      </c>
      <c r="BQ21">
        <v>840.26666666666665</v>
      </c>
      <c r="BR21">
        <v>787.7</v>
      </c>
      <c r="BS21">
        <v>658.5</v>
      </c>
      <c r="BT21">
        <v>867.7</v>
      </c>
      <c r="BU21">
        <v>771.3</v>
      </c>
      <c r="BV21">
        <v>805.7833333333333</v>
      </c>
      <c r="BW21">
        <v>100</v>
      </c>
      <c r="BX21">
        <v>100</v>
      </c>
      <c r="BY21">
        <v>90</v>
      </c>
      <c r="BZ21">
        <v>96.666666666666671</v>
      </c>
      <c r="CA21">
        <v>90</v>
      </c>
      <c r="CB21">
        <v>100</v>
      </c>
      <c r="CC21">
        <v>90</v>
      </c>
      <c r="CD21">
        <v>93.333333333333329</v>
      </c>
      <c r="CE21">
        <v>95</v>
      </c>
      <c r="CF21">
        <v>5.38</v>
      </c>
      <c r="CG21">
        <v>5.1124999999999998</v>
      </c>
      <c r="CH21">
        <v>5.1704999999999997</v>
      </c>
      <c r="CI21">
        <v>5.2210000000000001</v>
      </c>
      <c r="CJ21">
        <v>7.556</v>
      </c>
      <c r="CK21">
        <v>8.2722222222222221</v>
      </c>
      <c r="CL21">
        <v>8.0466666666666669</v>
      </c>
      <c r="CM21">
        <v>7.9439285714285717</v>
      </c>
      <c r="CN21">
        <v>7.4111111111111114</v>
      </c>
      <c r="CO21">
        <v>7.043333333333333</v>
      </c>
      <c r="CP21">
        <v>7.9349999999999996</v>
      </c>
      <c r="CQ21">
        <v>7.48</v>
      </c>
      <c r="CR21">
        <v>7.711964285714286</v>
      </c>
      <c r="CS21">
        <v>8.3160000000000007</v>
      </c>
      <c r="CT21">
        <v>7.8870000000000005</v>
      </c>
      <c r="CU21">
        <v>10.005555555555556</v>
      </c>
      <c r="CV21">
        <v>8.692413793103448</v>
      </c>
      <c r="CW21">
        <v>8.7522222222222226</v>
      </c>
      <c r="CX21">
        <v>6.585</v>
      </c>
      <c r="CY21">
        <v>9.6411111111111119</v>
      </c>
      <c r="CZ21">
        <v>8.263928571428572</v>
      </c>
      <c r="DA21">
        <v>8.4819298245614032</v>
      </c>
      <c r="DB21">
        <v>120.70000000000005</v>
      </c>
      <c r="DC21">
        <v>24.600000000000023</v>
      </c>
      <c r="DD21">
        <v>74.200000000000045</v>
      </c>
      <c r="DE21">
        <v>73.166666666666629</v>
      </c>
      <c r="DF21">
        <v>2.5631031310892012</v>
      </c>
      <c r="DG21">
        <v>2.5631031310892012</v>
      </c>
      <c r="DH21">
        <v>2.5631031310892012</v>
      </c>
      <c r="DI21">
        <v>3.0021718920880502</v>
      </c>
      <c r="DJ21">
        <v>2.5631031310892012</v>
      </c>
      <c r="DK21">
        <v>2.5631031310892012</v>
      </c>
      <c r="DL21">
        <v>2.5631031310892012</v>
      </c>
      <c r="DM21">
        <v>3.3350005818599398</v>
      </c>
      <c r="DO21">
        <v>0.75555555555555554</v>
      </c>
      <c r="DP21">
        <v>-429.44999999999982</v>
      </c>
      <c r="DQ21">
        <v>0.64444444444444482</v>
      </c>
      <c r="DR21">
        <v>-130.98571428571427</v>
      </c>
      <c r="DS21">
        <v>1.4499999999999997</v>
      </c>
      <c r="DT21">
        <v>-223.42222222222222</v>
      </c>
      <c r="DU21">
        <v>0.95714285714285685</v>
      </c>
      <c r="DV21">
        <v>-264.36666666666656</v>
      </c>
      <c r="DW21">
        <v>-1.7999999999999998</v>
      </c>
      <c r="DX21">
        <v>-1240.6333333333337</v>
      </c>
      <c r="DY21">
        <v>-1.6277777777777778</v>
      </c>
      <c r="DZ21">
        <v>-1.7999999999999998</v>
      </c>
      <c r="EA21">
        <v>-2.15</v>
      </c>
      <c r="EB21">
        <v>-873.27272727272725</v>
      </c>
      <c r="EC21">
        <v>-1.8714285714285712</v>
      </c>
      <c r="ED21">
        <v>-1055.3508064516127</v>
      </c>
      <c r="EE21">
        <v>1.7999999999999998</v>
      </c>
      <c r="EF21">
        <v>1534.6999999999998</v>
      </c>
      <c r="EG21">
        <v>0.89999999999999991</v>
      </c>
      <c r="EH21">
        <v>1108.4777777777779</v>
      </c>
      <c r="EI21">
        <v>1.7944444444444445</v>
      </c>
      <c r="EJ21">
        <v>1569.2</v>
      </c>
      <c r="EK21">
        <v>1.4714285714285715</v>
      </c>
      <c r="EL21">
        <v>1394.4681159420288</v>
      </c>
      <c r="EM21">
        <v>-1.8666666666666671</v>
      </c>
      <c r="EN21">
        <v>677.74444444444453</v>
      </c>
      <c r="EO21">
        <v>-1.35</v>
      </c>
      <c r="EP21">
        <v>885.50000000000023</v>
      </c>
      <c r="EQ21">
        <v>-1.6944444444444446</v>
      </c>
      <c r="ER21">
        <v>336.93939393939399</v>
      </c>
      <c r="ES21">
        <v>-1.628571428571429</v>
      </c>
      <c r="ET21">
        <v>634.65437788018403</v>
      </c>
      <c r="EU21">
        <v>0</v>
      </c>
      <c r="EV21">
        <v>-5.0000000000000266E-2</v>
      </c>
      <c r="EW21">
        <v>-0.39999999999999991</v>
      </c>
      <c r="EX21">
        <v>-0.14999999999999991</v>
      </c>
      <c r="EY21">
        <v>1.8999999999996362</v>
      </c>
      <c r="EZ21">
        <v>-253.60000000000014</v>
      </c>
      <c r="FA21">
        <v>-5.0727272727272066</v>
      </c>
      <c r="FB21">
        <v>-81.192473118279395</v>
      </c>
      <c r="FC21">
        <v>-3.666666666666667</v>
      </c>
      <c r="FD21">
        <v>-2.3000000000000003</v>
      </c>
      <c r="FE21">
        <v>-3.8888888888888893</v>
      </c>
      <c r="FF21">
        <v>-3.2500000000000004</v>
      </c>
      <c r="FG21">
        <v>-855.05555555555566</v>
      </c>
      <c r="FH21">
        <v>-476.57777777777778</v>
      </c>
      <c r="FI21">
        <v>-1237.3333333333333</v>
      </c>
      <c r="FJ21">
        <v>-841.0062111801243</v>
      </c>
      <c r="FK21">
        <v>2.5555555555555554</v>
      </c>
      <c r="FL21">
        <v>2.2222222222222223</v>
      </c>
      <c r="FM21">
        <v>3.1999999999999997</v>
      </c>
      <c r="FN21">
        <v>2.6785714285714279</v>
      </c>
      <c r="FO21">
        <v>813.08333333333337</v>
      </c>
      <c r="FP21">
        <v>653.11428571428587</v>
      </c>
      <c r="FQ21">
        <v>644.77777777777783</v>
      </c>
      <c r="FR21">
        <v>709.79166666666674</v>
      </c>
      <c r="FS21">
        <v>357</v>
      </c>
      <c r="FT21">
        <v>350</v>
      </c>
      <c r="FU21">
        <v>319.55555555555554</v>
      </c>
      <c r="FV21">
        <v>340.91666666666669</v>
      </c>
      <c r="FW21">
        <v>309</v>
      </c>
      <c r="FX21">
        <v>272.60000000000002</v>
      </c>
      <c r="FY21">
        <v>371</v>
      </c>
      <c r="FZ21">
        <v>317</v>
      </c>
      <c r="GA21">
        <v>210.5</v>
      </c>
      <c r="GB21">
        <v>264.77777777777777</v>
      </c>
      <c r="GC21">
        <v>287.25</v>
      </c>
      <c r="GD21">
        <v>258.43478260869563</v>
      </c>
      <c r="GE21">
        <v>241.66666666666666</v>
      </c>
      <c r="GF21">
        <v>320.5</v>
      </c>
      <c r="GG21">
        <v>364.11111111111109</v>
      </c>
      <c r="GH21">
        <v>309.17857142857144</v>
      </c>
      <c r="GI21">
        <v>312.7</v>
      </c>
      <c r="GJ21">
        <v>351.4</v>
      </c>
      <c r="GK21">
        <v>313.89999999999998</v>
      </c>
      <c r="GL21">
        <v>326</v>
      </c>
      <c r="GM21">
        <v>306.3</v>
      </c>
      <c r="GN21">
        <v>307.3</v>
      </c>
      <c r="GO21">
        <v>340.54545454545456</v>
      </c>
      <c r="GP21">
        <v>318.77419354838707</v>
      </c>
      <c r="GQ21">
        <v>44.300000000000011</v>
      </c>
      <c r="GR21">
        <v>-1.3999999999999773</v>
      </c>
      <c r="GS21">
        <v>5.6555555555555657</v>
      </c>
      <c r="GT21">
        <v>14.916666666666686</v>
      </c>
      <c r="GU21">
        <v>2.6999999999999886</v>
      </c>
      <c r="GV21">
        <v>-34.699999999999989</v>
      </c>
      <c r="GW21">
        <v>30.454545454545439</v>
      </c>
      <c r="GX21">
        <v>-1.7741935483870748</v>
      </c>
      <c r="GY21">
        <v>102.19999999999999</v>
      </c>
      <c r="GZ21">
        <v>86.622222222222206</v>
      </c>
      <c r="HA21">
        <v>26.649999999999977</v>
      </c>
      <c r="HB21">
        <v>67.565217391304373</v>
      </c>
      <c r="HC21">
        <v>64.633333333333354</v>
      </c>
      <c r="HD21">
        <v>-13.199999999999989</v>
      </c>
      <c r="HE21">
        <v>-23.565656565656525</v>
      </c>
      <c r="HF21">
        <v>9.59562211981563</v>
      </c>
      <c r="HG21">
        <v>44.300000000000011</v>
      </c>
      <c r="HH21">
        <v>-1.3999999999999773</v>
      </c>
      <c r="HI21">
        <v>5.6555555555555657</v>
      </c>
      <c r="HJ21">
        <v>14.916666666666686</v>
      </c>
      <c r="HK21">
        <v>2.6999999999999886</v>
      </c>
      <c r="HL21">
        <v>-34.699999999999989</v>
      </c>
      <c r="HM21">
        <v>30.454545454545439</v>
      </c>
      <c r="HN21">
        <v>-1.7741935483870748</v>
      </c>
      <c r="HO21">
        <v>102.19999999999999</v>
      </c>
      <c r="HP21">
        <v>86.622222222222206</v>
      </c>
      <c r="HQ21">
        <v>26.649999999999977</v>
      </c>
      <c r="HR21">
        <v>67.565217391304373</v>
      </c>
      <c r="HS21">
        <v>64.633333333333354</v>
      </c>
      <c r="HT21">
        <v>-13.199999999999989</v>
      </c>
      <c r="HU21">
        <v>-23.565656565656525</v>
      </c>
      <c r="HV21">
        <v>9.59562211981563</v>
      </c>
      <c r="HW21">
        <v>48</v>
      </c>
      <c r="HX21">
        <v>77.399999999999977</v>
      </c>
      <c r="HY21">
        <v>-51.444444444444457</v>
      </c>
      <c r="HZ21">
        <v>23.916666666666686</v>
      </c>
      <c r="IA21">
        <v>-31.166666666666657</v>
      </c>
      <c r="IB21">
        <v>-55.722222222222229</v>
      </c>
      <c r="IC21">
        <v>-76.861111111111086</v>
      </c>
      <c r="ID21">
        <v>-50.743788819875817</v>
      </c>
      <c r="IE21">
        <v>6.3999999999999773</v>
      </c>
      <c r="IF21">
        <v>44.099999999999966</v>
      </c>
      <c r="IG21">
        <v>-26.645454545454584</v>
      </c>
      <c r="IH21">
        <v>7.2258064516129252</v>
      </c>
    </row>
    <row r="22" spans="1:24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0</v>
      </c>
      <c r="H22">
        <v>16</v>
      </c>
      <c r="I22">
        <v>95</v>
      </c>
      <c r="J22">
        <v>92</v>
      </c>
      <c r="K22">
        <v>95</v>
      </c>
      <c r="L22">
        <v>92</v>
      </c>
      <c r="M22">
        <v>0</v>
      </c>
      <c r="N22">
        <v>0</v>
      </c>
      <c r="O22">
        <v>0</v>
      </c>
      <c r="P22">
        <v>44229</v>
      </c>
      <c r="Q22" t="s">
        <v>92</v>
      </c>
      <c r="R22" s="2">
        <v>4</v>
      </c>
      <c r="S22">
        <v>100</v>
      </c>
      <c r="T22">
        <v>44</v>
      </c>
      <c r="U22">
        <v>2</v>
      </c>
      <c r="V22">
        <v>49</v>
      </c>
      <c r="W22">
        <v>3</v>
      </c>
      <c r="X22">
        <v>45</v>
      </c>
      <c r="Y22">
        <v>2</v>
      </c>
      <c r="Z22">
        <v>53</v>
      </c>
      <c r="AA22">
        <v>3</v>
      </c>
      <c r="AB22">
        <v>110</v>
      </c>
      <c r="AC22">
        <v>106</v>
      </c>
      <c r="AD22">
        <v>122</v>
      </c>
      <c r="AE22">
        <v>7</v>
      </c>
      <c r="AF22">
        <v>8</v>
      </c>
      <c r="AG22" t="s">
        <v>93</v>
      </c>
      <c r="AH22" s="28" t="s">
        <v>94</v>
      </c>
      <c r="AI22" s="34"/>
      <c r="AJ22" t="s">
        <v>91</v>
      </c>
      <c r="AK22">
        <v>20</v>
      </c>
      <c r="AL22">
        <v>1</v>
      </c>
      <c r="AM22">
        <v>22</v>
      </c>
      <c r="AN22">
        <v>648.9</v>
      </c>
      <c r="AO22">
        <v>617.04999999999995</v>
      </c>
      <c r="AP22">
        <v>634.20000000000005</v>
      </c>
      <c r="AQ22">
        <v>633.38333333333333</v>
      </c>
      <c r="AR22">
        <v>100</v>
      </c>
      <c r="AS22">
        <v>100</v>
      </c>
      <c r="AT22">
        <v>100</v>
      </c>
      <c r="AU22">
        <v>100</v>
      </c>
      <c r="AV22">
        <v>746</v>
      </c>
      <c r="AW22">
        <v>702.5</v>
      </c>
      <c r="AX22">
        <v>785.6</v>
      </c>
      <c r="AY22">
        <v>744.7</v>
      </c>
      <c r="AZ22">
        <v>738.7</v>
      </c>
      <c r="BA22">
        <v>780.5</v>
      </c>
      <c r="BB22">
        <v>710.1</v>
      </c>
      <c r="BC22">
        <v>743.1</v>
      </c>
      <c r="BD22">
        <v>743.9</v>
      </c>
      <c r="BE22">
        <v>100</v>
      </c>
      <c r="BF22">
        <v>100</v>
      </c>
      <c r="BG22">
        <v>90</v>
      </c>
      <c r="BH22">
        <v>96.666666666666671</v>
      </c>
      <c r="BI22">
        <v>90</v>
      </c>
      <c r="BJ22">
        <v>100</v>
      </c>
      <c r="BK22">
        <v>100</v>
      </c>
      <c r="BL22">
        <v>96.666666666666671</v>
      </c>
      <c r="BM22">
        <v>96.666666666666671</v>
      </c>
      <c r="BN22">
        <v>747.7</v>
      </c>
      <c r="BO22">
        <v>788.4</v>
      </c>
      <c r="BP22">
        <v>823.6</v>
      </c>
      <c r="BQ22">
        <v>786.56666666666672</v>
      </c>
      <c r="BR22">
        <v>743.6</v>
      </c>
      <c r="BS22">
        <v>762</v>
      </c>
      <c r="BT22">
        <v>750.6</v>
      </c>
      <c r="BU22">
        <v>752.06666666666672</v>
      </c>
      <c r="BV22">
        <v>769.31666666666672</v>
      </c>
      <c r="BW22">
        <v>100</v>
      </c>
      <c r="BX22">
        <v>90</v>
      </c>
      <c r="BY22">
        <v>100</v>
      </c>
      <c r="BZ22">
        <v>96.666666666666671</v>
      </c>
      <c r="CA22">
        <v>100</v>
      </c>
      <c r="CB22">
        <v>100</v>
      </c>
      <c r="CC22">
        <v>90</v>
      </c>
      <c r="CD22">
        <v>96.666666666666671</v>
      </c>
      <c r="CE22">
        <v>96.666666666666671</v>
      </c>
      <c r="CF22">
        <v>6.4889999999999999</v>
      </c>
      <c r="CG22">
        <v>6.1704999999999997</v>
      </c>
      <c r="CH22">
        <v>6.3420000000000005</v>
      </c>
      <c r="CI22">
        <v>6.3338333333333336</v>
      </c>
      <c r="CJ22">
        <v>7.46</v>
      </c>
      <c r="CK22">
        <v>7.0250000000000004</v>
      </c>
      <c r="CL22">
        <v>8.7288888888888891</v>
      </c>
      <c r="CM22">
        <v>7.7037931034482758</v>
      </c>
      <c r="CN22">
        <v>8.2077777777777783</v>
      </c>
      <c r="CO22">
        <v>7.8049999999999997</v>
      </c>
      <c r="CP22">
        <v>7.101</v>
      </c>
      <c r="CQ22">
        <v>7.6872413793103451</v>
      </c>
      <c r="CR22">
        <v>7.69551724137931</v>
      </c>
      <c r="CS22">
        <v>7.4770000000000003</v>
      </c>
      <c r="CT22">
        <v>8.76</v>
      </c>
      <c r="CU22">
        <v>8.2360000000000007</v>
      </c>
      <c r="CV22">
        <v>8.1368965517241385</v>
      </c>
      <c r="CW22">
        <v>7.4359999999999999</v>
      </c>
      <c r="CX22">
        <v>7.62</v>
      </c>
      <c r="CY22">
        <v>8.34</v>
      </c>
      <c r="CZ22">
        <v>7.78</v>
      </c>
      <c r="DA22">
        <v>7.9584482758620689</v>
      </c>
      <c r="DB22">
        <v>4.8999999999999773</v>
      </c>
      <c r="DC22">
        <v>-18.5</v>
      </c>
      <c r="DD22">
        <v>40.5</v>
      </c>
      <c r="DE22">
        <v>8.966666666666697</v>
      </c>
      <c r="DF22">
        <v>2.5631031310892012</v>
      </c>
      <c r="DG22">
        <v>2.5631031310892012</v>
      </c>
      <c r="DH22">
        <v>2.5631031310892012</v>
      </c>
      <c r="DI22">
        <v>3.6678292716318284</v>
      </c>
      <c r="DJ22">
        <v>2.5631031310892012</v>
      </c>
      <c r="DK22">
        <v>2.5631031310892012</v>
      </c>
      <c r="DL22">
        <v>2.5631031310892012</v>
      </c>
      <c r="DM22">
        <v>3.6678292716318284</v>
      </c>
      <c r="DO22">
        <v>0.16111111111111098</v>
      </c>
      <c r="DP22">
        <v>-19.233333333333348</v>
      </c>
      <c r="DQ22">
        <v>-0.40000000000000036</v>
      </c>
      <c r="DR22">
        <v>-86.966666666666583</v>
      </c>
      <c r="DS22">
        <v>-0.30000000000000027</v>
      </c>
      <c r="DT22">
        <v>-242.02105263157898</v>
      </c>
      <c r="DU22">
        <v>-0.18103448275862055</v>
      </c>
      <c r="DV22">
        <v>-111.80084745762701</v>
      </c>
      <c r="DW22">
        <v>-1.6666666666666665</v>
      </c>
      <c r="DX22">
        <v>276.5</v>
      </c>
      <c r="DY22">
        <v>-0.45000000000000018</v>
      </c>
      <c r="DZ22">
        <v>-1.6666666666666665</v>
      </c>
      <c r="EA22">
        <v>-0.64999999999999991</v>
      </c>
      <c r="EB22">
        <v>311.38888888888891</v>
      </c>
      <c r="EC22">
        <v>-0.91494252873563209</v>
      </c>
      <c r="ED22">
        <v>301.20114942528744</v>
      </c>
      <c r="EE22">
        <v>1.85</v>
      </c>
      <c r="EF22">
        <v>198.10000000000002</v>
      </c>
      <c r="EG22">
        <v>1.8000000000000003</v>
      </c>
      <c r="EH22">
        <v>-91.450000000000045</v>
      </c>
      <c r="EI22">
        <v>2.0444444444444443</v>
      </c>
      <c r="EJ22">
        <v>433.25438596491233</v>
      </c>
      <c r="EK22">
        <v>1.9051724137931034</v>
      </c>
      <c r="EL22">
        <v>198.65084745762704</v>
      </c>
      <c r="EM22">
        <v>-1.2999999999999998</v>
      </c>
      <c r="EN22">
        <v>-577.79999999999995</v>
      </c>
      <c r="EO22">
        <v>-1.85</v>
      </c>
      <c r="EP22">
        <v>-875.72222222222217</v>
      </c>
      <c r="EQ22">
        <v>-1.8388888888888895</v>
      </c>
      <c r="ER22">
        <v>-504.94444444444457</v>
      </c>
      <c r="ES22">
        <v>-1.6712643678160921</v>
      </c>
      <c r="ET22">
        <v>-652.21305418719203</v>
      </c>
      <c r="EU22">
        <v>-1.0499999999999998</v>
      </c>
      <c r="EV22">
        <v>-0.14999999999999991</v>
      </c>
      <c r="EW22">
        <v>0.55000000000000027</v>
      </c>
      <c r="EX22">
        <v>-0.21666666666666679</v>
      </c>
      <c r="EY22">
        <v>-326.60000000000002</v>
      </c>
      <c r="EZ22">
        <v>-108.20000000000005</v>
      </c>
      <c r="FA22">
        <v>43.809941520467873</v>
      </c>
      <c r="FB22">
        <v>-133.41466978375229</v>
      </c>
      <c r="FC22">
        <v>-4.1999999999999993</v>
      </c>
      <c r="FD22">
        <v>-3.8000000000000003</v>
      </c>
      <c r="FE22">
        <v>-3.3333333333333339</v>
      </c>
      <c r="FF22">
        <v>-3.7931034482758621</v>
      </c>
      <c r="FG22">
        <v>-1102.5</v>
      </c>
      <c r="FH22">
        <v>-892.47222222222217</v>
      </c>
      <c r="FI22">
        <v>-894.38888888888903</v>
      </c>
      <c r="FJ22">
        <v>-984.27857142857135</v>
      </c>
      <c r="FK22">
        <v>0.77777777777777768</v>
      </c>
      <c r="FL22">
        <v>-0.10000000000000009</v>
      </c>
      <c r="FM22">
        <v>0.89999999999999991</v>
      </c>
      <c r="FN22">
        <v>0.51724137931034475</v>
      </c>
      <c r="FO22">
        <v>-622.33333333333337</v>
      </c>
      <c r="FP22">
        <v>-525.49999999999989</v>
      </c>
      <c r="FQ22">
        <v>-509.6</v>
      </c>
      <c r="FR22">
        <v>-546.41666666666674</v>
      </c>
      <c r="FS22">
        <v>310.77777777777777</v>
      </c>
      <c r="FT22">
        <v>282.88888888888891</v>
      </c>
      <c r="FU22">
        <v>336.1</v>
      </c>
      <c r="FV22">
        <v>310.85714285714283</v>
      </c>
      <c r="FW22">
        <v>368</v>
      </c>
      <c r="FX22">
        <v>338.33333333333331</v>
      </c>
      <c r="FY22">
        <v>347</v>
      </c>
      <c r="FZ22">
        <v>349.13333333333333</v>
      </c>
      <c r="GA22">
        <v>341</v>
      </c>
      <c r="GB22">
        <v>349</v>
      </c>
      <c r="GC22">
        <v>371.33333333333331</v>
      </c>
      <c r="GD22">
        <v>355.26666666666665</v>
      </c>
      <c r="GE22">
        <v>355.7</v>
      </c>
      <c r="GF22">
        <v>389.11111111111109</v>
      </c>
      <c r="GG22">
        <v>359.44444444444446</v>
      </c>
      <c r="GH22">
        <v>367.64285714285717</v>
      </c>
      <c r="GI22">
        <v>355.7</v>
      </c>
      <c r="GJ22">
        <v>357.2</v>
      </c>
      <c r="GK22">
        <v>373.21052631578948</v>
      </c>
      <c r="GL22">
        <v>361.84745762711867</v>
      </c>
      <c r="GM22">
        <v>351.4</v>
      </c>
      <c r="GN22">
        <v>368.5</v>
      </c>
      <c r="GO22">
        <v>381.61111111111109</v>
      </c>
      <c r="GP22">
        <v>366.67241379310343</v>
      </c>
      <c r="GQ22">
        <v>-44.922222222222217</v>
      </c>
      <c r="GR22">
        <v>-74.311111111111074</v>
      </c>
      <c r="GS22">
        <v>-37.110526315789457</v>
      </c>
      <c r="GT22">
        <v>-50.990314769975839</v>
      </c>
      <c r="GU22">
        <v>16.600000000000023</v>
      </c>
      <c r="GV22">
        <v>-30.166666666666686</v>
      </c>
      <c r="GW22">
        <v>-34.611111111111086</v>
      </c>
      <c r="GX22">
        <v>-17.539080459770105</v>
      </c>
      <c r="GY22">
        <v>14.699999999999989</v>
      </c>
      <c r="GZ22">
        <v>8.1999999999999886</v>
      </c>
      <c r="HA22">
        <v>1.8771929824561653</v>
      </c>
      <c r="HB22">
        <v>6.5807909604520205</v>
      </c>
      <c r="HC22">
        <v>-4.3000000000000114</v>
      </c>
      <c r="HD22">
        <v>-20.611111111111086</v>
      </c>
      <c r="HE22">
        <v>22.166666666666629</v>
      </c>
      <c r="HF22">
        <v>-0.97044334975373658</v>
      </c>
      <c r="HG22">
        <v>-44.922222222222217</v>
      </c>
      <c r="HH22">
        <v>-74.311111111111074</v>
      </c>
      <c r="HI22">
        <v>-37.110526315789457</v>
      </c>
      <c r="HJ22">
        <v>-50.990314769975839</v>
      </c>
      <c r="HK22">
        <v>16.600000000000023</v>
      </c>
      <c r="HL22">
        <v>-30.166666666666686</v>
      </c>
      <c r="HM22">
        <v>-34.611111111111086</v>
      </c>
      <c r="HN22">
        <v>-17.539080459770105</v>
      </c>
      <c r="HO22">
        <v>14.699999999999989</v>
      </c>
      <c r="HP22">
        <v>8.1999999999999886</v>
      </c>
      <c r="HQ22">
        <v>1.8771929824561653</v>
      </c>
      <c r="HR22">
        <v>6.5807909604520205</v>
      </c>
      <c r="HS22">
        <v>-4.3000000000000114</v>
      </c>
      <c r="HT22">
        <v>-20.611111111111086</v>
      </c>
      <c r="HU22">
        <v>22.166666666666629</v>
      </c>
      <c r="HV22">
        <v>-0.97044334975373658</v>
      </c>
      <c r="HW22">
        <v>-57.222222222222229</v>
      </c>
      <c r="HX22">
        <v>-55.4444444444444</v>
      </c>
      <c r="HY22">
        <v>-10.899999999999977</v>
      </c>
      <c r="HZ22">
        <v>-38.276190476190493</v>
      </c>
      <c r="IA22">
        <v>-14.699999999999989</v>
      </c>
      <c r="IB22">
        <v>-40.111111111111086</v>
      </c>
      <c r="IC22">
        <v>11.888888888888857</v>
      </c>
      <c r="ID22">
        <v>-12.376190476190516</v>
      </c>
      <c r="IE22">
        <v>4.3000000000000114</v>
      </c>
      <c r="IF22">
        <v>-11.300000000000011</v>
      </c>
      <c r="IG22">
        <v>-8.4005847953216062</v>
      </c>
      <c r="IH22">
        <v>-4.8249561659847586</v>
      </c>
    </row>
    <row r="23" spans="1:24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2.5</v>
      </c>
      <c r="H23">
        <v>20.5</v>
      </c>
      <c r="I23">
        <v>110</v>
      </c>
      <c r="J23">
        <v>97</v>
      </c>
      <c r="K23">
        <v>94</v>
      </c>
      <c r="L23">
        <v>100</v>
      </c>
      <c r="M23">
        <v>0</v>
      </c>
      <c r="N23">
        <v>0</v>
      </c>
      <c r="O23">
        <v>0</v>
      </c>
      <c r="P23">
        <v>44765</v>
      </c>
      <c r="Q23">
        <v>6</v>
      </c>
      <c r="R23" s="2">
        <v>2</v>
      </c>
      <c r="S23">
        <v>91.67</v>
      </c>
      <c r="T23">
        <v>52</v>
      </c>
      <c r="U23">
        <v>3</v>
      </c>
      <c r="V23">
        <v>36</v>
      </c>
      <c r="W23">
        <v>2</v>
      </c>
      <c r="X23">
        <v>45</v>
      </c>
      <c r="Y23">
        <v>2</v>
      </c>
      <c r="Z23">
        <v>47</v>
      </c>
      <c r="AA23">
        <v>3</v>
      </c>
      <c r="AB23">
        <v>95</v>
      </c>
      <c r="AC23">
        <v>95</v>
      </c>
      <c r="AD23">
        <v>105</v>
      </c>
      <c r="AE23">
        <v>7</v>
      </c>
      <c r="AF23">
        <v>9</v>
      </c>
      <c r="AG23" t="s">
        <v>96</v>
      </c>
      <c r="AH23" s="28" t="s">
        <v>97</v>
      </c>
      <c r="AI23" s="34"/>
      <c r="AJ23" t="s">
        <v>95</v>
      </c>
      <c r="AK23">
        <v>20</v>
      </c>
      <c r="AL23">
        <v>1</v>
      </c>
      <c r="AM23">
        <v>23</v>
      </c>
      <c r="AN23">
        <v>590.79999999999995</v>
      </c>
      <c r="AO23">
        <v>611</v>
      </c>
      <c r="AP23">
        <v>626.75</v>
      </c>
      <c r="AQ23">
        <v>609.51666666666665</v>
      </c>
      <c r="AR23">
        <v>100</v>
      </c>
      <c r="AS23">
        <v>100</v>
      </c>
      <c r="AT23">
        <v>100</v>
      </c>
      <c r="AU23">
        <v>100</v>
      </c>
      <c r="AV23">
        <v>1063.0999999999999</v>
      </c>
      <c r="AW23">
        <v>1028.5</v>
      </c>
      <c r="AX23">
        <v>920.8</v>
      </c>
      <c r="AY23">
        <v>1004.1333333333333</v>
      </c>
      <c r="AZ23">
        <v>957.7</v>
      </c>
      <c r="BA23">
        <v>674</v>
      </c>
      <c r="BB23">
        <v>985.7</v>
      </c>
      <c r="BC23">
        <v>872.4666666666667</v>
      </c>
      <c r="BD23">
        <v>938.3</v>
      </c>
      <c r="BE23">
        <v>100</v>
      </c>
      <c r="BF23">
        <v>100</v>
      </c>
      <c r="BG23">
        <v>90</v>
      </c>
      <c r="BH23">
        <v>96.666666666666671</v>
      </c>
      <c r="BI23">
        <v>90</v>
      </c>
      <c r="BJ23">
        <v>100</v>
      </c>
      <c r="BK23">
        <v>100</v>
      </c>
      <c r="BL23">
        <v>96.666666666666671</v>
      </c>
      <c r="BM23">
        <v>96.666666666666671</v>
      </c>
      <c r="BN23">
        <v>971.7</v>
      </c>
      <c r="BO23">
        <v>1072.2</v>
      </c>
      <c r="BP23">
        <v>1003.5</v>
      </c>
      <c r="BQ23">
        <v>1015.8</v>
      </c>
      <c r="BR23">
        <v>981.3</v>
      </c>
      <c r="BS23">
        <v>763</v>
      </c>
      <c r="BT23">
        <v>974.3</v>
      </c>
      <c r="BU23">
        <v>906.2</v>
      </c>
      <c r="BV23">
        <v>961</v>
      </c>
      <c r="BW23">
        <v>100</v>
      </c>
      <c r="BX23">
        <v>90</v>
      </c>
      <c r="BY23">
        <v>100</v>
      </c>
      <c r="BZ23">
        <v>96.666666666666671</v>
      </c>
      <c r="CA23">
        <v>100</v>
      </c>
      <c r="CB23">
        <v>90</v>
      </c>
      <c r="CC23">
        <v>100</v>
      </c>
      <c r="CD23">
        <v>96.666666666666671</v>
      </c>
      <c r="CE23">
        <v>96.666666666666671</v>
      </c>
      <c r="CF23">
        <v>5.9079999999999995</v>
      </c>
      <c r="CG23">
        <v>6.11</v>
      </c>
      <c r="CH23">
        <v>6.2675000000000001</v>
      </c>
      <c r="CI23">
        <v>6.0951666666666666</v>
      </c>
      <c r="CJ23">
        <v>10.630999999999998</v>
      </c>
      <c r="CK23">
        <v>10.285</v>
      </c>
      <c r="CL23">
        <v>10.23111111111111</v>
      </c>
      <c r="CM23">
        <v>10.38758620689655</v>
      </c>
      <c r="CN23">
        <v>10.641111111111112</v>
      </c>
      <c r="CO23">
        <v>6.74</v>
      </c>
      <c r="CP23">
        <v>9.8570000000000011</v>
      </c>
      <c r="CQ23">
        <v>9.0255172413793101</v>
      </c>
      <c r="CR23">
        <v>9.7065517241379293</v>
      </c>
      <c r="CS23">
        <v>9.7170000000000005</v>
      </c>
      <c r="CT23">
        <v>11.913333333333334</v>
      </c>
      <c r="CU23">
        <v>10.035</v>
      </c>
      <c r="CV23">
        <v>10.508275862068965</v>
      </c>
      <c r="CW23">
        <v>9.8129999999999988</v>
      </c>
      <c r="CX23">
        <v>8.4777777777777779</v>
      </c>
      <c r="CY23">
        <v>9.7430000000000003</v>
      </c>
      <c r="CZ23">
        <v>9.3744827586206902</v>
      </c>
      <c r="DA23">
        <v>9.9413793103448267</v>
      </c>
      <c r="DB23">
        <v>23.599999999999909</v>
      </c>
      <c r="DC23">
        <v>89</v>
      </c>
      <c r="DD23">
        <v>-11.400000000000091</v>
      </c>
      <c r="DE23">
        <v>33.733333333333348</v>
      </c>
      <c r="DF23">
        <v>2.5631031310892012</v>
      </c>
      <c r="DG23">
        <v>2.5631031310892012</v>
      </c>
      <c r="DH23">
        <v>2.5631031310892012</v>
      </c>
      <c r="DI23">
        <v>3.6678292716318284</v>
      </c>
      <c r="DJ23">
        <v>2.5631031310892012</v>
      </c>
      <c r="DK23">
        <v>2.5631031310892012</v>
      </c>
      <c r="DL23">
        <v>2.5631031310892012</v>
      </c>
      <c r="DM23">
        <v>3.6678292716318284</v>
      </c>
      <c r="DO23">
        <v>-0.38888888888888884</v>
      </c>
      <c r="DP23">
        <v>-847.05555555555543</v>
      </c>
      <c r="DQ23">
        <v>-0.29999999999999982</v>
      </c>
      <c r="DR23">
        <v>-867.58333333333337</v>
      </c>
      <c r="DS23">
        <v>2.0499999999999998</v>
      </c>
      <c r="DT23">
        <v>846.44444444444457</v>
      </c>
      <c r="DU23">
        <v>0.47873563218390824</v>
      </c>
      <c r="DV23">
        <v>-370.83333333333326</v>
      </c>
      <c r="DW23">
        <v>0.78888888888888875</v>
      </c>
      <c r="DX23">
        <v>-227.05555555555566</v>
      </c>
      <c r="DY23">
        <v>2.15</v>
      </c>
      <c r="DZ23">
        <v>0.78888888888888875</v>
      </c>
      <c r="EA23">
        <v>0.25</v>
      </c>
      <c r="EB23">
        <v>-32.545454545454504</v>
      </c>
      <c r="EC23">
        <v>1.0678160919540229</v>
      </c>
      <c r="ED23">
        <v>-98.049999999999955</v>
      </c>
      <c r="EE23">
        <v>-0.70000000000000018</v>
      </c>
      <c r="EF23">
        <v>455.72222222222217</v>
      </c>
      <c r="EG23">
        <v>0.12222222222222223</v>
      </c>
      <c r="EH23">
        <v>400.67857142857133</v>
      </c>
      <c r="EI23">
        <v>-2.5499999999999998</v>
      </c>
      <c r="EJ23">
        <v>-238.81111111111113</v>
      </c>
      <c r="EK23">
        <v>-1.064942528735632</v>
      </c>
      <c r="EL23">
        <v>191.19333333333316</v>
      </c>
      <c r="EM23">
        <v>-0.89999999999999991</v>
      </c>
      <c r="EN23">
        <v>509.55555555555566</v>
      </c>
      <c r="EO23">
        <v>-1.3611111111111112</v>
      </c>
      <c r="EP23">
        <v>392.31944444444434</v>
      </c>
      <c r="EQ23">
        <v>-5.0000000000000266E-2</v>
      </c>
      <c r="ER23">
        <v>258.83116883116872</v>
      </c>
      <c r="ES23">
        <v>-0.75747126436781609</v>
      </c>
      <c r="ET23">
        <v>365.96000000000004</v>
      </c>
      <c r="EU23">
        <v>0.39999999999999991</v>
      </c>
      <c r="EV23">
        <v>1.1499999999999999</v>
      </c>
      <c r="EW23">
        <v>-0.29999999999999982</v>
      </c>
      <c r="EX23">
        <v>0.41666666666666674</v>
      </c>
      <c r="EY23">
        <v>184.66666666666652</v>
      </c>
      <c r="EZ23">
        <v>100.375</v>
      </c>
      <c r="FA23">
        <v>-20.65656565656559</v>
      </c>
      <c r="FB23">
        <v>105.83333333333326</v>
      </c>
      <c r="FC23">
        <v>0.20000000000000018</v>
      </c>
      <c r="FD23">
        <v>-0.33333333333333348</v>
      </c>
      <c r="FE23">
        <v>2.1999999999999997</v>
      </c>
      <c r="FF23">
        <v>0.72413793103448265</v>
      </c>
      <c r="FG23">
        <v>238.5</v>
      </c>
      <c r="FH23">
        <v>92.015873015873012</v>
      </c>
      <c r="FI23">
        <v>476.98571428571427</v>
      </c>
      <c r="FJ23">
        <v>280.60000000000014</v>
      </c>
      <c r="FK23">
        <v>-0.77777777777777768</v>
      </c>
      <c r="FL23">
        <v>-1.2999999999999998</v>
      </c>
      <c r="FM23">
        <v>1.5</v>
      </c>
      <c r="FN23">
        <v>-0.17241379310344795</v>
      </c>
      <c r="FO23">
        <v>-435.33333333333326</v>
      </c>
      <c r="FP23">
        <v>-675.58333333333337</v>
      </c>
      <c r="FQ23">
        <v>858.33333333333348</v>
      </c>
      <c r="FR23">
        <v>-166.95000000000005</v>
      </c>
      <c r="FS23">
        <v>320.5</v>
      </c>
      <c r="FT23">
        <v>245.22222222222223</v>
      </c>
      <c r="FU23">
        <v>335.5</v>
      </c>
      <c r="FV23">
        <v>292.52380952380952</v>
      </c>
      <c r="FW23">
        <v>343.5</v>
      </c>
      <c r="FX23">
        <v>343.75</v>
      </c>
      <c r="FY23">
        <v>350.33333333333331</v>
      </c>
      <c r="FZ23">
        <v>345.65</v>
      </c>
      <c r="GA23">
        <v>336.5</v>
      </c>
      <c r="GB23">
        <v>361.42857142857144</v>
      </c>
      <c r="GC23">
        <v>345</v>
      </c>
      <c r="GD23">
        <v>346.88</v>
      </c>
      <c r="GE23">
        <v>337</v>
      </c>
      <c r="GF23">
        <v>387.88888888888891</v>
      </c>
      <c r="GG23">
        <v>353.71428571428572</v>
      </c>
      <c r="GH23">
        <v>360</v>
      </c>
      <c r="GI23">
        <v>334.88888888888891</v>
      </c>
      <c r="GJ23">
        <v>339.16666666666669</v>
      </c>
      <c r="GK23">
        <v>341.33333333333331</v>
      </c>
      <c r="GL23">
        <v>338.53333333333336</v>
      </c>
      <c r="GM23">
        <v>387.66666666666669</v>
      </c>
      <c r="GN23">
        <v>363</v>
      </c>
      <c r="GO23">
        <v>329.81818181818181</v>
      </c>
      <c r="GP23">
        <v>357.89285714285717</v>
      </c>
      <c r="GQ23">
        <v>-14.388888888888914</v>
      </c>
      <c r="GR23">
        <v>-93.944444444444457</v>
      </c>
      <c r="GS23">
        <v>-5.8333333333333144</v>
      </c>
      <c r="GT23">
        <v>-46.009523809523841</v>
      </c>
      <c r="GU23">
        <v>-44.166666666666686</v>
      </c>
      <c r="GV23">
        <v>-19.25</v>
      </c>
      <c r="GW23">
        <v>20.515151515151501</v>
      </c>
      <c r="GX23">
        <v>-12.24285714285719</v>
      </c>
      <c r="GY23">
        <v>-1.6111111111110858</v>
      </c>
      <c r="GZ23">
        <v>-22.261904761904759</v>
      </c>
      <c r="HA23">
        <v>-3.6666666666666856</v>
      </c>
      <c r="HB23">
        <v>-8.3466666666666356</v>
      </c>
      <c r="HC23">
        <v>50.666666666666686</v>
      </c>
      <c r="HD23">
        <v>-24.888888888888914</v>
      </c>
      <c r="HE23">
        <v>-23.896103896103909</v>
      </c>
      <c r="HF23">
        <v>-2.1071428571428328</v>
      </c>
      <c r="HG23">
        <v>-14.388888888888914</v>
      </c>
      <c r="HH23">
        <v>-93.944444444444457</v>
      </c>
      <c r="HI23">
        <v>-5.8333333333333144</v>
      </c>
      <c r="HJ23">
        <v>-46.009523809523841</v>
      </c>
      <c r="HK23">
        <v>-44.166666666666686</v>
      </c>
      <c r="HL23">
        <v>-19.25</v>
      </c>
      <c r="HM23">
        <v>20.515151515151501</v>
      </c>
      <c r="HN23">
        <v>-12.24285714285719</v>
      </c>
      <c r="HO23">
        <v>-1.6111111111110858</v>
      </c>
      <c r="HP23">
        <v>-22.261904761904759</v>
      </c>
      <c r="HQ23">
        <v>-3.6666666666666856</v>
      </c>
      <c r="HR23">
        <v>-8.3466666666666356</v>
      </c>
      <c r="HS23">
        <v>50.666666666666686</v>
      </c>
      <c r="HT23">
        <v>-24.888888888888914</v>
      </c>
      <c r="HU23">
        <v>-23.896103896103909</v>
      </c>
      <c r="HV23">
        <v>-2.1071428571428328</v>
      </c>
      <c r="HW23">
        <v>-23</v>
      </c>
      <c r="HX23">
        <v>-98.527777777777771</v>
      </c>
      <c r="HY23">
        <v>-14.833333333333314</v>
      </c>
      <c r="HZ23">
        <v>-53.126190476190459</v>
      </c>
      <c r="IA23">
        <v>-0.5</v>
      </c>
      <c r="IB23">
        <v>-26.460317460317469</v>
      </c>
      <c r="IC23">
        <v>-8.7142857142857224</v>
      </c>
      <c r="ID23">
        <v>-13.120000000000005</v>
      </c>
      <c r="IE23">
        <v>-52.777777777777771</v>
      </c>
      <c r="IF23">
        <v>-23.833333333333314</v>
      </c>
      <c r="IG23">
        <v>11.515151515151501</v>
      </c>
      <c r="IH23">
        <v>-19.359523809523807</v>
      </c>
    </row>
    <row r="24" spans="1:24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1.5</v>
      </c>
      <c r="H24">
        <v>18</v>
      </c>
      <c r="I24">
        <v>104</v>
      </c>
      <c r="J24">
        <v>89</v>
      </c>
      <c r="K24">
        <v>105</v>
      </c>
      <c r="L24">
        <v>99</v>
      </c>
      <c r="M24">
        <v>0</v>
      </c>
      <c r="N24">
        <v>0</v>
      </c>
      <c r="O24">
        <v>0</v>
      </c>
      <c r="P24">
        <v>0</v>
      </c>
      <c r="Q24">
        <v>0</v>
      </c>
      <c r="R24" s="2">
        <v>0</v>
      </c>
      <c r="S24">
        <v>100</v>
      </c>
      <c r="T24">
        <v>49</v>
      </c>
      <c r="U24">
        <v>3</v>
      </c>
      <c r="V24">
        <v>35</v>
      </c>
      <c r="W24">
        <v>2</v>
      </c>
      <c r="X24">
        <v>45</v>
      </c>
      <c r="Y24">
        <v>2</v>
      </c>
      <c r="Z24">
        <v>41</v>
      </c>
      <c r="AA24">
        <v>2</v>
      </c>
      <c r="AB24">
        <v>117</v>
      </c>
      <c r="AC24">
        <v>106</v>
      </c>
      <c r="AD24">
        <v>127</v>
      </c>
      <c r="AE24">
        <v>7</v>
      </c>
      <c r="AF24">
        <v>6</v>
      </c>
      <c r="AG24" t="s">
        <v>99</v>
      </c>
      <c r="AH24" s="28" t="s">
        <v>100</v>
      </c>
      <c r="AI24" s="34"/>
      <c r="AJ24" t="s">
        <v>98</v>
      </c>
      <c r="AK24">
        <v>20</v>
      </c>
      <c r="AL24">
        <v>1</v>
      </c>
      <c r="AM24">
        <v>27</v>
      </c>
      <c r="AN24">
        <v>789.1</v>
      </c>
      <c r="AO24">
        <v>734.95</v>
      </c>
      <c r="AP24">
        <v>847.7</v>
      </c>
      <c r="AQ24">
        <v>790.58333333333337</v>
      </c>
      <c r="AR24">
        <v>100</v>
      </c>
      <c r="AS24">
        <v>100</v>
      </c>
      <c r="AT24">
        <v>95</v>
      </c>
      <c r="AU24">
        <v>98.333333333333329</v>
      </c>
      <c r="AV24">
        <v>1219.4000000000001</v>
      </c>
      <c r="AW24">
        <v>988.8</v>
      </c>
      <c r="AX24">
        <v>1167.3</v>
      </c>
      <c r="AY24">
        <v>1125.1666666666667</v>
      </c>
      <c r="AZ24">
        <v>971.7</v>
      </c>
      <c r="BA24">
        <v>1124.0999999999999</v>
      </c>
      <c r="BB24">
        <v>981.2</v>
      </c>
      <c r="BC24">
        <v>1025.6666666666667</v>
      </c>
      <c r="BD24">
        <v>1075.4166666666667</v>
      </c>
      <c r="BE24">
        <v>90</v>
      </c>
      <c r="BF24">
        <v>100</v>
      </c>
      <c r="BG24">
        <v>90</v>
      </c>
      <c r="BH24">
        <v>93.333333333333329</v>
      </c>
      <c r="BI24">
        <v>90</v>
      </c>
      <c r="BJ24">
        <v>100</v>
      </c>
      <c r="BK24">
        <v>100</v>
      </c>
      <c r="BL24">
        <v>96.666666666666671</v>
      </c>
      <c r="BM24">
        <v>95</v>
      </c>
      <c r="BN24">
        <v>1237.2</v>
      </c>
      <c r="BO24">
        <v>1226.2</v>
      </c>
      <c r="BP24">
        <v>1335.2</v>
      </c>
      <c r="BQ24">
        <v>1266.2</v>
      </c>
      <c r="BR24">
        <v>1195.8</v>
      </c>
      <c r="BS24">
        <v>1112.2</v>
      </c>
      <c r="BT24">
        <v>1159.4000000000001</v>
      </c>
      <c r="BU24">
        <v>1155.8</v>
      </c>
      <c r="BV24">
        <v>1211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100</v>
      </c>
      <c r="CC24">
        <v>100</v>
      </c>
      <c r="CD24">
        <v>100</v>
      </c>
      <c r="CE24">
        <v>100</v>
      </c>
      <c r="CF24">
        <v>7.891</v>
      </c>
      <c r="CG24">
        <v>7.3495000000000008</v>
      </c>
      <c r="CH24">
        <v>8.9231578947368426</v>
      </c>
      <c r="CI24">
        <v>8.0398305084745765</v>
      </c>
      <c r="CJ24">
        <v>13.548888888888889</v>
      </c>
      <c r="CK24">
        <v>9.8879999999999999</v>
      </c>
      <c r="CL24">
        <v>12.969999999999999</v>
      </c>
      <c r="CM24">
        <v>12.055357142857144</v>
      </c>
      <c r="CN24">
        <v>10.796666666666667</v>
      </c>
      <c r="CO24">
        <v>11.241</v>
      </c>
      <c r="CP24">
        <v>9.8120000000000012</v>
      </c>
      <c r="CQ24">
        <v>10.610344827586207</v>
      </c>
      <c r="CR24">
        <v>11.320175438596491</v>
      </c>
      <c r="CS24">
        <v>12.372</v>
      </c>
      <c r="CT24">
        <v>12.262</v>
      </c>
      <c r="CU24">
        <v>13.352</v>
      </c>
      <c r="CV24">
        <v>12.662000000000001</v>
      </c>
      <c r="CW24">
        <v>11.958</v>
      </c>
      <c r="CX24">
        <v>11.122</v>
      </c>
      <c r="CY24">
        <v>11.594000000000001</v>
      </c>
      <c r="CZ24">
        <v>11.558</v>
      </c>
      <c r="DA24">
        <v>12.11</v>
      </c>
      <c r="DB24">
        <v>224.09999999999991</v>
      </c>
      <c r="DC24">
        <v>-11.899999999999864</v>
      </c>
      <c r="DD24">
        <v>178.20000000000005</v>
      </c>
      <c r="DE24">
        <v>130.13333333333321</v>
      </c>
      <c r="DF24">
        <v>2.5631031310892012</v>
      </c>
      <c r="DG24">
        <v>2.5631031310892012</v>
      </c>
      <c r="DH24">
        <v>2.5631031310892012</v>
      </c>
      <c r="DI24">
        <v>3.6678292716318284</v>
      </c>
      <c r="DJ24">
        <v>2.5631031310892012</v>
      </c>
      <c r="DK24">
        <v>2.5631031310892012</v>
      </c>
      <c r="DL24">
        <v>2.5631031310892012</v>
      </c>
      <c r="DM24">
        <v>3.6678292716318284</v>
      </c>
      <c r="DO24">
        <v>1.5333333333333332</v>
      </c>
      <c r="DP24">
        <v>910.0625</v>
      </c>
      <c r="DQ24">
        <v>1.5</v>
      </c>
      <c r="DR24">
        <v>776.1960784313726</v>
      </c>
      <c r="DS24">
        <v>2.3105263157894735</v>
      </c>
      <c r="DT24">
        <v>646.73749999999995</v>
      </c>
      <c r="DU24">
        <v>1.7925189947399183</v>
      </c>
      <c r="DV24">
        <v>760.84693877551024</v>
      </c>
      <c r="DW24">
        <v>-3.0222222222222221</v>
      </c>
      <c r="DX24">
        <v>-146.59999999999991</v>
      </c>
      <c r="DY24">
        <v>-2.3999999999999995</v>
      </c>
      <c r="DZ24">
        <v>-3.0222222222222221</v>
      </c>
      <c r="EA24">
        <v>-2.6736842105263161</v>
      </c>
      <c r="EB24">
        <v>-117.47777777777787</v>
      </c>
      <c r="EC24">
        <v>-2.6990064289888949</v>
      </c>
      <c r="ED24">
        <v>-144.01785714285711</v>
      </c>
      <c r="EE24">
        <v>1.5999999999999999</v>
      </c>
      <c r="EF24">
        <v>214.33749999999998</v>
      </c>
      <c r="EG24">
        <v>1.0999999999999996</v>
      </c>
      <c r="EH24">
        <v>-262.7294117647059</v>
      </c>
      <c r="EI24">
        <v>0.98947368421052606</v>
      </c>
      <c r="EJ24">
        <v>-140.9375</v>
      </c>
      <c r="EK24">
        <v>1.2327683615819209</v>
      </c>
      <c r="EL24">
        <v>-62.280272108843519</v>
      </c>
      <c r="EM24">
        <v>0.89999999999999991</v>
      </c>
      <c r="EN24">
        <v>189</v>
      </c>
      <c r="EO24">
        <v>1.4999999999999996</v>
      </c>
      <c r="EP24">
        <v>235.24561403508767</v>
      </c>
      <c r="EQ24">
        <v>1.073684210526316</v>
      </c>
      <c r="ER24">
        <v>220.05555555555566</v>
      </c>
      <c r="ES24">
        <v>1.1576271186440676</v>
      </c>
      <c r="ET24">
        <v>211.625</v>
      </c>
      <c r="EU24">
        <v>-2</v>
      </c>
      <c r="EV24">
        <v>-0.79999999999999982</v>
      </c>
      <c r="EW24">
        <v>-1.6842105263157898</v>
      </c>
      <c r="EX24">
        <v>-1.4915254237288131</v>
      </c>
      <c r="EY24">
        <v>-344.0625</v>
      </c>
      <c r="EZ24">
        <v>-172.1083591331269</v>
      </c>
      <c r="FA24">
        <v>-345.21527777777783</v>
      </c>
      <c r="FB24">
        <v>-285.86479591836735</v>
      </c>
      <c r="FC24">
        <v>-2.7</v>
      </c>
      <c r="FD24">
        <v>-0.39999999999999991</v>
      </c>
      <c r="FE24">
        <v>-1.5999999999999999</v>
      </c>
      <c r="FF24">
        <v>-1.5666666666666664</v>
      </c>
      <c r="FG24">
        <v>-369.4</v>
      </c>
      <c r="FH24">
        <v>325.86666666666667</v>
      </c>
      <c r="FI24">
        <v>15.777777777777828</v>
      </c>
      <c r="FJ24">
        <v>-11.95952380952383</v>
      </c>
      <c r="FK24">
        <v>2.5555555555555554</v>
      </c>
      <c r="FL24">
        <v>3.0999999999999996</v>
      </c>
      <c r="FM24">
        <v>3.3</v>
      </c>
      <c r="FN24">
        <v>3</v>
      </c>
      <c r="FO24">
        <v>712.59999999999991</v>
      </c>
      <c r="FP24">
        <v>756.83333333333337</v>
      </c>
      <c r="FQ24">
        <v>419</v>
      </c>
      <c r="FR24">
        <v>619</v>
      </c>
      <c r="FS24">
        <v>323.85714285714283</v>
      </c>
      <c r="FT24">
        <v>347.11111111111109</v>
      </c>
      <c r="FU24">
        <v>315.5</v>
      </c>
      <c r="FV24">
        <v>328.69230769230768</v>
      </c>
      <c r="FW24">
        <v>376.6</v>
      </c>
      <c r="FX24">
        <v>312.16666666666669</v>
      </c>
      <c r="FY24">
        <v>257.8</v>
      </c>
      <c r="FZ24">
        <v>315.3125</v>
      </c>
      <c r="GA24">
        <v>288</v>
      </c>
      <c r="GB24">
        <v>255.8</v>
      </c>
      <c r="GC24">
        <v>331</v>
      </c>
      <c r="GD24">
        <v>291.60000000000002</v>
      </c>
      <c r="GE24">
        <v>268.39999999999998</v>
      </c>
      <c r="GF24">
        <v>368</v>
      </c>
      <c r="GG24">
        <v>300.55555555555554</v>
      </c>
      <c r="GH24">
        <v>310.75</v>
      </c>
      <c r="GI24">
        <v>263.1875</v>
      </c>
      <c r="GJ24">
        <v>270.05882352941177</v>
      </c>
      <c r="GK24">
        <v>305.6875</v>
      </c>
      <c r="GL24">
        <v>279.44897959183675</v>
      </c>
      <c r="GM24">
        <v>290</v>
      </c>
      <c r="GN24">
        <v>301.78947368421052</v>
      </c>
      <c r="GO24">
        <v>302.72222222222223</v>
      </c>
      <c r="GP24">
        <v>298.08928571428572</v>
      </c>
      <c r="GQ24">
        <v>60.669642857142833</v>
      </c>
      <c r="GR24">
        <v>77.052287581699318</v>
      </c>
      <c r="GS24">
        <v>9.8125</v>
      </c>
      <c r="GT24">
        <v>49.243328100470933</v>
      </c>
      <c r="GU24">
        <v>86.600000000000023</v>
      </c>
      <c r="GV24">
        <v>10.377192982456165</v>
      </c>
      <c r="GW24">
        <v>-44.922222222222217</v>
      </c>
      <c r="GX24">
        <v>17.223214285714278</v>
      </c>
      <c r="GY24">
        <v>-24.8125</v>
      </c>
      <c r="GZ24">
        <v>14.258823529411757</v>
      </c>
      <c r="HA24">
        <v>-25.3125</v>
      </c>
      <c r="HB24">
        <v>-12.151020408163276</v>
      </c>
      <c r="HC24">
        <v>21.600000000000023</v>
      </c>
      <c r="HD24">
        <v>-66.21052631578948</v>
      </c>
      <c r="HE24">
        <v>2.1666666666666856</v>
      </c>
      <c r="HF24">
        <v>-12.660714285714278</v>
      </c>
      <c r="HG24">
        <v>60.669642857142833</v>
      </c>
      <c r="HH24">
        <v>77.052287581699318</v>
      </c>
      <c r="HI24">
        <v>9.8125</v>
      </c>
      <c r="HJ24">
        <v>49.243328100470933</v>
      </c>
      <c r="HK24">
        <v>86.600000000000023</v>
      </c>
      <c r="HL24">
        <v>10.377192982456165</v>
      </c>
      <c r="HM24">
        <v>-44.922222222222217</v>
      </c>
      <c r="HN24">
        <v>17.223214285714278</v>
      </c>
      <c r="HO24">
        <v>-24.8125</v>
      </c>
      <c r="HP24">
        <v>14.258823529411757</v>
      </c>
      <c r="HQ24">
        <v>-25.3125</v>
      </c>
      <c r="HR24">
        <v>-12.151020408163276</v>
      </c>
      <c r="HS24">
        <v>21.600000000000023</v>
      </c>
      <c r="HT24">
        <v>-66.21052631578948</v>
      </c>
      <c r="HU24">
        <v>2.1666666666666856</v>
      </c>
      <c r="HV24">
        <v>-12.660714285714278</v>
      </c>
      <c r="HW24">
        <v>-52.74285714285719</v>
      </c>
      <c r="HX24">
        <v>34.9444444444444</v>
      </c>
      <c r="HY24">
        <v>57.699999999999989</v>
      </c>
      <c r="HZ24">
        <v>13.379807692307679</v>
      </c>
      <c r="IA24">
        <v>19.600000000000023</v>
      </c>
      <c r="IB24">
        <v>-112.19999999999999</v>
      </c>
      <c r="IC24">
        <v>30.444444444444457</v>
      </c>
      <c r="ID24">
        <v>-19.149999999999977</v>
      </c>
      <c r="IE24">
        <v>-26.8125</v>
      </c>
      <c r="IF24">
        <v>-31.730650154798752</v>
      </c>
      <c r="IG24">
        <v>2.9652777777777715</v>
      </c>
      <c r="IH24">
        <v>-18.640306122448976</v>
      </c>
    </row>
    <row r="25" spans="1:24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</v>
      </c>
      <c r="H25">
        <v>18</v>
      </c>
      <c r="I25">
        <v>102</v>
      </c>
      <c r="J25">
        <v>99</v>
      </c>
      <c r="K25">
        <v>99</v>
      </c>
      <c r="L25">
        <v>100</v>
      </c>
      <c r="M25">
        <v>0</v>
      </c>
      <c r="N25">
        <v>0</v>
      </c>
      <c r="O25">
        <v>0</v>
      </c>
      <c r="P25">
        <v>0</v>
      </c>
      <c r="Q25">
        <v>0</v>
      </c>
      <c r="R25" s="2">
        <v>0</v>
      </c>
      <c r="S25">
        <v>40</v>
      </c>
      <c r="T25">
        <v>46</v>
      </c>
      <c r="U25">
        <v>3</v>
      </c>
      <c r="V25">
        <v>39</v>
      </c>
      <c r="W25">
        <v>2</v>
      </c>
      <c r="X25">
        <v>47</v>
      </c>
      <c r="Y25">
        <v>3</v>
      </c>
      <c r="Z25">
        <v>49</v>
      </c>
      <c r="AA25">
        <v>3</v>
      </c>
      <c r="AB25">
        <v>110</v>
      </c>
      <c r="AC25">
        <v>116</v>
      </c>
      <c r="AD25">
        <v>129</v>
      </c>
      <c r="AE25">
        <v>7</v>
      </c>
      <c r="AF25">
        <v>7</v>
      </c>
      <c r="AG25" t="s">
        <v>102</v>
      </c>
      <c r="AH25" s="28" t="s">
        <v>103</v>
      </c>
      <c r="AI25" s="34"/>
      <c r="AJ25" t="s">
        <v>101</v>
      </c>
      <c r="AK25">
        <v>20</v>
      </c>
      <c r="AL25">
        <v>1</v>
      </c>
      <c r="AM25">
        <v>25</v>
      </c>
      <c r="AN25">
        <v>959</v>
      </c>
      <c r="AO25">
        <v>742.15</v>
      </c>
      <c r="AP25">
        <v>716.4</v>
      </c>
      <c r="AQ25">
        <v>805.85</v>
      </c>
      <c r="AR25">
        <v>85</v>
      </c>
      <c r="AS25">
        <v>100</v>
      </c>
      <c r="AT25">
        <v>100</v>
      </c>
      <c r="AU25">
        <v>95</v>
      </c>
      <c r="AV25">
        <v>922.5</v>
      </c>
      <c r="AW25">
        <v>1001.7</v>
      </c>
      <c r="AX25">
        <v>891.2</v>
      </c>
      <c r="AY25">
        <v>938.4666666666667</v>
      </c>
      <c r="AZ25">
        <v>864.5</v>
      </c>
      <c r="BA25">
        <v>1017.2</v>
      </c>
      <c r="BB25">
        <v>851.3</v>
      </c>
      <c r="BC25">
        <v>911</v>
      </c>
      <c r="BD25">
        <v>924.73333333333335</v>
      </c>
      <c r="BE25">
        <v>100</v>
      </c>
      <c r="BF25">
        <v>100</v>
      </c>
      <c r="BG25">
        <v>90</v>
      </c>
      <c r="BH25">
        <v>96.666666666666671</v>
      </c>
      <c r="BI25">
        <v>90</v>
      </c>
      <c r="BJ25">
        <v>90</v>
      </c>
      <c r="BK25">
        <v>100</v>
      </c>
      <c r="BL25">
        <v>93.333333333333329</v>
      </c>
      <c r="BM25">
        <v>95</v>
      </c>
      <c r="BN25">
        <v>1206.5999999999999</v>
      </c>
      <c r="BO25">
        <v>1419.2</v>
      </c>
      <c r="BP25">
        <v>1345.4</v>
      </c>
      <c r="BQ25">
        <v>1323.7333333333333</v>
      </c>
      <c r="BR25">
        <v>1284.3</v>
      </c>
      <c r="BS25">
        <v>1435.7</v>
      </c>
      <c r="BT25">
        <v>1409.1</v>
      </c>
      <c r="BU25">
        <v>1376.3666666666666</v>
      </c>
      <c r="BV25">
        <v>1350.05</v>
      </c>
      <c r="BW25">
        <v>100</v>
      </c>
      <c r="BX25">
        <v>100</v>
      </c>
      <c r="BY25">
        <v>100</v>
      </c>
      <c r="BZ25">
        <v>100</v>
      </c>
      <c r="CA25">
        <v>100</v>
      </c>
      <c r="CB25">
        <v>100</v>
      </c>
      <c r="CC25">
        <v>90</v>
      </c>
      <c r="CD25">
        <v>96.666666666666671</v>
      </c>
      <c r="CE25">
        <v>98.333333333333329</v>
      </c>
      <c r="CF25">
        <v>11.282352941176471</v>
      </c>
      <c r="CG25">
        <v>7.4215</v>
      </c>
      <c r="CH25">
        <v>7.1639999999999997</v>
      </c>
      <c r="CI25">
        <v>8.4826315789473679</v>
      </c>
      <c r="CJ25">
        <v>9.2249999999999996</v>
      </c>
      <c r="CK25">
        <v>10.017000000000001</v>
      </c>
      <c r="CL25">
        <v>9.9022222222222229</v>
      </c>
      <c r="CM25">
        <v>9.708275862068966</v>
      </c>
      <c r="CN25">
        <v>9.6055555555555561</v>
      </c>
      <c r="CO25">
        <v>11.302222222222223</v>
      </c>
      <c r="CP25">
        <v>8.5129999999999999</v>
      </c>
      <c r="CQ25">
        <v>9.7607142857142861</v>
      </c>
      <c r="CR25">
        <v>9.7340350877192989</v>
      </c>
      <c r="CS25">
        <v>12.065999999999999</v>
      </c>
      <c r="CT25">
        <v>14.192</v>
      </c>
      <c r="CU25">
        <v>13.454000000000001</v>
      </c>
      <c r="CV25">
        <v>13.237333333333334</v>
      </c>
      <c r="CW25">
        <v>12.843</v>
      </c>
      <c r="CX25">
        <v>14.357000000000001</v>
      </c>
      <c r="CY25">
        <v>15.656666666666666</v>
      </c>
      <c r="CZ25">
        <v>14.238275862068964</v>
      </c>
      <c r="DA25">
        <v>13.729322033898304</v>
      </c>
      <c r="DB25">
        <v>419.79999999999995</v>
      </c>
      <c r="DC25">
        <v>418.5</v>
      </c>
      <c r="DD25">
        <v>557.79999999999995</v>
      </c>
      <c r="DE25">
        <v>465.36666666666656</v>
      </c>
      <c r="DF25">
        <v>2.5631031310892012</v>
      </c>
      <c r="DG25">
        <v>2.5631031310892012</v>
      </c>
      <c r="DH25">
        <v>2.5631031310892012</v>
      </c>
      <c r="DI25">
        <v>3.3350005818599398</v>
      </c>
      <c r="DJ25">
        <v>2.5631031310892012</v>
      </c>
      <c r="DK25">
        <v>2.5631031310892012</v>
      </c>
      <c r="DL25">
        <v>2.5631031310892012</v>
      </c>
      <c r="DM25">
        <v>3.6678292716318284</v>
      </c>
      <c r="DO25">
        <v>-6.5359477124182774E-2</v>
      </c>
      <c r="DP25">
        <v>-196.08333333333337</v>
      </c>
      <c r="DQ25">
        <v>-1.0055555555555558</v>
      </c>
      <c r="DR25">
        <v>155.54411764705878</v>
      </c>
      <c r="DS25">
        <v>0.54999999999999982</v>
      </c>
      <c r="DT25">
        <v>449.41964285714289</v>
      </c>
      <c r="DU25">
        <v>-0.15538847117794496</v>
      </c>
      <c r="DV25">
        <v>145.87777777777774</v>
      </c>
      <c r="DW25">
        <v>-1.0457516339869284</v>
      </c>
      <c r="DX25">
        <v>103.9375</v>
      </c>
      <c r="DY25">
        <v>1.7611111111111106</v>
      </c>
      <c r="DZ25">
        <v>-1.0457516339869284</v>
      </c>
      <c r="EA25">
        <v>0.54999999999999982</v>
      </c>
      <c r="EB25">
        <v>448.39743589743603</v>
      </c>
      <c r="EC25">
        <v>0.43421052631578938</v>
      </c>
      <c r="ED25">
        <v>417.89192886456908</v>
      </c>
      <c r="EE25">
        <v>-2.3529411764706243E-2</v>
      </c>
      <c r="EF25">
        <v>-326.51666666666654</v>
      </c>
      <c r="EG25">
        <v>1.2500000000000002</v>
      </c>
      <c r="EH25">
        <v>-106.79411764705878</v>
      </c>
      <c r="EI25">
        <v>0.25</v>
      </c>
      <c r="EJ25">
        <v>17.008928571428555</v>
      </c>
      <c r="EK25">
        <v>0.50514216575922566</v>
      </c>
      <c r="EL25">
        <v>-121.07222222222219</v>
      </c>
      <c r="EM25">
        <v>0.82352941176470607</v>
      </c>
      <c r="EN25">
        <v>-65.270833333333371</v>
      </c>
      <c r="EO25">
        <v>0.25</v>
      </c>
      <c r="EP25">
        <v>55.571428571428555</v>
      </c>
      <c r="EQ25">
        <v>-0.70555555555555527</v>
      </c>
      <c r="ER25">
        <v>33.519230769230717</v>
      </c>
      <c r="ES25">
        <v>0.10889292196007272</v>
      </c>
      <c r="ET25">
        <v>7.8139534883721353</v>
      </c>
      <c r="EU25">
        <v>-0.64705882352941213</v>
      </c>
      <c r="EV25">
        <v>0.10000000000000009</v>
      </c>
      <c r="EW25">
        <v>0.39999999999999991</v>
      </c>
      <c r="EX25">
        <v>-1.7543859649122862E-2</v>
      </c>
      <c r="EY25">
        <v>131.02083333333337</v>
      </c>
      <c r="EZ25">
        <v>-112.29411764705878</v>
      </c>
      <c r="FA25">
        <v>-115.33173076923072</v>
      </c>
      <c r="FB25">
        <v>-39.63617571059433</v>
      </c>
      <c r="FC25">
        <v>0.20000000000000018</v>
      </c>
      <c r="FD25">
        <v>-0.90000000000000013</v>
      </c>
      <c r="FE25">
        <v>-0.55555555555555536</v>
      </c>
      <c r="FF25">
        <v>-0.4137931034482758</v>
      </c>
      <c r="FG25">
        <v>392.26666666666654</v>
      </c>
      <c r="FH25">
        <v>50.071428571428555</v>
      </c>
      <c r="FI25">
        <v>-98.821428571428555</v>
      </c>
      <c r="FJ25">
        <v>89.25</v>
      </c>
      <c r="FK25">
        <v>0.33333333333333348</v>
      </c>
      <c r="FL25">
        <v>-2.6666666666666661</v>
      </c>
      <c r="FM25">
        <v>0.39999999999999991</v>
      </c>
      <c r="FN25">
        <v>-0.60714285714285721</v>
      </c>
      <c r="FO25">
        <v>-169</v>
      </c>
      <c r="FP25">
        <v>-589.41666666666674</v>
      </c>
      <c r="FQ25">
        <v>-114.30952380952385</v>
      </c>
      <c r="FR25">
        <v>-311.65032679738567</v>
      </c>
      <c r="FS25">
        <v>201.71428571428572</v>
      </c>
      <c r="FT25">
        <v>200.5</v>
      </c>
      <c r="FU25">
        <v>262.28571428571428</v>
      </c>
      <c r="FV25">
        <v>225</v>
      </c>
      <c r="FW25">
        <v>249.4</v>
      </c>
      <c r="FX25">
        <v>205.66666666666666</v>
      </c>
      <c r="FY25">
        <v>302.66666666666669</v>
      </c>
      <c r="FZ25">
        <v>252.76470588235293</v>
      </c>
      <c r="GA25">
        <v>195</v>
      </c>
      <c r="GB25">
        <v>324.75</v>
      </c>
      <c r="GC25">
        <v>191.57142857142858</v>
      </c>
      <c r="GD25">
        <v>225.9375</v>
      </c>
      <c r="GE25">
        <v>193</v>
      </c>
      <c r="GF25">
        <v>216.14285714285714</v>
      </c>
      <c r="GG25">
        <v>190</v>
      </c>
      <c r="GH25">
        <v>199.57142857142858</v>
      </c>
      <c r="GI25">
        <v>246.66666666666666</v>
      </c>
      <c r="GJ25">
        <v>182.70588235294119</v>
      </c>
      <c r="GK25">
        <v>211.125</v>
      </c>
      <c r="GL25">
        <v>209.86666666666667</v>
      </c>
      <c r="GM25">
        <v>224.9375</v>
      </c>
      <c r="GN25">
        <v>195.5</v>
      </c>
      <c r="GO25">
        <v>233.23076923076923</v>
      </c>
      <c r="GP25">
        <v>217.86046511627907</v>
      </c>
      <c r="GQ25">
        <v>-44.952380952380935</v>
      </c>
      <c r="GR25">
        <v>17.794117647058812</v>
      </c>
      <c r="GS25">
        <v>51.160714285714278</v>
      </c>
      <c r="GT25">
        <v>15.133333333333326</v>
      </c>
      <c r="GU25">
        <v>24.462500000000006</v>
      </c>
      <c r="GV25">
        <v>10.166666666666657</v>
      </c>
      <c r="GW25">
        <v>69.435897435897459</v>
      </c>
      <c r="GX25">
        <v>34.904240766073855</v>
      </c>
      <c r="GY25">
        <v>51.666666666666657</v>
      </c>
      <c r="GZ25">
        <v>-142.04411764705881</v>
      </c>
      <c r="HA25">
        <v>19.553571428571416</v>
      </c>
      <c r="HB25">
        <v>-16.070833333333326</v>
      </c>
      <c r="HC25">
        <v>31.9375</v>
      </c>
      <c r="HD25">
        <v>-20.642857142857139</v>
      </c>
      <c r="HE25">
        <v>43.230769230769226</v>
      </c>
      <c r="HF25">
        <v>18.289036544850489</v>
      </c>
      <c r="HG25">
        <v>-44.952380952380935</v>
      </c>
      <c r="HH25">
        <v>17.794117647058812</v>
      </c>
      <c r="HI25">
        <v>51.160714285714278</v>
      </c>
      <c r="HJ25">
        <v>15.133333333333326</v>
      </c>
      <c r="HK25">
        <v>24.462500000000006</v>
      </c>
      <c r="HL25">
        <v>10.166666666666657</v>
      </c>
      <c r="HM25">
        <v>69.435897435897459</v>
      </c>
      <c r="HN25">
        <v>34.904240766073855</v>
      </c>
      <c r="HO25">
        <v>51.666666666666657</v>
      </c>
      <c r="HP25">
        <v>-142.04411764705881</v>
      </c>
      <c r="HQ25">
        <v>19.553571428571416</v>
      </c>
      <c r="HR25">
        <v>-16.070833333333326</v>
      </c>
      <c r="HS25">
        <v>31.9375</v>
      </c>
      <c r="HT25">
        <v>-20.642857142857139</v>
      </c>
      <c r="HU25">
        <v>43.230769230769226</v>
      </c>
      <c r="HV25">
        <v>18.289036544850489</v>
      </c>
      <c r="HW25">
        <v>-47.685714285714283</v>
      </c>
      <c r="HX25">
        <v>-5.1666666666666572</v>
      </c>
      <c r="HY25">
        <v>-40.380952380952408</v>
      </c>
      <c r="HZ25">
        <v>-27.764705882352928</v>
      </c>
      <c r="IA25">
        <v>2</v>
      </c>
      <c r="IB25">
        <v>108.60714285714286</v>
      </c>
      <c r="IC25">
        <v>1.5714285714285836</v>
      </c>
      <c r="ID25">
        <v>26.366071428571416</v>
      </c>
      <c r="IE25">
        <v>21.729166666666657</v>
      </c>
      <c r="IF25">
        <v>-12.794117647058812</v>
      </c>
      <c r="IG25">
        <v>-22.105769230769226</v>
      </c>
      <c r="IH25">
        <v>-7.9937984496123988</v>
      </c>
    </row>
    <row r="26" spans="1:24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2</v>
      </c>
      <c r="H26">
        <v>21.5</v>
      </c>
      <c r="I26">
        <v>116</v>
      </c>
      <c r="J26">
        <v>98</v>
      </c>
      <c r="K26">
        <v>102</v>
      </c>
      <c r="L26">
        <v>107</v>
      </c>
      <c r="M26">
        <v>0</v>
      </c>
      <c r="N26">
        <v>0</v>
      </c>
      <c r="O26">
        <v>1</v>
      </c>
      <c r="P26">
        <v>0</v>
      </c>
      <c r="Q26">
        <v>0</v>
      </c>
      <c r="R26" s="2">
        <v>0</v>
      </c>
      <c r="S26">
        <v>70</v>
      </c>
      <c r="T26">
        <v>53</v>
      </c>
      <c r="U26">
        <v>3</v>
      </c>
      <c r="V26">
        <v>45</v>
      </c>
      <c r="W26">
        <v>3</v>
      </c>
      <c r="X26">
        <v>57</v>
      </c>
      <c r="Y26">
        <v>3</v>
      </c>
      <c r="Z26">
        <v>51</v>
      </c>
      <c r="AA26">
        <v>3</v>
      </c>
      <c r="AB26">
        <v>108</v>
      </c>
      <c r="AC26">
        <v>100</v>
      </c>
      <c r="AD26">
        <v>117</v>
      </c>
      <c r="AE26">
        <v>6.5</v>
      </c>
      <c r="AF26">
        <v>8</v>
      </c>
      <c r="AG26" t="s">
        <v>105</v>
      </c>
      <c r="AH26" s="28" t="s">
        <v>106</v>
      </c>
      <c r="AI26" s="34"/>
      <c r="AJ26" t="s">
        <v>104</v>
      </c>
      <c r="AK26">
        <v>20</v>
      </c>
      <c r="AL26">
        <v>2</v>
      </c>
      <c r="AM26">
        <v>29</v>
      </c>
      <c r="AN26">
        <v>780.75</v>
      </c>
      <c r="AO26">
        <v>725.45</v>
      </c>
      <c r="AP26">
        <v>766.05</v>
      </c>
      <c r="AQ26">
        <v>757.41666666666663</v>
      </c>
      <c r="AR26">
        <v>95</v>
      </c>
      <c r="AS26">
        <v>100</v>
      </c>
      <c r="AT26">
        <v>100</v>
      </c>
      <c r="AU26">
        <v>98.333333333333329</v>
      </c>
      <c r="AV26">
        <v>1008.1</v>
      </c>
      <c r="AW26">
        <v>905</v>
      </c>
      <c r="AX26">
        <v>1028.5999999999999</v>
      </c>
      <c r="AY26">
        <v>980.56666666666672</v>
      </c>
      <c r="AZ26">
        <v>1132.9000000000001</v>
      </c>
      <c r="BA26">
        <v>1060.5</v>
      </c>
      <c r="BB26">
        <v>1101.5</v>
      </c>
      <c r="BC26">
        <v>1098.3</v>
      </c>
      <c r="BD26">
        <v>1039.4333333333334</v>
      </c>
      <c r="BE26">
        <v>100</v>
      </c>
      <c r="BF26">
        <v>100</v>
      </c>
      <c r="BG26">
        <v>90</v>
      </c>
      <c r="BH26">
        <v>96.666666666666671</v>
      </c>
      <c r="BI26">
        <v>90</v>
      </c>
      <c r="BJ26">
        <v>100</v>
      </c>
      <c r="BK26">
        <v>100</v>
      </c>
      <c r="BL26">
        <v>96.666666666666671</v>
      </c>
      <c r="BM26">
        <v>96.666666666666671</v>
      </c>
      <c r="BN26">
        <v>1019.2</v>
      </c>
      <c r="BO26">
        <v>1313.1</v>
      </c>
      <c r="BP26">
        <v>1126</v>
      </c>
      <c r="BQ26">
        <v>1152.7666666666667</v>
      </c>
      <c r="BR26">
        <v>1235</v>
      </c>
      <c r="BS26">
        <v>1155.5999999999999</v>
      </c>
      <c r="BT26">
        <v>1153.5999999999999</v>
      </c>
      <c r="BU26">
        <v>1181.4000000000001</v>
      </c>
      <c r="BV26">
        <v>1167.0833333333333</v>
      </c>
      <c r="BW26">
        <v>100</v>
      </c>
      <c r="BX26">
        <v>90</v>
      </c>
      <c r="BY26">
        <v>100</v>
      </c>
      <c r="BZ26">
        <v>96.666666666666671</v>
      </c>
      <c r="CA26">
        <v>100</v>
      </c>
      <c r="CB26">
        <v>100</v>
      </c>
      <c r="CC26">
        <v>100</v>
      </c>
      <c r="CD26">
        <v>100</v>
      </c>
      <c r="CE26">
        <v>98.333333333333329</v>
      </c>
      <c r="CF26">
        <v>8.2184210526315784</v>
      </c>
      <c r="CG26">
        <v>7.2545000000000002</v>
      </c>
      <c r="CH26">
        <v>7.6604999999999999</v>
      </c>
      <c r="CI26">
        <v>7.7025423728813562</v>
      </c>
      <c r="CJ26">
        <v>10.081</v>
      </c>
      <c r="CK26">
        <v>9.0500000000000007</v>
      </c>
      <c r="CL26">
        <v>11.428888888888888</v>
      </c>
      <c r="CM26">
        <v>10.143793103448276</v>
      </c>
      <c r="CN26">
        <v>12.587777777777779</v>
      </c>
      <c r="CO26">
        <v>10.605</v>
      </c>
      <c r="CP26">
        <v>11.015000000000001</v>
      </c>
      <c r="CQ26">
        <v>11.361724137931034</v>
      </c>
      <c r="CR26">
        <v>10.752758620689656</v>
      </c>
      <c r="CS26">
        <v>10.192</v>
      </c>
      <c r="CT26">
        <v>14.59</v>
      </c>
      <c r="CU26">
        <v>11.26</v>
      </c>
      <c r="CV26">
        <v>11.925172413793103</v>
      </c>
      <c r="CW26">
        <v>12.35</v>
      </c>
      <c r="CX26">
        <v>11.555999999999999</v>
      </c>
      <c r="CY26">
        <v>11.536</v>
      </c>
      <c r="CZ26">
        <v>11.814</v>
      </c>
      <c r="DA26">
        <v>11.868644067796611</v>
      </c>
      <c r="DB26">
        <v>102.09999999999991</v>
      </c>
      <c r="DC26">
        <v>95.099999999999909</v>
      </c>
      <c r="DD26">
        <v>52.099999999999909</v>
      </c>
      <c r="DE26">
        <v>83.100000000000136</v>
      </c>
      <c r="DF26">
        <v>2.5631031310892012</v>
      </c>
      <c r="DG26">
        <v>2.5631031310892012</v>
      </c>
      <c r="DH26">
        <v>2.5631031310892012</v>
      </c>
      <c r="DI26">
        <v>3.6678292716318284</v>
      </c>
      <c r="DJ26">
        <v>2.5631031310892012</v>
      </c>
      <c r="DK26">
        <v>2.5631031310892012</v>
      </c>
      <c r="DL26">
        <v>2.5631031310892012</v>
      </c>
      <c r="DM26">
        <v>3.6678292716318284</v>
      </c>
      <c r="DO26">
        <v>2.2807017543859645</v>
      </c>
      <c r="DP26">
        <v>441.19047619047615</v>
      </c>
      <c r="DQ26">
        <v>2.6999999999999997</v>
      </c>
      <c r="DR26">
        <v>688</v>
      </c>
      <c r="DS26">
        <v>3.1499999999999995</v>
      </c>
      <c r="DT26">
        <v>779.36507936507928</v>
      </c>
      <c r="DU26">
        <v>2.7218001168907073</v>
      </c>
      <c r="DV26">
        <v>640.38461538461536</v>
      </c>
      <c r="DW26">
        <v>1.6198830409356724</v>
      </c>
      <c r="DX26">
        <v>139.85000000000002</v>
      </c>
      <c r="DY26">
        <v>0.95000000000000018</v>
      </c>
      <c r="DZ26">
        <v>1.6198830409356724</v>
      </c>
      <c r="EA26">
        <v>1.65</v>
      </c>
      <c r="EB26">
        <v>51.652777777777828</v>
      </c>
      <c r="EC26">
        <v>1.396843950905903</v>
      </c>
      <c r="ED26">
        <v>176.61851332398317</v>
      </c>
      <c r="EE26">
        <v>-0.64736842105263159</v>
      </c>
      <c r="EF26">
        <v>-581.4571428571428</v>
      </c>
      <c r="EG26">
        <v>-1.1000000000000001</v>
      </c>
      <c r="EH26">
        <v>-703.59999999999991</v>
      </c>
      <c r="EI26">
        <v>-2.0499999999999998</v>
      </c>
      <c r="EJ26">
        <v>-1259.3428571428572</v>
      </c>
      <c r="EK26">
        <v>-1.2689265536723164</v>
      </c>
      <c r="EL26">
        <v>-860.5179487179488</v>
      </c>
      <c r="EM26">
        <v>-2.8421052631578947</v>
      </c>
      <c r="EN26">
        <v>-570.21111111111111</v>
      </c>
      <c r="EO26">
        <v>-2.5499999999999998</v>
      </c>
      <c r="EP26">
        <v>-705.2380952380953</v>
      </c>
      <c r="EQ26">
        <v>-2.35</v>
      </c>
      <c r="ER26">
        <v>-510.3492063492065</v>
      </c>
      <c r="ES26">
        <v>-2.5830508474576268</v>
      </c>
      <c r="ET26">
        <v>-601.40112201963541</v>
      </c>
      <c r="EU26">
        <v>-0.10526315789473673</v>
      </c>
      <c r="EV26">
        <v>5.0000000000000266E-2</v>
      </c>
      <c r="EW26">
        <v>-0.40000000000000013</v>
      </c>
      <c r="EX26">
        <v>-0.15254237288135597</v>
      </c>
      <c r="EY26">
        <v>-284.75714285714287</v>
      </c>
      <c r="EZ26">
        <v>-22.333333333333371</v>
      </c>
      <c r="FA26">
        <v>-525.36507936507928</v>
      </c>
      <c r="FB26">
        <v>-280.28784119106695</v>
      </c>
      <c r="FC26">
        <v>-2.2999999999999998</v>
      </c>
      <c r="FD26">
        <v>-1.3999999999999995</v>
      </c>
      <c r="FE26">
        <v>-0.70000000000000018</v>
      </c>
      <c r="FF26">
        <v>-1.4666666666666663</v>
      </c>
      <c r="FG26">
        <v>-273.51111111111118</v>
      </c>
      <c r="FH26">
        <v>-23.97142857142876</v>
      </c>
      <c r="FI26">
        <v>223.62857142857138</v>
      </c>
      <c r="FJ26">
        <v>-21.171014492753557</v>
      </c>
      <c r="FK26">
        <v>0.55555555555555536</v>
      </c>
      <c r="FL26">
        <v>1.7999999999999998</v>
      </c>
      <c r="FM26">
        <v>1.0999999999999996</v>
      </c>
      <c r="FN26">
        <v>1.1724137931034484</v>
      </c>
      <c r="FO26">
        <v>16.583333333333258</v>
      </c>
      <c r="FP26">
        <v>349.14285714285711</v>
      </c>
      <c r="FQ26">
        <v>202.34722222222217</v>
      </c>
      <c r="FR26">
        <v>183.47826086956525</v>
      </c>
      <c r="FS26">
        <v>199.55555555555554</v>
      </c>
      <c r="FT26">
        <v>220.5</v>
      </c>
      <c r="FU26">
        <v>263.55555555555554</v>
      </c>
      <c r="FV26">
        <v>228.15384615384616</v>
      </c>
      <c r="FW26">
        <v>252.625</v>
      </c>
      <c r="FX26">
        <v>238.28571428571428</v>
      </c>
      <c r="FY26">
        <v>188</v>
      </c>
      <c r="FZ26">
        <v>225.78260869565219</v>
      </c>
      <c r="GA26">
        <v>224.2</v>
      </c>
      <c r="GB26">
        <v>279.60000000000002</v>
      </c>
      <c r="GC26">
        <v>301.2</v>
      </c>
      <c r="GD26">
        <v>268.33333333333331</v>
      </c>
      <c r="GE26">
        <v>161.77777777777777</v>
      </c>
      <c r="GF26">
        <v>246.42857142857142</v>
      </c>
      <c r="GG26">
        <v>312.57142857142856</v>
      </c>
      <c r="GH26">
        <v>233.43478260869566</v>
      </c>
      <c r="GI26">
        <v>233.35714285714286</v>
      </c>
      <c r="GJ26">
        <v>261.63636363636363</v>
      </c>
      <c r="GK26">
        <v>216.28571428571428</v>
      </c>
      <c r="GL26">
        <v>235.2051282051282</v>
      </c>
      <c r="GM26">
        <v>189.4</v>
      </c>
      <c r="GN26">
        <v>275.83333333333331</v>
      </c>
      <c r="GO26">
        <v>235.11111111111111</v>
      </c>
      <c r="GP26">
        <v>236.12903225806451</v>
      </c>
      <c r="GQ26">
        <v>-33.801587301587318</v>
      </c>
      <c r="GR26">
        <v>-41.136363636363626</v>
      </c>
      <c r="GS26">
        <v>47.269841269841265</v>
      </c>
      <c r="GT26">
        <v>-7.051282051282044</v>
      </c>
      <c r="GU26">
        <v>63.224999999999994</v>
      </c>
      <c r="GV26">
        <v>-37.547619047619037</v>
      </c>
      <c r="GW26">
        <v>-47.111111111111114</v>
      </c>
      <c r="GX26">
        <v>-10.346423562412326</v>
      </c>
      <c r="GY26">
        <v>9.1571428571428726</v>
      </c>
      <c r="GZ26">
        <v>-17.963636363636397</v>
      </c>
      <c r="HA26">
        <v>-84.914285714285711</v>
      </c>
      <c r="HB26">
        <v>-33.12820512820511</v>
      </c>
      <c r="HC26">
        <v>27.622222222222234</v>
      </c>
      <c r="HD26">
        <v>29.404761904761898</v>
      </c>
      <c r="HE26">
        <v>-77.460317460317441</v>
      </c>
      <c r="HF26">
        <v>2.6942496493688566</v>
      </c>
      <c r="HG26">
        <v>-33.801587301587318</v>
      </c>
      <c r="HH26">
        <v>-41.136363636363626</v>
      </c>
      <c r="HI26">
        <v>47.269841269841265</v>
      </c>
      <c r="HJ26">
        <v>-7.051282051282044</v>
      </c>
      <c r="HK26">
        <v>63.224999999999994</v>
      </c>
      <c r="HL26">
        <v>-37.547619047619037</v>
      </c>
      <c r="HM26">
        <v>-47.111111111111114</v>
      </c>
      <c r="HN26">
        <v>-10.346423562412326</v>
      </c>
      <c r="HO26">
        <v>9.1571428571428726</v>
      </c>
      <c r="HP26">
        <v>-17.963636363636397</v>
      </c>
      <c r="HQ26">
        <v>-84.914285714285711</v>
      </c>
      <c r="HR26">
        <v>-33.12820512820511</v>
      </c>
      <c r="HS26">
        <v>27.622222222222234</v>
      </c>
      <c r="HT26">
        <v>29.404761904761898</v>
      </c>
      <c r="HU26">
        <v>-77.460317460317441</v>
      </c>
      <c r="HV26">
        <v>2.6942496493688566</v>
      </c>
      <c r="HW26">
        <v>-53.069444444444457</v>
      </c>
      <c r="HX26">
        <v>-17.785714285714278</v>
      </c>
      <c r="HY26">
        <v>75.555555555555543</v>
      </c>
      <c r="HZ26">
        <v>2.3712374581939741</v>
      </c>
      <c r="IA26">
        <v>62.422222222222217</v>
      </c>
      <c r="IB26">
        <v>33.171428571428606</v>
      </c>
      <c r="IC26">
        <v>-11.371428571428567</v>
      </c>
      <c r="ID26">
        <v>34.898550724637659</v>
      </c>
      <c r="IE26">
        <v>43.957142857142856</v>
      </c>
      <c r="IF26">
        <v>-14.196969696969688</v>
      </c>
      <c r="IG26">
        <v>-18.825396825396837</v>
      </c>
      <c r="IH26">
        <v>-0.92390405293630806</v>
      </c>
    </row>
    <row r="27" spans="1:24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</v>
      </c>
      <c r="H27">
        <v>18</v>
      </c>
      <c r="I27">
        <v>105</v>
      </c>
      <c r="J27">
        <v>105</v>
      </c>
      <c r="K27">
        <v>98</v>
      </c>
      <c r="L27">
        <v>103</v>
      </c>
      <c r="M27">
        <v>0</v>
      </c>
      <c r="N27">
        <v>0</v>
      </c>
      <c r="O27">
        <v>0</v>
      </c>
      <c r="P27">
        <v>0</v>
      </c>
      <c r="Q27">
        <v>0</v>
      </c>
      <c r="R27" s="2">
        <v>0</v>
      </c>
      <c r="S27">
        <v>82.61</v>
      </c>
      <c r="T27">
        <v>51</v>
      </c>
      <c r="U27">
        <v>3</v>
      </c>
      <c r="V27">
        <v>40</v>
      </c>
      <c r="W27">
        <v>2</v>
      </c>
      <c r="X27">
        <v>43</v>
      </c>
      <c r="Y27">
        <v>2</v>
      </c>
      <c r="Z27">
        <v>45</v>
      </c>
      <c r="AA27">
        <v>3</v>
      </c>
      <c r="AB27">
        <v>114</v>
      </c>
      <c r="AC27">
        <v>90</v>
      </c>
      <c r="AD27">
        <v>114</v>
      </c>
      <c r="AE27">
        <v>6</v>
      </c>
      <c r="AF27">
        <v>8</v>
      </c>
      <c r="AG27" t="s">
        <v>108</v>
      </c>
      <c r="AH27" s="28" t="s">
        <v>109</v>
      </c>
      <c r="AI27" s="34"/>
      <c r="AJ27" t="s">
        <v>107</v>
      </c>
      <c r="AK27">
        <v>20</v>
      </c>
      <c r="AL27">
        <v>2</v>
      </c>
      <c r="AM27">
        <v>20</v>
      </c>
      <c r="AN27">
        <v>506.9</v>
      </c>
      <c r="AO27">
        <v>512.29999999999995</v>
      </c>
      <c r="AP27">
        <v>483.55</v>
      </c>
      <c r="AQ27">
        <v>500.91666666666669</v>
      </c>
      <c r="AR27">
        <v>100</v>
      </c>
      <c r="AS27">
        <v>90</v>
      </c>
      <c r="AT27">
        <v>90</v>
      </c>
      <c r="AU27">
        <v>93.333333333333329</v>
      </c>
      <c r="AV27">
        <v>639.4</v>
      </c>
      <c r="AW27">
        <v>582.20000000000005</v>
      </c>
      <c r="AX27">
        <v>615.1</v>
      </c>
      <c r="AY27">
        <v>612.23333333333335</v>
      </c>
      <c r="AZ27">
        <v>741</v>
      </c>
      <c r="BA27">
        <v>575.70000000000005</v>
      </c>
      <c r="BB27">
        <v>631.79999999999995</v>
      </c>
      <c r="BC27">
        <v>649.5</v>
      </c>
      <c r="BD27">
        <v>630.86666666666667</v>
      </c>
      <c r="BE27">
        <v>80</v>
      </c>
      <c r="BF27">
        <v>100</v>
      </c>
      <c r="BG27">
        <v>80</v>
      </c>
      <c r="BH27">
        <v>86.666666666666671</v>
      </c>
      <c r="BI27">
        <v>90</v>
      </c>
      <c r="BJ27">
        <v>100</v>
      </c>
      <c r="BK27">
        <v>90</v>
      </c>
      <c r="BL27">
        <v>93.333333333333329</v>
      </c>
      <c r="BM27">
        <v>90</v>
      </c>
      <c r="BN27">
        <v>725.8</v>
      </c>
      <c r="BO27">
        <v>755.4</v>
      </c>
      <c r="BP27">
        <v>839.8</v>
      </c>
      <c r="BQ27">
        <v>773.66666666666663</v>
      </c>
      <c r="BR27">
        <v>750.8</v>
      </c>
      <c r="BS27">
        <v>730.8</v>
      </c>
      <c r="BT27">
        <v>764.2</v>
      </c>
      <c r="BU27">
        <v>748.6</v>
      </c>
      <c r="BV27">
        <v>761.13333333333333</v>
      </c>
      <c r="BW27">
        <v>80</v>
      </c>
      <c r="BX27">
        <v>80</v>
      </c>
      <c r="BY27">
        <v>100</v>
      </c>
      <c r="BZ27">
        <v>86.666666666666671</v>
      </c>
      <c r="CA27">
        <v>80</v>
      </c>
      <c r="CB27">
        <v>80</v>
      </c>
      <c r="CC27">
        <v>100</v>
      </c>
      <c r="CD27">
        <v>86.666666666666671</v>
      </c>
      <c r="CE27">
        <v>86.666666666666671</v>
      </c>
      <c r="CF27">
        <v>5.069</v>
      </c>
      <c r="CG27">
        <v>5.6922222222222221</v>
      </c>
      <c r="CH27">
        <v>5.3727777777777783</v>
      </c>
      <c r="CI27">
        <v>5.3669642857142863</v>
      </c>
      <c r="CJ27">
        <v>7.9924999999999997</v>
      </c>
      <c r="CK27">
        <v>5.8220000000000001</v>
      </c>
      <c r="CL27">
        <v>7.6887500000000006</v>
      </c>
      <c r="CM27">
        <v>7.0642307692307691</v>
      </c>
      <c r="CN27">
        <v>8.2333333333333325</v>
      </c>
      <c r="CO27">
        <v>5.7570000000000006</v>
      </c>
      <c r="CP27">
        <v>7.02</v>
      </c>
      <c r="CQ27">
        <v>6.9589285714285714</v>
      </c>
      <c r="CR27">
        <v>7.0096296296296297</v>
      </c>
      <c r="CS27">
        <v>9.0724999999999998</v>
      </c>
      <c r="CT27">
        <v>9.442499999999999</v>
      </c>
      <c r="CU27">
        <v>8.3979999999999997</v>
      </c>
      <c r="CV27">
        <v>8.9269230769230763</v>
      </c>
      <c r="CW27">
        <v>9.3849999999999998</v>
      </c>
      <c r="CX27">
        <v>9.1349999999999998</v>
      </c>
      <c r="CY27">
        <v>7.6420000000000003</v>
      </c>
      <c r="CZ27">
        <v>8.6376923076923067</v>
      </c>
      <c r="DA27">
        <v>8.7823076923076915</v>
      </c>
      <c r="DB27">
        <v>9.7999999999999545</v>
      </c>
      <c r="DC27">
        <v>155.09999999999991</v>
      </c>
      <c r="DD27">
        <v>132.40000000000009</v>
      </c>
      <c r="DE27">
        <v>99.100000000000023</v>
      </c>
      <c r="DF27">
        <v>2.1231727991175151</v>
      </c>
      <c r="DG27">
        <v>2.5631031310892012</v>
      </c>
      <c r="DH27">
        <v>2.1231727991175151</v>
      </c>
      <c r="DI27">
        <v>2.6118575626808109</v>
      </c>
      <c r="DJ27">
        <v>1.6832424671458293</v>
      </c>
      <c r="DK27">
        <v>1.6832424671458293</v>
      </c>
      <c r="DL27">
        <v>2.5631031310892012</v>
      </c>
      <c r="DM27">
        <v>2.2215432332735716</v>
      </c>
      <c r="DO27">
        <v>2.0388888888888892</v>
      </c>
      <c r="DP27">
        <v>242.22807017543857</v>
      </c>
      <c r="DQ27">
        <v>2.344444444444445</v>
      </c>
      <c r="DR27">
        <v>142.41428571428571</v>
      </c>
      <c r="DS27">
        <v>-0.61111111111111116</v>
      </c>
      <c r="DT27">
        <v>-239.3125</v>
      </c>
      <c r="DU27">
        <v>1.2678571428571432</v>
      </c>
      <c r="DV27">
        <v>48.841836734693857</v>
      </c>
      <c r="DW27">
        <v>-1.1222222222222222</v>
      </c>
      <c r="DX27">
        <v>-289.02499999999998</v>
      </c>
      <c r="DY27">
        <v>-1.1888888888888887</v>
      </c>
      <c r="DZ27">
        <v>-1.1222222222222222</v>
      </c>
      <c r="EA27">
        <v>0.4444444444444442</v>
      </c>
      <c r="EB27">
        <v>70.977941176470608</v>
      </c>
      <c r="EC27">
        <v>-0.64285714285714279</v>
      </c>
      <c r="ED27">
        <v>-164.77424242424252</v>
      </c>
      <c r="EE27">
        <v>0.72500000000000009</v>
      </c>
      <c r="EF27">
        <v>93.438596491228054</v>
      </c>
      <c r="EG27">
        <v>0.93055555555555536</v>
      </c>
      <c r="EH27">
        <v>264.68571428571431</v>
      </c>
      <c r="EI27">
        <v>4.4444444444444731E-2</v>
      </c>
      <c r="EJ27">
        <v>288.71249999999998</v>
      </c>
      <c r="EK27">
        <v>0.50961538461538458</v>
      </c>
      <c r="EL27">
        <v>221.9795918367347</v>
      </c>
      <c r="EM27">
        <v>-2.2250000000000001</v>
      </c>
      <c r="EN27">
        <v>-202.47500000000002</v>
      </c>
      <c r="EO27">
        <v>-1.1111111111111112</v>
      </c>
      <c r="EP27">
        <v>-90.680555555555543</v>
      </c>
      <c r="EQ27">
        <v>-0.76666666666666616</v>
      </c>
      <c r="ER27">
        <v>-97.241830065359522</v>
      </c>
      <c r="ES27">
        <v>-1.2857142857142856</v>
      </c>
      <c r="ET27">
        <v>-125.90909090909088</v>
      </c>
      <c r="EU27">
        <v>-4.9999999999999822E-2</v>
      </c>
      <c r="EV27">
        <v>-0.83333333333333348</v>
      </c>
      <c r="EW27">
        <v>0.61111111111111116</v>
      </c>
      <c r="EX27">
        <v>-8.9285714285714413E-2</v>
      </c>
      <c r="EY27">
        <v>65.955263157894706</v>
      </c>
      <c r="EZ27">
        <v>-20.158730158730123</v>
      </c>
      <c r="FA27">
        <v>138.66544117647061</v>
      </c>
      <c r="FB27">
        <v>62.288682745825554</v>
      </c>
      <c r="FC27">
        <v>-3</v>
      </c>
      <c r="FD27">
        <v>-2.875</v>
      </c>
      <c r="FE27">
        <v>-0.19999999999999973</v>
      </c>
      <c r="FF27">
        <v>-1.8846153846153846</v>
      </c>
      <c r="FG27">
        <v>-229.95833333333337</v>
      </c>
      <c r="FH27">
        <v>-375.52499999999998</v>
      </c>
      <c r="FI27">
        <v>-247.28888888888889</v>
      </c>
      <c r="FJ27">
        <v>-285.60000000000002</v>
      </c>
      <c r="FK27">
        <v>3.1111111111111116</v>
      </c>
      <c r="FL27">
        <v>2.7</v>
      </c>
      <c r="FM27">
        <v>-0.4444444444444442</v>
      </c>
      <c r="FN27">
        <v>1.8214285714285716</v>
      </c>
      <c r="FO27">
        <v>597.20833333333326</v>
      </c>
      <c r="FP27">
        <v>395.70000000000005</v>
      </c>
      <c r="FQ27">
        <v>-171.625</v>
      </c>
      <c r="FR27">
        <v>275.90476190476193</v>
      </c>
      <c r="FS27">
        <v>224.55555555555554</v>
      </c>
      <c r="FT27">
        <v>196.5</v>
      </c>
      <c r="FU27">
        <v>150.11111111111111</v>
      </c>
      <c r="FV27">
        <v>190.60714285714286</v>
      </c>
      <c r="FW27">
        <v>180.125</v>
      </c>
      <c r="FX27">
        <v>151.125</v>
      </c>
      <c r="FY27">
        <v>243.75</v>
      </c>
      <c r="FZ27">
        <v>191.66666666666666</v>
      </c>
      <c r="GA27">
        <v>213.5</v>
      </c>
      <c r="GB27">
        <v>172.8</v>
      </c>
      <c r="GC27">
        <v>132.80000000000001</v>
      </c>
      <c r="GD27">
        <v>165.38095238095238</v>
      </c>
      <c r="GE27">
        <v>167.625</v>
      </c>
      <c r="GF27">
        <v>164.25</v>
      </c>
      <c r="GG27">
        <v>166.77777777777777</v>
      </c>
      <c r="GH27">
        <v>166.24</v>
      </c>
      <c r="GI27">
        <v>243.89473684210526</v>
      </c>
      <c r="GJ27">
        <v>194.92857142857142</v>
      </c>
      <c r="GK27">
        <v>199</v>
      </c>
      <c r="GL27">
        <v>215.24489795918367</v>
      </c>
      <c r="GM27">
        <v>199.05</v>
      </c>
      <c r="GN27">
        <v>191.27777777777777</v>
      </c>
      <c r="GO27">
        <v>205.41176470588235</v>
      </c>
      <c r="GP27">
        <v>198.47272727272727</v>
      </c>
      <c r="GQ27">
        <v>-19.339181286549717</v>
      </c>
      <c r="GR27">
        <v>1.5714285714285836</v>
      </c>
      <c r="GS27">
        <v>-48.888888888888886</v>
      </c>
      <c r="GT27">
        <v>-24.637755102040813</v>
      </c>
      <c r="GU27">
        <v>-18.925000000000011</v>
      </c>
      <c r="GV27">
        <v>-40.152777777777771</v>
      </c>
      <c r="GW27">
        <v>38.338235294117652</v>
      </c>
      <c r="GX27">
        <v>-6.8060606060606119</v>
      </c>
      <c r="GY27">
        <v>30.39473684210526</v>
      </c>
      <c r="GZ27">
        <v>22.128571428571405</v>
      </c>
      <c r="HA27">
        <v>66.199999999999989</v>
      </c>
      <c r="HB27">
        <v>49.863945578231295</v>
      </c>
      <c r="HC27">
        <v>31.425000000000011</v>
      </c>
      <c r="HD27">
        <v>27.027777777777771</v>
      </c>
      <c r="HE27">
        <v>38.633986928104576</v>
      </c>
      <c r="HF27">
        <v>32.23272727272726</v>
      </c>
      <c r="HG27">
        <v>-19.339181286549717</v>
      </c>
      <c r="HH27">
        <v>1.5714285714285836</v>
      </c>
      <c r="HI27">
        <v>-48.888888888888886</v>
      </c>
      <c r="HJ27">
        <v>-24.637755102040813</v>
      </c>
      <c r="HK27">
        <v>-18.925000000000011</v>
      </c>
      <c r="HL27">
        <v>-40.152777777777771</v>
      </c>
      <c r="HM27">
        <v>38.338235294117652</v>
      </c>
      <c r="HN27">
        <v>-6.8060606060606119</v>
      </c>
      <c r="HO27">
        <v>30.39473684210526</v>
      </c>
      <c r="HP27">
        <v>22.128571428571405</v>
      </c>
      <c r="HQ27">
        <v>66.199999999999989</v>
      </c>
      <c r="HR27">
        <v>49.863945578231295</v>
      </c>
      <c r="HS27">
        <v>31.425000000000011</v>
      </c>
      <c r="HT27">
        <v>27.027777777777771</v>
      </c>
      <c r="HU27">
        <v>38.633986928104576</v>
      </c>
      <c r="HV27">
        <v>32.23272727272726</v>
      </c>
      <c r="HW27">
        <v>44.430555555555543</v>
      </c>
      <c r="HX27">
        <v>45.375</v>
      </c>
      <c r="HY27">
        <v>-93.638888888888886</v>
      </c>
      <c r="HZ27">
        <v>-1.059523809523796</v>
      </c>
      <c r="IA27">
        <v>45.875</v>
      </c>
      <c r="IB27">
        <v>8.5500000000000114</v>
      </c>
      <c r="IC27">
        <v>-33.97777777777776</v>
      </c>
      <c r="ID27">
        <v>-0.8590476190476295</v>
      </c>
      <c r="IE27">
        <v>44.844736842105249</v>
      </c>
      <c r="IF27">
        <v>3.6507936507936449</v>
      </c>
      <c r="IG27">
        <v>-6.4117647058823479</v>
      </c>
      <c r="IH27">
        <v>16.772170686456406</v>
      </c>
    </row>
    <row r="28" spans="1:24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0</v>
      </c>
      <c r="H28">
        <v>16</v>
      </c>
      <c r="I28">
        <v>95</v>
      </c>
      <c r="J28">
        <v>97</v>
      </c>
      <c r="K28">
        <v>94</v>
      </c>
      <c r="L28">
        <v>94</v>
      </c>
      <c r="M28">
        <v>0</v>
      </c>
      <c r="N28">
        <v>0</v>
      </c>
      <c r="O28">
        <v>2</v>
      </c>
      <c r="P28">
        <v>0</v>
      </c>
      <c r="Q28">
        <v>0</v>
      </c>
      <c r="R28" s="2">
        <v>0</v>
      </c>
      <c r="S28">
        <v>90.91</v>
      </c>
      <c r="T28">
        <v>48</v>
      </c>
      <c r="U28">
        <v>3</v>
      </c>
      <c r="V28">
        <v>52</v>
      </c>
      <c r="W28">
        <v>3</v>
      </c>
      <c r="X28">
        <v>48</v>
      </c>
      <c r="Y28">
        <v>3</v>
      </c>
      <c r="Z28">
        <v>50</v>
      </c>
      <c r="AA28">
        <v>3</v>
      </c>
      <c r="AB28">
        <v>110</v>
      </c>
      <c r="AC28">
        <v>116</v>
      </c>
      <c r="AD28">
        <v>129</v>
      </c>
      <c r="AE28">
        <v>6</v>
      </c>
      <c r="AF28">
        <v>8</v>
      </c>
      <c r="AG28" t="s">
        <v>111</v>
      </c>
      <c r="AH28" s="28" t="s">
        <v>112</v>
      </c>
      <c r="AI28" s="34"/>
      <c r="AJ28" t="s">
        <v>110</v>
      </c>
      <c r="AK28">
        <v>20</v>
      </c>
      <c r="AL28">
        <v>2</v>
      </c>
      <c r="AM28">
        <v>22</v>
      </c>
      <c r="AN28">
        <v>677.15</v>
      </c>
      <c r="AO28">
        <v>640.4</v>
      </c>
      <c r="AP28">
        <v>715.45</v>
      </c>
      <c r="AQ28">
        <v>677.66666666666663</v>
      </c>
      <c r="AR28">
        <v>100</v>
      </c>
      <c r="AS28">
        <v>100</v>
      </c>
      <c r="AT28">
        <v>100</v>
      </c>
      <c r="AU28">
        <v>100</v>
      </c>
      <c r="AV28">
        <v>1321.6</v>
      </c>
      <c r="AW28">
        <v>1333.1</v>
      </c>
      <c r="AX28">
        <v>1433.4</v>
      </c>
      <c r="AY28">
        <v>1362.7</v>
      </c>
      <c r="AZ28">
        <v>1094.7</v>
      </c>
      <c r="BA28">
        <v>1140.5</v>
      </c>
      <c r="BB28">
        <v>1170.9000000000001</v>
      </c>
      <c r="BC28">
        <v>1135.3666666666666</v>
      </c>
      <c r="BD28">
        <v>1249.0333333333333</v>
      </c>
      <c r="BE28">
        <v>90</v>
      </c>
      <c r="BF28">
        <v>90</v>
      </c>
      <c r="BG28">
        <v>80</v>
      </c>
      <c r="BH28">
        <v>86.666666666666671</v>
      </c>
      <c r="BI28">
        <v>80</v>
      </c>
      <c r="BJ28">
        <v>100</v>
      </c>
      <c r="BK28">
        <v>90</v>
      </c>
      <c r="BL28">
        <v>90</v>
      </c>
      <c r="BM28">
        <v>88.333333333333329</v>
      </c>
      <c r="BN28">
        <v>1328.4</v>
      </c>
      <c r="BO28">
        <v>1487.2</v>
      </c>
      <c r="BP28">
        <v>1227.7</v>
      </c>
      <c r="BQ28">
        <v>1347.7666666666667</v>
      </c>
      <c r="BR28">
        <v>1281.8</v>
      </c>
      <c r="BS28">
        <v>1167.5999999999999</v>
      </c>
      <c r="BT28">
        <v>1202.0999999999999</v>
      </c>
      <c r="BU28">
        <v>1217.1666666666667</v>
      </c>
      <c r="BV28">
        <v>1282.4666666666667</v>
      </c>
      <c r="BW28">
        <v>100</v>
      </c>
      <c r="BX28">
        <v>100</v>
      </c>
      <c r="BY28">
        <v>100</v>
      </c>
      <c r="BZ28">
        <v>100</v>
      </c>
      <c r="CA28">
        <v>80</v>
      </c>
      <c r="CB28">
        <v>80</v>
      </c>
      <c r="CC28">
        <v>100</v>
      </c>
      <c r="CD28">
        <v>86.666666666666671</v>
      </c>
      <c r="CE28">
        <v>93.333333333333329</v>
      </c>
      <c r="CF28">
        <v>6.7714999999999996</v>
      </c>
      <c r="CG28">
        <v>6.4039999999999999</v>
      </c>
      <c r="CH28">
        <v>7.1545000000000005</v>
      </c>
      <c r="CI28">
        <v>6.7766666666666664</v>
      </c>
      <c r="CJ28">
        <v>14.684444444444443</v>
      </c>
      <c r="CK28">
        <v>14.812222222222221</v>
      </c>
      <c r="CL28">
        <v>17.9175</v>
      </c>
      <c r="CM28">
        <v>15.723461538461539</v>
      </c>
      <c r="CN28">
        <v>13.68375</v>
      </c>
      <c r="CO28">
        <v>11.404999999999999</v>
      </c>
      <c r="CP28">
        <v>13.010000000000002</v>
      </c>
      <c r="CQ28">
        <v>12.615185185185185</v>
      </c>
      <c r="CR28">
        <v>14.14</v>
      </c>
      <c r="CS28">
        <v>13.284000000000001</v>
      </c>
      <c r="CT28">
        <v>14.872</v>
      </c>
      <c r="CU28">
        <v>12.277000000000001</v>
      </c>
      <c r="CV28">
        <v>13.477666666666666</v>
      </c>
      <c r="CW28">
        <v>16.022500000000001</v>
      </c>
      <c r="CX28">
        <v>14.594999999999999</v>
      </c>
      <c r="CY28">
        <v>12.020999999999999</v>
      </c>
      <c r="CZ28">
        <v>14.044230769230769</v>
      </c>
      <c r="DA28">
        <v>13.740714285714287</v>
      </c>
      <c r="DB28">
        <v>187.09999999999991</v>
      </c>
      <c r="DC28">
        <v>27.099999999999909</v>
      </c>
      <c r="DD28">
        <v>31.199999999999818</v>
      </c>
      <c r="DE28">
        <v>81.800000000000182</v>
      </c>
      <c r="DF28">
        <v>2.1231727991175156</v>
      </c>
      <c r="DG28">
        <v>2.5631031310892012</v>
      </c>
      <c r="DH28">
        <v>2.5631031310892012</v>
      </c>
      <c r="DI28">
        <v>2.782637511588625</v>
      </c>
      <c r="DJ28">
        <v>2.1231727991175156</v>
      </c>
      <c r="DK28">
        <v>2.1231727991175156</v>
      </c>
      <c r="DL28">
        <v>2.5631031310892012</v>
      </c>
      <c r="DM28">
        <v>2.9446862524527</v>
      </c>
      <c r="DO28">
        <v>1.4750000000000001</v>
      </c>
      <c r="DP28">
        <v>-81.839285714285779</v>
      </c>
      <c r="DQ28">
        <v>1.1000000000000001</v>
      </c>
      <c r="DR28">
        <v>-316.7166666666667</v>
      </c>
      <c r="DS28">
        <v>1.85</v>
      </c>
      <c r="DT28">
        <v>-38.916666666666515</v>
      </c>
      <c r="DU28">
        <v>1.4500000000000002</v>
      </c>
      <c r="DV28">
        <v>-148.46101364522428</v>
      </c>
      <c r="DW28">
        <v>-0.45000000000000018</v>
      </c>
      <c r="DX28">
        <v>-342.35714285714278</v>
      </c>
      <c r="DY28">
        <v>-1.3499999999999996</v>
      </c>
      <c r="DZ28">
        <v>-0.45000000000000018</v>
      </c>
      <c r="EA28">
        <v>-1.4500000000000002</v>
      </c>
      <c r="EB28">
        <v>-750.98333333333323</v>
      </c>
      <c r="EC28">
        <v>-1.085185185185185</v>
      </c>
      <c r="ED28">
        <v>-603.35714285714289</v>
      </c>
      <c r="EE28">
        <v>0.64999999999999991</v>
      </c>
      <c r="EF28">
        <v>-299.53571428571422</v>
      </c>
      <c r="EG28">
        <v>0.35000000000000009</v>
      </c>
      <c r="EH28">
        <v>-485.08333333333326</v>
      </c>
      <c r="EI28">
        <v>0.25</v>
      </c>
      <c r="EJ28">
        <v>-555.61666666666679</v>
      </c>
      <c r="EK28">
        <v>0.4089743589743593</v>
      </c>
      <c r="EL28">
        <v>-457.74696356275285</v>
      </c>
      <c r="EM28">
        <v>1.0750000000000002</v>
      </c>
      <c r="EN28">
        <v>231.64285714285711</v>
      </c>
      <c r="EO28">
        <v>0.54999999999999982</v>
      </c>
      <c r="EP28">
        <v>332.57142857142867</v>
      </c>
      <c r="EQ28">
        <v>1.25</v>
      </c>
      <c r="ER28">
        <v>737.29761904761892</v>
      </c>
      <c r="ES28">
        <v>0.96410256410256423</v>
      </c>
      <c r="ET28">
        <v>402.81578947368416</v>
      </c>
      <c r="EU28">
        <v>0.69999999999999973</v>
      </c>
      <c r="EV28">
        <v>-0.44999999999999973</v>
      </c>
      <c r="EW28">
        <v>-0.30000000000000027</v>
      </c>
      <c r="EX28">
        <v>-1.6666666666666607E-2</v>
      </c>
      <c r="EY28">
        <v>307.57142857142867</v>
      </c>
      <c r="EZ28">
        <v>25.702380952380963</v>
      </c>
      <c r="FA28">
        <v>-306</v>
      </c>
      <c r="FB28">
        <v>22.368421052631675</v>
      </c>
      <c r="FC28">
        <v>1.125</v>
      </c>
      <c r="FD28">
        <v>-0.25</v>
      </c>
      <c r="FE28">
        <v>0.69999999999999973</v>
      </c>
      <c r="FF28">
        <v>0.53846153846153832</v>
      </c>
      <c r="FG28">
        <v>838.75</v>
      </c>
      <c r="FH28">
        <v>843.35714285714289</v>
      </c>
      <c r="FI28">
        <v>986.91428571428571</v>
      </c>
      <c r="FJ28">
        <v>882.93117408906869</v>
      </c>
      <c r="FK28">
        <v>2.625</v>
      </c>
      <c r="FL28">
        <v>2</v>
      </c>
      <c r="FM28">
        <v>3</v>
      </c>
      <c r="FN28">
        <v>2.5185185185185186</v>
      </c>
      <c r="FO28">
        <v>568.08928571428567</v>
      </c>
      <c r="FP28">
        <v>406.70000000000005</v>
      </c>
      <c r="FQ28">
        <v>406.06666666666672</v>
      </c>
      <c r="FR28">
        <v>477.26455026455028</v>
      </c>
      <c r="FS28">
        <v>295.875</v>
      </c>
      <c r="FT28">
        <v>312</v>
      </c>
      <c r="FU28">
        <v>286.88888888888891</v>
      </c>
      <c r="FV28">
        <v>298.85185185185185</v>
      </c>
      <c r="FW28">
        <v>231.28571428571428</v>
      </c>
      <c r="FX28">
        <v>269.44444444444446</v>
      </c>
      <c r="FY28">
        <v>178.6</v>
      </c>
      <c r="FZ28">
        <v>235.0952380952381</v>
      </c>
      <c r="GA28">
        <v>281</v>
      </c>
      <c r="GB28">
        <v>329</v>
      </c>
      <c r="GC28">
        <v>335.2</v>
      </c>
      <c r="GD28">
        <v>316.61538461538464</v>
      </c>
      <c r="GE28">
        <v>302</v>
      </c>
      <c r="GF28">
        <v>282.85714285714283</v>
      </c>
      <c r="GG28">
        <v>319.42857142857144</v>
      </c>
      <c r="GH28">
        <v>301.36842105263156</v>
      </c>
      <c r="GI28">
        <v>280.07142857142856</v>
      </c>
      <c r="GJ28">
        <v>261.5</v>
      </c>
      <c r="GK28">
        <v>276.83333333333331</v>
      </c>
      <c r="GL28">
        <v>273.18421052631578</v>
      </c>
      <c r="GM28">
        <v>274.28571428571428</v>
      </c>
      <c r="GN28">
        <v>329.21428571428572</v>
      </c>
      <c r="GO28">
        <v>290.91666666666669</v>
      </c>
      <c r="GP28">
        <v>298.5</v>
      </c>
      <c r="GQ28">
        <v>15.803571428571445</v>
      </c>
      <c r="GR28">
        <v>50.5</v>
      </c>
      <c r="GS28">
        <v>10.0555555555556</v>
      </c>
      <c r="GT28">
        <v>25.667641325536067</v>
      </c>
      <c r="GU28">
        <v>-43</v>
      </c>
      <c r="GV28">
        <v>-59.769841269841265</v>
      </c>
      <c r="GW28">
        <v>-112.31666666666669</v>
      </c>
      <c r="GX28">
        <v>-63.404761904761898</v>
      </c>
      <c r="GY28">
        <v>-0.92857142857144481</v>
      </c>
      <c r="GZ28">
        <v>-67.5</v>
      </c>
      <c r="HA28">
        <v>-58.366666666666674</v>
      </c>
      <c r="HB28">
        <v>-43.431174089068861</v>
      </c>
      <c r="HC28">
        <v>-27.714285714285722</v>
      </c>
      <c r="HD28">
        <v>46.35714285714289</v>
      </c>
      <c r="HE28">
        <v>-28.511904761904759</v>
      </c>
      <c r="HF28">
        <v>-2.868421052631561</v>
      </c>
      <c r="HG28">
        <v>15.803571428571445</v>
      </c>
      <c r="HH28">
        <v>50.5</v>
      </c>
      <c r="HI28">
        <v>10.0555555555556</v>
      </c>
      <c r="HJ28">
        <v>25.667641325536067</v>
      </c>
      <c r="HK28">
        <v>-43</v>
      </c>
      <c r="HL28">
        <v>-59.769841269841265</v>
      </c>
      <c r="HM28">
        <v>-112.31666666666669</v>
      </c>
      <c r="HN28">
        <v>-63.404761904761898</v>
      </c>
      <c r="HO28">
        <v>-0.92857142857144481</v>
      </c>
      <c r="HP28">
        <v>-67.5</v>
      </c>
      <c r="HQ28">
        <v>-58.366666666666674</v>
      </c>
      <c r="HR28">
        <v>-43.431174089068861</v>
      </c>
      <c r="HS28">
        <v>-27.714285714285722</v>
      </c>
      <c r="HT28">
        <v>46.35714285714289</v>
      </c>
      <c r="HU28">
        <v>-28.511904761904759</v>
      </c>
      <c r="HV28">
        <v>-2.868421052631561</v>
      </c>
      <c r="HW28">
        <v>64.589285714285722</v>
      </c>
      <c r="HX28">
        <v>42.555555555555543</v>
      </c>
      <c r="HY28">
        <v>108.28888888888892</v>
      </c>
      <c r="HZ28">
        <v>63.756613756613746</v>
      </c>
      <c r="IA28">
        <v>-21</v>
      </c>
      <c r="IB28">
        <v>46.142857142857167</v>
      </c>
      <c r="IC28">
        <v>15.771428571428544</v>
      </c>
      <c r="ID28">
        <v>15.246963562753081</v>
      </c>
      <c r="IE28">
        <v>5.7857142857142776</v>
      </c>
      <c r="IF28">
        <v>-67.714285714285722</v>
      </c>
      <c r="IG28">
        <v>-14.083333333333371</v>
      </c>
      <c r="IH28">
        <v>-25.31578947368422</v>
      </c>
    </row>
    <row r="29" spans="1:24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0</v>
      </c>
      <c r="H29">
        <v>17</v>
      </c>
      <c r="I29">
        <v>99</v>
      </c>
      <c r="J29">
        <v>101</v>
      </c>
      <c r="K29">
        <v>108</v>
      </c>
      <c r="L29">
        <v>104</v>
      </c>
      <c r="M29">
        <v>0</v>
      </c>
      <c r="N29">
        <v>0</v>
      </c>
      <c r="O29">
        <v>0</v>
      </c>
      <c r="P29">
        <v>44805</v>
      </c>
      <c r="Q29">
        <v>0</v>
      </c>
      <c r="R29" s="2">
        <v>1</v>
      </c>
      <c r="S29">
        <v>90</v>
      </c>
      <c r="T29">
        <v>47</v>
      </c>
      <c r="U29">
        <v>3</v>
      </c>
      <c r="V29">
        <v>56</v>
      </c>
      <c r="W29">
        <v>3</v>
      </c>
      <c r="X29">
        <v>48</v>
      </c>
      <c r="Y29">
        <v>3</v>
      </c>
      <c r="Z29">
        <v>56</v>
      </c>
      <c r="AA29">
        <v>3</v>
      </c>
      <c r="AB29">
        <v>110</v>
      </c>
      <c r="AC29">
        <v>126</v>
      </c>
      <c r="AD29">
        <v>135</v>
      </c>
      <c r="AE29">
        <v>6.7115384615384617</v>
      </c>
      <c r="AF29">
        <v>7.0769230769230766</v>
      </c>
      <c r="AG29" t="s">
        <v>114</v>
      </c>
      <c r="AH29" s="28" t="s">
        <v>115</v>
      </c>
      <c r="AI29" s="34"/>
      <c r="AJ29" t="s">
        <v>113</v>
      </c>
      <c r="AK29">
        <v>20</v>
      </c>
      <c r="AL29">
        <v>2</v>
      </c>
      <c r="AM29">
        <v>24</v>
      </c>
      <c r="AN29">
        <v>793.45</v>
      </c>
      <c r="AO29">
        <v>972.85</v>
      </c>
      <c r="AP29">
        <v>870.75</v>
      </c>
      <c r="AQ29">
        <v>879.01666666666665</v>
      </c>
      <c r="AR29">
        <v>100</v>
      </c>
      <c r="AS29">
        <v>90</v>
      </c>
      <c r="AT29">
        <v>100</v>
      </c>
      <c r="AU29">
        <v>96.666666666666671</v>
      </c>
      <c r="AV29">
        <v>1450.2</v>
      </c>
      <c r="AW29">
        <v>1082.8</v>
      </c>
      <c r="AX29">
        <v>1081.9000000000001</v>
      </c>
      <c r="AY29">
        <v>1204.9666666666667</v>
      </c>
      <c r="AZ29">
        <v>1339</v>
      </c>
      <c r="BA29">
        <v>1115.5</v>
      </c>
      <c r="BB29">
        <v>985.2</v>
      </c>
      <c r="BC29">
        <v>1146.5666666666666</v>
      </c>
      <c r="BD29">
        <v>1175.7666666666667</v>
      </c>
      <c r="BE29">
        <v>90</v>
      </c>
      <c r="BF29">
        <v>100</v>
      </c>
      <c r="BG29">
        <v>80</v>
      </c>
      <c r="BH29">
        <v>90</v>
      </c>
      <c r="BI29">
        <v>80</v>
      </c>
      <c r="BJ29">
        <v>100</v>
      </c>
      <c r="BK29">
        <v>90</v>
      </c>
      <c r="BL29">
        <v>90</v>
      </c>
      <c r="BM29">
        <v>90</v>
      </c>
      <c r="BN29">
        <v>1264.0999999999999</v>
      </c>
      <c r="BO29">
        <v>1623.2</v>
      </c>
      <c r="BP29">
        <v>1327.6</v>
      </c>
      <c r="BQ29">
        <v>1404.9666666666667</v>
      </c>
      <c r="BR29">
        <v>1232.4000000000001</v>
      </c>
      <c r="BS29">
        <v>1203.5</v>
      </c>
      <c r="BT29">
        <v>1205.7</v>
      </c>
      <c r="BU29">
        <v>1213.8666666666666</v>
      </c>
      <c r="BV29">
        <v>1309.4166666666667</v>
      </c>
      <c r="BW29">
        <v>100</v>
      </c>
      <c r="BX29">
        <v>90</v>
      </c>
      <c r="BY29">
        <v>100</v>
      </c>
      <c r="BZ29">
        <v>96.666666666666671</v>
      </c>
      <c r="CA29">
        <v>100</v>
      </c>
      <c r="CB29">
        <v>100</v>
      </c>
      <c r="CC29">
        <v>100</v>
      </c>
      <c r="CD29">
        <v>100</v>
      </c>
      <c r="CE29">
        <v>98.333333333333329</v>
      </c>
      <c r="CF29">
        <v>7.9345000000000008</v>
      </c>
      <c r="CG29">
        <v>10.809444444444445</v>
      </c>
      <c r="CH29">
        <v>8.7074999999999996</v>
      </c>
      <c r="CI29">
        <v>9.0932758620689658</v>
      </c>
      <c r="CJ29">
        <v>16.113333333333333</v>
      </c>
      <c r="CK29">
        <v>10.827999999999999</v>
      </c>
      <c r="CL29">
        <v>13.523750000000001</v>
      </c>
      <c r="CM29">
        <v>13.388518518518518</v>
      </c>
      <c r="CN29">
        <v>16.737500000000001</v>
      </c>
      <c r="CO29">
        <v>11.154999999999999</v>
      </c>
      <c r="CP29">
        <v>10.946666666666667</v>
      </c>
      <c r="CQ29">
        <v>12.739629629629629</v>
      </c>
      <c r="CR29">
        <v>13.064074074074075</v>
      </c>
      <c r="CS29">
        <v>12.640999999999998</v>
      </c>
      <c r="CT29">
        <v>18.035555555555558</v>
      </c>
      <c r="CU29">
        <v>13.276</v>
      </c>
      <c r="CV29">
        <v>14.534137931034483</v>
      </c>
      <c r="CW29">
        <v>12.324000000000002</v>
      </c>
      <c r="CX29">
        <v>12.035</v>
      </c>
      <c r="CY29">
        <v>12.057</v>
      </c>
      <c r="CZ29">
        <v>12.138666666666666</v>
      </c>
      <c r="DA29">
        <v>13.316101694915256</v>
      </c>
      <c r="DB29">
        <v>-106.59999999999991</v>
      </c>
      <c r="DC29">
        <v>88</v>
      </c>
      <c r="DD29">
        <v>220.5</v>
      </c>
      <c r="DE29">
        <v>67.299999999999955</v>
      </c>
      <c r="DF29">
        <v>2.1231727991175156</v>
      </c>
      <c r="DG29">
        <v>2.5631031310892012</v>
      </c>
      <c r="DH29">
        <v>2.1231727991175151</v>
      </c>
      <c r="DI29">
        <v>2.782637511588625</v>
      </c>
      <c r="DJ29">
        <v>2.5631031310892012</v>
      </c>
      <c r="DK29">
        <v>2.5631031310892012</v>
      </c>
      <c r="DL29">
        <v>2.5631031310892012</v>
      </c>
      <c r="DM29">
        <v>3.6678292716318284</v>
      </c>
      <c r="DO29">
        <v>1.7999999999999998</v>
      </c>
      <c r="DP29">
        <v>-52.784090909090992</v>
      </c>
      <c r="DQ29">
        <v>2.155555555555555</v>
      </c>
      <c r="DR29">
        <v>148.9666666666667</v>
      </c>
      <c r="DS29">
        <v>1.0666666666666669</v>
      </c>
      <c r="DT29">
        <v>129.93055555555566</v>
      </c>
      <c r="DU29">
        <v>1.7037037037037033</v>
      </c>
      <c r="DV29">
        <v>77.595441595441571</v>
      </c>
      <c r="DW29">
        <v>-1.0499999999999998</v>
      </c>
      <c r="DX29">
        <v>-368.83333333333326</v>
      </c>
      <c r="DY29">
        <v>-1.3777777777777778</v>
      </c>
      <c r="DZ29">
        <v>-1.0499999999999998</v>
      </c>
      <c r="EA29">
        <v>-1.7222222222222223</v>
      </c>
      <c r="EB29">
        <v>-272.5625</v>
      </c>
      <c r="EC29">
        <v>-1.4054916985951469</v>
      </c>
      <c r="ED29">
        <v>-434.18085106382978</v>
      </c>
      <c r="EE29">
        <v>0.35000000000000009</v>
      </c>
      <c r="EF29">
        <v>-15.890909090908963</v>
      </c>
      <c r="EG29">
        <v>-0.15555555555555545</v>
      </c>
      <c r="EH29">
        <v>246.11111111111109</v>
      </c>
      <c r="EI29">
        <v>1.4</v>
      </c>
      <c r="EJ29">
        <v>472.33928571428567</v>
      </c>
      <c r="EK29">
        <v>0.53333333333333321</v>
      </c>
      <c r="EL29">
        <v>263.7802197802198</v>
      </c>
      <c r="EM29">
        <v>-1.75</v>
      </c>
      <c r="EN29">
        <v>-417.36666666666679</v>
      </c>
      <c r="EO29">
        <v>-1.5222222222222221</v>
      </c>
      <c r="EP29">
        <v>-414.17307692307691</v>
      </c>
      <c r="EQ29">
        <v>-2.2999999999999998</v>
      </c>
      <c r="ER29">
        <v>-608.53749999999991</v>
      </c>
      <c r="ES29">
        <v>-1.8574712643678164</v>
      </c>
      <c r="ET29">
        <v>-481.67629179331311</v>
      </c>
      <c r="EU29">
        <v>-0.59999999999999964</v>
      </c>
      <c r="EV29">
        <v>0.16666666666666696</v>
      </c>
      <c r="EW29">
        <v>1.1000000000000001</v>
      </c>
      <c r="EX29">
        <v>0.22413793103448265</v>
      </c>
      <c r="EY29">
        <v>240.07575757575773</v>
      </c>
      <c r="EZ29">
        <v>195.25641025641016</v>
      </c>
      <c r="FA29">
        <v>529.5625</v>
      </c>
      <c r="FB29">
        <v>331.90889252591387</v>
      </c>
      <c r="FC29">
        <v>-2.6999999999999997</v>
      </c>
      <c r="FD29">
        <v>-1.1999999999999997</v>
      </c>
      <c r="FE29">
        <v>-2.5999999999999996</v>
      </c>
      <c r="FF29">
        <v>-2.166666666666667</v>
      </c>
      <c r="FG29">
        <v>-161.40000000000009</v>
      </c>
      <c r="FH29">
        <v>-465.02777777777783</v>
      </c>
      <c r="FI29">
        <v>-551.31428571428557</v>
      </c>
      <c r="FJ29">
        <v>-413.54761904761904</v>
      </c>
      <c r="FK29">
        <v>2.25</v>
      </c>
      <c r="FL29">
        <v>3.6999999999999997</v>
      </c>
      <c r="FM29">
        <v>3.8888888888888893</v>
      </c>
      <c r="FN29">
        <v>3.333333333333333</v>
      </c>
      <c r="FO29">
        <v>556.125</v>
      </c>
      <c r="FP29">
        <v>985.67499999999995</v>
      </c>
      <c r="FQ29">
        <v>932.05555555555566</v>
      </c>
      <c r="FR29">
        <v>843.68518518518522</v>
      </c>
      <c r="FS29">
        <v>292.5</v>
      </c>
      <c r="FT29">
        <v>319.89999999999998</v>
      </c>
      <c r="FU29">
        <v>353.33333333333331</v>
      </c>
      <c r="FV29">
        <v>322.92592592592592</v>
      </c>
      <c r="FW29">
        <v>274.16666666666669</v>
      </c>
      <c r="FX29">
        <v>289.625</v>
      </c>
      <c r="FY29">
        <v>356</v>
      </c>
      <c r="FZ29">
        <v>299.22222222222223</v>
      </c>
      <c r="GA29">
        <v>337.8</v>
      </c>
      <c r="GB29">
        <v>332.22222222222223</v>
      </c>
      <c r="GC29">
        <v>327</v>
      </c>
      <c r="GD29">
        <v>331.8095238095238</v>
      </c>
      <c r="GE29">
        <v>284.7</v>
      </c>
      <c r="GF29">
        <v>329.375</v>
      </c>
      <c r="GG29">
        <v>340.9</v>
      </c>
      <c r="GH29">
        <v>317.53571428571428</v>
      </c>
      <c r="GI29">
        <v>290.18181818181819</v>
      </c>
      <c r="GJ29">
        <v>309.25</v>
      </c>
      <c r="GK29">
        <v>311.0625</v>
      </c>
      <c r="GL29">
        <v>304.61538461538464</v>
      </c>
      <c r="GM29">
        <v>341.05555555555554</v>
      </c>
      <c r="GN29">
        <v>320.07692307692309</v>
      </c>
      <c r="GO29">
        <v>334.5625</v>
      </c>
      <c r="GP29">
        <v>333.04255319148939</v>
      </c>
      <c r="GQ29">
        <v>2.318181818181813</v>
      </c>
      <c r="GR29">
        <v>10.649999999999977</v>
      </c>
      <c r="GS29">
        <v>42.270833333333314</v>
      </c>
      <c r="GT29">
        <v>18.310541310541282</v>
      </c>
      <c r="GU29">
        <v>-66.888888888888857</v>
      </c>
      <c r="GV29">
        <v>-30.451923076923094</v>
      </c>
      <c r="GW29">
        <v>21.4375</v>
      </c>
      <c r="GX29">
        <v>-33.820330969267161</v>
      </c>
      <c r="GY29">
        <v>-47.618181818181824</v>
      </c>
      <c r="GZ29">
        <v>-22.972222222222229</v>
      </c>
      <c r="HA29">
        <v>-15.9375</v>
      </c>
      <c r="HB29">
        <v>-27.194139194139154</v>
      </c>
      <c r="HC29">
        <v>56.355555555555554</v>
      </c>
      <c r="HD29">
        <v>-9.2980769230769056</v>
      </c>
      <c r="HE29">
        <v>-6.3374999999999773</v>
      </c>
      <c r="HF29">
        <v>15.506838905775112</v>
      </c>
      <c r="HG29">
        <v>2.318181818181813</v>
      </c>
      <c r="HH29">
        <v>10.649999999999977</v>
      </c>
      <c r="HI29">
        <v>42.270833333333314</v>
      </c>
      <c r="HJ29">
        <v>18.310541310541282</v>
      </c>
      <c r="HK29">
        <v>-66.888888888888857</v>
      </c>
      <c r="HL29">
        <v>-30.451923076923094</v>
      </c>
      <c r="HM29">
        <v>21.4375</v>
      </c>
      <c r="HN29">
        <v>-33.820330969267161</v>
      </c>
      <c r="HO29">
        <v>-47.618181818181824</v>
      </c>
      <c r="HP29">
        <v>-22.972222222222229</v>
      </c>
      <c r="HQ29">
        <v>-15.9375</v>
      </c>
      <c r="HR29">
        <v>-27.194139194139154</v>
      </c>
      <c r="HS29">
        <v>56.355555555555554</v>
      </c>
      <c r="HT29">
        <v>-9.2980769230769056</v>
      </c>
      <c r="HU29">
        <v>-6.3374999999999773</v>
      </c>
      <c r="HV29">
        <v>15.506838905775112</v>
      </c>
      <c r="HW29">
        <v>18.333333333333314</v>
      </c>
      <c r="HX29">
        <v>30.274999999999977</v>
      </c>
      <c r="HY29">
        <v>-2.6666666666666856</v>
      </c>
      <c r="HZ29">
        <v>23.703703703703695</v>
      </c>
      <c r="IA29">
        <v>53.100000000000023</v>
      </c>
      <c r="IB29">
        <v>2.8472222222222285</v>
      </c>
      <c r="IC29">
        <v>-13.899999999999977</v>
      </c>
      <c r="ID29">
        <v>14.273809523809518</v>
      </c>
      <c r="IE29">
        <v>-50.873737373737356</v>
      </c>
      <c r="IF29">
        <v>-10.826923076923094</v>
      </c>
      <c r="IG29">
        <v>-23.5</v>
      </c>
      <c r="IH29">
        <v>-28.427168576104748</v>
      </c>
    </row>
    <row r="30" spans="1:24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0</v>
      </c>
      <c r="H30">
        <v>17</v>
      </c>
      <c r="I30">
        <v>99</v>
      </c>
      <c r="J30">
        <v>93</v>
      </c>
      <c r="K30">
        <v>91</v>
      </c>
      <c r="L30">
        <v>93</v>
      </c>
      <c r="M30">
        <v>0</v>
      </c>
      <c r="N30">
        <v>0</v>
      </c>
      <c r="O30">
        <v>0</v>
      </c>
      <c r="P30">
        <v>44578</v>
      </c>
      <c r="Q30">
        <v>0</v>
      </c>
      <c r="R30" s="2">
        <v>1</v>
      </c>
      <c r="S30">
        <v>73.91</v>
      </c>
      <c r="T30">
        <v>44</v>
      </c>
      <c r="U30">
        <v>2</v>
      </c>
      <c r="V30">
        <v>46</v>
      </c>
      <c r="W30">
        <v>3</v>
      </c>
      <c r="X30">
        <v>48</v>
      </c>
      <c r="Y30">
        <v>3</v>
      </c>
      <c r="Z30">
        <v>48</v>
      </c>
      <c r="AA30">
        <v>3</v>
      </c>
      <c r="AB30">
        <v>108</v>
      </c>
      <c r="AC30">
        <v>111</v>
      </c>
      <c r="AD30">
        <v>124</v>
      </c>
      <c r="AE30">
        <v>7</v>
      </c>
      <c r="AF30">
        <v>6</v>
      </c>
      <c r="AG30" t="s">
        <v>120</v>
      </c>
      <c r="AH30" s="28" t="s">
        <v>121</v>
      </c>
      <c r="AI30" s="34"/>
      <c r="AJ30" t="s">
        <v>119</v>
      </c>
      <c r="AK30">
        <v>20</v>
      </c>
      <c r="AL30">
        <v>2</v>
      </c>
      <c r="AM30">
        <v>24</v>
      </c>
      <c r="AN30">
        <v>637.20000000000005</v>
      </c>
      <c r="AO30">
        <v>639.6</v>
      </c>
      <c r="AP30">
        <v>694.85</v>
      </c>
      <c r="AQ30">
        <v>657.2166666666667</v>
      </c>
      <c r="AR30">
        <v>100</v>
      </c>
      <c r="AS30">
        <v>100</v>
      </c>
      <c r="AT30">
        <v>100</v>
      </c>
      <c r="AU30">
        <v>100</v>
      </c>
      <c r="AV30">
        <v>1155.5999999999999</v>
      </c>
      <c r="AW30">
        <v>1033.8</v>
      </c>
      <c r="AX30">
        <v>1042.5</v>
      </c>
      <c r="AY30">
        <v>1077.3</v>
      </c>
      <c r="AZ30">
        <v>876.9</v>
      </c>
      <c r="BA30">
        <v>1197.4000000000001</v>
      </c>
      <c r="BB30">
        <v>974.8</v>
      </c>
      <c r="BC30">
        <v>1016.3666666666667</v>
      </c>
      <c r="BD30">
        <v>1046.8333333333333</v>
      </c>
      <c r="BE30">
        <v>100</v>
      </c>
      <c r="BF30">
        <v>100</v>
      </c>
      <c r="BG30">
        <v>90</v>
      </c>
      <c r="BH30">
        <v>96.666666666666671</v>
      </c>
      <c r="BI30">
        <v>80</v>
      </c>
      <c r="BJ30">
        <v>100</v>
      </c>
      <c r="BK30">
        <v>100</v>
      </c>
      <c r="BL30">
        <v>93.333333333333329</v>
      </c>
      <c r="BM30">
        <v>95</v>
      </c>
      <c r="BN30">
        <v>874.4</v>
      </c>
      <c r="BO30">
        <v>1002.7</v>
      </c>
      <c r="BP30">
        <v>864.2</v>
      </c>
      <c r="BQ30">
        <v>913.76666666666665</v>
      </c>
      <c r="BR30">
        <v>938.6</v>
      </c>
      <c r="BS30">
        <v>787.1</v>
      </c>
      <c r="BT30">
        <v>743</v>
      </c>
      <c r="BU30">
        <v>822.9</v>
      </c>
      <c r="BV30">
        <v>868.33333333333337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6.3720000000000008</v>
      </c>
      <c r="CG30">
        <v>6.3959999999999999</v>
      </c>
      <c r="CH30">
        <v>6.9485000000000001</v>
      </c>
      <c r="CI30">
        <v>6.5721666666666669</v>
      </c>
      <c r="CJ30">
        <v>11.555999999999999</v>
      </c>
      <c r="CK30">
        <v>10.337999999999999</v>
      </c>
      <c r="CL30">
        <v>11.583333333333334</v>
      </c>
      <c r="CM30">
        <v>11.144482758620688</v>
      </c>
      <c r="CN30">
        <v>10.96125</v>
      </c>
      <c r="CO30">
        <v>11.974</v>
      </c>
      <c r="CP30">
        <v>9.7479999999999993</v>
      </c>
      <c r="CQ30">
        <v>10.889642857142858</v>
      </c>
      <c r="CR30">
        <v>11.019298245614035</v>
      </c>
      <c r="CS30">
        <v>8.7439999999999998</v>
      </c>
      <c r="CT30">
        <v>10.027000000000001</v>
      </c>
      <c r="CU30">
        <v>8.6420000000000012</v>
      </c>
      <c r="CV30">
        <v>9.1376666666666662</v>
      </c>
      <c r="CW30">
        <v>9.386000000000001</v>
      </c>
      <c r="CX30">
        <v>7.8710000000000004</v>
      </c>
      <c r="CY30">
        <v>7.43</v>
      </c>
      <c r="CZ30">
        <v>8.2289999999999992</v>
      </c>
      <c r="DA30">
        <v>8.6833333333333336</v>
      </c>
      <c r="DB30">
        <v>61.700000000000045</v>
      </c>
      <c r="DC30">
        <v>-410.30000000000007</v>
      </c>
      <c r="DD30">
        <v>-231.79999999999995</v>
      </c>
      <c r="DE30">
        <v>-193.4666666666667</v>
      </c>
      <c r="DF30">
        <v>2.1231727991175156</v>
      </c>
      <c r="DG30">
        <v>2.5631031310892012</v>
      </c>
      <c r="DH30">
        <v>2.5631031310892012</v>
      </c>
      <c r="DI30">
        <v>3.3350005818599398</v>
      </c>
      <c r="DJ30">
        <v>2.5631031310892012</v>
      </c>
      <c r="DK30">
        <v>2.5631031310892012</v>
      </c>
      <c r="DL30">
        <v>2.5631031310892012</v>
      </c>
      <c r="DM30">
        <v>3.6678292716318284</v>
      </c>
      <c r="DO30">
        <v>-1.1499999999999999</v>
      </c>
      <c r="DP30">
        <v>24.183333333333394</v>
      </c>
      <c r="DQ30">
        <v>0.29999999999999982</v>
      </c>
      <c r="DR30">
        <v>107.79999999999995</v>
      </c>
      <c r="DS30">
        <v>-0.25</v>
      </c>
      <c r="DT30">
        <v>214.64999999999998</v>
      </c>
      <c r="DU30">
        <v>-0.33571428571428541</v>
      </c>
      <c r="DV30">
        <v>113.72666666666669</v>
      </c>
      <c r="DW30">
        <v>0.10000000000000009</v>
      </c>
      <c r="DX30">
        <v>387.78750000000002</v>
      </c>
      <c r="DY30">
        <v>-1.1499999999999999</v>
      </c>
      <c r="DZ30">
        <v>0.10000000000000009</v>
      </c>
      <c r="EA30">
        <v>-1.7499999999999998</v>
      </c>
      <c r="EB30">
        <v>-324.54999999999995</v>
      </c>
      <c r="EC30">
        <v>-0.96190476190476182</v>
      </c>
      <c r="ED30">
        <v>3.0261363636363967</v>
      </c>
      <c r="EE30">
        <v>2.4500000000000002</v>
      </c>
      <c r="EF30">
        <v>435.65</v>
      </c>
      <c r="EG30">
        <v>1.1000000000000001</v>
      </c>
      <c r="EH30">
        <v>187.1444444444445</v>
      </c>
      <c r="EI30">
        <v>2.15</v>
      </c>
      <c r="EJ30">
        <v>371.68333333333334</v>
      </c>
      <c r="EK30">
        <v>1.9</v>
      </c>
      <c r="EL30">
        <v>320.10289855072466</v>
      </c>
      <c r="EM30">
        <v>-3.3000000000000003</v>
      </c>
      <c r="EN30">
        <v>-880.58750000000009</v>
      </c>
      <c r="EO30">
        <v>-1.7500000000000004</v>
      </c>
      <c r="EP30">
        <v>-631.94152046783631</v>
      </c>
      <c r="EQ30">
        <v>-2.0499999999999998</v>
      </c>
      <c r="ER30">
        <v>-721.05</v>
      </c>
      <c r="ES30">
        <v>-2.3666666666666671</v>
      </c>
      <c r="ET30">
        <v>-739.20501567398128</v>
      </c>
      <c r="EU30">
        <v>1.75</v>
      </c>
      <c r="EV30">
        <v>0.45000000000000018</v>
      </c>
      <c r="EW30">
        <v>0.10000000000000009</v>
      </c>
      <c r="EX30">
        <v>0.76666666666666661</v>
      </c>
      <c r="EY30">
        <v>278.83749999999998</v>
      </c>
      <c r="EZ30">
        <v>-26.247368421052556</v>
      </c>
      <c r="FA30">
        <v>-23.199999999999932</v>
      </c>
      <c r="FB30">
        <v>69.196969696969745</v>
      </c>
      <c r="FC30">
        <v>-4</v>
      </c>
      <c r="FD30">
        <v>-2.4000000000000004</v>
      </c>
      <c r="FE30">
        <v>-4.0999999999999996</v>
      </c>
      <c r="FF30">
        <v>-3.5000000000000004</v>
      </c>
      <c r="FG30">
        <v>-1037.4000000000001</v>
      </c>
      <c r="FH30">
        <v>-845.33333333333337</v>
      </c>
      <c r="FI30">
        <v>-1115.9333333333332</v>
      </c>
      <c r="FJ30">
        <v>-990.11094452773614</v>
      </c>
      <c r="FK30">
        <v>0.5</v>
      </c>
      <c r="FL30">
        <v>1.9</v>
      </c>
      <c r="FM30">
        <v>1.5999999999999999</v>
      </c>
      <c r="FN30">
        <v>1.392857142857143</v>
      </c>
      <c r="FO30">
        <v>-84.766666666666652</v>
      </c>
      <c r="FP30">
        <v>58.5</v>
      </c>
      <c r="FQ30">
        <v>516</v>
      </c>
      <c r="FR30">
        <v>179.89750000000004</v>
      </c>
      <c r="FS30">
        <v>260.33333333333331</v>
      </c>
      <c r="FT30">
        <v>259.2</v>
      </c>
      <c r="FU30">
        <v>324.55555555555554</v>
      </c>
      <c r="FV30">
        <v>283</v>
      </c>
      <c r="FW30">
        <v>259</v>
      </c>
      <c r="FX30">
        <v>118.8</v>
      </c>
      <c r="FY30">
        <v>196</v>
      </c>
      <c r="FZ30">
        <v>191.5625</v>
      </c>
      <c r="GA30">
        <v>326.625</v>
      </c>
      <c r="GB30">
        <v>268.33333333333331</v>
      </c>
      <c r="GC30">
        <v>222.5</v>
      </c>
      <c r="GD30">
        <v>276.6521739130435</v>
      </c>
      <c r="GE30">
        <v>290.60000000000002</v>
      </c>
      <c r="GF30">
        <v>280.33333333333331</v>
      </c>
      <c r="GG30">
        <v>278.5</v>
      </c>
      <c r="GH30">
        <v>283.24137931034483</v>
      </c>
      <c r="GI30">
        <v>286.85000000000002</v>
      </c>
      <c r="GJ30">
        <v>244.45</v>
      </c>
      <c r="GK30">
        <v>254.35</v>
      </c>
      <c r="GL30">
        <v>261.88333333333333</v>
      </c>
      <c r="GM30">
        <v>269</v>
      </c>
      <c r="GN30">
        <v>313.05263157894734</v>
      </c>
      <c r="GO30">
        <v>255.85</v>
      </c>
      <c r="GP30">
        <v>279.43636363636364</v>
      </c>
      <c r="GQ30">
        <v>-26.516666666666708</v>
      </c>
      <c r="GR30">
        <v>14.75</v>
      </c>
      <c r="GS30">
        <v>70.205555555555549</v>
      </c>
      <c r="GT30">
        <v>21.116666666666674</v>
      </c>
      <c r="GU30">
        <v>-10</v>
      </c>
      <c r="GV30">
        <v>-194.25263157894733</v>
      </c>
      <c r="GW30">
        <v>-59.849999999999994</v>
      </c>
      <c r="GX30">
        <v>-87.873863636363637</v>
      </c>
      <c r="GY30">
        <v>-39.774999999999977</v>
      </c>
      <c r="GZ30">
        <v>-23.883333333333326</v>
      </c>
      <c r="HA30">
        <v>31.849999999999994</v>
      </c>
      <c r="HB30">
        <v>-14.768840579710172</v>
      </c>
      <c r="HC30">
        <v>-21.600000000000023</v>
      </c>
      <c r="HD30">
        <v>32.719298245614027</v>
      </c>
      <c r="HE30">
        <v>-22.650000000000006</v>
      </c>
      <c r="HF30">
        <v>-3.8050156739811882</v>
      </c>
      <c r="HG30">
        <v>-26.516666666666708</v>
      </c>
      <c r="HH30">
        <v>14.75</v>
      </c>
      <c r="HI30">
        <v>70.205555555555549</v>
      </c>
      <c r="HJ30">
        <v>21.116666666666674</v>
      </c>
      <c r="HK30">
        <v>-10</v>
      </c>
      <c r="HL30">
        <v>-194.25263157894733</v>
      </c>
      <c r="HM30">
        <v>-59.849999999999994</v>
      </c>
      <c r="HN30">
        <v>-87.873863636363637</v>
      </c>
      <c r="HO30">
        <v>-39.774999999999977</v>
      </c>
      <c r="HP30">
        <v>-23.883333333333326</v>
      </c>
      <c r="HQ30">
        <v>31.849999999999994</v>
      </c>
      <c r="HR30">
        <v>-14.768840579710172</v>
      </c>
      <c r="HS30">
        <v>-21.600000000000023</v>
      </c>
      <c r="HT30">
        <v>32.719298245614027</v>
      </c>
      <c r="HU30">
        <v>-22.650000000000006</v>
      </c>
      <c r="HV30">
        <v>-3.8050156739811882</v>
      </c>
      <c r="HW30">
        <v>1.3333333333333144</v>
      </c>
      <c r="HX30">
        <v>140.39999999999998</v>
      </c>
      <c r="HY30">
        <v>128.55555555555554</v>
      </c>
      <c r="HZ30">
        <v>91.4375</v>
      </c>
      <c r="IA30">
        <v>36.024999999999977</v>
      </c>
      <c r="IB30">
        <v>-12</v>
      </c>
      <c r="IC30">
        <v>-56</v>
      </c>
      <c r="ID30">
        <v>-6.5892053973013276</v>
      </c>
      <c r="IE30">
        <v>17.850000000000023</v>
      </c>
      <c r="IF30">
        <v>-68.602631578947353</v>
      </c>
      <c r="IG30">
        <v>-1.5</v>
      </c>
      <c r="IH30">
        <v>-17.553030303030312</v>
      </c>
    </row>
    <row r="31" spans="1:24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0</v>
      </c>
      <c r="H31">
        <v>16</v>
      </c>
      <c r="I31">
        <v>100</v>
      </c>
      <c r="J31">
        <v>98</v>
      </c>
      <c r="K31">
        <v>97</v>
      </c>
      <c r="L31">
        <v>98</v>
      </c>
      <c r="M31">
        <v>0</v>
      </c>
      <c r="N31">
        <v>0</v>
      </c>
      <c r="O31">
        <v>0</v>
      </c>
      <c r="P31">
        <v>0</v>
      </c>
      <c r="Q31">
        <v>0</v>
      </c>
      <c r="R31" s="2">
        <v>0</v>
      </c>
      <c r="S31">
        <v>100</v>
      </c>
      <c r="T31">
        <v>47</v>
      </c>
      <c r="U31">
        <v>3</v>
      </c>
      <c r="V31">
        <v>41</v>
      </c>
      <c r="W31">
        <v>2</v>
      </c>
      <c r="X31">
        <v>42</v>
      </c>
      <c r="Y31">
        <v>2</v>
      </c>
      <c r="Z31">
        <v>44</v>
      </c>
      <c r="AA31">
        <v>3</v>
      </c>
      <c r="AB31">
        <v>114</v>
      </c>
      <c r="AC31">
        <v>100</v>
      </c>
      <c r="AD31">
        <v>121</v>
      </c>
      <c r="AE31">
        <v>8</v>
      </c>
      <c r="AF31">
        <v>9</v>
      </c>
      <c r="AG31" t="s">
        <v>123</v>
      </c>
      <c r="AH31" s="28" t="s">
        <v>124</v>
      </c>
      <c r="AI31" s="34"/>
      <c r="AJ31" t="s">
        <v>122</v>
      </c>
      <c r="AK31">
        <v>20</v>
      </c>
      <c r="AL31">
        <v>2</v>
      </c>
      <c r="AM31">
        <v>27</v>
      </c>
      <c r="AN31">
        <v>1092.75</v>
      </c>
      <c r="AO31">
        <v>1065.2</v>
      </c>
      <c r="AP31">
        <v>1079.95</v>
      </c>
      <c r="AQ31">
        <v>1079.3</v>
      </c>
      <c r="AR31">
        <v>100</v>
      </c>
      <c r="AS31">
        <v>95</v>
      </c>
      <c r="AT31">
        <v>100</v>
      </c>
      <c r="AU31">
        <v>98.333333333333329</v>
      </c>
      <c r="AV31">
        <v>1654.2</v>
      </c>
      <c r="AW31">
        <v>1518.3</v>
      </c>
      <c r="AX31">
        <v>1572.6</v>
      </c>
      <c r="AY31">
        <v>1581.7</v>
      </c>
      <c r="AZ31">
        <v>1432.6</v>
      </c>
      <c r="BA31">
        <v>1336.4</v>
      </c>
      <c r="BB31">
        <v>1391.4</v>
      </c>
      <c r="BC31">
        <v>1386.8</v>
      </c>
      <c r="BD31">
        <v>1484.25</v>
      </c>
      <c r="BE31">
        <v>90</v>
      </c>
      <c r="BF31">
        <v>100</v>
      </c>
      <c r="BG31">
        <v>90</v>
      </c>
      <c r="BH31">
        <v>93.333333333333329</v>
      </c>
      <c r="BI31">
        <v>90</v>
      </c>
      <c r="BJ31">
        <v>100</v>
      </c>
      <c r="BK31">
        <v>100</v>
      </c>
      <c r="BL31">
        <v>96.666666666666671</v>
      </c>
      <c r="BM31">
        <v>95</v>
      </c>
      <c r="BN31">
        <v>1689.9</v>
      </c>
      <c r="BO31">
        <v>1520.9</v>
      </c>
      <c r="BP31">
        <v>1467.8</v>
      </c>
      <c r="BQ31">
        <v>1559.5333333333333</v>
      </c>
      <c r="BR31">
        <v>1529.7</v>
      </c>
      <c r="BS31">
        <v>1459.7</v>
      </c>
      <c r="BT31">
        <v>1347.1</v>
      </c>
      <c r="BU31">
        <v>1445.5</v>
      </c>
      <c r="BV31">
        <v>1502.5166666666667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90</v>
      </c>
      <c r="CC31">
        <v>90</v>
      </c>
      <c r="CD31">
        <v>93.333333333333329</v>
      </c>
      <c r="CE31">
        <v>96.666666666666671</v>
      </c>
      <c r="CF31">
        <v>10.9275</v>
      </c>
      <c r="CG31">
        <v>11.212631578947368</v>
      </c>
      <c r="CH31">
        <v>10.7995</v>
      </c>
      <c r="CI31">
        <v>10.975932203389831</v>
      </c>
      <c r="CJ31">
        <v>18.38</v>
      </c>
      <c r="CK31">
        <v>15.183</v>
      </c>
      <c r="CL31">
        <v>17.473333333333333</v>
      </c>
      <c r="CM31">
        <v>16.946785714285717</v>
      </c>
      <c r="CN31">
        <v>15.917777777777777</v>
      </c>
      <c r="CO31">
        <v>13.364000000000001</v>
      </c>
      <c r="CP31">
        <v>13.914000000000001</v>
      </c>
      <c r="CQ31">
        <v>14.346206896551722</v>
      </c>
      <c r="CR31">
        <v>15.623684210526315</v>
      </c>
      <c r="CS31">
        <v>16.899000000000001</v>
      </c>
      <c r="CT31">
        <v>15.209000000000001</v>
      </c>
      <c r="CU31">
        <v>14.677999999999999</v>
      </c>
      <c r="CV31">
        <v>15.595333333333333</v>
      </c>
      <c r="CW31">
        <v>15.297000000000001</v>
      </c>
      <c r="CX31">
        <v>16.218888888888891</v>
      </c>
      <c r="CY31">
        <v>14.967777777777776</v>
      </c>
      <c r="CZ31">
        <v>15.487500000000001</v>
      </c>
      <c r="DA31">
        <v>15.543275862068965</v>
      </c>
      <c r="DB31">
        <v>97.100000000000136</v>
      </c>
      <c r="DC31">
        <v>123.29999999999995</v>
      </c>
      <c r="DD31">
        <v>-44.300000000000182</v>
      </c>
      <c r="DE31">
        <v>58.700000000000045</v>
      </c>
      <c r="DF31">
        <v>2.5631031310892012</v>
      </c>
      <c r="DG31">
        <v>2.5631031310892012</v>
      </c>
      <c r="DH31">
        <v>2.5631031310892012</v>
      </c>
      <c r="DI31">
        <v>3.6678292716318284</v>
      </c>
      <c r="DJ31">
        <v>2.5631031310892012</v>
      </c>
      <c r="DK31">
        <v>2.5631031310892012</v>
      </c>
      <c r="DL31">
        <v>2.5631031310892012</v>
      </c>
      <c r="DM31">
        <v>3.3350005818599398</v>
      </c>
      <c r="DO31">
        <v>-0.78333333333333366</v>
      </c>
      <c r="DP31">
        <v>122.84962406015029</v>
      </c>
      <c r="DQ31">
        <v>-0.26315789473684204</v>
      </c>
      <c r="DR31">
        <v>141.48611111111109</v>
      </c>
      <c r="DS31">
        <v>0.35000000000000009</v>
      </c>
      <c r="DT31">
        <v>158.85000000000002</v>
      </c>
      <c r="DU31">
        <v>-0.21683226183518434</v>
      </c>
      <c r="DV31">
        <v>141.23026315789468</v>
      </c>
      <c r="DW31">
        <v>0.46111111111111125</v>
      </c>
      <c r="DX31">
        <v>147.70588235294122</v>
      </c>
      <c r="DY31">
        <v>-0.22631578947368425</v>
      </c>
      <c r="DZ31">
        <v>0.46111111111111125</v>
      </c>
      <c r="EA31">
        <v>-0.14999999999999991</v>
      </c>
      <c r="EB31">
        <v>202.59663865546213</v>
      </c>
      <c r="EC31">
        <v>8.1823495032145033E-3</v>
      </c>
      <c r="ED31">
        <v>172.97408026755852</v>
      </c>
      <c r="EE31">
        <v>-1.0499999999999998</v>
      </c>
      <c r="EF31">
        <v>-191.97660818713462</v>
      </c>
      <c r="EG31">
        <v>-0.29239766081871332</v>
      </c>
      <c r="EH31">
        <v>-297.96825396825398</v>
      </c>
      <c r="EI31">
        <v>2.5499999999999998</v>
      </c>
      <c r="EJ31">
        <v>348.9</v>
      </c>
      <c r="EK31">
        <v>0.35230024213075062</v>
      </c>
      <c r="EL31">
        <v>-116.60526315789468</v>
      </c>
      <c r="EM31">
        <v>2.25</v>
      </c>
      <c r="EN31">
        <v>138.79411764705878</v>
      </c>
      <c r="EO31">
        <v>0.74853801169590639</v>
      </c>
      <c r="EP31">
        <v>-290.01111111111106</v>
      </c>
      <c r="EQ31">
        <v>-1.3055555555555554</v>
      </c>
      <c r="ER31">
        <v>-433.3109243697478</v>
      </c>
      <c r="ES31">
        <v>0.61743341404358354</v>
      </c>
      <c r="ET31">
        <v>-265.22252747252753</v>
      </c>
      <c r="EU31">
        <v>0.80000000000000027</v>
      </c>
      <c r="EV31">
        <v>0.73684210526315796</v>
      </c>
      <c r="EW31">
        <v>1.2999999999999998</v>
      </c>
      <c r="EX31">
        <v>0.94915254237288149</v>
      </c>
      <c r="EY31">
        <v>143.28482972136226</v>
      </c>
      <c r="EZ31">
        <v>277.5</v>
      </c>
      <c r="FA31">
        <v>341.03235294117644</v>
      </c>
      <c r="FB31">
        <v>257.26012145748996</v>
      </c>
      <c r="FC31">
        <v>4.0999999999999996</v>
      </c>
      <c r="FD31">
        <v>1.7777777777777777</v>
      </c>
      <c r="FE31">
        <v>-2.5555555555555554</v>
      </c>
      <c r="FF31">
        <v>1.2142857142857144</v>
      </c>
      <c r="FG31">
        <v>474.05555555555566</v>
      </c>
      <c r="FH31">
        <v>285.45714285714291</v>
      </c>
      <c r="FI31">
        <v>-441.17857142857133</v>
      </c>
      <c r="FJ31">
        <v>108.64285714285711</v>
      </c>
      <c r="FK31">
        <v>-0.44444444444444464</v>
      </c>
      <c r="FL31">
        <v>0.70000000000000018</v>
      </c>
      <c r="FM31">
        <v>1.7999999999999998</v>
      </c>
      <c r="FN31">
        <v>0.72413793103448265</v>
      </c>
      <c r="FO31">
        <v>118.42857142857133</v>
      </c>
      <c r="FP31">
        <v>257.875</v>
      </c>
      <c r="FQ31">
        <v>297.28571428571433</v>
      </c>
      <c r="FR31">
        <v>225.51630434782612</v>
      </c>
      <c r="FS31">
        <v>290.14285714285717</v>
      </c>
      <c r="FT31">
        <v>234.375</v>
      </c>
      <c r="FU31">
        <v>220</v>
      </c>
      <c r="FV31">
        <v>245.25</v>
      </c>
      <c r="FW31">
        <v>243</v>
      </c>
      <c r="FX31">
        <v>206.125</v>
      </c>
      <c r="FY31">
        <v>241.85714285714286</v>
      </c>
      <c r="FZ31">
        <v>229.82608695652175</v>
      </c>
      <c r="GA31">
        <v>204.22222222222223</v>
      </c>
      <c r="GB31">
        <v>239.85714285714286</v>
      </c>
      <c r="GC31">
        <v>193.75</v>
      </c>
      <c r="GD31">
        <v>214.6</v>
      </c>
      <c r="GE31">
        <v>310</v>
      </c>
      <c r="GF31">
        <v>341.2</v>
      </c>
      <c r="GG31">
        <v>189.57142857142858</v>
      </c>
      <c r="GH31">
        <v>260.92857142857144</v>
      </c>
      <c r="GI31">
        <v>272.42105263157896</v>
      </c>
      <c r="GJ31">
        <v>245.5</v>
      </c>
      <c r="GK31">
        <v>263.45</v>
      </c>
      <c r="GL31">
        <v>260.77192982456143</v>
      </c>
      <c r="GM31">
        <v>276.64705882352939</v>
      </c>
      <c r="GN31">
        <v>221.77777777777777</v>
      </c>
      <c r="GO31">
        <v>250.64705882352942</v>
      </c>
      <c r="GP31">
        <v>249.15384615384616</v>
      </c>
      <c r="GQ31">
        <v>17.721804511278208</v>
      </c>
      <c r="GR31">
        <v>-11.125</v>
      </c>
      <c r="GS31">
        <v>-43.449999999999989</v>
      </c>
      <c r="GT31">
        <v>-15.521929824561425</v>
      </c>
      <c r="GU31">
        <v>-33.647058823529392</v>
      </c>
      <c r="GV31">
        <v>-15.652777777777771</v>
      </c>
      <c r="GW31">
        <v>-8.7899159663865589</v>
      </c>
      <c r="GX31">
        <v>-19.327759197324411</v>
      </c>
      <c r="GY31">
        <v>68.198830409356731</v>
      </c>
      <c r="GZ31">
        <v>5.6428571428571388</v>
      </c>
      <c r="HA31">
        <v>69.699999999999989</v>
      </c>
      <c r="HB31">
        <v>46.171929824561431</v>
      </c>
      <c r="HC31">
        <v>-33.352941176470608</v>
      </c>
      <c r="HD31">
        <v>-119.42222222222222</v>
      </c>
      <c r="HE31">
        <v>61.075630252100837</v>
      </c>
      <c r="HF31">
        <v>-11.774725274725284</v>
      </c>
      <c r="HG31">
        <v>17.721804511278208</v>
      </c>
      <c r="HH31">
        <v>-11.125</v>
      </c>
      <c r="HI31">
        <v>-43.449999999999989</v>
      </c>
      <c r="HJ31">
        <v>-15.521929824561425</v>
      </c>
      <c r="HK31">
        <v>-33.647058823529392</v>
      </c>
      <c r="HL31">
        <v>-15.652777777777771</v>
      </c>
      <c r="HM31">
        <v>-8.7899159663865589</v>
      </c>
      <c r="HN31">
        <v>-19.327759197324411</v>
      </c>
      <c r="HO31">
        <v>68.198830409356731</v>
      </c>
      <c r="HP31">
        <v>5.6428571428571388</v>
      </c>
      <c r="HQ31">
        <v>69.699999999999989</v>
      </c>
      <c r="HR31">
        <v>46.171929824561431</v>
      </c>
      <c r="HS31">
        <v>-33.352941176470608</v>
      </c>
      <c r="HT31">
        <v>-119.42222222222222</v>
      </c>
      <c r="HU31">
        <v>61.075630252100837</v>
      </c>
      <c r="HV31">
        <v>-11.774725274725284</v>
      </c>
      <c r="HW31">
        <v>47.142857142857167</v>
      </c>
      <c r="HX31">
        <v>28.25</v>
      </c>
      <c r="HY31">
        <v>-21.857142857142861</v>
      </c>
      <c r="HZ31">
        <v>15.423913043478251</v>
      </c>
      <c r="IA31">
        <v>-105.77777777777777</v>
      </c>
      <c r="IB31">
        <v>-101.34285714285713</v>
      </c>
      <c r="IC31">
        <v>4.1785714285714164</v>
      </c>
      <c r="ID31">
        <v>-46.32857142857145</v>
      </c>
      <c r="IE31">
        <v>-4.2260061919504324</v>
      </c>
      <c r="IF31">
        <v>23.722222222222229</v>
      </c>
      <c r="IG31">
        <v>12.802941176470569</v>
      </c>
      <c r="IH31">
        <v>11.618083670715265</v>
      </c>
    </row>
    <row r="32" spans="1:24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1</v>
      </c>
      <c r="H32">
        <v>17</v>
      </c>
      <c r="I32">
        <v>100</v>
      </c>
      <c r="J32">
        <v>90</v>
      </c>
      <c r="K32">
        <v>99</v>
      </c>
      <c r="L32">
        <v>95</v>
      </c>
      <c r="M32">
        <v>0</v>
      </c>
      <c r="N32">
        <v>0</v>
      </c>
      <c r="O32">
        <v>3</v>
      </c>
      <c r="P32">
        <v>0</v>
      </c>
      <c r="Q32">
        <v>0</v>
      </c>
      <c r="R32" s="2">
        <v>0</v>
      </c>
      <c r="S32">
        <v>91.67</v>
      </c>
      <c r="T32">
        <v>57</v>
      </c>
      <c r="U32">
        <v>3</v>
      </c>
      <c r="V32">
        <v>38</v>
      </c>
      <c r="W32">
        <v>2</v>
      </c>
      <c r="X32">
        <v>44</v>
      </c>
      <c r="Y32">
        <v>2</v>
      </c>
      <c r="Z32">
        <v>41</v>
      </c>
      <c r="AA32">
        <v>2</v>
      </c>
      <c r="AB32">
        <v>117</v>
      </c>
      <c r="AC32">
        <v>126</v>
      </c>
      <c r="AD32">
        <v>141</v>
      </c>
      <c r="AE32">
        <v>7</v>
      </c>
      <c r="AF32">
        <v>7</v>
      </c>
      <c r="AG32" t="s">
        <v>126</v>
      </c>
      <c r="AH32" s="28" t="s">
        <v>127</v>
      </c>
      <c r="AI32" s="34"/>
      <c r="AJ32" t="s">
        <v>125</v>
      </c>
      <c r="AK32">
        <v>20</v>
      </c>
      <c r="AL32">
        <v>2</v>
      </c>
      <c r="AM32">
        <v>25</v>
      </c>
      <c r="AN32">
        <v>541.25</v>
      </c>
      <c r="AO32">
        <v>541.45000000000005</v>
      </c>
      <c r="AP32">
        <v>551.5</v>
      </c>
      <c r="AQ32">
        <v>544.73333333333335</v>
      </c>
      <c r="AR32">
        <v>100</v>
      </c>
      <c r="AS32">
        <v>100</v>
      </c>
      <c r="AT32">
        <v>100</v>
      </c>
      <c r="AU32">
        <v>100</v>
      </c>
      <c r="AV32">
        <v>955</v>
      </c>
      <c r="AW32">
        <v>970.1</v>
      </c>
      <c r="AX32">
        <v>974</v>
      </c>
      <c r="AY32">
        <v>966.36666666666667</v>
      </c>
      <c r="AZ32">
        <v>788.1</v>
      </c>
      <c r="BA32">
        <v>868.5</v>
      </c>
      <c r="BB32">
        <v>854.8</v>
      </c>
      <c r="BC32">
        <v>837.13333333333333</v>
      </c>
      <c r="BD32">
        <v>901.75</v>
      </c>
      <c r="BE32">
        <v>100</v>
      </c>
      <c r="BF32">
        <v>90</v>
      </c>
      <c r="BG32">
        <v>90</v>
      </c>
      <c r="BH32">
        <v>93.333333333333329</v>
      </c>
      <c r="BI32">
        <v>90</v>
      </c>
      <c r="BJ32">
        <v>100</v>
      </c>
      <c r="BK32">
        <v>100</v>
      </c>
      <c r="BL32">
        <v>96.666666666666671</v>
      </c>
      <c r="BM32">
        <v>95</v>
      </c>
      <c r="BN32">
        <v>995.2</v>
      </c>
      <c r="BO32">
        <v>1266.7</v>
      </c>
      <c r="BP32">
        <v>989</v>
      </c>
      <c r="BQ32">
        <v>1083.6333333333334</v>
      </c>
      <c r="BR32">
        <v>1081.3</v>
      </c>
      <c r="BS32">
        <v>1053.5</v>
      </c>
      <c r="BT32">
        <v>1135</v>
      </c>
      <c r="BU32">
        <v>1089.9333333333334</v>
      </c>
      <c r="BV32">
        <v>1086.7833333333333</v>
      </c>
      <c r="BW32">
        <v>100</v>
      </c>
      <c r="BX32">
        <v>100</v>
      </c>
      <c r="BY32">
        <v>100</v>
      </c>
      <c r="BZ32">
        <v>100</v>
      </c>
      <c r="CA32">
        <v>90</v>
      </c>
      <c r="CB32">
        <v>100</v>
      </c>
      <c r="CC32">
        <v>100</v>
      </c>
      <c r="CD32">
        <v>96.666666666666671</v>
      </c>
      <c r="CE32">
        <v>98.333333333333329</v>
      </c>
      <c r="CF32">
        <v>5.4124999999999996</v>
      </c>
      <c r="CG32">
        <v>5.4145000000000003</v>
      </c>
      <c r="CH32">
        <v>5.5149999999999997</v>
      </c>
      <c r="CI32">
        <v>5.4473333333333338</v>
      </c>
      <c r="CJ32">
        <v>9.5500000000000007</v>
      </c>
      <c r="CK32">
        <v>10.77888888888889</v>
      </c>
      <c r="CL32">
        <v>10.822222222222223</v>
      </c>
      <c r="CM32">
        <v>10.353928571428572</v>
      </c>
      <c r="CN32">
        <v>8.7566666666666677</v>
      </c>
      <c r="CO32">
        <v>8.6850000000000005</v>
      </c>
      <c r="CP32">
        <v>8.548</v>
      </c>
      <c r="CQ32">
        <v>8.66</v>
      </c>
      <c r="CR32">
        <v>9.4921052631578942</v>
      </c>
      <c r="CS32">
        <v>9.952</v>
      </c>
      <c r="CT32">
        <v>12.667</v>
      </c>
      <c r="CU32">
        <v>9.89</v>
      </c>
      <c r="CV32">
        <v>10.836333333333334</v>
      </c>
      <c r="CW32">
        <v>12.014444444444443</v>
      </c>
      <c r="CX32">
        <v>10.535</v>
      </c>
      <c r="CY32">
        <v>11.35</v>
      </c>
      <c r="CZ32">
        <v>11.275172413793104</v>
      </c>
      <c r="DA32">
        <v>11.052033898305085</v>
      </c>
      <c r="DB32">
        <v>293.19999999999993</v>
      </c>
      <c r="DC32">
        <v>185</v>
      </c>
      <c r="DD32">
        <v>280.20000000000005</v>
      </c>
      <c r="DE32">
        <v>252.80000000000007</v>
      </c>
      <c r="DF32">
        <v>2.5631031310892012</v>
      </c>
      <c r="DG32">
        <v>2.5631031310892012</v>
      </c>
      <c r="DH32">
        <v>2.5631031310892012</v>
      </c>
      <c r="DI32">
        <v>3.6678292716318284</v>
      </c>
      <c r="DJ32">
        <v>2.5631031310892012</v>
      </c>
      <c r="DK32">
        <v>2.5631031310892012</v>
      </c>
      <c r="DL32">
        <v>2.5631031310892012</v>
      </c>
      <c r="DM32">
        <v>3.6678292716318284</v>
      </c>
      <c r="DO32">
        <v>1.5944444444444446</v>
      </c>
      <c r="DP32">
        <v>65.093567251461991</v>
      </c>
      <c r="DQ32">
        <v>1.8499999999999996</v>
      </c>
      <c r="DR32">
        <v>78</v>
      </c>
      <c r="DS32">
        <v>2.3499999999999996</v>
      </c>
      <c r="DT32">
        <v>378.15000000000009</v>
      </c>
      <c r="DU32">
        <v>1.9201149425287363</v>
      </c>
      <c r="DV32">
        <v>173.45448275862077</v>
      </c>
      <c r="DW32">
        <v>-0.62777777777777777</v>
      </c>
      <c r="DX32">
        <v>-630.28571428571422</v>
      </c>
      <c r="DY32">
        <v>-2.0999999999999996</v>
      </c>
      <c r="DZ32">
        <v>-0.62777777777777777</v>
      </c>
      <c r="EA32">
        <v>-2</v>
      </c>
      <c r="EB32">
        <v>-599.83333333333326</v>
      </c>
      <c r="EC32">
        <v>-1.5844827586206895</v>
      </c>
      <c r="ED32">
        <v>-707.80241187384047</v>
      </c>
      <c r="EE32">
        <v>2.5166666666666666</v>
      </c>
      <c r="EF32">
        <v>764.01754385964921</v>
      </c>
      <c r="EG32">
        <v>-0.44999999999999973</v>
      </c>
      <c r="EH32">
        <v>-61.299999999999955</v>
      </c>
      <c r="EI32">
        <v>1.25</v>
      </c>
      <c r="EJ32">
        <v>361.75</v>
      </c>
      <c r="EK32">
        <v>1.0798850574712642</v>
      </c>
      <c r="EL32">
        <v>348.75647058823517</v>
      </c>
      <c r="EM32">
        <v>-2.7055555555555553</v>
      </c>
      <c r="EN32">
        <v>-345.10317460317469</v>
      </c>
      <c r="EO32">
        <v>-0.40000000000000036</v>
      </c>
      <c r="EP32">
        <v>187.42941176470595</v>
      </c>
      <c r="EQ32">
        <v>-1.4000000000000004</v>
      </c>
      <c r="ER32">
        <v>-317.26666666666665</v>
      </c>
      <c r="ES32">
        <v>-1.4844827586206897</v>
      </c>
      <c r="ET32">
        <v>-150.95777621393381</v>
      </c>
      <c r="EU32">
        <v>1</v>
      </c>
      <c r="EV32">
        <v>-0.84999999999999964</v>
      </c>
      <c r="EW32">
        <v>-1.25</v>
      </c>
      <c r="EX32">
        <v>-0.3666666666666667</v>
      </c>
      <c r="EY32">
        <v>-47.101503759398383</v>
      </c>
      <c r="EZ32">
        <v>-113.32941176470581</v>
      </c>
      <c r="FA32">
        <v>-269.08333333333326</v>
      </c>
      <c r="FB32">
        <v>-143.35877551020417</v>
      </c>
      <c r="FC32">
        <v>-4.2222222222222223</v>
      </c>
      <c r="FD32">
        <v>-0.80000000000000027</v>
      </c>
      <c r="FE32">
        <v>-3.9000000000000004</v>
      </c>
      <c r="FF32">
        <v>-2.9310344827586206</v>
      </c>
      <c r="FG32">
        <v>-1156.2222222222222</v>
      </c>
      <c r="FH32">
        <v>135.40000000000009</v>
      </c>
      <c r="FI32">
        <v>-948.09999999999991</v>
      </c>
      <c r="FJ32">
        <v>-643.07302231237315</v>
      </c>
      <c r="FK32">
        <v>3.2222222222222223</v>
      </c>
      <c r="FL32">
        <v>3.0999999999999996</v>
      </c>
      <c r="FM32">
        <v>3.0999999999999996</v>
      </c>
      <c r="FN32">
        <v>3.1379310344827589</v>
      </c>
      <c r="FO32">
        <v>648.27777777777783</v>
      </c>
      <c r="FP32">
        <v>856.62857142857149</v>
      </c>
      <c r="FQ32">
        <v>708.90000000000009</v>
      </c>
      <c r="FR32">
        <v>737.89811912225707</v>
      </c>
      <c r="FS32">
        <v>278.11111111111109</v>
      </c>
      <c r="FT32">
        <v>262.2</v>
      </c>
      <c r="FU32">
        <v>345.5</v>
      </c>
      <c r="FV32">
        <v>295.86206896551727</v>
      </c>
      <c r="FW32">
        <v>275.75</v>
      </c>
      <c r="FX32">
        <v>253.28571428571428</v>
      </c>
      <c r="FY32">
        <v>292.57142857142856</v>
      </c>
      <c r="FZ32">
        <v>273.95454545454544</v>
      </c>
      <c r="GA32">
        <v>297.83333333333331</v>
      </c>
      <c r="GB32">
        <v>273.66666666666669</v>
      </c>
      <c r="GC32">
        <v>314.60000000000002</v>
      </c>
      <c r="GD32">
        <v>294.23529411764707</v>
      </c>
      <c r="GE32">
        <v>346.33333333333331</v>
      </c>
      <c r="GF32">
        <v>251.6</v>
      </c>
      <c r="GG32">
        <v>314.7</v>
      </c>
      <c r="GH32">
        <v>302.75862068965517</v>
      </c>
      <c r="GI32">
        <v>338.5263157894737</v>
      </c>
      <c r="GJ32">
        <v>343.93333333333334</v>
      </c>
      <c r="GK32">
        <v>370.6875</v>
      </c>
      <c r="GL32">
        <v>350.44</v>
      </c>
      <c r="GM32">
        <v>346.71428571428572</v>
      </c>
      <c r="GN32">
        <v>321.05882352941177</v>
      </c>
      <c r="GO32">
        <v>321.72222222222223</v>
      </c>
      <c r="GP32">
        <v>328.63265306122452</v>
      </c>
      <c r="GQ32">
        <v>-60.415204678362613</v>
      </c>
      <c r="GR32">
        <v>-81.733333333333348</v>
      </c>
      <c r="GS32">
        <v>-25.1875</v>
      </c>
      <c r="GT32">
        <v>-54.577931034482731</v>
      </c>
      <c r="GU32">
        <v>-70.964285714285722</v>
      </c>
      <c r="GV32">
        <v>-67.77310924369749</v>
      </c>
      <c r="GW32">
        <v>-29.150793650793673</v>
      </c>
      <c r="GX32">
        <v>-54.678107606679077</v>
      </c>
      <c r="GY32">
        <v>40.692982456140385</v>
      </c>
      <c r="GZ32">
        <v>70.266666666666652</v>
      </c>
      <c r="HA32">
        <v>56.087499999999977</v>
      </c>
      <c r="HB32">
        <v>56.204705882352926</v>
      </c>
      <c r="HC32">
        <v>0.38095238095240802</v>
      </c>
      <c r="HD32">
        <v>69.458823529411774</v>
      </c>
      <c r="HE32">
        <v>7.0222222222222399</v>
      </c>
      <c r="HF32">
        <v>25.874032371569342</v>
      </c>
      <c r="HG32">
        <v>-60.415204678362613</v>
      </c>
      <c r="HH32">
        <v>-81.733333333333348</v>
      </c>
      <c r="HI32">
        <v>-25.1875</v>
      </c>
      <c r="HJ32">
        <v>-54.577931034482731</v>
      </c>
      <c r="HK32">
        <v>-70.964285714285722</v>
      </c>
      <c r="HL32">
        <v>-67.77310924369749</v>
      </c>
      <c r="HM32">
        <v>-29.150793650793673</v>
      </c>
      <c r="HN32">
        <v>-54.678107606679077</v>
      </c>
      <c r="HO32">
        <v>40.692982456140385</v>
      </c>
      <c r="HP32">
        <v>70.266666666666652</v>
      </c>
      <c r="HQ32">
        <v>56.087499999999977</v>
      </c>
      <c r="HR32">
        <v>56.204705882352926</v>
      </c>
      <c r="HS32">
        <v>0.38095238095240802</v>
      </c>
      <c r="HT32">
        <v>69.458823529411774</v>
      </c>
      <c r="HU32">
        <v>7.0222222222222399</v>
      </c>
      <c r="HV32">
        <v>25.874032371569342</v>
      </c>
      <c r="HW32">
        <v>2.3611111111110858</v>
      </c>
      <c r="HX32">
        <v>8.914285714285711</v>
      </c>
      <c r="HY32">
        <v>52.928571428571445</v>
      </c>
      <c r="HZ32">
        <v>21.907523510971828</v>
      </c>
      <c r="IA32">
        <v>-48.5</v>
      </c>
      <c r="IB32">
        <v>22.066666666666691</v>
      </c>
      <c r="IC32">
        <v>-9.9999999999965894E-2</v>
      </c>
      <c r="ID32">
        <v>-8.5233265720081022</v>
      </c>
      <c r="IE32">
        <v>-8.1879699248120232</v>
      </c>
      <c r="IF32">
        <v>22.874509803921569</v>
      </c>
      <c r="IG32">
        <v>48.965277777777771</v>
      </c>
      <c r="IH32">
        <v>21.807346938775481</v>
      </c>
    </row>
    <row r="33" spans="1:24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0</v>
      </c>
      <c r="H33">
        <v>18</v>
      </c>
      <c r="I33">
        <v>105</v>
      </c>
      <c r="J33">
        <v>96</v>
      </c>
      <c r="K33">
        <v>86</v>
      </c>
      <c r="L33">
        <v>94</v>
      </c>
      <c r="M33">
        <v>0</v>
      </c>
      <c r="N33">
        <v>0</v>
      </c>
      <c r="O33">
        <v>0</v>
      </c>
      <c r="P33">
        <v>44823</v>
      </c>
      <c r="Q33">
        <v>0</v>
      </c>
      <c r="R33" s="2">
        <v>1</v>
      </c>
      <c r="S33">
        <v>100</v>
      </c>
      <c r="T33">
        <v>53</v>
      </c>
      <c r="U33">
        <v>3</v>
      </c>
      <c r="V33">
        <v>38</v>
      </c>
      <c r="W33">
        <v>2</v>
      </c>
      <c r="X33">
        <v>47</v>
      </c>
      <c r="Y33">
        <v>3</v>
      </c>
      <c r="Z33">
        <v>51</v>
      </c>
      <c r="AA33">
        <v>3</v>
      </c>
      <c r="AB33">
        <v>108</v>
      </c>
      <c r="AC33">
        <v>116</v>
      </c>
      <c r="AD33">
        <v>127</v>
      </c>
      <c r="AE33">
        <v>7</v>
      </c>
      <c r="AF33">
        <v>7</v>
      </c>
      <c r="AG33" t="s">
        <v>129</v>
      </c>
      <c r="AH33" s="28" t="s">
        <v>130</v>
      </c>
      <c r="AI33" s="34"/>
      <c r="AJ33" t="s">
        <v>128</v>
      </c>
      <c r="AK33">
        <v>20</v>
      </c>
      <c r="AL33">
        <v>2</v>
      </c>
      <c r="AM33">
        <v>29</v>
      </c>
      <c r="AN33">
        <v>1089.3</v>
      </c>
      <c r="AO33">
        <v>1015.25</v>
      </c>
      <c r="AP33">
        <v>1000.9</v>
      </c>
      <c r="AQ33">
        <v>1035.1500000000001</v>
      </c>
      <c r="AR33">
        <v>95</v>
      </c>
      <c r="AS33">
        <v>95</v>
      </c>
      <c r="AT33">
        <v>100</v>
      </c>
      <c r="AU33">
        <v>96.666666666666671</v>
      </c>
      <c r="AV33">
        <v>1529.4</v>
      </c>
      <c r="AW33">
        <v>1509.4</v>
      </c>
      <c r="AX33">
        <v>1261.5999999999999</v>
      </c>
      <c r="AY33">
        <v>1433.4666666666667</v>
      </c>
      <c r="AZ33">
        <v>1094</v>
      </c>
      <c r="BA33">
        <v>1318.6</v>
      </c>
      <c r="BB33">
        <v>1308.8</v>
      </c>
      <c r="BC33">
        <v>1240.4666666666667</v>
      </c>
      <c r="BD33">
        <v>1336.9666666666667</v>
      </c>
      <c r="BE33">
        <v>90</v>
      </c>
      <c r="BF33">
        <v>100</v>
      </c>
      <c r="BG33">
        <v>90</v>
      </c>
      <c r="BH33">
        <v>93.333333333333329</v>
      </c>
      <c r="BI33">
        <v>80</v>
      </c>
      <c r="BJ33">
        <v>90</v>
      </c>
      <c r="BK33">
        <v>90</v>
      </c>
      <c r="BL33">
        <v>86.666666666666671</v>
      </c>
      <c r="BM33">
        <v>90</v>
      </c>
      <c r="BN33">
        <v>1299.2</v>
      </c>
      <c r="BO33">
        <v>1390.5</v>
      </c>
      <c r="BP33">
        <v>1330.4</v>
      </c>
      <c r="BQ33">
        <v>1340.0333333333333</v>
      </c>
      <c r="BR33">
        <v>1512.6</v>
      </c>
      <c r="BS33">
        <v>1371.9</v>
      </c>
      <c r="BT33">
        <v>1442</v>
      </c>
      <c r="BU33">
        <v>1442.1666666666667</v>
      </c>
      <c r="BV33">
        <v>1391.1</v>
      </c>
      <c r="BW33">
        <v>90</v>
      </c>
      <c r="BX33">
        <v>100</v>
      </c>
      <c r="BY33">
        <v>100</v>
      </c>
      <c r="BZ33">
        <v>96.666666666666671</v>
      </c>
      <c r="CA33">
        <v>90</v>
      </c>
      <c r="CB33">
        <v>100</v>
      </c>
      <c r="CC33">
        <v>90</v>
      </c>
      <c r="CD33">
        <v>93.333333333333329</v>
      </c>
      <c r="CE33">
        <v>95</v>
      </c>
      <c r="CF33">
        <v>11.466315789473684</v>
      </c>
      <c r="CG33">
        <v>10.686842105263159</v>
      </c>
      <c r="CH33">
        <v>10.009</v>
      </c>
      <c r="CI33">
        <v>10.70844827586207</v>
      </c>
      <c r="CJ33">
        <v>16.993333333333336</v>
      </c>
      <c r="CK33">
        <v>15.094000000000001</v>
      </c>
      <c r="CL33">
        <v>14.017777777777777</v>
      </c>
      <c r="CM33">
        <v>15.35857142857143</v>
      </c>
      <c r="CN33">
        <v>13.675000000000001</v>
      </c>
      <c r="CO33">
        <v>14.65111111111111</v>
      </c>
      <c r="CP33">
        <v>14.542222222222222</v>
      </c>
      <c r="CQ33">
        <v>14.313076923076922</v>
      </c>
      <c r="CR33">
        <v>14.855185185185185</v>
      </c>
      <c r="CS33">
        <v>14.435555555555556</v>
      </c>
      <c r="CT33">
        <v>13.904999999999999</v>
      </c>
      <c r="CU33">
        <v>13.304</v>
      </c>
      <c r="CV33">
        <v>13.862413793103448</v>
      </c>
      <c r="CW33">
        <v>16.806666666666665</v>
      </c>
      <c r="CX33">
        <v>13.719000000000001</v>
      </c>
      <c r="CY33">
        <v>16.022222222222222</v>
      </c>
      <c r="CZ33">
        <v>15.451785714285716</v>
      </c>
      <c r="DA33">
        <v>14.643157894736841</v>
      </c>
      <c r="DB33">
        <v>418.59999999999991</v>
      </c>
      <c r="DC33">
        <v>53.300000000000182</v>
      </c>
      <c r="DD33">
        <v>133.20000000000005</v>
      </c>
      <c r="DE33">
        <v>201.70000000000005</v>
      </c>
      <c r="DF33">
        <v>2.1231727991175156</v>
      </c>
      <c r="DG33">
        <v>2.5631031310892012</v>
      </c>
      <c r="DH33">
        <v>2.5631031310892012</v>
      </c>
      <c r="DI33">
        <v>2.9446862524527</v>
      </c>
      <c r="DJ33">
        <v>2.5631031310892012</v>
      </c>
      <c r="DK33">
        <v>2.5631031310892012</v>
      </c>
      <c r="DL33">
        <v>2.5631031310892012</v>
      </c>
      <c r="DM33">
        <v>3.3350005818599398</v>
      </c>
      <c r="DO33">
        <v>0.86184210526315796</v>
      </c>
      <c r="DP33">
        <v>251.65546218487407</v>
      </c>
      <c r="DQ33">
        <v>0.26900584795321647</v>
      </c>
      <c r="DR33">
        <v>262.86274509803923</v>
      </c>
      <c r="DS33">
        <v>1.2999999999999998</v>
      </c>
      <c r="DT33">
        <v>554.52499999999998</v>
      </c>
      <c r="DU33">
        <v>0.79973474801061029</v>
      </c>
      <c r="DV33">
        <v>373.40476190476204</v>
      </c>
      <c r="DW33">
        <v>9.868421052631593E-2</v>
      </c>
      <c r="DX33">
        <v>128.70000000000005</v>
      </c>
      <c r="DY33">
        <v>0.2573099415204676</v>
      </c>
      <c r="DZ33">
        <v>9.868421052631593E-2</v>
      </c>
      <c r="EA33">
        <v>-2.4722222222222223</v>
      </c>
      <c r="EB33">
        <v>-428.60526315789468</v>
      </c>
      <c r="EC33">
        <v>-0.73342175066312976</v>
      </c>
      <c r="ED33">
        <v>-111.95351473922904</v>
      </c>
      <c r="EE33">
        <v>0.70760233918128668</v>
      </c>
      <c r="EF33">
        <v>211.18382352941171</v>
      </c>
      <c r="EG33">
        <v>0.7421052631578946</v>
      </c>
      <c r="EH33">
        <v>-241.32941176470581</v>
      </c>
      <c r="EI33">
        <v>1.4777777777777779</v>
      </c>
      <c r="EJ33">
        <v>147.26666666666671</v>
      </c>
      <c r="EK33">
        <v>0.96674876847290636</v>
      </c>
      <c r="EL33">
        <v>45.166666666666629</v>
      </c>
      <c r="EM33">
        <v>-0.25146198830409361</v>
      </c>
      <c r="EN33">
        <v>-218.62857142857149</v>
      </c>
      <c r="EO33">
        <v>-0.96842105263157885</v>
      </c>
      <c r="EP33">
        <v>-93.43333333333328</v>
      </c>
      <c r="EQ33">
        <v>2.7777777777777679E-2</v>
      </c>
      <c r="ER33">
        <v>-18.769736842105317</v>
      </c>
      <c r="ES33">
        <v>-0.40394088669950756</v>
      </c>
      <c r="ET33">
        <v>-107.18899733806563</v>
      </c>
      <c r="EU33">
        <v>0.73684210526315796</v>
      </c>
      <c r="EV33">
        <v>0.21052631578947345</v>
      </c>
      <c r="EW33">
        <v>-0.54999999999999982</v>
      </c>
      <c r="EX33">
        <v>0.1206896551724137</v>
      </c>
      <c r="EY33">
        <v>214.25882352941176</v>
      </c>
      <c r="EZ33">
        <v>-194.59607843137258</v>
      </c>
      <c r="FA33">
        <v>-237.00526315789466</v>
      </c>
      <c r="FB33">
        <v>-82.731292517006864</v>
      </c>
      <c r="FC33">
        <v>-0.22222222222222232</v>
      </c>
      <c r="FD33">
        <v>-1.5</v>
      </c>
      <c r="FE33">
        <v>-2</v>
      </c>
      <c r="FF33">
        <v>-1.2500000000000002</v>
      </c>
      <c r="FG33">
        <v>-215.55357142857144</v>
      </c>
      <c r="FH33">
        <v>-46.700000000000045</v>
      </c>
      <c r="FI33">
        <v>-403.04166666666669</v>
      </c>
      <c r="FJ33">
        <v>-235.08695652173913</v>
      </c>
      <c r="FK33">
        <v>1.5</v>
      </c>
      <c r="FL33">
        <v>0.22222222222222232</v>
      </c>
      <c r="FM33">
        <v>3.2222222222222223</v>
      </c>
      <c r="FN33">
        <v>1.6538461538461537</v>
      </c>
      <c r="FO33">
        <v>337.21428571428578</v>
      </c>
      <c r="FP33">
        <v>202.33333333333337</v>
      </c>
      <c r="FQ33">
        <v>746.125</v>
      </c>
      <c r="FR33">
        <v>402.62698412698421</v>
      </c>
      <c r="FS33">
        <v>212.14285714285714</v>
      </c>
      <c r="FT33">
        <v>191.83333333333334</v>
      </c>
      <c r="FU33">
        <v>297.25</v>
      </c>
      <c r="FV33">
        <v>238.76190476190476</v>
      </c>
      <c r="FW33">
        <v>234</v>
      </c>
      <c r="FX33">
        <v>207.625</v>
      </c>
      <c r="FY33">
        <v>174.25</v>
      </c>
      <c r="FZ33">
        <v>209</v>
      </c>
      <c r="GA33">
        <v>215.875</v>
      </c>
      <c r="GB33">
        <v>220</v>
      </c>
      <c r="GC33">
        <v>230.33333333333334</v>
      </c>
      <c r="GD33">
        <v>221.52631578947367</v>
      </c>
      <c r="GE33">
        <v>210.14285714285714</v>
      </c>
      <c r="GF33">
        <v>226.25</v>
      </c>
      <c r="GG33">
        <v>256.25</v>
      </c>
      <c r="GH33">
        <v>231.78260869565219</v>
      </c>
      <c r="GI33">
        <v>222.41176470588235</v>
      </c>
      <c r="GJ33">
        <v>222.11764705882354</v>
      </c>
      <c r="GK33">
        <v>203.8</v>
      </c>
      <c r="GL33">
        <v>215.42592592592592</v>
      </c>
      <c r="GM33">
        <v>211</v>
      </c>
      <c r="GN33">
        <v>250.2</v>
      </c>
      <c r="GO33">
        <v>233.84210526315789</v>
      </c>
      <c r="GP33">
        <v>231.85714285714286</v>
      </c>
      <c r="GQ33">
        <v>-10.268907563025209</v>
      </c>
      <c r="GR33">
        <v>-30.284313725490193</v>
      </c>
      <c r="GS33">
        <v>93.449999999999989</v>
      </c>
      <c r="GT33">
        <v>23.335978835978835</v>
      </c>
      <c r="GU33">
        <v>23</v>
      </c>
      <c r="GV33">
        <v>-42.574999999999989</v>
      </c>
      <c r="GW33">
        <v>-59.59210526315789</v>
      </c>
      <c r="GX33">
        <v>-22.857142857142861</v>
      </c>
      <c r="GY33">
        <v>6.5367647058823479</v>
      </c>
      <c r="GZ33">
        <v>2.1176470588235361</v>
      </c>
      <c r="HA33">
        <v>-26.533333333333331</v>
      </c>
      <c r="HB33">
        <v>-6.1003898635477469</v>
      </c>
      <c r="HC33">
        <v>0.8571428571428612</v>
      </c>
      <c r="HD33">
        <v>23.949999999999989</v>
      </c>
      <c r="HE33">
        <v>-22.40789473684211</v>
      </c>
      <c r="HF33">
        <v>7.4534161490674933E-2</v>
      </c>
      <c r="HG33">
        <v>-10.268907563025209</v>
      </c>
      <c r="HH33">
        <v>-30.284313725490193</v>
      </c>
      <c r="HI33">
        <v>93.449999999999989</v>
      </c>
      <c r="HJ33">
        <v>23.335978835978835</v>
      </c>
      <c r="HK33">
        <v>23</v>
      </c>
      <c r="HL33">
        <v>-42.574999999999989</v>
      </c>
      <c r="HM33">
        <v>-59.59210526315789</v>
      </c>
      <c r="HN33">
        <v>-22.857142857142861</v>
      </c>
      <c r="HO33">
        <v>6.5367647058823479</v>
      </c>
      <c r="HP33">
        <v>2.1176470588235361</v>
      </c>
      <c r="HQ33">
        <v>-26.533333333333331</v>
      </c>
      <c r="HR33">
        <v>-6.1003898635477469</v>
      </c>
      <c r="HS33">
        <v>0.8571428571428612</v>
      </c>
      <c r="HT33">
        <v>23.949999999999989</v>
      </c>
      <c r="HU33">
        <v>-22.40789473684211</v>
      </c>
      <c r="HV33">
        <v>7.4534161490674933E-2</v>
      </c>
      <c r="HW33">
        <v>-21.857142857142861</v>
      </c>
      <c r="HX33">
        <v>-15.791666666666657</v>
      </c>
      <c r="HY33">
        <v>123</v>
      </c>
      <c r="HZ33">
        <v>29.761904761904759</v>
      </c>
      <c r="IA33">
        <v>5.7321428571428612</v>
      </c>
      <c r="IB33">
        <v>-6.25</v>
      </c>
      <c r="IC33">
        <v>-25.916666666666657</v>
      </c>
      <c r="ID33">
        <v>-10.256292906178516</v>
      </c>
      <c r="IE33">
        <v>11.411764705882348</v>
      </c>
      <c r="IF33">
        <v>-28.082352941176453</v>
      </c>
      <c r="IG33">
        <v>-30.042105263157879</v>
      </c>
      <c r="IH33">
        <v>-16.431216931216937</v>
      </c>
    </row>
    <row r="34" spans="1:24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0</v>
      </c>
      <c r="H34">
        <v>19</v>
      </c>
      <c r="I34">
        <v>108</v>
      </c>
      <c r="J34">
        <v>89</v>
      </c>
      <c r="K34">
        <v>85</v>
      </c>
      <c r="L34">
        <v>92</v>
      </c>
      <c r="M34">
        <v>0</v>
      </c>
      <c r="N34">
        <v>1</v>
      </c>
      <c r="O34">
        <v>2</v>
      </c>
      <c r="P34">
        <v>44228</v>
      </c>
      <c r="Q34" t="s">
        <v>132</v>
      </c>
      <c r="R34" s="2">
        <v>3</v>
      </c>
      <c r="S34">
        <v>100</v>
      </c>
      <c r="T34">
        <v>52</v>
      </c>
      <c r="U34">
        <v>3</v>
      </c>
      <c r="V34">
        <v>31</v>
      </c>
      <c r="W34">
        <v>2</v>
      </c>
      <c r="X34">
        <v>45</v>
      </c>
      <c r="Y34">
        <v>2</v>
      </c>
      <c r="Z34">
        <v>47</v>
      </c>
      <c r="AA34">
        <v>3</v>
      </c>
      <c r="AB34">
        <v>114</v>
      </c>
      <c r="AC34">
        <v>126</v>
      </c>
      <c r="AD34">
        <v>138</v>
      </c>
      <c r="AE34">
        <v>5</v>
      </c>
      <c r="AF34">
        <v>6</v>
      </c>
      <c r="AG34" t="s">
        <v>133</v>
      </c>
      <c r="AH34" s="28" t="s">
        <v>134</v>
      </c>
      <c r="AI34" s="34"/>
      <c r="AJ34" t="s">
        <v>131</v>
      </c>
      <c r="AK34">
        <v>20</v>
      </c>
      <c r="AL34">
        <v>2</v>
      </c>
      <c r="AM34">
        <v>28</v>
      </c>
      <c r="AN34">
        <v>2400.1999999999998</v>
      </c>
      <c r="AO34">
        <v>2076.1999999999998</v>
      </c>
      <c r="AP34">
        <v>2412.65</v>
      </c>
      <c r="AQ34">
        <v>2296.35</v>
      </c>
      <c r="AR34">
        <v>90</v>
      </c>
      <c r="AS34">
        <v>100</v>
      </c>
      <c r="AT34">
        <v>95</v>
      </c>
      <c r="AU34">
        <v>95</v>
      </c>
      <c r="AV34">
        <v>2527.1</v>
      </c>
      <c r="AW34">
        <v>2138.8000000000002</v>
      </c>
      <c r="AX34">
        <v>2522.1</v>
      </c>
      <c r="AY34">
        <v>2396</v>
      </c>
      <c r="AZ34">
        <v>2604.1999999999998</v>
      </c>
      <c r="BA34">
        <v>2607.4</v>
      </c>
      <c r="BB34">
        <v>2552.1</v>
      </c>
      <c r="BC34">
        <v>2587.9</v>
      </c>
      <c r="BD34">
        <v>2491.9499999999998</v>
      </c>
      <c r="BE34">
        <v>100</v>
      </c>
      <c r="BF34">
        <v>100</v>
      </c>
      <c r="BG34">
        <v>90</v>
      </c>
      <c r="BH34">
        <v>96.666666666666671</v>
      </c>
      <c r="BI34">
        <v>90</v>
      </c>
      <c r="BJ34">
        <v>100</v>
      </c>
      <c r="BK34">
        <v>100</v>
      </c>
      <c r="BL34">
        <v>96.666666666666671</v>
      </c>
      <c r="BM34">
        <v>96.666666666666671</v>
      </c>
      <c r="BN34">
        <v>2586.8000000000002</v>
      </c>
      <c r="BO34">
        <v>2736.3</v>
      </c>
      <c r="BP34">
        <v>2630</v>
      </c>
      <c r="BQ34">
        <v>2651.0333333333333</v>
      </c>
      <c r="BR34">
        <v>2289.9</v>
      </c>
      <c r="BS34">
        <v>2404.1999999999998</v>
      </c>
      <c r="BT34">
        <v>2766</v>
      </c>
      <c r="BU34">
        <v>2486.6999999999998</v>
      </c>
      <c r="BV34">
        <v>2568.8666666666668</v>
      </c>
      <c r="BW34">
        <v>90</v>
      </c>
      <c r="BX34">
        <v>70</v>
      </c>
      <c r="BY34">
        <v>80</v>
      </c>
      <c r="BZ34">
        <v>80</v>
      </c>
      <c r="CA34">
        <v>90</v>
      </c>
      <c r="CB34">
        <v>80</v>
      </c>
      <c r="CC34">
        <v>80</v>
      </c>
      <c r="CD34">
        <v>83.333333333333329</v>
      </c>
      <c r="CE34">
        <v>81.666666666666671</v>
      </c>
      <c r="CF34">
        <v>26.668888888888887</v>
      </c>
      <c r="CG34">
        <v>20.761999999999997</v>
      </c>
      <c r="CH34">
        <v>25.396315789473686</v>
      </c>
      <c r="CI34">
        <v>24.172105263157892</v>
      </c>
      <c r="CJ34">
        <v>25.271000000000001</v>
      </c>
      <c r="CK34">
        <v>21.388000000000002</v>
      </c>
      <c r="CL34">
        <v>28.023333333333333</v>
      </c>
      <c r="CM34">
        <v>24.786206896551722</v>
      </c>
      <c r="CN34">
        <v>28.935555555555553</v>
      </c>
      <c r="CO34">
        <v>26.074000000000002</v>
      </c>
      <c r="CP34">
        <v>25.521000000000001</v>
      </c>
      <c r="CQ34">
        <v>26.771379310344827</v>
      </c>
      <c r="CR34">
        <v>25.778793103448272</v>
      </c>
      <c r="CS34">
        <v>28.742222222222225</v>
      </c>
      <c r="CT34">
        <v>39.090000000000003</v>
      </c>
      <c r="CU34">
        <v>32.875</v>
      </c>
      <c r="CV34">
        <v>33.137916666666669</v>
      </c>
      <c r="CW34">
        <v>25.443333333333335</v>
      </c>
      <c r="CX34">
        <v>30.052499999999998</v>
      </c>
      <c r="CY34">
        <v>34.575000000000003</v>
      </c>
      <c r="CZ34">
        <v>29.840399999999999</v>
      </c>
      <c r="DA34">
        <v>31.455510204081634</v>
      </c>
      <c r="DB34">
        <v>-314.29999999999973</v>
      </c>
      <c r="DC34">
        <v>-203.20000000000027</v>
      </c>
      <c r="DD34">
        <v>213.90000000000009</v>
      </c>
      <c r="DE34">
        <v>-101.20000000000027</v>
      </c>
      <c r="DF34">
        <v>2.5631031310892012</v>
      </c>
      <c r="DG34">
        <v>2.5631031310892012</v>
      </c>
      <c r="DH34">
        <v>2.5631031310892012</v>
      </c>
      <c r="DI34">
        <v>3.6678292716318284</v>
      </c>
      <c r="DJ34">
        <v>2.5631031310892012</v>
      </c>
      <c r="DK34">
        <v>2.1231727991175156</v>
      </c>
      <c r="DL34">
        <v>2.1231727991175156</v>
      </c>
      <c r="DM34">
        <v>2.8013362019176151</v>
      </c>
      <c r="DO34">
        <v>-0.1111111111111111</v>
      </c>
      <c r="DP34">
        <v>-86.5</v>
      </c>
      <c r="DQ34">
        <v>0.05</v>
      </c>
      <c r="DR34">
        <v>-6</v>
      </c>
      <c r="DS34">
        <v>-5.2631578947368418E-2</v>
      </c>
      <c r="DT34">
        <v>-110</v>
      </c>
      <c r="DU34">
        <v>-3.5692679975801569E-2</v>
      </c>
      <c r="DV34">
        <v>8</v>
      </c>
      <c r="DW34">
        <v>0.1111111111111111</v>
      </c>
      <c r="DX34">
        <v>108</v>
      </c>
      <c r="DY34">
        <v>-0.05</v>
      </c>
      <c r="DZ34">
        <v>0.1111111111111111</v>
      </c>
      <c r="EA34">
        <v>0.1</v>
      </c>
      <c r="EB34">
        <v>97</v>
      </c>
      <c r="EC34">
        <v>5.1421657592256503E-2</v>
      </c>
      <c r="ED34">
        <v>-9.5</v>
      </c>
      <c r="EE34">
        <v>0</v>
      </c>
      <c r="EF34">
        <v>-10.5</v>
      </c>
      <c r="EG34">
        <v>-7.4999999999999997E-2</v>
      </c>
      <c r="EH34">
        <v>21</v>
      </c>
      <c r="EI34">
        <v>5.2631578947368418E-2</v>
      </c>
      <c r="EJ34">
        <v>110</v>
      </c>
      <c r="EK34">
        <v>-9.8245614035087775E-3</v>
      </c>
      <c r="EL34">
        <v>4.5</v>
      </c>
      <c r="EM34">
        <v>-0.1111111111111111</v>
      </c>
      <c r="EN34">
        <v>-112</v>
      </c>
      <c r="EO34">
        <v>0.05</v>
      </c>
      <c r="EP34">
        <v>112</v>
      </c>
      <c r="EQ34">
        <v>-0.25</v>
      </c>
      <c r="ER34">
        <v>-96.5</v>
      </c>
      <c r="ES34">
        <v>-0.10245614035087719</v>
      </c>
      <c r="ET34">
        <v>10.333333333333329</v>
      </c>
      <c r="EU34">
        <v>0.1111111111111111</v>
      </c>
      <c r="EV34">
        <v>0</v>
      </c>
      <c r="EW34">
        <v>5.2631578947368418E-2</v>
      </c>
      <c r="EX34">
        <v>5.2631578947368418E-2</v>
      </c>
      <c r="EY34">
        <v>86.5</v>
      </c>
      <c r="EZ34">
        <v>1</v>
      </c>
      <c r="FA34">
        <v>110</v>
      </c>
      <c r="FB34">
        <v>-13</v>
      </c>
      <c r="FC34">
        <v>0</v>
      </c>
      <c r="FD34">
        <v>0.125</v>
      </c>
      <c r="FE34">
        <v>-0.25</v>
      </c>
      <c r="FF34">
        <v>-3.9999999999999994E-2</v>
      </c>
      <c r="FG34">
        <v>-15</v>
      </c>
      <c r="FH34">
        <v>92</v>
      </c>
      <c r="FI34">
        <v>-96.5</v>
      </c>
      <c r="FJ34">
        <v>-7.1666666666666714</v>
      </c>
      <c r="FK34">
        <v>-0.1111111111111111</v>
      </c>
      <c r="FL34">
        <v>0.1</v>
      </c>
      <c r="FM34">
        <v>-0.1</v>
      </c>
      <c r="FN34">
        <v>-3.4482758620689655E-2</v>
      </c>
      <c r="FO34">
        <v>-108</v>
      </c>
      <c r="FP34">
        <v>107</v>
      </c>
      <c r="FQ34">
        <v>-97</v>
      </c>
      <c r="FR34">
        <v>4.5</v>
      </c>
      <c r="FT34">
        <v>107</v>
      </c>
      <c r="FV34">
        <v>107</v>
      </c>
      <c r="FW34">
        <v>108</v>
      </c>
      <c r="FY34">
        <v>97</v>
      </c>
      <c r="FZ34">
        <v>102.5</v>
      </c>
      <c r="GA34">
        <v>97</v>
      </c>
      <c r="GB34">
        <v>92</v>
      </c>
      <c r="GD34">
        <v>94.5</v>
      </c>
      <c r="GE34">
        <v>112</v>
      </c>
      <c r="GG34">
        <v>96.5</v>
      </c>
      <c r="GH34">
        <v>101.66666666666667</v>
      </c>
      <c r="GI34">
        <v>86.5</v>
      </c>
      <c r="GJ34">
        <v>113</v>
      </c>
      <c r="GK34">
        <v>110</v>
      </c>
      <c r="GL34">
        <v>99</v>
      </c>
      <c r="GN34">
        <v>112</v>
      </c>
      <c r="GP34">
        <v>112</v>
      </c>
      <c r="GQ34">
        <v>-86.5</v>
      </c>
      <c r="GR34">
        <v>-6</v>
      </c>
      <c r="GS34">
        <v>-110</v>
      </c>
      <c r="GT34">
        <v>8</v>
      </c>
      <c r="GU34">
        <v>108</v>
      </c>
      <c r="GV34">
        <v>-112</v>
      </c>
      <c r="GW34">
        <v>97</v>
      </c>
      <c r="GX34">
        <v>-9.5</v>
      </c>
      <c r="GY34">
        <v>-10.5</v>
      </c>
      <c r="GZ34">
        <v>21</v>
      </c>
      <c r="HA34">
        <v>110</v>
      </c>
      <c r="HB34">
        <v>4.5</v>
      </c>
      <c r="HC34">
        <v>-112</v>
      </c>
      <c r="HD34">
        <v>112</v>
      </c>
      <c r="HE34">
        <v>-96.5</v>
      </c>
      <c r="HF34">
        <v>10.333333333333329</v>
      </c>
      <c r="HG34">
        <v>-86.5</v>
      </c>
      <c r="HH34">
        <v>-6</v>
      </c>
      <c r="HI34">
        <v>-110</v>
      </c>
      <c r="HJ34">
        <v>8</v>
      </c>
      <c r="HK34">
        <v>108</v>
      </c>
      <c r="HL34">
        <v>-112</v>
      </c>
      <c r="HM34">
        <v>97</v>
      </c>
      <c r="HN34">
        <v>-9.5</v>
      </c>
      <c r="HO34">
        <v>-10.5</v>
      </c>
      <c r="HP34">
        <v>21</v>
      </c>
      <c r="HQ34">
        <v>110</v>
      </c>
      <c r="HR34">
        <v>4.5</v>
      </c>
      <c r="HS34">
        <v>-112</v>
      </c>
      <c r="HT34">
        <v>112</v>
      </c>
      <c r="HU34">
        <v>-96.5</v>
      </c>
      <c r="HV34">
        <v>10.333333333333329</v>
      </c>
      <c r="HW34">
        <v>-108</v>
      </c>
      <c r="HX34">
        <v>107</v>
      </c>
      <c r="HY34">
        <v>-97</v>
      </c>
      <c r="HZ34">
        <v>4.5</v>
      </c>
      <c r="IA34">
        <v>-15</v>
      </c>
      <c r="IB34">
        <v>92</v>
      </c>
      <c r="IC34">
        <v>-96.5</v>
      </c>
      <c r="ID34">
        <v>-7.1666666666666714</v>
      </c>
      <c r="IE34">
        <v>86.5</v>
      </c>
      <c r="IF34">
        <v>1</v>
      </c>
      <c r="IG34">
        <v>110</v>
      </c>
      <c r="IH34">
        <v>-13</v>
      </c>
    </row>
    <row r="35" spans="1:24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0</v>
      </c>
      <c r="H35">
        <v>15</v>
      </c>
      <c r="I35">
        <v>96</v>
      </c>
      <c r="J35">
        <v>96</v>
      </c>
      <c r="K35">
        <v>91</v>
      </c>
      <c r="L35">
        <v>92</v>
      </c>
      <c r="M35">
        <v>0</v>
      </c>
      <c r="N35">
        <v>0</v>
      </c>
      <c r="O35">
        <v>0</v>
      </c>
      <c r="P35">
        <v>0</v>
      </c>
      <c r="Q35">
        <v>0</v>
      </c>
      <c r="R35" s="2">
        <v>0</v>
      </c>
      <c r="S35">
        <v>83.33</v>
      </c>
      <c r="T35">
        <v>54</v>
      </c>
      <c r="U35">
        <v>3</v>
      </c>
      <c r="V35">
        <v>42</v>
      </c>
      <c r="W35">
        <v>2</v>
      </c>
      <c r="X35">
        <v>45</v>
      </c>
      <c r="Y35">
        <v>2</v>
      </c>
      <c r="Z35">
        <v>43</v>
      </c>
      <c r="AA35">
        <v>3</v>
      </c>
      <c r="AB35">
        <v>110</v>
      </c>
      <c r="AC35">
        <v>116</v>
      </c>
      <c r="AD35">
        <v>129</v>
      </c>
      <c r="AE35">
        <v>5</v>
      </c>
      <c r="AF35">
        <v>6</v>
      </c>
      <c r="AG35" t="s">
        <v>136</v>
      </c>
      <c r="AH35" s="28" t="s">
        <v>137</v>
      </c>
      <c r="AI35" s="34"/>
      <c r="AJ35" t="s">
        <v>135</v>
      </c>
      <c r="AK35">
        <v>20</v>
      </c>
      <c r="AL35">
        <v>2</v>
      </c>
      <c r="AM35">
        <v>29</v>
      </c>
      <c r="AN35">
        <v>892.2</v>
      </c>
      <c r="AO35">
        <v>989.7</v>
      </c>
      <c r="AP35">
        <v>1009.75</v>
      </c>
      <c r="AQ35">
        <v>963.88333333333333</v>
      </c>
      <c r="AR35">
        <v>95</v>
      </c>
      <c r="AS35">
        <v>95</v>
      </c>
      <c r="AT35">
        <v>95</v>
      </c>
      <c r="AU35">
        <v>95</v>
      </c>
      <c r="AV35">
        <v>838.4</v>
      </c>
      <c r="AW35">
        <v>811.2</v>
      </c>
      <c r="AX35">
        <v>925.1</v>
      </c>
      <c r="AY35">
        <v>858.23333333333335</v>
      </c>
      <c r="AZ35">
        <v>1088.8</v>
      </c>
      <c r="BA35">
        <v>976.2</v>
      </c>
      <c r="BB35">
        <v>1060.2</v>
      </c>
      <c r="BC35">
        <v>1041.7333333333333</v>
      </c>
      <c r="BD35">
        <v>949.98333333333335</v>
      </c>
      <c r="BE35">
        <v>100</v>
      </c>
      <c r="BF35">
        <v>100</v>
      </c>
      <c r="BG35">
        <v>90</v>
      </c>
      <c r="BH35">
        <v>96.666666666666671</v>
      </c>
      <c r="BI35">
        <v>90</v>
      </c>
      <c r="BJ35">
        <v>100</v>
      </c>
      <c r="BK35">
        <v>100</v>
      </c>
      <c r="BL35">
        <v>96.666666666666671</v>
      </c>
      <c r="BM35">
        <v>96.666666666666671</v>
      </c>
      <c r="BN35">
        <v>869.4</v>
      </c>
      <c r="BO35">
        <v>999</v>
      </c>
      <c r="BP35">
        <v>987.7</v>
      </c>
      <c r="BQ35">
        <v>952.0333333333333</v>
      </c>
      <c r="BR35">
        <v>1456.6</v>
      </c>
      <c r="BS35">
        <v>1248.2</v>
      </c>
      <c r="BT35">
        <v>1202</v>
      </c>
      <c r="BU35">
        <v>1302.2666666666667</v>
      </c>
      <c r="BV35">
        <v>1127.1500000000001</v>
      </c>
      <c r="BW35">
        <v>100</v>
      </c>
      <c r="BX35">
        <v>90</v>
      </c>
      <c r="BY35">
        <v>100</v>
      </c>
      <c r="BZ35">
        <v>96.666666666666671</v>
      </c>
      <c r="CA35">
        <v>90</v>
      </c>
      <c r="CB35">
        <v>90</v>
      </c>
      <c r="CC35">
        <v>100</v>
      </c>
      <c r="CD35">
        <v>93.333333333333329</v>
      </c>
      <c r="CE35">
        <v>95</v>
      </c>
      <c r="CF35">
        <v>9.391578947368421</v>
      </c>
      <c r="CG35">
        <v>10.417894736842106</v>
      </c>
      <c r="CH35">
        <v>10.628947368421052</v>
      </c>
      <c r="CI35">
        <v>10.146140350877193</v>
      </c>
      <c r="CJ35">
        <v>8.3840000000000003</v>
      </c>
      <c r="CK35">
        <v>8.1120000000000001</v>
      </c>
      <c r="CL35">
        <v>10.27888888888889</v>
      </c>
      <c r="CM35">
        <v>8.8782758620689659</v>
      </c>
      <c r="CN35">
        <v>12.097777777777777</v>
      </c>
      <c r="CO35">
        <v>9.7620000000000005</v>
      </c>
      <c r="CP35">
        <v>10.602</v>
      </c>
      <c r="CQ35">
        <v>10.776551724137931</v>
      </c>
      <c r="CR35">
        <v>9.8274137931034478</v>
      </c>
      <c r="CS35">
        <v>8.6939999999999991</v>
      </c>
      <c r="CT35">
        <v>11.1</v>
      </c>
      <c r="CU35">
        <v>9.8770000000000007</v>
      </c>
      <c r="CV35">
        <v>9.8486206896551725</v>
      </c>
      <c r="CW35">
        <v>16.184444444444445</v>
      </c>
      <c r="CX35">
        <v>13.86888888888889</v>
      </c>
      <c r="CY35">
        <v>12.02</v>
      </c>
      <c r="CZ35">
        <v>13.952857142857143</v>
      </c>
      <c r="DA35">
        <v>11.864736842105264</v>
      </c>
      <c r="DB35">
        <v>367.79999999999995</v>
      </c>
      <c r="DC35">
        <v>272</v>
      </c>
      <c r="DD35">
        <v>141.79999999999995</v>
      </c>
      <c r="DE35">
        <v>260.5333333333333</v>
      </c>
      <c r="DF35">
        <v>2.5631031310892012</v>
      </c>
      <c r="DG35">
        <v>2.5631031310892012</v>
      </c>
      <c r="DH35">
        <v>2.5631031310892012</v>
      </c>
      <c r="DI35">
        <v>3.6678292716318284</v>
      </c>
      <c r="DJ35">
        <v>2.5631031310892012</v>
      </c>
      <c r="DK35">
        <v>2.5631031310892012</v>
      </c>
      <c r="DL35">
        <v>2.5631031310892012</v>
      </c>
      <c r="DM35">
        <v>3.3350005818599398</v>
      </c>
      <c r="DO35">
        <v>1.935672514619883</v>
      </c>
      <c r="DP35">
        <v>414.25694444444434</v>
      </c>
      <c r="DQ35">
        <v>1.242105263157895</v>
      </c>
      <c r="DR35">
        <v>320.01250000000005</v>
      </c>
      <c r="DS35">
        <v>1.4421052631578943</v>
      </c>
      <c r="DT35">
        <v>532.43790849673223</v>
      </c>
      <c r="DU35">
        <v>1.5335753176043556</v>
      </c>
      <c r="DV35">
        <v>419.69387755102048</v>
      </c>
      <c r="DW35">
        <v>-1.9707602339181285</v>
      </c>
      <c r="DX35">
        <v>-433.68888888888887</v>
      </c>
      <c r="DY35">
        <v>-1.726315789473684</v>
      </c>
      <c r="DZ35">
        <v>-1.9707602339181285</v>
      </c>
      <c r="EA35">
        <v>-1.5631578947368421</v>
      </c>
      <c r="EB35">
        <v>-488.05147058823536</v>
      </c>
      <c r="EC35">
        <v>-1.7489413188142771</v>
      </c>
      <c r="ED35">
        <v>-374.61635220125788</v>
      </c>
      <c r="EE35">
        <v>1.064327485380117</v>
      </c>
      <c r="EF35">
        <v>-374.0625</v>
      </c>
      <c r="EG35">
        <v>0.49122807017543879</v>
      </c>
      <c r="EH35">
        <v>59.616071428571331</v>
      </c>
      <c r="EI35">
        <v>2.0578947368421052</v>
      </c>
      <c r="EJ35">
        <v>433.31764705882347</v>
      </c>
      <c r="EK35">
        <v>1.2312030075187972</v>
      </c>
      <c r="EL35">
        <v>59.377551020408191</v>
      </c>
      <c r="EM35">
        <v>-0.91812865497076057</v>
      </c>
      <c r="EN35">
        <v>-599.96825396825398</v>
      </c>
      <c r="EO35">
        <v>0.19298245614035059</v>
      </c>
      <c r="EP35">
        <v>-323.86507936507928</v>
      </c>
      <c r="EQ35">
        <v>-1.736842105263158</v>
      </c>
      <c r="ER35">
        <v>-553.22352941176473</v>
      </c>
      <c r="ES35">
        <v>-0.84711779448621538</v>
      </c>
      <c r="ET35">
        <v>-493.59198113207549</v>
      </c>
      <c r="EU35">
        <v>-0.68421052631578938</v>
      </c>
      <c r="EV35">
        <v>-0.36842105263157876</v>
      </c>
      <c r="EW35">
        <v>-0.10526315789473673</v>
      </c>
      <c r="EX35">
        <v>-0.38596491228070162</v>
      </c>
      <c r="EY35">
        <v>-156.70138888888891</v>
      </c>
      <c r="EZ35">
        <v>11.909722222222172</v>
      </c>
      <c r="FA35">
        <v>21.941176470588061</v>
      </c>
      <c r="FB35">
        <v>-41.40546784751632</v>
      </c>
      <c r="FC35">
        <v>-2.666666666666667</v>
      </c>
      <c r="FD35">
        <v>-0.66666666666666696</v>
      </c>
      <c r="FE35">
        <v>-3.9</v>
      </c>
      <c r="FF35">
        <v>-2.4642857142857144</v>
      </c>
      <c r="FG35">
        <v>-382.60714285714289</v>
      </c>
      <c r="FH35">
        <v>-371.57142857142844</v>
      </c>
      <c r="FI35">
        <v>-964.60000000000014</v>
      </c>
      <c r="FJ35">
        <v>-594.375</v>
      </c>
      <c r="FK35">
        <v>3.2222222222222223</v>
      </c>
      <c r="FL35">
        <v>2.6000000000000005</v>
      </c>
      <c r="FM35">
        <v>2.8999999999999995</v>
      </c>
      <c r="FN35">
        <v>2.896551724137931</v>
      </c>
      <c r="FO35">
        <v>691.2444444444443</v>
      </c>
      <c r="FP35">
        <v>436.40000000000009</v>
      </c>
      <c r="FQ35">
        <v>1042.4305555555557</v>
      </c>
      <c r="FR35">
        <v>752.90476190476204</v>
      </c>
      <c r="FS35">
        <v>390.77777777777777</v>
      </c>
      <c r="FT35">
        <v>333.4</v>
      </c>
      <c r="FU35">
        <v>294.88888888888891</v>
      </c>
      <c r="FV35">
        <v>339.46428571428572</v>
      </c>
      <c r="FW35">
        <v>334.2</v>
      </c>
      <c r="FX35">
        <v>367</v>
      </c>
      <c r="FY35">
        <v>274.25</v>
      </c>
      <c r="FZ35">
        <v>316.66666666666669</v>
      </c>
      <c r="GA35">
        <v>362.5</v>
      </c>
      <c r="GB35">
        <v>305</v>
      </c>
      <c r="GC35">
        <v>307</v>
      </c>
      <c r="GD35">
        <v>320</v>
      </c>
      <c r="GE35">
        <v>377.85714285714283</v>
      </c>
      <c r="GF35">
        <v>357.57142857142856</v>
      </c>
      <c r="GG35">
        <v>299.2</v>
      </c>
      <c r="GH35">
        <v>339.16666666666669</v>
      </c>
      <c r="GI35">
        <v>320.8125</v>
      </c>
      <c r="GJ35">
        <v>356.0625</v>
      </c>
      <c r="GK35">
        <v>340.11764705882354</v>
      </c>
      <c r="GL35">
        <v>339.0204081632653</v>
      </c>
      <c r="GM35">
        <v>337.16666666666669</v>
      </c>
      <c r="GN35">
        <v>315.05555555555554</v>
      </c>
      <c r="GO35">
        <v>285.1764705882353</v>
      </c>
      <c r="GP35">
        <v>312.98113207547169</v>
      </c>
      <c r="GQ35">
        <v>69.965277777777771</v>
      </c>
      <c r="GR35">
        <v>-22.662500000000023</v>
      </c>
      <c r="GS35">
        <v>-45.228758169934622</v>
      </c>
      <c r="GT35">
        <v>0.44387755102042092</v>
      </c>
      <c r="GU35">
        <v>-2.966666666666697</v>
      </c>
      <c r="GV35">
        <v>51.944444444444457</v>
      </c>
      <c r="GW35">
        <v>-10.926470588235304</v>
      </c>
      <c r="GX35">
        <v>3.6855345911949939</v>
      </c>
      <c r="GY35">
        <v>-41.6875</v>
      </c>
      <c r="GZ35">
        <v>51.0625</v>
      </c>
      <c r="HA35">
        <v>33.117647058823536</v>
      </c>
      <c r="HB35">
        <v>19.020408163265301</v>
      </c>
      <c r="HC35">
        <v>-40.690476190476147</v>
      </c>
      <c r="HD35">
        <v>-42.515873015873012</v>
      </c>
      <c r="HE35">
        <v>-14.023529411764684</v>
      </c>
      <c r="HF35">
        <v>-26.185534591194994</v>
      </c>
      <c r="HG35">
        <v>69.965277777777771</v>
      </c>
      <c r="HH35">
        <v>-22.662500000000023</v>
      </c>
      <c r="HI35">
        <v>-45.228758169934622</v>
      </c>
      <c r="HJ35">
        <v>0.44387755102042092</v>
      </c>
      <c r="HK35">
        <v>-2.966666666666697</v>
      </c>
      <c r="HL35">
        <v>51.944444444444457</v>
      </c>
      <c r="HM35">
        <v>-10.926470588235304</v>
      </c>
      <c r="HN35">
        <v>3.6855345911949939</v>
      </c>
      <c r="HO35">
        <v>-41.6875</v>
      </c>
      <c r="HP35">
        <v>51.0625</v>
      </c>
      <c r="HQ35">
        <v>33.117647058823536</v>
      </c>
      <c r="HR35">
        <v>19.020408163265301</v>
      </c>
      <c r="HS35">
        <v>-40.690476190476147</v>
      </c>
      <c r="HT35">
        <v>-42.515873015873012</v>
      </c>
      <c r="HU35">
        <v>-14.023529411764684</v>
      </c>
      <c r="HV35">
        <v>-26.185534591194994</v>
      </c>
      <c r="HW35">
        <v>56.577777777777783</v>
      </c>
      <c r="HX35">
        <v>-33.600000000000023</v>
      </c>
      <c r="HY35">
        <v>20.638888888888914</v>
      </c>
      <c r="HZ35">
        <v>22.797619047619037</v>
      </c>
      <c r="IA35">
        <v>-15.357142857142833</v>
      </c>
      <c r="IB35">
        <v>-52.571428571428555</v>
      </c>
      <c r="IC35">
        <v>7.8000000000000114</v>
      </c>
      <c r="ID35">
        <v>-19.166666666666686</v>
      </c>
      <c r="IE35">
        <v>-16.354166666666686</v>
      </c>
      <c r="IF35">
        <v>41.006944444444457</v>
      </c>
      <c r="IG35">
        <v>54.941176470588232</v>
      </c>
      <c r="IH35">
        <v>26.03927608779361</v>
      </c>
    </row>
    <row r="36" spans="1:24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5.5</v>
      </c>
      <c r="H36">
        <v>20.5</v>
      </c>
      <c r="I36">
        <v>109</v>
      </c>
      <c r="J36">
        <v>98</v>
      </c>
      <c r="K36">
        <v>98</v>
      </c>
      <c r="L36">
        <v>102</v>
      </c>
      <c r="M36">
        <v>0</v>
      </c>
      <c r="N36">
        <v>0</v>
      </c>
      <c r="O36">
        <v>0</v>
      </c>
      <c r="P36">
        <v>44571</v>
      </c>
      <c r="Q36">
        <v>3</v>
      </c>
      <c r="R36" s="2">
        <v>2</v>
      </c>
      <c r="S36">
        <v>100</v>
      </c>
      <c r="T36">
        <v>55</v>
      </c>
      <c r="U36">
        <v>3</v>
      </c>
      <c r="V36">
        <v>44</v>
      </c>
      <c r="W36">
        <v>2</v>
      </c>
      <c r="X36">
        <v>43</v>
      </c>
      <c r="Y36">
        <v>2</v>
      </c>
      <c r="Z36">
        <v>49</v>
      </c>
      <c r="AA36">
        <v>3</v>
      </c>
      <c r="AB36">
        <v>108</v>
      </c>
      <c r="AC36">
        <v>116</v>
      </c>
      <c r="AD36">
        <v>127</v>
      </c>
      <c r="AE36">
        <v>6</v>
      </c>
      <c r="AF36">
        <v>7</v>
      </c>
      <c r="AG36" t="s">
        <v>139</v>
      </c>
      <c r="AH36" s="28" t="s">
        <v>140</v>
      </c>
      <c r="AI36" s="34"/>
      <c r="AJ36" t="s">
        <v>138</v>
      </c>
      <c r="AK36">
        <v>20</v>
      </c>
      <c r="AL36">
        <v>2</v>
      </c>
      <c r="AM36">
        <v>21</v>
      </c>
      <c r="AN36">
        <v>730.8</v>
      </c>
      <c r="AO36">
        <v>728.25</v>
      </c>
      <c r="AP36">
        <v>707.65</v>
      </c>
      <c r="AQ36">
        <v>722.23333333333335</v>
      </c>
      <c r="AR36">
        <v>100</v>
      </c>
      <c r="AS36">
        <v>100</v>
      </c>
      <c r="AT36">
        <v>100</v>
      </c>
      <c r="AU36">
        <v>100</v>
      </c>
      <c r="AV36">
        <v>1387</v>
      </c>
      <c r="AW36">
        <v>1176.8</v>
      </c>
      <c r="AX36">
        <v>1062.5999999999999</v>
      </c>
      <c r="AY36">
        <v>1208.8</v>
      </c>
      <c r="AZ36">
        <v>818.8</v>
      </c>
      <c r="BA36">
        <v>867.3</v>
      </c>
      <c r="BB36">
        <v>997.2</v>
      </c>
      <c r="BC36">
        <v>894.43333333333328</v>
      </c>
      <c r="BD36">
        <v>1051.6166666666666</v>
      </c>
      <c r="BE36">
        <v>80</v>
      </c>
      <c r="BF36">
        <v>90</v>
      </c>
      <c r="BG36">
        <v>80</v>
      </c>
      <c r="BH36">
        <v>83.333333333333329</v>
      </c>
      <c r="BI36">
        <v>90</v>
      </c>
      <c r="BJ36">
        <v>100</v>
      </c>
      <c r="BK36">
        <v>90</v>
      </c>
      <c r="BL36">
        <v>93.333333333333329</v>
      </c>
      <c r="BM36">
        <v>88.333333333333329</v>
      </c>
      <c r="BN36">
        <v>1003.3</v>
      </c>
      <c r="BO36">
        <v>1123.8</v>
      </c>
      <c r="BP36">
        <v>1013.6</v>
      </c>
      <c r="BQ36">
        <v>1046.9000000000001</v>
      </c>
      <c r="BR36">
        <v>885</v>
      </c>
      <c r="BS36">
        <v>824.4</v>
      </c>
      <c r="BT36">
        <v>909.2</v>
      </c>
      <c r="BU36">
        <v>872.86666666666667</v>
      </c>
      <c r="BV36">
        <v>959.88333333333333</v>
      </c>
      <c r="BW36">
        <v>100</v>
      </c>
      <c r="BX36">
        <v>100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7.3079999999999998</v>
      </c>
      <c r="CG36">
        <v>7.2824999999999998</v>
      </c>
      <c r="CH36">
        <v>7.0764999999999993</v>
      </c>
      <c r="CI36">
        <v>7.2223333333333333</v>
      </c>
      <c r="CJ36">
        <v>17.337499999999999</v>
      </c>
      <c r="CK36">
        <v>13.075555555555555</v>
      </c>
      <c r="CL36">
        <v>13.282499999999999</v>
      </c>
      <c r="CM36">
        <v>14.505600000000001</v>
      </c>
      <c r="CN36">
        <v>9.0977777777777771</v>
      </c>
      <c r="CO36">
        <v>8.673</v>
      </c>
      <c r="CP36">
        <v>11.08</v>
      </c>
      <c r="CQ36">
        <v>9.5832142857142859</v>
      </c>
      <c r="CR36">
        <v>11.905094339622641</v>
      </c>
      <c r="CS36">
        <v>10.032999999999999</v>
      </c>
      <c r="CT36">
        <v>11.238</v>
      </c>
      <c r="CU36">
        <v>10.136000000000001</v>
      </c>
      <c r="CV36">
        <v>10.469000000000001</v>
      </c>
      <c r="CW36">
        <v>8.85</v>
      </c>
      <c r="CX36">
        <v>8.2439999999999998</v>
      </c>
      <c r="CY36">
        <v>9.0920000000000005</v>
      </c>
      <c r="CZ36">
        <v>8.7286666666666672</v>
      </c>
      <c r="DA36">
        <v>9.5988333333333333</v>
      </c>
      <c r="DB36">
        <v>66.200000000000045</v>
      </c>
      <c r="DC36">
        <v>-42.899999999999977</v>
      </c>
      <c r="DD36">
        <v>-88</v>
      </c>
      <c r="DE36">
        <v>-21.566666666666606</v>
      </c>
      <c r="DF36">
        <v>2.5631031310892012</v>
      </c>
      <c r="DG36">
        <v>2.5631031310892012</v>
      </c>
      <c r="DH36">
        <v>2.5631031310892012</v>
      </c>
      <c r="DI36">
        <v>3.3350005818599398</v>
      </c>
      <c r="DJ36">
        <v>2.5631031310892012</v>
      </c>
      <c r="DK36">
        <v>2.5631031310892012</v>
      </c>
      <c r="DL36">
        <v>2.5631031310892012</v>
      </c>
      <c r="DM36">
        <v>3.6678292716318284</v>
      </c>
      <c r="DO36">
        <v>-0.70000000000000018</v>
      </c>
      <c r="DP36">
        <v>-1056.575</v>
      </c>
      <c r="DQ36">
        <v>-0.20000000000000018</v>
      </c>
      <c r="DR36">
        <v>-496.03333333333342</v>
      </c>
      <c r="DS36">
        <v>-0.22222222222222232</v>
      </c>
      <c r="DT36">
        <v>-497.45833333333326</v>
      </c>
      <c r="DU36">
        <v>-0.36428571428571432</v>
      </c>
      <c r="DV36">
        <v>-657.3814968814969</v>
      </c>
      <c r="DW36">
        <v>-0.22777777777777786</v>
      </c>
      <c r="DX36">
        <v>-258.39423076923072</v>
      </c>
      <c r="DY36">
        <v>-0.25</v>
      </c>
      <c r="DZ36">
        <v>-0.22777777777777786</v>
      </c>
      <c r="EA36">
        <v>-0.26111111111111107</v>
      </c>
      <c r="EB36">
        <v>-64.494505494505574</v>
      </c>
      <c r="EC36">
        <v>-0.24523809523809526</v>
      </c>
      <c r="ED36">
        <v>-220.51842751842742</v>
      </c>
      <c r="EE36">
        <v>0.60000000000000009</v>
      </c>
      <c r="EF36">
        <v>318.5</v>
      </c>
      <c r="EG36">
        <v>0.70000000000000018</v>
      </c>
      <c r="EH36">
        <v>-61.266666666666652</v>
      </c>
      <c r="EI36">
        <v>0.60000000000000009</v>
      </c>
      <c r="EJ36">
        <v>197.58333333333326</v>
      </c>
      <c r="EK36">
        <v>0.6333333333333333</v>
      </c>
      <c r="EL36">
        <v>116.18918918918916</v>
      </c>
      <c r="EM36">
        <v>-0.25</v>
      </c>
      <c r="EN36">
        <v>114.46923076923076</v>
      </c>
      <c r="EO36">
        <v>0.35000000000000009</v>
      </c>
      <c r="EP36">
        <v>453.15909090909099</v>
      </c>
      <c r="EQ36">
        <v>-5.0000000000000266E-2</v>
      </c>
      <c r="ER36">
        <v>-137.93406593406598</v>
      </c>
      <c r="ES36">
        <v>1.6666666666667052E-2</v>
      </c>
      <c r="ET36">
        <v>141.81297297297283</v>
      </c>
      <c r="EU36">
        <v>-0.75</v>
      </c>
      <c r="EV36">
        <v>-0.35000000000000009</v>
      </c>
      <c r="EW36">
        <v>-0.14999999999999991</v>
      </c>
      <c r="EX36">
        <v>-0.41666666666666696</v>
      </c>
      <c r="EY36">
        <v>333.93076923076933</v>
      </c>
      <c r="EZ36">
        <v>-486.77575757575755</v>
      </c>
      <c r="FA36">
        <v>260.66025641025635</v>
      </c>
      <c r="FB36">
        <v>16.216216216216253</v>
      </c>
      <c r="FC36">
        <v>-1.6</v>
      </c>
      <c r="FD36">
        <v>-0.70000000000000018</v>
      </c>
      <c r="FE36">
        <v>-0.80000000000000027</v>
      </c>
      <c r="FF36">
        <v>-1.0333333333333332</v>
      </c>
      <c r="FG36">
        <v>129.90000000000009</v>
      </c>
      <c r="FH36">
        <v>27.650000000000091</v>
      </c>
      <c r="FI36">
        <v>-74.85714285714289</v>
      </c>
      <c r="FJ36">
        <v>41.839999999999918</v>
      </c>
      <c r="FK36">
        <v>-1.2222222222222223</v>
      </c>
      <c r="FL36">
        <v>-0.30000000000000027</v>
      </c>
      <c r="FM36">
        <v>-0.11111111111111116</v>
      </c>
      <c r="FN36">
        <v>-0.53571428571428603</v>
      </c>
      <c r="FO36">
        <v>-464.25</v>
      </c>
      <c r="FP36">
        <v>-623.04285714285709</v>
      </c>
      <c r="FQ36">
        <v>-172.30357142857133</v>
      </c>
      <c r="FR36">
        <v>-420.64685314685323</v>
      </c>
      <c r="FS36">
        <v>249.625</v>
      </c>
      <c r="FT36">
        <v>209.8</v>
      </c>
      <c r="FU36">
        <v>320.125</v>
      </c>
      <c r="FV36">
        <v>256</v>
      </c>
      <c r="FW36">
        <v>236.375</v>
      </c>
      <c r="FX36">
        <v>268</v>
      </c>
      <c r="FY36">
        <v>301.85714285714283</v>
      </c>
      <c r="FZ36">
        <v>267.27272727272725</v>
      </c>
      <c r="GA36">
        <v>263.2</v>
      </c>
      <c r="GB36">
        <v>275.39999999999998</v>
      </c>
      <c r="GC36">
        <v>332</v>
      </c>
      <c r="GD36">
        <v>292.8125</v>
      </c>
      <c r="GE36">
        <v>291.39999999999998</v>
      </c>
      <c r="GF36">
        <v>319</v>
      </c>
      <c r="GG36">
        <v>335.14285714285717</v>
      </c>
      <c r="GH36">
        <v>312.48</v>
      </c>
      <c r="GI36">
        <v>289.5</v>
      </c>
      <c r="GJ36">
        <v>284.66666666666669</v>
      </c>
      <c r="GK36">
        <v>241.5</v>
      </c>
      <c r="GL36">
        <v>271.97297297297297</v>
      </c>
      <c r="GM36">
        <v>258.15384615384613</v>
      </c>
      <c r="GN36">
        <v>278.45454545454544</v>
      </c>
      <c r="GO36">
        <v>257.92307692307691</v>
      </c>
      <c r="GP36">
        <v>264.10810810810813</v>
      </c>
      <c r="GQ36">
        <v>-39.875</v>
      </c>
      <c r="GR36">
        <v>-74.866666666666674</v>
      </c>
      <c r="GS36">
        <v>78.625</v>
      </c>
      <c r="GT36">
        <v>-15.972972972972968</v>
      </c>
      <c r="GU36">
        <v>-21.778846153846132</v>
      </c>
      <c r="GV36">
        <v>-10.454545454545439</v>
      </c>
      <c r="GW36">
        <v>43.934065934065927</v>
      </c>
      <c r="GX36">
        <v>3.1646191646191255</v>
      </c>
      <c r="GY36">
        <v>26.300000000000011</v>
      </c>
      <c r="GZ36">
        <v>9.2666666666667084</v>
      </c>
      <c r="HA36">
        <v>-90.5</v>
      </c>
      <c r="HB36">
        <v>-20.839527027027032</v>
      </c>
      <c r="HC36">
        <v>-33.246153846153845</v>
      </c>
      <c r="HD36">
        <v>-40.545454545454561</v>
      </c>
      <c r="HE36">
        <v>-77.219780219780262</v>
      </c>
      <c r="HF36">
        <v>-48.371891891891892</v>
      </c>
      <c r="HG36">
        <v>-39.875</v>
      </c>
      <c r="HH36">
        <v>-74.866666666666674</v>
      </c>
      <c r="HI36">
        <v>78.625</v>
      </c>
      <c r="HJ36">
        <v>-15.972972972972968</v>
      </c>
      <c r="HK36">
        <v>-21.778846153846132</v>
      </c>
      <c r="HL36">
        <v>-10.454545454545439</v>
      </c>
      <c r="HM36">
        <v>43.934065934065927</v>
      </c>
      <c r="HN36">
        <v>3.1646191646191255</v>
      </c>
      <c r="HO36">
        <v>26.300000000000011</v>
      </c>
      <c r="HP36">
        <v>9.2666666666667084</v>
      </c>
      <c r="HQ36">
        <v>-90.5</v>
      </c>
      <c r="HR36">
        <v>-20.839527027027032</v>
      </c>
      <c r="HS36">
        <v>-33.246153846153845</v>
      </c>
      <c r="HT36">
        <v>-40.545454545454561</v>
      </c>
      <c r="HU36">
        <v>-77.219780219780262</v>
      </c>
      <c r="HV36">
        <v>-48.371891891891892</v>
      </c>
      <c r="HW36">
        <v>13.25</v>
      </c>
      <c r="HX36">
        <v>-58.199999999999989</v>
      </c>
      <c r="HY36">
        <v>18.267857142857167</v>
      </c>
      <c r="HZ36">
        <v>-11.272727272727252</v>
      </c>
      <c r="IA36">
        <v>-28.199999999999989</v>
      </c>
      <c r="IB36">
        <v>-43.600000000000023</v>
      </c>
      <c r="IC36">
        <v>-3.1428571428571672</v>
      </c>
      <c r="ID36">
        <v>-19.667500000000018</v>
      </c>
      <c r="IE36">
        <v>31.346153846153868</v>
      </c>
      <c r="IF36">
        <v>6.2121212121212466</v>
      </c>
      <c r="IG36">
        <v>-16.423076923076906</v>
      </c>
      <c r="IH36">
        <v>7.8648648648648418</v>
      </c>
    </row>
    <row r="37" spans="1:24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2</v>
      </c>
      <c r="H37">
        <v>18.5</v>
      </c>
      <c r="I37">
        <v>105</v>
      </c>
      <c r="J37">
        <v>98</v>
      </c>
      <c r="K37">
        <v>100</v>
      </c>
      <c r="L37">
        <v>101</v>
      </c>
      <c r="M37">
        <v>0</v>
      </c>
      <c r="N37">
        <v>0</v>
      </c>
      <c r="O37">
        <v>0</v>
      </c>
      <c r="P37">
        <v>0</v>
      </c>
      <c r="Q37">
        <v>0</v>
      </c>
      <c r="R37" s="2">
        <v>0</v>
      </c>
      <c r="S37">
        <v>90.48</v>
      </c>
      <c r="T37">
        <v>48</v>
      </c>
      <c r="U37">
        <v>3</v>
      </c>
      <c r="V37">
        <v>48</v>
      </c>
      <c r="W37">
        <v>3</v>
      </c>
      <c r="X37">
        <v>54</v>
      </c>
      <c r="Y37">
        <v>3</v>
      </c>
      <c r="Z37">
        <v>47</v>
      </c>
      <c r="AA37">
        <v>3</v>
      </c>
      <c r="AB37">
        <v>108</v>
      </c>
      <c r="AC37">
        <v>106</v>
      </c>
      <c r="AD37">
        <v>121</v>
      </c>
      <c r="AE37">
        <v>7</v>
      </c>
      <c r="AF37">
        <v>6</v>
      </c>
      <c r="AG37" t="s">
        <v>142</v>
      </c>
      <c r="AH37" s="28" t="s">
        <v>143</v>
      </c>
      <c r="AI37" s="34"/>
      <c r="AJ37" t="s">
        <v>141</v>
      </c>
      <c r="AK37">
        <v>20</v>
      </c>
      <c r="AL37">
        <v>2</v>
      </c>
      <c r="AM37">
        <v>24</v>
      </c>
      <c r="AN37">
        <v>925.35</v>
      </c>
      <c r="AO37">
        <v>997.55</v>
      </c>
      <c r="AP37">
        <v>988.35</v>
      </c>
      <c r="AQ37">
        <v>970.41666666666663</v>
      </c>
      <c r="AR37">
        <v>95</v>
      </c>
      <c r="AS37">
        <v>100</v>
      </c>
      <c r="AT37">
        <v>100</v>
      </c>
      <c r="AU37">
        <v>98.333333333333329</v>
      </c>
      <c r="AV37">
        <v>1684</v>
      </c>
      <c r="AW37">
        <v>1742.7</v>
      </c>
      <c r="AX37">
        <v>1642.9</v>
      </c>
      <c r="AY37">
        <v>1689.8666666666666</v>
      </c>
      <c r="AZ37">
        <v>1411.2</v>
      </c>
      <c r="BA37">
        <v>1646.2</v>
      </c>
      <c r="BB37">
        <v>1576.3</v>
      </c>
      <c r="BC37">
        <v>1544.5666666666666</v>
      </c>
      <c r="BD37">
        <v>1617.2166666666667</v>
      </c>
      <c r="BE37">
        <v>100</v>
      </c>
      <c r="BF37">
        <v>90</v>
      </c>
      <c r="BG37">
        <v>80</v>
      </c>
      <c r="BH37">
        <v>90</v>
      </c>
      <c r="BI37">
        <v>90</v>
      </c>
      <c r="BJ37">
        <v>100</v>
      </c>
      <c r="BK37">
        <v>100</v>
      </c>
      <c r="BL37">
        <v>96.666666666666671</v>
      </c>
      <c r="BM37">
        <v>93.333333333333329</v>
      </c>
      <c r="BN37">
        <v>1346.2</v>
      </c>
      <c r="BO37">
        <v>1578.5</v>
      </c>
      <c r="BP37">
        <v>1425.3</v>
      </c>
      <c r="BQ37">
        <v>1450</v>
      </c>
      <c r="BR37">
        <v>1635.5</v>
      </c>
      <c r="BS37">
        <v>1288.7</v>
      </c>
      <c r="BT37">
        <v>1134.2</v>
      </c>
      <c r="BU37">
        <v>1352.8</v>
      </c>
      <c r="BV37">
        <v>1401.4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9.7405263157894737</v>
      </c>
      <c r="CG37">
        <v>9.9755000000000003</v>
      </c>
      <c r="CH37">
        <v>9.8834999999999997</v>
      </c>
      <c r="CI37">
        <v>9.8686440677966107</v>
      </c>
      <c r="CJ37">
        <v>16.84</v>
      </c>
      <c r="CK37">
        <v>19.363333333333333</v>
      </c>
      <c r="CL37">
        <v>20.536250000000003</v>
      </c>
      <c r="CM37">
        <v>18.776296296296294</v>
      </c>
      <c r="CN37">
        <v>15.68</v>
      </c>
      <c r="CO37">
        <v>16.462</v>
      </c>
      <c r="CP37">
        <v>15.763</v>
      </c>
      <c r="CQ37">
        <v>15.978275862068964</v>
      </c>
      <c r="CR37">
        <v>17.32732142857143</v>
      </c>
      <c r="CS37">
        <v>13.462</v>
      </c>
      <c r="CT37">
        <v>15.785</v>
      </c>
      <c r="CU37">
        <v>14.253</v>
      </c>
      <c r="CV37">
        <v>14.5</v>
      </c>
      <c r="CW37">
        <v>16.355</v>
      </c>
      <c r="CX37">
        <v>12.887</v>
      </c>
      <c r="CY37">
        <v>11.342000000000001</v>
      </c>
      <c r="CZ37">
        <v>13.527999999999999</v>
      </c>
      <c r="DA37">
        <v>14.014000000000001</v>
      </c>
      <c r="DB37">
        <v>224.29999999999995</v>
      </c>
      <c r="DC37">
        <v>-357.5</v>
      </c>
      <c r="DD37">
        <v>-442.09999999999991</v>
      </c>
      <c r="DE37">
        <v>-191.76666666666665</v>
      </c>
      <c r="DF37">
        <v>2.5631031310892012</v>
      </c>
      <c r="DG37">
        <v>2.5631031310892012</v>
      </c>
      <c r="DH37">
        <v>2.1231727991175151</v>
      </c>
      <c r="DI37">
        <v>3.3350005818599389</v>
      </c>
      <c r="DJ37">
        <v>2.5631031310892012</v>
      </c>
      <c r="DK37">
        <v>2.5631031310892012</v>
      </c>
      <c r="DL37">
        <v>2.5631031310892012</v>
      </c>
      <c r="DM37">
        <v>3.6678292716318284</v>
      </c>
      <c r="DO37">
        <v>-8.771929824561403E-2</v>
      </c>
      <c r="DP37">
        <v>32.833333333333343</v>
      </c>
      <c r="DQ37">
        <v>-0.45000000000000007</v>
      </c>
      <c r="DR37">
        <v>-9</v>
      </c>
      <c r="DS37">
        <v>-9.9999999999999978E-2</v>
      </c>
      <c r="DT37">
        <v>-40.900000000000006</v>
      </c>
      <c r="DU37">
        <v>-0.21683226183518409</v>
      </c>
      <c r="DV37">
        <v>9.9999999999994316E-2</v>
      </c>
      <c r="DW37">
        <v>7.0175438596491224E-2</v>
      </c>
      <c r="DX37">
        <v>-25.933333333333323</v>
      </c>
      <c r="DY37">
        <v>0.15</v>
      </c>
      <c r="DZ37">
        <v>7.0175438596491224E-2</v>
      </c>
      <c r="EA37">
        <v>-0.2</v>
      </c>
      <c r="EB37">
        <v>-31.875</v>
      </c>
      <c r="EC37">
        <v>4.6756282875511368E-3</v>
      </c>
      <c r="ED37">
        <v>-10.080357142857139</v>
      </c>
      <c r="EE37">
        <v>2.1052631578947323E-2</v>
      </c>
      <c r="EF37">
        <v>0.33333333333331439</v>
      </c>
      <c r="EG37">
        <v>0.35000000000000003</v>
      </c>
      <c r="EH37">
        <v>29</v>
      </c>
      <c r="EI37">
        <v>9.9999999999999978E-2</v>
      </c>
      <c r="EJ37">
        <v>33.400000000000006</v>
      </c>
      <c r="EK37">
        <v>0.15706214689265535</v>
      </c>
      <c r="EL37">
        <v>13.328571428571436</v>
      </c>
      <c r="EM37">
        <v>-3.6842105263157898E-2</v>
      </c>
      <c r="EN37">
        <v>-20.900000000000006</v>
      </c>
      <c r="EO37">
        <v>-0.15</v>
      </c>
      <c r="EP37">
        <v>-24.666666666666671</v>
      </c>
      <c r="EQ37">
        <v>-9.9999999999999978E-2</v>
      </c>
      <c r="ER37">
        <v>-81.625</v>
      </c>
      <c r="ES37">
        <v>-9.548022598870054E-2</v>
      </c>
      <c r="ET37">
        <v>-48.348214285714278</v>
      </c>
      <c r="EU37">
        <v>0.15789473684210525</v>
      </c>
      <c r="EV37">
        <v>0.4</v>
      </c>
      <c r="EW37">
        <v>-0.10000000000000003</v>
      </c>
      <c r="EX37">
        <v>0.15254237288135591</v>
      </c>
      <c r="EY37">
        <v>33.066666666666663</v>
      </c>
      <c r="EZ37">
        <v>0.6666666666666714</v>
      </c>
      <c r="FA37">
        <v>18.025000000000006</v>
      </c>
      <c r="FB37">
        <v>15.962500000000006</v>
      </c>
      <c r="FC37">
        <v>0.10000000000000003</v>
      </c>
      <c r="FD37">
        <v>-9.9999999999999978E-2</v>
      </c>
      <c r="FE37">
        <v>-0.3</v>
      </c>
      <c r="FF37">
        <v>-9.9999999999999978E-2</v>
      </c>
      <c r="FG37">
        <v>11.833333333333343</v>
      </c>
      <c r="FH37">
        <v>-53</v>
      </c>
      <c r="FI37">
        <v>-97</v>
      </c>
      <c r="FJ37">
        <v>-45.714285714285708</v>
      </c>
      <c r="FK37">
        <v>0</v>
      </c>
      <c r="FL37">
        <v>-0.19999999999999998</v>
      </c>
      <c r="FM37">
        <v>0</v>
      </c>
      <c r="FN37">
        <v>-6.8965517241379309E-2</v>
      </c>
      <c r="FO37">
        <v>91.833333333333329</v>
      </c>
      <c r="FP37">
        <v>-40</v>
      </c>
      <c r="FQ37">
        <v>9</v>
      </c>
      <c r="FR37">
        <v>26.142857142857139</v>
      </c>
      <c r="FS37">
        <v>134.5</v>
      </c>
      <c r="FT37">
        <v>111</v>
      </c>
      <c r="FU37">
        <v>91.5</v>
      </c>
      <c r="FV37">
        <v>112.6</v>
      </c>
      <c r="FW37">
        <v>93.666666666666671</v>
      </c>
      <c r="FX37">
        <v>97</v>
      </c>
      <c r="FY37">
        <v>82.5</v>
      </c>
      <c r="FZ37">
        <v>91.428571428571431</v>
      </c>
      <c r="GA37">
        <v>120.66666666666667</v>
      </c>
      <c r="GB37">
        <v>91</v>
      </c>
      <c r="GC37">
        <v>99</v>
      </c>
      <c r="GD37">
        <v>106</v>
      </c>
      <c r="GE37">
        <v>98</v>
      </c>
      <c r="GF37">
        <v>101.5</v>
      </c>
      <c r="GG37">
        <v>123.33333333333333</v>
      </c>
      <c r="GH37">
        <v>109.85714285714286</v>
      </c>
      <c r="GI37">
        <v>121.33333333333333</v>
      </c>
      <c r="GJ37">
        <v>96.666666666666671</v>
      </c>
      <c r="GK37">
        <v>110</v>
      </c>
      <c r="GL37">
        <v>107.4</v>
      </c>
      <c r="GM37">
        <v>119.6</v>
      </c>
      <c r="GN37">
        <v>119.33333333333333</v>
      </c>
      <c r="GO37">
        <v>114.375</v>
      </c>
      <c r="GP37">
        <v>116.9375</v>
      </c>
      <c r="GQ37">
        <v>13.166666666666671</v>
      </c>
      <c r="GR37">
        <v>14.333333333333329</v>
      </c>
      <c r="GS37">
        <v>-18.5</v>
      </c>
      <c r="GT37">
        <v>5.1999999999999886</v>
      </c>
      <c r="GU37">
        <v>-25.933333333333323</v>
      </c>
      <c r="GV37">
        <v>-22.333333333333329</v>
      </c>
      <c r="GW37">
        <v>-31.875</v>
      </c>
      <c r="GX37">
        <v>-25.508928571428569</v>
      </c>
      <c r="GY37">
        <v>0.66666666666665719</v>
      </c>
      <c r="GZ37">
        <v>5.6666666666666714</v>
      </c>
      <c r="HA37">
        <v>11</v>
      </c>
      <c r="HB37">
        <v>1.4000000000000057</v>
      </c>
      <c r="HC37">
        <v>21.599999999999994</v>
      </c>
      <c r="HD37">
        <v>17.833333333333329</v>
      </c>
      <c r="HE37">
        <v>-8.9583333333333286</v>
      </c>
      <c r="HF37">
        <v>7.0803571428571388</v>
      </c>
      <c r="HG37">
        <v>13.166666666666671</v>
      </c>
      <c r="HH37">
        <v>14.333333333333329</v>
      </c>
      <c r="HI37">
        <v>-18.5</v>
      </c>
      <c r="HJ37">
        <v>5.1999999999999886</v>
      </c>
      <c r="HK37">
        <v>-25.933333333333323</v>
      </c>
      <c r="HL37">
        <v>-22.333333333333329</v>
      </c>
      <c r="HM37">
        <v>-31.875</v>
      </c>
      <c r="HN37">
        <v>-25.508928571428569</v>
      </c>
      <c r="HO37">
        <v>0.66666666666665719</v>
      </c>
      <c r="HP37">
        <v>5.6666666666666714</v>
      </c>
      <c r="HQ37">
        <v>11</v>
      </c>
      <c r="HR37">
        <v>1.4000000000000057</v>
      </c>
      <c r="HS37">
        <v>21.599999999999994</v>
      </c>
      <c r="HT37">
        <v>17.833333333333329</v>
      </c>
      <c r="HU37">
        <v>-8.9583333333333286</v>
      </c>
      <c r="HV37">
        <v>7.0803571428571388</v>
      </c>
      <c r="HW37">
        <v>40.833333333333329</v>
      </c>
      <c r="HX37">
        <v>14</v>
      </c>
      <c r="HY37">
        <v>9</v>
      </c>
      <c r="HZ37">
        <v>21.171428571428564</v>
      </c>
      <c r="IA37">
        <v>22.666666666666671</v>
      </c>
      <c r="IB37">
        <v>-10.5</v>
      </c>
      <c r="IC37">
        <v>-24.333333333333329</v>
      </c>
      <c r="ID37">
        <v>-3.8571428571428612</v>
      </c>
      <c r="IE37">
        <v>1.7333333333333343</v>
      </c>
      <c r="IF37">
        <v>-22.666666666666657</v>
      </c>
      <c r="IG37">
        <v>-4.375</v>
      </c>
      <c r="IH37">
        <v>-9.5374999999999943</v>
      </c>
    </row>
    <row r="38" spans="1:24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1.5</v>
      </c>
      <c r="H38">
        <v>13.5</v>
      </c>
      <c r="I38">
        <v>86</v>
      </c>
      <c r="J38">
        <v>96</v>
      </c>
      <c r="K38">
        <v>91</v>
      </c>
      <c r="L38">
        <v>88</v>
      </c>
      <c r="M38">
        <v>0</v>
      </c>
      <c r="N38">
        <v>0</v>
      </c>
      <c r="O38">
        <v>0</v>
      </c>
      <c r="P38">
        <v>0</v>
      </c>
      <c r="Q38">
        <v>0</v>
      </c>
      <c r="R38" s="2">
        <v>0</v>
      </c>
      <c r="S38">
        <v>100</v>
      </c>
      <c r="T38">
        <v>40</v>
      </c>
      <c r="U38">
        <v>2</v>
      </c>
      <c r="V38">
        <v>41</v>
      </c>
      <c r="W38">
        <v>2</v>
      </c>
      <c r="X38">
        <v>38</v>
      </c>
      <c r="Y38">
        <v>2</v>
      </c>
      <c r="Z38">
        <v>46</v>
      </c>
      <c r="AA38">
        <v>3</v>
      </c>
      <c r="AB38">
        <v>100</v>
      </c>
      <c r="AC38">
        <v>100</v>
      </c>
      <c r="AD38">
        <v>112</v>
      </c>
      <c r="AE38">
        <v>8</v>
      </c>
      <c r="AF38">
        <v>8</v>
      </c>
      <c r="AG38" t="s">
        <v>145</v>
      </c>
      <c r="AH38" s="28" t="s">
        <v>146</v>
      </c>
      <c r="AI38" s="34"/>
      <c r="AJ38" t="s">
        <v>144</v>
      </c>
      <c r="AK38">
        <v>20</v>
      </c>
      <c r="AL38">
        <v>2</v>
      </c>
      <c r="AM38">
        <v>20</v>
      </c>
      <c r="AN38">
        <v>735.35</v>
      </c>
      <c r="AO38">
        <v>735.35</v>
      </c>
      <c r="AP38">
        <v>696.6</v>
      </c>
      <c r="AQ38">
        <v>722.43333333333328</v>
      </c>
      <c r="AR38">
        <v>100</v>
      </c>
      <c r="AS38">
        <v>100</v>
      </c>
      <c r="AT38">
        <v>100</v>
      </c>
      <c r="AU38">
        <v>100</v>
      </c>
      <c r="AV38">
        <v>1290.2</v>
      </c>
      <c r="AW38">
        <v>1236.9000000000001</v>
      </c>
      <c r="AX38">
        <v>1048.0999999999999</v>
      </c>
      <c r="AY38">
        <v>1191.7333333333333</v>
      </c>
      <c r="AZ38">
        <v>1044.2</v>
      </c>
      <c r="BA38">
        <v>1076.2</v>
      </c>
      <c r="BB38">
        <v>1195.2</v>
      </c>
      <c r="BC38">
        <v>1105.2</v>
      </c>
      <c r="BD38">
        <v>1148.4666666666667</v>
      </c>
      <c r="BE38">
        <v>80</v>
      </c>
      <c r="BF38">
        <v>90</v>
      </c>
      <c r="BG38">
        <v>90</v>
      </c>
      <c r="BH38">
        <v>86.666666666666671</v>
      </c>
      <c r="BI38">
        <v>90</v>
      </c>
      <c r="BJ38">
        <v>90</v>
      </c>
      <c r="BK38">
        <v>100</v>
      </c>
      <c r="BL38">
        <v>93.333333333333329</v>
      </c>
      <c r="BM38">
        <v>90</v>
      </c>
      <c r="BN38">
        <v>1392.7</v>
      </c>
      <c r="BO38">
        <v>1280.0999999999999</v>
      </c>
      <c r="BP38">
        <v>1098.4000000000001</v>
      </c>
      <c r="BQ38">
        <v>1257.0666666666666</v>
      </c>
      <c r="BR38">
        <v>1030.5</v>
      </c>
      <c r="BS38">
        <v>1131.7</v>
      </c>
      <c r="BT38">
        <v>1305.5999999999999</v>
      </c>
      <c r="BU38">
        <v>1155.9333333333334</v>
      </c>
      <c r="BV38">
        <v>1206.5</v>
      </c>
      <c r="BW38">
        <v>90</v>
      </c>
      <c r="BX38">
        <v>80</v>
      </c>
      <c r="BY38">
        <v>90</v>
      </c>
      <c r="BZ38">
        <v>86.666666666666671</v>
      </c>
      <c r="CA38">
        <v>70</v>
      </c>
      <c r="CB38">
        <v>100</v>
      </c>
      <c r="CC38">
        <v>80</v>
      </c>
      <c r="CD38">
        <v>83.333333333333329</v>
      </c>
      <c r="CE38">
        <v>85</v>
      </c>
      <c r="CF38">
        <v>7.3535000000000004</v>
      </c>
      <c r="CG38">
        <v>7.3535000000000004</v>
      </c>
      <c r="CH38">
        <v>6.9660000000000002</v>
      </c>
      <c r="CI38">
        <v>7.2243333333333331</v>
      </c>
      <c r="CJ38">
        <v>16.127500000000001</v>
      </c>
      <c r="CK38">
        <v>13.743333333333334</v>
      </c>
      <c r="CL38">
        <v>11.645555555555555</v>
      </c>
      <c r="CM38">
        <v>13.75076923076923</v>
      </c>
      <c r="CN38">
        <v>11.602222222222222</v>
      </c>
      <c r="CO38">
        <v>11.957777777777778</v>
      </c>
      <c r="CP38">
        <v>11.952</v>
      </c>
      <c r="CQ38">
        <v>11.841428571428573</v>
      </c>
      <c r="CR38">
        <v>12.760740740740742</v>
      </c>
      <c r="CS38">
        <v>15.474444444444446</v>
      </c>
      <c r="CT38">
        <v>16.001249999999999</v>
      </c>
      <c r="CU38">
        <v>12.204444444444446</v>
      </c>
      <c r="CV38">
        <v>14.504615384615382</v>
      </c>
      <c r="CW38">
        <v>14.721428571428572</v>
      </c>
      <c r="CX38">
        <v>11.317</v>
      </c>
      <c r="CY38">
        <v>16.32</v>
      </c>
      <c r="CZ38">
        <v>13.871200000000002</v>
      </c>
      <c r="DA38">
        <v>14.194117647058823</v>
      </c>
      <c r="DB38">
        <v>-13.700000000000045</v>
      </c>
      <c r="DC38">
        <v>55.5</v>
      </c>
      <c r="DD38">
        <v>110.39999999999986</v>
      </c>
      <c r="DE38">
        <v>50.733333333333348</v>
      </c>
      <c r="DF38">
        <v>2.5631031310892012</v>
      </c>
      <c r="DG38">
        <v>2.5631031310892012</v>
      </c>
      <c r="DH38">
        <v>2.5631031310892012</v>
      </c>
      <c r="DI38">
        <v>3.3350005818599398</v>
      </c>
      <c r="DJ38">
        <v>1.8059520782526413</v>
      </c>
      <c r="DK38">
        <v>2.5631031310892012</v>
      </c>
      <c r="DL38">
        <v>2.1231727991175156</v>
      </c>
      <c r="DM38">
        <v>2.4685075121457256</v>
      </c>
      <c r="DO38">
        <v>0.19444444444444464</v>
      </c>
      <c r="DP38">
        <v>-225.38392857142867</v>
      </c>
      <c r="DQ38">
        <v>-1.6666666666666607E-2</v>
      </c>
      <c r="DR38">
        <v>-328.64285714285711</v>
      </c>
      <c r="DS38">
        <v>0.30000000000000027</v>
      </c>
      <c r="DT38">
        <v>-469.85714285714289</v>
      </c>
      <c r="DU38">
        <v>0.14285714285714324</v>
      </c>
      <c r="DV38">
        <v>-355.51581027667987</v>
      </c>
      <c r="DW38">
        <v>-0.47777777777777786</v>
      </c>
      <c r="DX38">
        <v>168.86666666666656</v>
      </c>
      <c r="DY38">
        <v>0.31111111111111089</v>
      </c>
      <c r="DZ38">
        <v>-0.47777777777777786</v>
      </c>
      <c r="EA38">
        <v>0.89999999999999991</v>
      </c>
      <c r="EB38">
        <v>10.205128205128176</v>
      </c>
      <c r="EC38">
        <v>0.27142857142857135</v>
      </c>
      <c r="ED38">
        <v>98.795454545454504</v>
      </c>
      <c r="EE38">
        <v>2.25</v>
      </c>
      <c r="EF38">
        <v>158.8125</v>
      </c>
      <c r="EG38">
        <v>1.8499999999999996</v>
      </c>
      <c r="EH38">
        <v>715.125</v>
      </c>
      <c r="EI38">
        <v>0.89999999999999991</v>
      </c>
      <c r="EJ38">
        <v>357.85714285714289</v>
      </c>
      <c r="EK38">
        <v>1.6400000000000001</v>
      </c>
      <c r="EL38">
        <v>508.6521739130435</v>
      </c>
      <c r="EM38">
        <v>0.84285714285714297</v>
      </c>
      <c r="EN38">
        <v>587.30000000000007</v>
      </c>
      <c r="EO38">
        <v>1.5999999999999996</v>
      </c>
      <c r="EP38">
        <v>-64.9375</v>
      </c>
      <c r="EQ38">
        <v>2.5249999999999999</v>
      </c>
      <c r="ER38">
        <v>1112.7115384615386</v>
      </c>
      <c r="ES38">
        <v>1.6799999999999997</v>
      </c>
      <c r="ET38">
        <v>545.49025974025983</v>
      </c>
      <c r="EU38">
        <v>0.54999999999999982</v>
      </c>
      <c r="EV38">
        <v>0.54999999999999982</v>
      </c>
      <c r="EW38">
        <v>-0.5</v>
      </c>
      <c r="EX38">
        <v>0.20000000000000018</v>
      </c>
      <c r="EY38">
        <v>148.67916666666656</v>
      </c>
      <c r="EZ38">
        <v>206.6875</v>
      </c>
      <c r="FA38">
        <v>-337.60439560439568</v>
      </c>
      <c r="FB38">
        <v>25.447628458498002</v>
      </c>
      <c r="FC38">
        <v>-0.85714285714285721</v>
      </c>
      <c r="FD38">
        <v>0.29999999999999982</v>
      </c>
      <c r="FE38">
        <v>1.125</v>
      </c>
      <c r="FF38">
        <v>0.23999999999999977</v>
      </c>
      <c r="FG38">
        <v>577.16666666666663</v>
      </c>
      <c r="FH38">
        <v>-573.375</v>
      </c>
      <c r="FI38">
        <v>417.25</v>
      </c>
      <c r="FJ38">
        <v>62.285714285714334</v>
      </c>
      <c r="FK38">
        <v>1.2222222222222223</v>
      </c>
      <c r="FL38">
        <v>0.22222222222222232</v>
      </c>
      <c r="FM38">
        <v>-1.0999999999999996</v>
      </c>
      <c r="FN38">
        <v>7.1428571428572063E-2</v>
      </c>
      <c r="FO38">
        <v>-245.57142857142867</v>
      </c>
      <c r="FP38">
        <v>-198.47619047619037</v>
      </c>
      <c r="FQ38">
        <v>-817.66666666666674</v>
      </c>
      <c r="FR38">
        <v>-428.86363636363637</v>
      </c>
      <c r="FS38">
        <v>228.28571428571428</v>
      </c>
      <c r="FT38">
        <v>214.71428571428572</v>
      </c>
      <c r="FU38">
        <v>175.375</v>
      </c>
      <c r="FV38">
        <v>204.72727272727272</v>
      </c>
      <c r="FW38">
        <v>229.75</v>
      </c>
      <c r="FX38">
        <v>151.5</v>
      </c>
      <c r="FY38">
        <v>201.16666666666666</v>
      </c>
      <c r="FZ38">
        <v>189.6875</v>
      </c>
      <c r="GA38">
        <v>307</v>
      </c>
      <c r="GB38">
        <v>198.625</v>
      </c>
      <c r="GC38">
        <v>224.4</v>
      </c>
      <c r="GD38">
        <v>227</v>
      </c>
      <c r="GE38">
        <v>252.33333333333334</v>
      </c>
      <c r="GF38">
        <v>259</v>
      </c>
      <c r="GG38">
        <v>181.75</v>
      </c>
      <c r="GH38">
        <v>234.07142857142858</v>
      </c>
      <c r="GI38">
        <v>296.125</v>
      </c>
      <c r="GJ38">
        <v>232.6875</v>
      </c>
      <c r="GK38">
        <v>244.78571428571428</v>
      </c>
      <c r="GL38">
        <v>258.43478260869563</v>
      </c>
      <c r="GM38">
        <v>261.93333333333334</v>
      </c>
      <c r="GN38">
        <v>209.9375</v>
      </c>
      <c r="GO38">
        <v>264.61538461538464</v>
      </c>
      <c r="GP38">
        <v>243.81818181818181</v>
      </c>
      <c r="GQ38">
        <v>-67.839285714285722</v>
      </c>
      <c r="GR38">
        <v>-17.973214285714278</v>
      </c>
      <c r="GS38">
        <v>-69.410714285714278</v>
      </c>
      <c r="GT38">
        <v>-53.707509881422908</v>
      </c>
      <c r="GU38">
        <v>-32.183333333333337</v>
      </c>
      <c r="GV38">
        <v>-58.4375</v>
      </c>
      <c r="GW38">
        <v>-63.448717948717984</v>
      </c>
      <c r="GX38">
        <v>-54.130681818181813</v>
      </c>
      <c r="GY38">
        <v>-10.875</v>
      </c>
      <c r="GZ38">
        <v>34.0625</v>
      </c>
      <c r="HA38">
        <v>20.385714285714272</v>
      </c>
      <c r="HB38">
        <v>31.434782608695627</v>
      </c>
      <c r="HC38">
        <v>9.5999999999999943</v>
      </c>
      <c r="HD38">
        <v>-49.0625</v>
      </c>
      <c r="HE38">
        <v>82.865384615384642</v>
      </c>
      <c r="HF38">
        <v>9.7467532467532294</v>
      </c>
      <c r="HG38">
        <v>-67.839285714285722</v>
      </c>
      <c r="HH38">
        <v>-17.973214285714278</v>
      </c>
      <c r="HI38">
        <v>-69.410714285714278</v>
      </c>
      <c r="HJ38">
        <v>-53.707509881422908</v>
      </c>
      <c r="HK38">
        <v>-32.183333333333337</v>
      </c>
      <c r="HL38">
        <v>-58.4375</v>
      </c>
      <c r="HM38">
        <v>-63.448717948717984</v>
      </c>
      <c r="HN38">
        <v>-54.130681818181813</v>
      </c>
      <c r="HO38">
        <v>-10.875</v>
      </c>
      <c r="HP38">
        <v>34.0625</v>
      </c>
      <c r="HQ38">
        <v>20.385714285714272</v>
      </c>
      <c r="HR38">
        <v>31.434782608695627</v>
      </c>
      <c r="HS38">
        <v>9.5999999999999943</v>
      </c>
      <c r="HT38">
        <v>-49.0625</v>
      </c>
      <c r="HU38">
        <v>82.865384615384642</v>
      </c>
      <c r="HV38">
        <v>9.7467532467532294</v>
      </c>
      <c r="HW38">
        <v>-1.4642857142857224</v>
      </c>
      <c r="HX38">
        <v>63.214285714285722</v>
      </c>
      <c r="HY38">
        <v>-25.791666666666657</v>
      </c>
      <c r="HZ38">
        <v>15.03977272727272</v>
      </c>
      <c r="IA38">
        <v>54.666666666666657</v>
      </c>
      <c r="IB38">
        <v>-60.375</v>
      </c>
      <c r="IC38">
        <v>42.650000000000006</v>
      </c>
      <c r="ID38">
        <v>-7.0714285714285836</v>
      </c>
      <c r="IE38">
        <v>34.191666666666663</v>
      </c>
      <c r="IF38">
        <v>22.75</v>
      </c>
      <c r="IG38">
        <v>-19.829670329670364</v>
      </c>
      <c r="IH38">
        <v>14.616600790513814</v>
      </c>
    </row>
    <row r="39" spans="1:24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1</v>
      </c>
      <c r="H39">
        <v>17</v>
      </c>
      <c r="I39">
        <v>100</v>
      </c>
      <c r="J39">
        <v>96</v>
      </c>
      <c r="K39">
        <v>92</v>
      </c>
      <c r="L39">
        <v>95</v>
      </c>
      <c r="M39">
        <v>0</v>
      </c>
      <c r="N39">
        <v>0</v>
      </c>
      <c r="O39">
        <v>0</v>
      </c>
      <c r="P39">
        <v>0</v>
      </c>
      <c r="Q39">
        <v>0</v>
      </c>
      <c r="R39" s="2">
        <v>0</v>
      </c>
      <c r="S39">
        <v>100</v>
      </c>
      <c r="T39">
        <v>48</v>
      </c>
      <c r="U39">
        <v>3</v>
      </c>
      <c r="V39">
        <v>46</v>
      </c>
      <c r="W39">
        <v>3</v>
      </c>
      <c r="X39">
        <v>50</v>
      </c>
      <c r="Y39">
        <v>3</v>
      </c>
      <c r="Z39">
        <v>46</v>
      </c>
      <c r="AA39">
        <v>3</v>
      </c>
      <c r="AB39">
        <v>104</v>
      </c>
      <c r="AC39">
        <v>100</v>
      </c>
      <c r="AD39">
        <v>114</v>
      </c>
      <c r="AE39">
        <v>6.7115384615384617</v>
      </c>
      <c r="AF39">
        <v>7.0769230769230766</v>
      </c>
      <c r="AG39" t="s">
        <v>148</v>
      </c>
      <c r="AH39" s="28" t="s">
        <v>149</v>
      </c>
      <c r="AI39" s="34"/>
      <c r="AJ39" t="s">
        <v>147</v>
      </c>
      <c r="AK39">
        <v>20</v>
      </c>
      <c r="AL39">
        <v>2</v>
      </c>
      <c r="AM39">
        <v>25</v>
      </c>
      <c r="AN39">
        <v>701</v>
      </c>
      <c r="AO39">
        <v>721.6</v>
      </c>
      <c r="AP39">
        <v>686.45</v>
      </c>
      <c r="AQ39">
        <v>703.01666666666665</v>
      </c>
      <c r="AR39">
        <v>100</v>
      </c>
      <c r="AS39">
        <v>100</v>
      </c>
      <c r="AT39">
        <v>100</v>
      </c>
      <c r="AU39">
        <v>100</v>
      </c>
      <c r="AV39">
        <v>1639.9</v>
      </c>
      <c r="AW39">
        <v>1911.5</v>
      </c>
      <c r="AX39">
        <v>1672.4</v>
      </c>
      <c r="AY39">
        <v>1741.2666666666667</v>
      </c>
      <c r="AZ39">
        <v>1530.4</v>
      </c>
      <c r="BA39">
        <v>1295.2</v>
      </c>
      <c r="BB39">
        <v>1577.3</v>
      </c>
      <c r="BC39">
        <v>1467.6333333333334</v>
      </c>
      <c r="BD39">
        <v>1604.45</v>
      </c>
      <c r="BE39">
        <v>80</v>
      </c>
      <c r="BF39">
        <v>80</v>
      </c>
      <c r="BG39">
        <v>90</v>
      </c>
      <c r="BH39">
        <v>83.333333333333329</v>
      </c>
      <c r="BI39">
        <v>80</v>
      </c>
      <c r="BJ39">
        <v>100</v>
      </c>
      <c r="BK39">
        <v>70</v>
      </c>
      <c r="BL39">
        <v>83.333333333333329</v>
      </c>
      <c r="BM39">
        <v>83.333333333333329</v>
      </c>
      <c r="BN39">
        <v>1275.2</v>
      </c>
      <c r="BO39">
        <v>1563.7</v>
      </c>
      <c r="BP39">
        <v>1281.8</v>
      </c>
      <c r="BQ39">
        <v>1373.5666666666666</v>
      </c>
      <c r="BR39">
        <v>1373.5</v>
      </c>
      <c r="BS39">
        <v>1445.1</v>
      </c>
      <c r="BT39">
        <v>1432.4</v>
      </c>
      <c r="BU39">
        <v>1417</v>
      </c>
      <c r="BV39">
        <v>1395.2833333333333</v>
      </c>
      <c r="BW39">
        <v>100</v>
      </c>
      <c r="BX39">
        <v>80</v>
      </c>
      <c r="BY39">
        <v>90</v>
      </c>
      <c r="BZ39">
        <v>90</v>
      </c>
      <c r="CA39">
        <v>90</v>
      </c>
      <c r="CB39">
        <v>70</v>
      </c>
      <c r="CC39">
        <v>90</v>
      </c>
      <c r="CD39">
        <v>83.333333333333329</v>
      </c>
      <c r="CE39">
        <v>86.666666666666671</v>
      </c>
      <c r="CF39">
        <v>7.01</v>
      </c>
      <c r="CG39">
        <v>7.2160000000000002</v>
      </c>
      <c r="CH39">
        <v>6.8645000000000005</v>
      </c>
      <c r="CI39">
        <v>7.0301666666666662</v>
      </c>
      <c r="CJ39">
        <v>20.498750000000001</v>
      </c>
      <c r="CK39">
        <v>23.893750000000001</v>
      </c>
      <c r="CL39">
        <v>18.582222222222224</v>
      </c>
      <c r="CM39">
        <v>20.895200000000003</v>
      </c>
      <c r="CN39">
        <v>19.130000000000003</v>
      </c>
      <c r="CO39">
        <v>12.952</v>
      </c>
      <c r="CP39">
        <v>22.532857142857143</v>
      </c>
      <c r="CQ39">
        <v>17.611600000000003</v>
      </c>
      <c r="CR39">
        <v>19.253400000000003</v>
      </c>
      <c r="CS39">
        <v>12.752000000000001</v>
      </c>
      <c r="CT39">
        <v>19.546250000000001</v>
      </c>
      <c r="CU39">
        <v>14.242222222222221</v>
      </c>
      <c r="CV39">
        <v>15.261851851851851</v>
      </c>
      <c r="CW39">
        <v>15.261111111111111</v>
      </c>
      <c r="CX39">
        <v>20.644285714285711</v>
      </c>
      <c r="CY39">
        <v>15.915555555555557</v>
      </c>
      <c r="CZ39">
        <v>17.004000000000001</v>
      </c>
      <c r="DA39">
        <v>16.099423076923074</v>
      </c>
      <c r="DB39">
        <v>-156.90000000000009</v>
      </c>
      <c r="DC39">
        <v>149.89999999999986</v>
      </c>
      <c r="DD39">
        <v>-144.89999999999986</v>
      </c>
      <c r="DE39">
        <v>-50.633333333333439</v>
      </c>
      <c r="DF39">
        <v>2.1231727991175156</v>
      </c>
      <c r="DG39">
        <v>2.5631031310892012</v>
      </c>
      <c r="DH39">
        <v>1.8059520782526413</v>
      </c>
      <c r="DI39">
        <v>2.4685075121457256</v>
      </c>
      <c r="DJ39">
        <v>2.5631031310892012</v>
      </c>
      <c r="DK39">
        <v>1.8059520782526413</v>
      </c>
      <c r="DL39">
        <v>2.5631031310892012</v>
      </c>
      <c r="DM39">
        <v>2.4685075121457256</v>
      </c>
      <c r="DO39">
        <v>0.72500000000000009</v>
      </c>
      <c r="DP39">
        <v>124.22794117647061</v>
      </c>
      <c r="DQ39">
        <v>0.65000000000000036</v>
      </c>
      <c r="DR39">
        <v>41.712499999999977</v>
      </c>
      <c r="DS39">
        <v>2.5428571428571431</v>
      </c>
      <c r="DT39">
        <v>185.32142857142856</v>
      </c>
      <c r="DU39">
        <v>1.23</v>
      </c>
      <c r="DV39">
        <v>111.98612244897953</v>
      </c>
      <c r="DW39">
        <v>-1.1000000000000001</v>
      </c>
      <c r="DX39">
        <v>-188.72222222222217</v>
      </c>
      <c r="DY39">
        <v>-0.19999999999999973</v>
      </c>
      <c r="DZ39">
        <v>-1.1000000000000001</v>
      </c>
      <c r="EA39">
        <v>0.39285714285714279</v>
      </c>
      <c r="EB39">
        <v>-72.151260504201673</v>
      </c>
      <c r="EC39">
        <v>-0.31999999999999984</v>
      </c>
      <c r="ED39">
        <v>-92.849876948318297</v>
      </c>
      <c r="EE39">
        <v>-0.98888888888888893</v>
      </c>
      <c r="EF39">
        <v>-189.60294117647061</v>
      </c>
      <c r="EG39">
        <v>-1.0928571428571434</v>
      </c>
      <c r="EH39">
        <v>-354.11249999999995</v>
      </c>
      <c r="EI39">
        <v>-0.39999999999999991</v>
      </c>
      <c r="EJ39">
        <v>-256.91666666666663</v>
      </c>
      <c r="EK39">
        <v>-0.79</v>
      </c>
      <c r="EL39">
        <v>-251.77980665950594</v>
      </c>
      <c r="EM39">
        <v>0.12777777777777777</v>
      </c>
      <c r="EN39">
        <v>-221.84920634920638</v>
      </c>
      <c r="EO39">
        <v>-0.8142857142857145</v>
      </c>
      <c r="EP39">
        <v>-364.8555555555555</v>
      </c>
      <c r="EQ39">
        <v>-1.3611111111111107</v>
      </c>
      <c r="ER39">
        <v>-450.56302521008405</v>
      </c>
      <c r="ES39">
        <v>-0.68000000000000016</v>
      </c>
      <c r="ET39">
        <v>-344.79543197616681</v>
      </c>
      <c r="EU39">
        <v>-0.45000000000000018</v>
      </c>
      <c r="EV39">
        <v>0.14999999999999991</v>
      </c>
      <c r="EW39">
        <v>-0.14999999999999991</v>
      </c>
      <c r="EX39">
        <v>-0.14999999999999991</v>
      </c>
      <c r="EY39">
        <v>-22.07516339869278</v>
      </c>
      <c r="EZ39">
        <v>68.743055555555543</v>
      </c>
      <c r="FA39">
        <v>21.95588235294116</v>
      </c>
      <c r="FB39">
        <v>22.278783211397752</v>
      </c>
      <c r="FC39">
        <v>0.66666666666666652</v>
      </c>
      <c r="FD39">
        <v>0.42857142857142883</v>
      </c>
      <c r="FE39">
        <v>-1.1111111111111107</v>
      </c>
      <c r="FF39">
        <v>-4.0000000000000036E-2</v>
      </c>
      <c r="FG39">
        <v>-54.321428571428555</v>
      </c>
      <c r="FH39">
        <v>58</v>
      </c>
      <c r="FI39">
        <v>-171.69047619047626</v>
      </c>
      <c r="FJ39">
        <v>-70.736842105263122</v>
      </c>
      <c r="FK39">
        <v>1.375</v>
      </c>
      <c r="FL39">
        <v>1</v>
      </c>
      <c r="FM39">
        <v>2.0000000000000004</v>
      </c>
      <c r="FN39">
        <v>1.4</v>
      </c>
      <c r="FO39">
        <v>290.875</v>
      </c>
      <c r="FP39">
        <v>127.14999999999998</v>
      </c>
      <c r="FQ39">
        <v>279.42857142857139</v>
      </c>
      <c r="FR39">
        <v>227.11478260869558</v>
      </c>
      <c r="FS39">
        <v>183.5</v>
      </c>
      <c r="FT39">
        <v>162.9</v>
      </c>
      <c r="FU39">
        <v>121.71428571428571</v>
      </c>
      <c r="FV39">
        <v>157.96</v>
      </c>
      <c r="FW39">
        <v>169.875</v>
      </c>
      <c r="FX39">
        <v>141.25</v>
      </c>
      <c r="FY39">
        <v>122.14285714285714</v>
      </c>
      <c r="FZ39">
        <v>145.39130434782609</v>
      </c>
      <c r="GA39">
        <v>179.625</v>
      </c>
      <c r="GB39">
        <v>214.4</v>
      </c>
      <c r="GC39">
        <v>198.5</v>
      </c>
      <c r="GD39">
        <v>194.73684210526315</v>
      </c>
      <c r="GE39">
        <v>174.14285714285714</v>
      </c>
      <c r="GF39">
        <v>130.80000000000001</v>
      </c>
      <c r="GG39">
        <v>137.71428571428572</v>
      </c>
      <c r="GH39">
        <v>149.31578947368422</v>
      </c>
      <c r="GI39">
        <v>158.52941176470588</v>
      </c>
      <c r="GJ39">
        <v>143.375</v>
      </c>
      <c r="GK39">
        <v>176.1875</v>
      </c>
      <c r="GL39">
        <v>159.34693877551021</v>
      </c>
      <c r="GM39">
        <v>151.77777777777777</v>
      </c>
      <c r="GN39">
        <v>134</v>
      </c>
      <c r="GO39">
        <v>140.05882352941177</v>
      </c>
      <c r="GP39">
        <v>141.98113207547169</v>
      </c>
      <c r="GQ39">
        <v>24.970588235294116</v>
      </c>
      <c r="GR39">
        <v>19.525000000000006</v>
      </c>
      <c r="GS39">
        <v>-54.473214285714292</v>
      </c>
      <c r="GT39">
        <v>-1.3869387755102025</v>
      </c>
      <c r="GU39">
        <v>18.097222222222229</v>
      </c>
      <c r="GV39">
        <v>7.25</v>
      </c>
      <c r="GW39">
        <v>-17.915966386554629</v>
      </c>
      <c r="GX39">
        <v>3.4101722723544015</v>
      </c>
      <c r="GY39">
        <v>-21.095588235294116</v>
      </c>
      <c r="GZ39">
        <v>-71.025000000000006</v>
      </c>
      <c r="HA39">
        <v>-22.3125</v>
      </c>
      <c r="HB39">
        <v>-35.38990332975294</v>
      </c>
      <c r="HC39">
        <v>-22.365079365079367</v>
      </c>
      <c r="HD39">
        <v>3.1999999999999886</v>
      </c>
      <c r="HE39">
        <v>2.3445378151260456</v>
      </c>
      <c r="HF39">
        <v>-7.3346573982125278</v>
      </c>
      <c r="HG39">
        <v>24.970588235294116</v>
      </c>
      <c r="HH39">
        <v>19.525000000000006</v>
      </c>
      <c r="HI39">
        <v>-54.473214285714292</v>
      </c>
      <c r="HJ39">
        <v>-1.3869387755102025</v>
      </c>
      <c r="HK39">
        <v>18.097222222222229</v>
      </c>
      <c r="HL39">
        <v>7.25</v>
      </c>
      <c r="HM39">
        <v>-17.915966386554629</v>
      </c>
      <c r="HN39">
        <v>3.4101722723544015</v>
      </c>
      <c r="HO39">
        <v>-21.095588235294116</v>
      </c>
      <c r="HP39">
        <v>-71.025000000000006</v>
      </c>
      <c r="HQ39">
        <v>-22.3125</v>
      </c>
      <c r="HR39">
        <v>-35.38990332975294</v>
      </c>
      <c r="HS39">
        <v>-22.365079365079367</v>
      </c>
      <c r="HT39">
        <v>3.1999999999999886</v>
      </c>
      <c r="HU39">
        <v>2.3445378151260456</v>
      </c>
      <c r="HV39">
        <v>-7.3346573982125278</v>
      </c>
      <c r="HW39">
        <v>13.625</v>
      </c>
      <c r="HX39">
        <v>21.650000000000006</v>
      </c>
      <c r="HY39">
        <v>-0.4285714285714306</v>
      </c>
      <c r="HZ39">
        <v>12.568695652173915</v>
      </c>
      <c r="IA39">
        <v>5.4821428571428612</v>
      </c>
      <c r="IB39">
        <v>83.6</v>
      </c>
      <c r="IC39">
        <v>60.785714285714278</v>
      </c>
      <c r="ID39">
        <v>45.421052631578931</v>
      </c>
      <c r="IE39">
        <v>6.7516339869281126</v>
      </c>
      <c r="IF39">
        <v>9.375</v>
      </c>
      <c r="IG39">
        <v>36.128676470588232</v>
      </c>
      <c r="IH39">
        <v>17.365806700038519</v>
      </c>
    </row>
    <row r="40" spans="1:24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0</v>
      </c>
      <c r="H40">
        <v>16.5</v>
      </c>
      <c r="I40">
        <v>97</v>
      </c>
      <c r="J40">
        <v>92</v>
      </c>
      <c r="K40">
        <v>93</v>
      </c>
      <c r="L40">
        <v>92</v>
      </c>
      <c r="M40">
        <v>0</v>
      </c>
      <c r="N40">
        <v>0</v>
      </c>
      <c r="O40">
        <v>2</v>
      </c>
      <c r="P40">
        <v>44211</v>
      </c>
      <c r="Q40">
        <v>0</v>
      </c>
      <c r="R40" s="2">
        <v>1</v>
      </c>
      <c r="S40">
        <v>100</v>
      </c>
      <c r="T40">
        <v>60</v>
      </c>
      <c r="U40">
        <v>3</v>
      </c>
      <c r="V40">
        <v>42</v>
      </c>
      <c r="W40">
        <v>2</v>
      </c>
      <c r="X40">
        <v>49</v>
      </c>
      <c r="Y40">
        <v>3</v>
      </c>
      <c r="Z40">
        <v>47</v>
      </c>
      <c r="AA40">
        <v>3</v>
      </c>
      <c r="AB40">
        <v>102</v>
      </c>
      <c r="AC40">
        <v>106</v>
      </c>
      <c r="AD40">
        <v>117</v>
      </c>
      <c r="AE40">
        <v>6</v>
      </c>
      <c r="AF40">
        <v>6</v>
      </c>
      <c r="AG40" t="s">
        <v>151</v>
      </c>
      <c r="AH40" s="28" t="s">
        <v>152</v>
      </c>
      <c r="AI40" s="34"/>
      <c r="AJ40" t="s">
        <v>150</v>
      </c>
      <c r="AK40">
        <v>20</v>
      </c>
      <c r="AL40">
        <v>2</v>
      </c>
      <c r="AM40">
        <v>22</v>
      </c>
      <c r="AN40">
        <v>869.9</v>
      </c>
      <c r="AO40">
        <v>818.3</v>
      </c>
      <c r="AP40">
        <v>828.25</v>
      </c>
      <c r="AQ40">
        <v>838.81666666666672</v>
      </c>
      <c r="AR40">
        <v>100</v>
      </c>
      <c r="AS40">
        <v>95</v>
      </c>
      <c r="AT40">
        <v>100</v>
      </c>
      <c r="AU40">
        <v>98.333333333333329</v>
      </c>
      <c r="AV40">
        <v>1230.4000000000001</v>
      </c>
      <c r="AW40">
        <v>1386</v>
      </c>
      <c r="AX40">
        <v>1410.4</v>
      </c>
      <c r="AY40">
        <v>1342.2666666666667</v>
      </c>
      <c r="AZ40">
        <v>1191.3</v>
      </c>
      <c r="BA40">
        <v>1332.6</v>
      </c>
      <c r="BB40">
        <v>1223.2</v>
      </c>
      <c r="BC40">
        <v>1249.0333333333333</v>
      </c>
      <c r="BD40">
        <v>1295.6500000000001</v>
      </c>
      <c r="BE40">
        <v>100</v>
      </c>
      <c r="BF40">
        <v>90</v>
      </c>
      <c r="BG40">
        <v>80</v>
      </c>
      <c r="BH40">
        <v>90</v>
      </c>
      <c r="BI40">
        <v>90</v>
      </c>
      <c r="BJ40">
        <v>100</v>
      </c>
      <c r="BK40">
        <v>100</v>
      </c>
      <c r="BL40">
        <v>96.666666666666671</v>
      </c>
      <c r="BM40">
        <v>93.333333333333329</v>
      </c>
      <c r="BN40">
        <v>1390.2</v>
      </c>
      <c r="BO40">
        <v>1750.3</v>
      </c>
      <c r="BP40">
        <v>1443.1</v>
      </c>
      <c r="BQ40">
        <v>1527.8666666666666</v>
      </c>
      <c r="BR40">
        <v>1468.8</v>
      </c>
      <c r="BS40">
        <v>1549.8</v>
      </c>
      <c r="BT40">
        <v>1757.3</v>
      </c>
      <c r="BU40">
        <v>1591.9666666666667</v>
      </c>
      <c r="BV40">
        <v>1559.9166666666667</v>
      </c>
      <c r="BW40">
        <v>80</v>
      </c>
      <c r="BX40">
        <v>60</v>
      </c>
      <c r="BY40">
        <v>90</v>
      </c>
      <c r="BZ40">
        <v>76.666666666666671</v>
      </c>
      <c r="CA40">
        <v>70</v>
      </c>
      <c r="CB40">
        <v>80</v>
      </c>
      <c r="CC40">
        <v>90</v>
      </c>
      <c r="CD40">
        <v>80</v>
      </c>
      <c r="CE40">
        <v>78.333333333333329</v>
      </c>
      <c r="CF40">
        <v>8.6989999999999998</v>
      </c>
      <c r="CG40">
        <v>8.6136842105263156</v>
      </c>
      <c r="CH40">
        <v>8.2825000000000006</v>
      </c>
      <c r="CI40">
        <v>8.5303389830508483</v>
      </c>
      <c r="CJ40">
        <v>12.304</v>
      </c>
      <c r="CK40">
        <v>15.4</v>
      </c>
      <c r="CL40">
        <v>17.630000000000003</v>
      </c>
      <c r="CM40">
        <v>14.914074074074074</v>
      </c>
      <c r="CN40">
        <v>13.236666666666666</v>
      </c>
      <c r="CO40">
        <v>13.325999999999999</v>
      </c>
      <c r="CP40">
        <v>12.232000000000001</v>
      </c>
      <c r="CQ40">
        <v>12.921034482758619</v>
      </c>
      <c r="CR40">
        <v>13.881964285714288</v>
      </c>
      <c r="CS40">
        <v>17.377500000000001</v>
      </c>
      <c r="CT40">
        <v>29.171666666666667</v>
      </c>
      <c r="CU40">
        <v>16.034444444444443</v>
      </c>
      <c r="CV40">
        <v>19.928695652173911</v>
      </c>
      <c r="CW40">
        <v>20.982857142857142</v>
      </c>
      <c r="CX40">
        <v>19.372499999999999</v>
      </c>
      <c r="CY40">
        <v>19.525555555555556</v>
      </c>
      <c r="CZ40">
        <v>19.899583333333332</v>
      </c>
      <c r="DA40">
        <v>19.913829787234043</v>
      </c>
      <c r="DB40">
        <v>277.5</v>
      </c>
      <c r="DC40">
        <v>217.20000000000005</v>
      </c>
      <c r="DD40">
        <v>534.09999999999991</v>
      </c>
      <c r="DE40">
        <v>342.93333333333339</v>
      </c>
      <c r="DF40">
        <v>2.5631031310892012</v>
      </c>
      <c r="DG40">
        <v>2.5631031310892012</v>
      </c>
      <c r="DH40">
        <v>2.5631031310892012</v>
      </c>
      <c r="DI40">
        <v>3.6678292716318284</v>
      </c>
      <c r="DJ40">
        <v>1.8059520782526413</v>
      </c>
      <c r="DK40">
        <v>1.3660217462809556</v>
      </c>
      <c r="DL40">
        <v>2.5631031310892012</v>
      </c>
      <c r="DM40">
        <v>1.8090427996746155</v>
      </c>
      <c r="DO40">
        <v>0.14999999999999991</v>
      </c>
      <c r="DP40">
        <v>555.22352941176484</v>
      </c>
      <c r="DQ40">
        <v>-0.30526315789473668</v>
      </c>
      <c r="DR40">
        <v>84.85714285714289</v>
      </c>
      <c r="DS40">
        <v>0.30000000000000027</v>
      </c>
      <c r="DT40">
        <v>501.04166666666674</v>
      </c>
      <c r="DU40">
        <v>2.5131502045587339E-2</v>
      </c>
      <c r="DV40">
        <v>367.6295369211515</v>
      </c>
      <c r="DW40">
        <v>-5.5555555555555358E-2</v>
      </c>
      <c r="DX40">
        <v>555.3125</v>
      </c>
      <c r="DY40">
        <v>-0.78421052631578947</v>
      </c>
      <c r="DZ40">
        <v>-5.5555555555555358E-2</v>
      </c>
      <c r="EA40">
        <v>-0.14999999999999991</v>
      </c>
      <c r="EB40">
        <v>497.41249999999991</v>
      </c>
      <c r="EC40">
        <v>-0.33606078316773802</v>
      </c>
      <c r="ED40">
        <v>436.66802721088436</v>
      </c>
      <c r="EE40">
        <v>-0.2928571428571427</v>
      </c>
      <c r="EF40">
        <v>-297.0235294117648</v>
      </c>
      <c r="EG40">
        <v>-0.51973684210526327</v>
      </c>
      <c r="EH40">
        <v>-158.45714285714291</v>
      </c>
      <c r="EI40">
        <v>-4.4444444444444731E-2</v>
      </c>
      <c r="EJ40">
        <v>-362.57500000000005</v>
      </c>
      <c r="EK40">
        <v>-0.25070621468926557</v>
      </c>
      <c r="EL40">
        <v>-272.27659574468089</v>
      </c>
      <c r="EM40">
        <v>7.1428571428571619E-2</v>
      </c>
      <c r="EN40">
        <v>-392.0625</v>
      </c>
      <c r="EO40">
        <v>5.921052631578938E-2</v>
      </c>
      <c r="EP40">
        <v>-93.990196078431381</v>
      </c>
      <c r="EQ40">
        <v>-9.4444444444444553E-2</v>
      </c>
      <c r="ER40">
        <v>-298.47916666666663</v>
      </c>
      <c r="ES40">
        <v>8.4745762711864181E-3</v>
      </c>
      <c r="ET40">
        <v>-235.10969387755097</v>
      </c>
      <c r="EU40">
        <v>0.35000000000000009</v>
      </c>
      <c r="EV40">
        <v>-0.57894736842105265</v>
      </c>
      <c r="EW40">
        <v>4.9999999999999822E-2</v>
      </c>
      <c r="EX40">
        <v>-5.0847457627118509E-2</v>
      </c>
      <c r="EY40">
        <v>-101.01102941176475</v>
      </c>
      <c r="EZ40">
        <v>-14.033613445378137</v>
      </c>
      <c r="FA40">
        <v>-36.5625</v>
      </c>
      <c r="FB40">
        <v>-49.541901867129923</v>
      </c>
      <c r="FC40">
        <v>0.71428571428571441</v>
      </c>
      <c r="FD40">
        <v>0</v>
      </c>
      <c r="FE40">
        <v>0</v>
      </c>
      <c r="FF40">
        <v>0.20833333333333348</v>
      </c>
      <c r="FG40">
        <v>-196.04999999999995</v>
      </c>
      <c r="FH40">
        <v>50.433333333333394</v>
      </c>
      <c r="FI40">
        <v>27.533333333333417</v>
      </c>
      <c r="FJ40">
        <v>-12.375</v>
      </c>
      <c r="FK40">
        <v>0.55555555555555536</v>
      </c>
      <c r="FL40">
        <v>-9.9999999999999867E-2</v>
      </c>
      <c r="FM40">
        <v>0.5</v>
      </c>
      <c r="FN40">
        <v>0.31034482758620685</v>
      </c>
      <c r="FO40">
        <v>-101.09999999999991</v>
      </c>
      <c r="FP40">
        <v>-253.66666666666663</v>
      </c>
      <c r="FQ40">
        <v>-32.933333333333167</v>
      </c>
      <c r="FR40">
        <v>-118.58039215686279</v>
      </c>
      <c r="FS40">
        <v>151.80000000000001</v>
      </c>
      <c r="FT40">
        <v>206.83333333333334</v>
      </c>
      <c r="FU40">
        <v>274.16666666666669</v>
      </c>
      <c r="FV40">
        <v>214.41176470588235</v>
      </c>
      <c r="FW40">
        <v>334.25</v>
      </c>
      <c r="FX40">
        <v>276</v>
      </c>
      <c r="FY40">
        <v>251.8</v>
      </c>
      <c r="FZ40">
        <v>283.46666666666664</v>
      </c>
      <c r="GA40">
        <v>211.4</v>
      </c>
      <c r="GB40">
        <v>233</v>
      </c>
      <c r="GC40">
        <v>287.60000000000002</v>
      </c>
      <c r="GD40">
        <v>244</v>
      </c>
      <c r="GE40">
        <v>318.5</v>
      </c>
      <c r="GF40">
        <v>187.33333333333334</v>
      </c>
      <c r="GG40">
        <v>288</v>
      </c>
      <c r="GH40">
        <v>257.875</v>
      </c>
      <c r="GI40">
        <v>219.35294117647058</v>
      </c>
      <c r="GJ40">
        <v>192.42857142857142</v>
      </c>
      <c r="GK40">
        <v>200.1875</v>
      </c>
      <c r="GL40">
        <v>204.80851063829786</v>
      </c>
      <c r="GM40">
        <v>246.3125</v>
      </c>
      <c r="GN40">
        <v>214.64705882352942</v>
      </c>
      <c r="GO40">
        <v>235.875</v>
      </c>
      <c r="GP40">
        <v>231.91836734693877</v>
      </c>
      <c r="GQ40">
        <v>-67.552941176470569</v>
      </c>
      <c r="GR40">
        <v>14.404761904761926</v>
      </c>
      <c r="GS40">
        <v>73.979166666666686</v>
      </c>
      <c r="GT40">
        <v>9.6032540675844871</v>
      </c>
      <c r="GU40">
        <v>87.9375</v>
      </c>
      <c r="GV40">
        <v>61.35294117647058</v>
      </c>
      <c r="GW40">
        <v>15.925000000000011</v>
      </c>
      <c r="GX40">
        <v>51.548299319727874</v>
      </c>
      <c r="GY40">
        <v>7.9529411764705742</v>
      </c>
      <c r="GZ40">
        <v>-40.571428571428584</v>
      </c>
      <c r="HA40">
        <v>-87.412500000000023</v>
      </c>
      <c r="HB40">
        <v>-39.191489361702139</v>
      </c>
      <c r="HC40">
        <v>-72.1875</v>
      </c>
      <c r="HD40">
        <v>27.313725490196077</v>
      </c>
      <c r="HE40">
        <v>-52.125</v>
      </c>
      <c r="HF40">
        <v>-25.956632653061234</v>
      </c>
      <c r="HG40">
        <v>-67.552941176470569</v>
      </c>
      <c r="HH40">
        <v>14.404761904761926</v>
      </c>
      <c r="HI40">
        <v>73.979166666666686</v>
      </c>
      <c r="HJ40">
        <v>9.6032540675844871</v>
      </c>
      <c r="HK40">
        <v>87.9375</v>
      </c>
      <c r="HL40">
        <v>61.35294117647058</v>
      </c>
      <c r="HM40">
        <v>15.925000000000011</v>
      </c>
      <c r="HN40">
        <v>51.548299319727874</v>
      </c>
      <c r="HO40">
        <v>7.9529411764705742</v>
      </c>
      <c r="HP40">
        <v>-40.571428571428584</v>
      </c>
      <c r="HQ40">
        <v>-87.412500000000023</v>
      </c>
      <c r="HR40">
        <v>-39.191489361702139</v>
      </c>
      <c r="HS40">
        <v>-72.1875</v>
      </c>
      <c r="HT40">
        <v>27.313725490196077</v>
      </c>
      <c r="HU40">
        <v>-52.125</v>
      </c>
      <c r="HV40">
        <v>-25.956632653061234</v>
      </c>
      <c r="HW40">
        <v>-182.45</v>
      </c>
      <c r="HX40">
        <v>-69.166666666666657</v>
      </c>
      <c r="HY40">
        <v>22.366666666666674</v>
      </c>
      <c r="HZ40">
        <v>-69.054901960784292</v>
      </c>
      <c r="IA40">
        <v>-107.1</v>
      </c>
      <c r="IB40">
        <v>45.666666666666657</v>
      </c>
      <c r="IC40">
        <v>-0.39999999999997726</v>
      </c>
      <c r="ID40">
        <v>-13.875</v>
      </c>
      <c r="IE40">
        <v>-26.95955882352942</v>
      </c>
      <c r="IF40">
        <v>-22.218487394958004</v>
      </c>
      <c r="IG40">
        <v>-35.6875</v>
      </c>
      <c r="IH40">
        <v>-27.109856708640905</v>
      </c>
    </row>
    <row r="41" spans="1:24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0</v>
      </c>
      <c r="H41">
        <v>18</v>
      </c>
      <c r="I41">
        <v>105</v>
      </c>
      <c r="J41">
        <v>111</v>
      </c>
      <c r="K41">
        <v>97</v>
      </c>
      <c r="L41">
        <v>106</v>
      </c>
      <c r="M41">
        <v>0</v>
      </c>
      <c r="N41">
        <v>0</v>
      </c>
      <c r="O41">
        <v>0</v>
      </c>
      <c r="P41">
        <v>44423</v>
      </c>
      <c r="Q41" t="s">
        <v>154</v>
      </c>
      <c r="R41" s="2">
        <v>3</v>
      </c>
      <c r="S41">
        <v>91.3</v>
      </c>
      <c r="T41">
        <v>44</v>
      </c>
      <c r="U41">
        <v>2</v>
      </c>
      <c r="V41">
        <v>42</v>
      </c>
      <c r="W41">
        <v>2</v>
      </c>
      <c r="X41">
        <v>48</v>
      </c>
      <c r="Y41">
        <v>3</v>
      </c>
      <c r="Z41">
        <v>48</v>
      </c>
      <c r="AA41">
        <v>3</v>
      </c>
      <c r="AB41">
        <v>114</v>
      </c>
      <c r="AC41">
        <v>106</v>
      </c>
      <c r="AD41">
        <v>125</v>
      </c>
      <c r="AE41">
        <v>5</v>
      </c>
      <c r="AF41">
        <v>5</v>
      </c>
      <c r="AG41" t="s">
        <v>155</v>
      </c>
      <c r="AH41" s="28" t="s">
        <v>156</v>
      </c>
      <c r="AI41" s="34"/>
      <c r="AJ41" t="s">
        <v>153</v>
      </c>
      <c r="AK41">
        <v>20</v>
      </c>
      <c r="AL41">
        <v>2</v>
      </c>
      <c r="AM41">
        <v>28</v>
      </c>
      <c r="AN41">
        <v>595.70000000000005</v>
      </c>
      <c r="AO41">
        <v>599.95000000000005</v>
      </c>
      <c r="AP41">
        <v>627.95000000000005</v>
      </c>
      <c r="AQ41">
        <v>607.86666666666667</v>
      </c>
      <c r="AR41">
        <v>100</v>
      </c>
      <c r="AS41">
        <v>100</v>
      </c>
      <c r="AT41">
        <v>100</v>
      </c>
      <c r="AU41">
        <v>100</v>
      </c>
      <c r="AV41">
        <v>800.8</v>
      </c>
      <c r="AW41">
        <v>735.3</v>
      </c>
      <c r="AX41">
        <v>724</v>
      </c>
      <c r="AY41">
        <v>753.36666666666667</v>
      </c>
      <c r="AZ41">
        <v>660.1</v>
      </c>
      <c r="BA41">
        <v>839</v>
      </c>
      <c r="BB41">
        <v>715.3</v>
      </c>
      <c r="BC41">
        <v>738.13333333333333</v>
      </c>
      <c r="BD41">
        <v>745.75</v>
      </c>
      <c r="BE41">
        <v>100</v>
      </c>
      <c r="BF41">
        <v>100</v>
      </c>
      <c r="BG41">
        <v>90</v>
      </c>
      <c r="BH41">
        <v>96.666666666666671</v>
      </c>
      <c r="BI41">
        <v>80</v>
      </c>
      <c r="BJ41">
        <v>90</v>
      </c>
      <c r="BK41">
        <v>100</v>
      </c>
      <c r="BL41">
        <v>90</v>
      </c>
      <c r="BM41">
        <v>93.333333333333329</v>
      </c>
      <c r="BN41">
        <v>754.3</v>
      </c>
      <c r="BO41">
        <v>797.3</v>
      </c>
      <c r="BP41">
        <v>796.3</v>
      </c>
      <c r="BQ41">
        <v>782.63333333333333</v>
      </c>
      <c r="BR41">
        <v>772.2</v>
      </c>
      <c r="BS41">
        <v>789.4</v>
      </c>
      <c r="BT41">
        <v>875.9</v>
      </c>
      <c r="BU41">
        <v>812.5</v>
      </c>
      <c r="BV41">
        <v>797.56666666666672</v>
      </c>
      <c r="BW41">
        <v>100</v>
      </c>
      <c r="BX41">
        <v>100</v>
      </c>
      <c r="BY41">
        <v>100</v>
      </c>
      <c r="BZ41">
        <v>100</v>
      </c>
      <c r="CA41">
        <v>100</v>
      </c>
      <c r="CB41">
        <v>100</v>
      </c>
      <c r="CC41">
        <v>90</v>
      </c>
      <c r="CD41">
        <v>96.666666666666671</v>
      </c>
      <c r="CE41">
        <v>98.333333333333329</v>
      </c>
      <c r="CF41">
        <v>5.9570000000000007</v>
      </c>
      <c r="CG41">
        <v>5.9995000000000003</v>
      </c>
      <c r="CH41">
        <v>6.2795000000000005</v>
      </c>
      <c r="CI41">
        <v>6.0786666666666669</v>
      </c>
      <c r="CJ41">
        <v>8.0079999999999991</v>
      </c>
      <c r="CK41">
        <v>7.3529999999999998</v>
      </c>
      <c r="CL41">
        <v>8.0444444444444443</v>
      </c>
      <c r="CM41">
        <v>7.7934482758620689</v>
      </c>
      <c r="CN41">
        <v>8.2512500000000006</v>
      </c>
      <c r="CO41">
        <v>9.3222222222222229</v>
      </c>
      <c r="CP41">
        <v>7.1529999999999996</v>
      </c>
      <c r="CQ41">
        <v>8.2014814814814816</v>
      </c>
      <c r="CR41">
        <v>7.9901785714285722</v>
      </c>
      <c r="CS41">
        <v>7.5429999999999993</v>
      </c>
      <c r="CT41">
        <v>7.9729999999999999</v>
      </c>
      <c r="CU41">
        <v>7.9629999999999992</v>
      </c>
      <c r="CV41">
        <v>7.8263333333333334</v>
      </c>
      <c r="CW41">
        <v>7.7220000000000004</v>
      </c>
      <c r="CX41">
        <v>7.8940000000000001</v>
      </c>
      <c r="CY41">
        <v>9.7322222222222212</v>
      </c>
      <c r="CZ41">
        <v>8.4051724137931032</v>
      </c>
      <c r="DA41">
        <v>8.1108474576271199</v>
      </c>
      <c r="DB41">
        <v>112.10000000000002</v>
      </c>
      <c r="DC41">
        <v>-49.600000000000023</v>
      </c>
      <c r="DD41">
        <v>160.60000000000002</v>
      </c>
      <c r="DE41">
        <v>74.366666666666674</v>
      </c>
      <c r="DF41">
        <v>2.1231727991175156</v>
      </c>
      <c r="DG41">
        <v>2.5631031310892012</v>
      </c>
      <c r="DH41">
        <v>2.5631031310892012</v>
      </c>
      <c r="DI41">
        <v>3.1154662013605146</v>
      </c>
      <c r="DJ41">
        <v>2.5631031310892012</v>
      </c>
      <c r="DK41">
        <v>2.5631031310892012</v>
      </c>
      <c r="DL41">
        <v>2.5631031310892012</v>
      </c>
      <c r="DM41">
        <v>3.6678292716318284</v>
      </c>
      <c r="DO41">
        <v>1.9249999999999998</v>
      </c>
      <c r="DP41">
        <v>626.51470588235293</v>
      </c>
      <c r="DQ41">
        <v>2.1055555555555552</v>
      </c>
      <c r="DR41">
        <v>461.2222222222224</v>
      </c>
      <c r="DS41">
        <v>2.1</v>
      </c>
      <c r="DT41">
        <v>21.607692307692332</v>
      </c>
      <c r="DU41">
        <v>2.0462962962962967</v>
      </c>
      <c r="DV41">
        <v>385.30555555555566</v>
      </c>
      <c r="DW41">
        <v>-2.5750000000000002</v>
      </c>
      <c r="DX41">
        <v>-668.16176470588243</v>
      </c>
      <c r="DY41">
        <v>-1.6388888888888888</v>
      </c>
      <c r="DZ41">
        <v>-2.5750000000000002</v>
      </c>
      <c r="EA41">
        <v>-1.9</v>
      </c>
      <c r="EB41">
        <v>-733.97619047619048</v>
      </c>
      <c r="EC41">
        <v>-2.0148148148148151</v>
      </c>
      <c r="ED41">
        <v>-623.68405797101445</v>
      </c>
      <c r="EE41">
        <v>2</v>
      </c>
      <c r="EF41">
        <v>512.83529411764709</v>
      </c>
      <c r="EG41">
        <v>1.6500000000000001</v>
      </c>
      <c r="EH41">
        <v>673.19444444444434</v>
      </c>
      <c r="EI41">
        <v>1.8777777777777778</v>
      </c>
      <c r="EJ41">
        <v>1205.5256410256409</v>
      </c>
      <c r="EK41">
        <v>1.8362068965517242</v>
      </c>
      <c r="EL41">
        <v>776.63596491228066</v>
      </c>
      <c r="EM41">
        <v>-1.75</v>
      </c>
      <c r="EN41">
        <v>-550.58823529411757</v>
      </c>
      <c r="EO41">
        <v>-2.5499999999999998</v>
      </c>
      <c r="EP41">
        <v>-424.36666666666656</v>
      </c>
      <c r="EQ41">
        <v>-2.3777777777777778</v>
      </c>
      <c r="ER41">
        <v>-177.2460317460318</v>
      </c>
      <c r="ES41">
        <v>-2.2137931034482756</v>
      </c>
      <c r="ET41">
        <v>-394.95502248875573</v>
      </c>
      <c r="EU41">
        <v>-0.25</v>
      </c>
      <c r="EV41">
        <v>0.70000000000000018</v>
      </c>
      <c r="EW41">
        <v>-0.29999999999999982</v>
      </c>
      <c r="EX41">
        <v>4.9999999999999822E-2</v>
      </c>
      <c r="EY41">
        <v>0.82352941176463901</v>
      </c>
      <c r="EZ41">
        <v>11.311111111110904</v>
      </c>
      <c r="FA41">
        <v>14.049450549450512</v>
      </c>
      <c r="FB41">
        <v>-1.6340579710144993</v>
      </c>
      <c r="FC41">
        <v>-4</v>
      </c>
      <c r="FD41">
        <v>-3.5</v>
      </c>
      <c r="FE41">
        <v>-4.5555555555555554</v>
      </c>
      <c r="FF41">
        <v>-4</v>
      </c>
      <c r="FG41">
        <v>-1062.5999999999999</v>
      </c>
      <c r="FH41">
        <v>-1086.25</v>
      </c>
      <c r="FI41">
        <v>-1368.7222222222222</v>
      </c>
      <c r="FJ41">
        <v>-1173.2250453720508</v>
      </c>
      <c r="FK41">
        <v>4.25</v>
      </c>
      <c r="FL41">
        <v>4.4444444444444446</v>
      </c>
      <c r="FM41">
        <v>3.7</v>
      </c>
      <c r="FN41">
        <v>4.1111111111111116</v>
      </c>
      <c r="FO41">
        <v>1295.5</v>
      </c>
      <c r="FP41">
        <v>1045.2666666666669</v>
      </c>
      <c r="FQ41">
        <v>769.63333333333333</v>
      </c>
      <c r="FR41">
        <v>1007.3555555555556</v>
      </c>
      <c r="FS41">
        <v>389.5</v>
      </c>
      <c r="FT41">
        <v>355.77777777777777</v>
      </c>
      <c r="FU41">
        <v>340.1</v>
      </c>
      <c r="FV41">
        <v>359.96296296296299</v>
      </c>
      <c r="FW41">
        <v>312.75</v>
      </c>
      <c r="FX41">
        <v>384.8</v>
      </c>
      <c r="FY41">
        <v>377.5</v>
      </c>
      <c r="FZ41">
        <v>362.66666666666669</v>
      </c>
      <c r="GA41">
        <v>381.6</v>
      </c>
      <c r="GB41">
        <v>249.125</v>
      </c>
      <c r="GC41">
        <v>293</v>
      </c>
      <c r="GD41">
        <v>297.84210526315792</v>
      </c>
      <c r="GE41">
        <v>351.6</v>
      </c>
      <c r="GF41">
        <v>374.4</v>
      </c>
      <c r="GG41">
        <v>334.55555555555554</v>
      </c>
      <c r="GH41">
        <v>354.17241379310343</v>
      </c>
      <c r="GI41">
        <v>324.76470588235293</v>
      </c>
      <c r="GJ41">
        <v>354.33333333333331</v>
      </c>
      <c r="GK41">
        <v>352.76923076923077</v>
      </c>
      <c r="GL41">
        <v>343.4375</v>
      </c>
      <c r="GM41">
        <v>334.52941176470586</v>
      </c>
      <c r="GN41">
        <v>373.33333333333331</v>
      </c>
      <c r="GO41">
        <v>306.78571428571428</v>
      </c>
      <c r="GP41">
        <v>338.73913043478262</v>
      </c>
      <c r="GQ41">
        <v>64.735294117647072</v>
      </c>
      <c r="GR41">
        <v>1.4444444444444571</v>
      </c>
      <c r="GS41">
        <v>-12.669230769230751</v>
      </c>
      <c r="GT41">
        <v>16.52546296296299</v>
      </c>
      <c r="GU41">
        <v>-21.779411764705856</v>
      </c>
      <c r="GV41">
        <v>11.466666666666697</v>
      </c>
      <c r="GW41">
        <v>70.714285714285722</v>
      </c>
      <c r="GX41">
        <v>23.927536231884062</v>
      </c>
      <c r="GY41">
        <v>-56.835294117647095</v>
      </c>
      <c r="GZ41">
        <v>105.20833333333331</v>
      </c>
      <c r="HA41">
        <v>59.769230769230774</v>
      </c>
      <c r="HB41">
        <v>45.595394736842081</v>
      </c>
      <c r="HC41">
        <v>-17.070588235294167</v>
      </c>
      <c r="HD41">
        <v>-1.0666666666666629</v>
      </c>
      <c r="HE41">
        <v>-27.769841269841265</v>
      </c>
      <c r="HF41">
        <v>-15.433283358320807</v>
      </c>
      <c r="HG41">
        <v>64.735294117647072</v>
      </c>
      <c r="HH41">
        <v>1.4444444444444571</v>
      </c>
      <c r="HI41">
        <v>-12.669230769230751</v>
      </c>
      <c r="HJ41">
        <v>16.52546296296299</v>
      </c>
      <c r="HK41">
        <v>-21.779411764705856</v>
      </c>
      <c r="HL41">
        <v>11.466666666666697</v>
      </c>
      <c r="HM41">
        <v>70.714285714285722</v>
      </c>
      <c r="HN41">
        <v>23.927536231884062</v>
      </c>
      <c r="HO41">
        <v>-56.835294117647095</v>
      </c>
      <c r="HP41">
        <v>105.20833333333331</v>
      </c>
      <c r="HQ41">
        <v>59.769230769230774</v>
      </c>
      <c r="HR41">
        <v>45.595394736842081</v>
      </c>
      <c r="HS41">
        <v>-17.070588235294167</v>
      </c>
      <c r="HT41">
        <v>-1.0666666666666629</v>
      </c>
      <c r="HU41">
        <v>-27.769841269841265</v>
      </c>
      <c r="HV41">
        <v>-15.433283358320807</v>
      </c>
      <c r="HW41">
        <v>76.75</v>
      </c>
      <c r="HX41">
        <v>-29.02222222222224</v>
      </c>
      <c r="HY41">
        <v>-37.399999999999977</v>
      </c>
      <c r="HZ41">
        <v>-2.7037037037036953</v>
      </c>
      <c r="IA41">
        <v>30</v>
      </c>
      <c r="IB41">
        <v>-125.27499999999998</v>
      </c>
      <c r="IC41">
        <v>-41.555555555555543</v>
      </c>
      <c r="ID41">
        <v>-56.330308529945512</v>
      </c>
      <c r="IE41">
        <v>-9.7647058823529278</v>
      </c>
      <c r="IF41">
        <v>-19</v>
      </c>
      <c r="IG41">
        <v>45.983516483516496</v>
      </c>
      <c r="IH41">
        <v>4.6983695652173765</v>
      </c>
    </row>
    <row r="42" spans="1:24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1.5</v>
      </c>
      <c r="H42">
        <v>17.5</v>
      </c>
      <c r="I42">
        <v>100</v>
      </c>
      <c r="J42">
        <v>92</v>
      </c>
      <c r="K42">
        <v>91</v>
      </c>
      <c r="L42">
        <v>92</v>
      </c>
      <c r="M42">
        <v>0</v>
      </c>
      <c r="N42">
        <v>0</v>
      </c>
      <c r="O42">
        <v>0</v>
      </c>
      <c r="P42">
        <v>44571</v>
      </c>
      <c r="Q42">
        <v>0</v>
      </c>
      <c r="R42" s="2">
        <v>1</v>
      </c>
      <c r="S42">
        <v>83.33</v>
      </c>
      <c r="T42">
        <v>46</v>
      </c>
      <c r="U42">
        <v>3</v>
      </c>
      <c r="V42">
        <v>47</v>
      </c>
      <c r="W42">
        <v>3</v>
      </c>
      <c r="X42">
        <v>49</v>
      </c>
      <c r="Y42">
        <v>3</v>
      </c>
      <c r="Z42">
        <v>50</v>
      </c>
      <c r="AA42">
        <v>3</v>
      </c>
      <c r="AB42">
        <v>110</v>
      </c>
      <c r="AC42">
        <v>113</v>
      </c>
      <c r="AD42">
        <v>127</v>
      </c>
      <c r="AE42">
        <v>9</v>
      </c>
      <c r="AF42">
        <v>9</v>
      </c>
      <c r="AG42" t="s">
        <v>158</v>
      </c>
      <c r="AH42" s="28" t="s">
        <v>159</v>
      </c>
      <c r="AI42" s="34"/>
      <c r="AJ42" t="s">
        <v>157</v>
      </c>
      <c r="AK42">
        <v>20</v>
      </c>
      <c r="AL42">
        <v>2</v>
      </c>
      <c r="AM42">
        <v>22</v>
      </c>
      <c r="AN42">
        <v>637.6</v>
      </c>
      <c r="AO42">
        <v>683.4</v>
      </c>
      <c r="AP42">
        <v>635.85</v>
      </c>
      <c r="AQ42">
        <v>652.2833333333333</v>
      </c>
      <c r="AR42">
        <v>100</v>
      </c>
      <c r="AS42">
        <v>100</v>
      </c>
      <c r="AT42">
        <v>100</v>
      </c>
      <c r="AU42">
        <v>100</v>
      </c>
      <c r="AV42">
        <v>928.4</v>
      </c>
      <c r="AW42">
        <v>1033.8</v>
      </c>
      <c r="AX42">
        <v>931.8</v>
      </c>
      <c r="AY42">
        <v>964.66666666666663</v>
      </c>
      <c r="AZ42">
        <v>976.5</v>
      </c>
      <c r="BA42">
        <v>807.8</v>
      </c>
      <c r="BB42">
        <v>805.7</v>
      </c>
      <c r="BC42">
        <v>863.33333333333337</v>
      </c>
      <c r="BD42">
        <v>914</v>
      </c>
      <c r="BE42">
        <v>100</v>
      </c>
      <c r="BF42">
        <v>100</v>
      </c>
      <c r="BG42">
        <v>90</v>
      </c>
      <c r="BH42">
        <v>96.666666666666671</v>
      </c>
      <c r="BI42">
        <v>90</v>
      </c>
      <c r="BJ42">
        <v>90</v>
      </c>
      <c r="BK42">
        <v>100</v>
      </c>
      <c r="BL42">
        <v>93.333333333333329</v>
      </c>
      <c r="BM42">
        <v>95</v>
      </c>
      <c r="BN42">
        <v>1162.7</v>
      </c>
      <c r="BO42">
        <v>975.6</v>
      </c>
      <c r="BP42">
        <v>1109.0999999999999</v>
      </c>
      <c r="BQ42">
        <v>1082.4666666666667</v>
      </c>
      <c r="BR42">
        <v>1199.0999999999999</v>
      </c>
      <c r="BS42">
        <v>1095.5</v>
      </c>
      <c r="BT42">
        <v>1061</v>
      </c>
      <c r="BU42">
        <v>1118.5333333333333</v>
      </c>
      <c r="BV42">
        <v>1100.5</v>
      </c>
      <c r="BW42">
        <v>90</v>
      </c>
      <c r="BX42">
        <v>100</v>
      </c>
      <c r="BY42">
        <v>100</v>
      </c>
      <c r="BZ42">
        <v>96.666666666666671</v>
      </c>
      <c r="CA42">
        <v>80</v>
      </c>
      <c r="CB42">
        <v>100</v>
      </c>
      <c r="CC42">
        <v>100</v>
      </c>
      <c r="CD42">
        <v>93.333333333333329</v>
      </c>
      <c r="CE42">
        <v>95</v>
      </c>
      <c r="CF42">
        <v>6.3760000000000003</v>
      </c>
      <c r="CG42">
        <v>6.8339999999999996</v>
      </c>
      <c r="CH42">
        <v>6.3585000000000003</v>
      </c>
      <c r="CI42">
        <v>6.5228333333333328</v>
      </c>
      <c r="CJ42">
        <v>9.2839999999999989</v>
      </c>
      <c r="CK42">
        <v>10.337999999999999</v>
      </c>
      <c r="CL42">
        <v>10.353333333333333</v>
      </c>
      <c r="CM42">
        <v>9.9793103448275851</v>
      </c>
      <c r="CN42">
        <v>10.85</v>
      </c>
      <c r="CO42">
        <v>8.9755555555555553</v>
      </c>
      <c r="CP42">
        <v>8.0570000000000004</v>
      </c>
      <c r="CQ42">
        <v>9.25</v>
      </c>
      <c r="CR42">
        <v>9.621052631578948</v>
      </c>
      <c r="CS42">
        <v>12.918888888888889</v>
      </c>
      <c r="CT42">
        <v>9.7560000000000002</v>
      </c>
      <c r="CU42">
        <v>11.090999999999999</v>
      </c>
      <c r="CV42">
        <v>11.197931034482759</v>
      </c>
      <c r="CW42">
        <v>14.98875</v>
      </c>
      <c r="CX42">
        <v>10.955</v>
      </c>
      <c r="CY42">
        <v>10.61</v>
      </c>
      <c r="CZ42">
        <v>11.984285714285715</v>
      </c>
      <c r="DA42">
        <v>11.58421052631579</v>
      </c>
      <c r="DB42">
        <v>222.59999999999991</v>
      </c>
      <c r="DC42">
        <v>287.70000000000005</v>
      </c>
      <c r="DD42">
        <v>255.29999999999995</v>
      </c>
      <c r="DE42">
        <v>255.19999999999993</v>
      </c>
      <c r="DF42">
        <v>2.5631031310892012</v>
      </c>
      <c r="DG42">
        <v>2.5631031310892012</v>
      </c>
      <c r="DH42">
        <v>2.5631031310892012</v>
      </c>
      <c r="DI42">
        <v>3.3350005818599398</v>
      </c>
      <c r="DJ42">
        <v>2.1231727991175156</v>
      </c>
      <c r="DK42">
        <v>2.5631031310892012</v>
      </c>
      <c r="DL42">
        <v>2.5631031310892012</v>
      </c>
      <c r="DM42">
        <v>3.3350005818599398</v>
      </c>
      <c r="DO42">
        <v>2.583333333333333</v>
      </c>
      <c r="DP42">
        <v>724.80116959064321</v>
      </c>
      <c r="DQ42">
        <v>1.8388888888888895</v>
      </c>
      <c r="DR42">
        <v>429.72222222222217</v>
      </c>
      <c r="DS42">
        <v>2.3499999999999996</v>
      </c>
      <c r="DT42">
        <v>592.64999999999986</v>
      </c>
      <c r="DU42">
        <v>2.2571428571428567</v>
      </c>
      <c r="DV42">
        <v>582.88345864661653</v>
      </c>
      <c r="DW42">
        <v>-2.3777777777777778</v>
      </c>
      <c r="DX42">
        <v>-657.44999999999993</v>
      </c>
      <c r="DY42">
        <v>-2.2666666666666666</v>
      </c>
      <c r="DZ42">
        <v>-2.3777777777777778</v>
      </c>
      <c r="EA42">
        <v>-2.4500000000000002</v>
      </c>
      <c r="EB42">
        <v>-768.63333333333321</v>
      </c>
      <c r="EC42">
        <v>-2.3595238095238096</v>
      </c>
      <c r="ED42">
        <v>-700.57542372881358</v>
      </c>
      <c r="EE42">
        <v>0.25</v>
      </c>
      <c r="EF42">
        <v>-124.378947368421</v>
      </c>
      <c r="EG42">
        <v>0.25</v>
      </c>
      <c r="EH42">
        <v>122.59722222222217</v>
      </c>
      <c r="EI42">
        <v>0.54999999999999982</v>
      </c>
      <c r="EJ42">
        <v>-299.2166666666667</v>
      </c>
      <c r="EK42">
        <v>0.35000000000000009</v>
      </c>
      <c r="EL42">
        <v>-90.263157894736764</v>
      </c>
      <c r="EM42">
        <v>-0.39999999999999991</v>
      </c>
      <c r="EN42">
        <v>-357.00714285714298</v>
      </c>
      <c r="EO42">
        <v>-0.39999999999999991</v>
      </c>
      <c r="EP42">
        <v>-209.40789473684208</v>
      </c>
      <c r="EQ42">
        <v>-0.45000000000000018</v>
      </c>
      <c r="ER42">
        <v>-378.2555555555557</v>
      </c>
      <c r="ES42">
        <v>-0.42619047619047645</v>
      </c>
      <c r="ET42">
        <v>-318.59957627118638</v>
      </c>
      <c r="EU42">
        <v>-0.85000000000000009</v>
      </c>
      <c r="EV42">
        <v>-0.55000000000000027</v>
      </c>
      <c r="EW42">
        <v>-1.2000000000000002</v>
      </c>
      <c r="EX42">
        <v>-0.8666666666666667</v>
      </c>
      <c r="EY42">
        <v>-206.42894736842095</v>
      </c>
      <c r="EZ42">
        <v>-164.11988304093575</v>
      </c>
      <c r="FA42">
        <v>-343.84999999999991</v>
      </c>
      <c r="FB42">
        <v>-241.05173951828726</v>
      </c>
      <c r="FC42">
        <v>-1.5</v>
      </c>
      <c r="FD42">
        <v>-1.2000000000000002</v>
      </c>
      <c r="FE42">
        <v>-2.2000000000000002</v>
      </c>
      <c r="FF42">
        <v>-1.6428571428571432</v>
      </c>
      <c r="FG42">
        <v>-439.05714285714294</v>
      </c>
      <c r="FH42">
        <v>-496.125</v>
      </c>
      <c r="FI42">
        <v>-422.88888888888891</v>
      </c>
      <c r="FJ42">
        <v>-469.38815789473688</v>
      </c>
      <c r="FK42">
        <v>4.1111111111111107</v>
      </c>
      <c r="FL42">
        <v>3.5555555555555562</v>
      </c>
      <c r="FM42">
        <v>3.5999999999999996</v>
      </c>
      <c r="FN42">
        <v>3.7499999999999996</v>
      </c>
      <c r="FO42">
        <v>1175.8222222222221</v>
      </c>
      <c r="FP42">
        <v>915.77777777777771</v>
      </c>
      <c r="FQ42">
        <v>1017.4333333333332</v>
      </c>
      <c r="FR42">
        <v>1042.4071428571428</v>
      </c>
      <c r="FS42">
        <v>329.77777777777777</v>
      </c>
      <c r="FT42">
        <v>303.22222222222223</v>
      </c>
      <c r="FU42">
        <v>308.5</v>
      </c>
      <c r="FV42">
        <v>313.64285714285717</v>
      </c>
      <c r="FW42">
        <v>199.6</v>
      </c>
      <c r="FX42">
        <v>254.83333333333334</v>
      </c>
      <c r="FY42">
        <v>256.33333333333331</v>
      </c>
      <c r="FZ42">
        <v>241.7</v>
      </c>
      <c r="GA42">
        <v>186.4</v>
      </c>
      <c r="GB42">
        <v>256.875</v>
      </c>
      <c r="GC42">
        <v>261.16666666666669</v>
      </c>
      <c r="GD42">
        <v>239.68421052631578</v>
      </c>
      <c r="GE42">
        <v>346.14285714285717</v>
      </c>
      <c r="GF42">
        <v>326.625</v>
      </c>
      <c r="GG42">
        <v>319.88888888888891</v>
      </c>
      <c r="GH42">
        <v>329.79166666666669</v>
      </c>
      <c r="GI42">
        <v>340.21052631578948</v>
      </c>
      <c r="GJ42">
        <v>249.11111111111111</v>
      </c>
      <c r="GK42">
        <v>358</v>
      </c>
      <c r="GL42">
        <v>317.68421052631578</v>
      </c>
      <c r="GM42">
        <v>302.3</v>
      </c>
      <c r="GN42">
        <v>332.42105263157896</v>
      </c>
      <c r="GO42">
        <v>276.3</v>
      </c>
      <c r="GP42">
        <v>303.18644067796612</v>
      </c>
      <c r="GQ42">
        <v>-10.432748538011708</v>
      </c>
      <c r="GR42">
        <v>54.111111111111114</v>
      </c>
      <c r="GS42">
        <v>-49.5</v>
      </c>
      <c r="GT42">
        <v>-4.0413533834586133</v>
      </c>
      <c r="GU42">
        <v>-102.70000000000002</v>
      </c>
      <c r="GV42">
        <v>-77.587719298245617</v>
      </c>
      <c r="GW42">
        <v>-19.966666666666697</v>
      </c>
      <c r="GX42">
        <v>-61.486440677966129</v>
      </c>
      <c r="GY42">
        <v>153.81052631578947</v>
      </c>
      <c r="GZ42">
        <v>-7.7638888888888857</v>
      </c>
      <c r="HA42">
        <v>96.833333333333314</v>
      </c>
      <c r="HB42">
        <v>78</v>
      </c>
      <c r="HC42">
        <v>-43.842857142857156</v>
      </c>
      <c r="HD42">
        <v>5.7960526315789593</v>
      </c>
      <c r="HE42">
        <v>-43.588888888888903</v>
      </c>
      <c r="HF42">
        <v>-26.605225988700568</v>
      </c>
      <c r="HG42">
        <v>-10.432748538011708</v>
      </c>
      <c r="HH42">
        <v>54.111111111111114</v>
      </c>
      <c r="HI42">
        <v>-49.5</v>
      </c>
      <c r="HJ42">
        <v>-4.0413533834586133</v>
      </c>
      <c r="HK42">
        <v>-102.70000000000002</v>
      </c>
      <c r="HL42">
        <v>-77.587719298245617</v>
      </c>
      <c r="HM42">
        <v>-19.966666666666697</v>
      </c>
      <c r="HN42">
        <v>-61.486440677966129</v>
      </c>
      <c r="HO42">
        <v>153.81052631578947</v>
      </c>
      <c r="HP42">
        <v>-7.7638888888888857</v>
      </c>
      <c r="HQ42">
        <v>96.833333333333314</v>
      </c>
      <c r="HR42">
        <v>78</v>
      </c>
      <c r="HS42">
        <v>-43.842857142857156</v>
      </c>
      <c r="HT42">
        <v>5.7960526315789593</v>
      </c>
      <c r="HU42">
        <v>-43.588888888888903</v>
      </c>
      <c r="HV42">
        <v>-26.605225988700568</v>
      </c>
      <c r="HW42">
        <v>130.17777777777778</v>
      </c>
      <c r="HX42">
        <v>48.388888888888886</v>
      </c>
      <c r="HY42">
        <v>52.166666666666686</v>
      </c>
      <c r="HZ42">
        <v>71.942857142857179</v>
      </c>
      <c r="IA42">
        <v>-159.74285714285716</v>
      </c>
      <c r="IB42">
        <v>-69.75</v>
      </c>
      <c r="IC42">
        <v>-58.722222222222229</v>
      </c>
      <c r="ID42">
        <v>-90.107456140350905</v>
      </c>
      <c r="IE42">
        <v>37.910526315789468</v>
      </c>
      <c r="IF42">
        <v>-83.309941520467845</v>
      </c>
      <c r="IG42">
        <v>81.699999999999989</v>
      </c>
      <c r="IH42">
        <v>14.497769848349662</v>
      </c>
    </row>
    <row r="43" spans="1:24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</v>
      </c>
      <c r="H43">
        <v>21</v>
      </c>
      <c r="I43">
        <v>112</v>
      </c>
      <c r="J43">
        <v>90</v>
      </c>
      <c r="K43">
        <v>97</v>
      </c>
      <c r="L43">
        <v>100</v>
      </c>
      <c r="M43">
        <v>0</v>
      </c>
      <c r="N43">
        <v>0</v>
      </c>
      <c r="O43">
        <v>0</v>
      </c>
      <c r="P43">
        <v>0</v>
      </c>
      <c r="Q43">
        <v>0</v>
      </c>
      <c r="R43" s="2">
        <v>0</v>
      </c>
      <c r="S43">
        <v>100</v>
      </c>
      <c r="T43">
        <v>48</v>
      </c>
      <c r="U43">
        <v>3</v>
      </c>
      <c r="V43">
        <v>41</v>
      </c>
      <c r="W43">
        <v>2</v>
      </c>
      <c r="X43">
        <v>51</v>
      </c>
      <c r="Y43">
        <v>3</v>
      </c>
      <c r="Z43">
        <v>39</v>
      </c>
      <c r="AA43">
        <v>2</v>
      </c>
      <c r="AB43">
        <v>102</v>
      </c>
      <c r="AC43">
        <v>100</v>
      </c>
      <c r="AD43">
        <v>113</v>
      </c>
      <c r="AE43">
        <v>6</v>
      </c>
      <c r="AF43">
        <v>6</v>
      </c>
      <c r="AG43" t="s">
        <v>161</v>
      </c>
      <c r="AH43" s="28" t="s">
        <v>162</v>
      </c>
      <c r="AI43" s="34"/>
      <c r="AJ43" t="s">
        <v>160</v>
      </c>
      <c r="AK43">
        <v>20</v>
      </c>
      <c r="AL43">
        <v>2</v>
      </c>
      <c r="AM43">
        <v>25</v>
      </c>
      <c r="AN43">
        <v>956.35</v>
      </c>
      <c r="AO43">
        <v>984.4</v>
      </c>
      <c r="AP43">
        <v>866.65</v>
      </c>
      <c r="AQ43">
        <v>935.8</v>
      </c>
      <c r="AR43">
        <v>100</v>
      </c>
      <c r="AS43">
        <v>95</v>
      </c>
      <c r="AT43">
        <v>95</v>
      </c>
      <c r="AU43">
        <v>96.666666666666671</v>
      </c>
      <c r="AV43">
        <v>1482.4</v>
      </c>
      <c r="AW43">
        <v>1121.0999999999999</v>
      </c>
      <c r="AX43">
        <v>1270.7</v>
      </c>
      <c r="AY43">
        <v>1291.4000000000001</v>
      </c>
      <c r="AZ43">
        <v>1411</v>
      </c>
      <c r="BA43">
        <v>1243.9000000000001</v>
      </c>
      <c r="BB43">
        <v>1331.4</v>
      </c>
      <c r="BC43">
        <v>1328.7666666666667</v>
      </c>
      <c r="BD43">
        <v>1310.0833333333333</v>
      </c>
      <c r="BE43">
        <v>70</v>
      </c>
      <c r="BF43">
        <v>90</v>
      </c>
      <c r="BG43">
        <v>80</v>
      </c>
      <c r="BH43">
        <v>80</v>
      </c>
      <c r="BI43">
        <v>80</v>
      </c>
      <c r="BJ43">
        <v>90</v>
      </c>
      <c r="BK43">
        <v>80</v>
      </c>
      <c r="BL43">
        <v>83.333333333333329</v>
      </c>
      <c r="BM43">
        <v>81.666666666666671</v>
      </c>
      <c r="BN43">
        <v>1463.1</v>
      </c>
      <c r="BO43">
        <v>1549.6</v>
      </c>
      <c r="BP43">
        <v>1294.3</v>
      </c>
      <c r="BQ43">
        <v>1435.6666666666667</v>
      </c>
      <c r="BR43">
        <v>1560.7</v>
      </c>
      <c r="BS43">
        <v>1312.8</v>
      </c>
      <c r="BT43">
        <v>1555.6</v>
      </c>
      <c r="BU43">
        <v>1476.3666666666666</v>
      </c>
      <c r="BV43">
        <v>1456.0166666666667</v>
      </c>
      <c r="BW43">
        <v>80</v>
      </c>
      <c r="BX43">
        <v>60</v>
      </c>
      <c r="BY43">
        <v>90</v>
      </c>
      <c r="BZ43">
        <v>76.666666666666671</v>
      </c>
      <c r="CA43">
        <v>60</v>
      </c>
      <c r="CB43">
        <v>70</v>
      </c>
      <c r="CC43">
        <v>70</v>
      </c>
      <c r="CD43">
        <v>66.666666666666671</v>
      </c>
      <c r="CE43">
        <v>71.666666666666671</v>
      </c>
      <c r="CF43">
        <v>9.5634999999999994</v>
      </c>
      <c r="CG43">
        <v>10.362105263157895</v>
      </c>
      <c r="CH43">
        <v>9.1226315789473684</v>
      </c>
      <c r="CI43">
        <v>9.6806896551724133</v>
      </c>
      <c r="CJ43">
        <v>21.177142857142858</v>
      </c>
      <c r="CK43">
        <v>12.456666666666665</v>
      </c>
      <c r="CL43">
        <v>15.883750000000001</v>
      </c>
      <c r="CM43">
        <v>16.142500000000002</v>
      </c>
      <c r="CN43">
        <v>17.637499999999999</v>
      </c>
      <c r="CO43">
        <v>13.821111111111112</v>
      </c>
      <c r="CP43">
        <v>16.642500000000002</v>
      </c>
      <c r="CQ43">
        <v>15.945200000000002</v>
      </c>
      <c r="CR43">
        <v>16.041836734693877</v>
      </c>
      <c r="CS43">
        <v>18.28875</v>
      </c>
      <c r="CT43">
        <v>25.826666666666664</v>
      </c>
      <c r="CU43">
        <v>14.38111111111111</v>
      </c>
      <c r="CV43">
        <v>18.72608695652174</v>
      </c>
      <c r="CW43">
        <v>26.011666666666667</v>
      </c>
      <c r="CX43">
        <v>18.754285714285714</v>
      </c>
      <c r="CY43">
        <v>22.222857142857141</v>
      </c>
      <c r="CZ43">
        <v>22.145499999999998</v>
      </c>
      <c r="DA43">
        <v>20.316511627906976</v>
      </c>
      <c r="DB43">
        <v>149.70000000000005</v>
      </c>
      <c r="DC43">
        <v>68.899999999999864</v>
      </c>
      <c r="DD43">
        <v>224.19999999999982</v>
      </c>
      <c r="DE43">
        <v>147.59999999999991</v>
      </c>
      <c r="DF43">
        <v>2.1231727991175156</v>
      </c>
      <c r="DG43">
        <v>2.5631031310892012</v>
      </c>
      <c r="DH43">
        <v>2.1231727991175156</v>
      </c>
      <c r="DI43">
        <v>2.2489731316463013</v>
      </c>
      <c r="DJ43">
        <v>1.0949683367087144</v>
      </c>
      <c r="DK43">
        <v>0.77774761584384056</v>
      </c>
      <c r="DL43">
        <v>1.8059520782526413</v>
      </c>
      <c r="DM43">
        <v>1.1586405901771022</v>
      </c>
      <c r="DO43">
        <v>0.14999999999999991</v>
      </c>
      <c r="DP43">
        <v>244.44615384615372</v>
      </c>
      <c r="DQ43">
        <v>0.38011695906432763</v>
      </c>
      <c r="DR43">
        <v>238.66666666666652</v>
      </c>
      <c r="DS43">
        <v>2.1907894736842106</v>
      </c>
      <c r="DT43">
        <v>263.10714285714289</v>
      </c>
      <c r="DU43">
        <v>0.88689655172413806</v>
      </c>
      <c r="DV43">
        <v>250.28828828828841</v>
      </c>
      <c r="DW43">
        <v>-1.5</v>
      </c>
      <c r="DX43">
        <v>-507.75892857142856</v>
      </c>
      <c r="DY43">
        <v>-2.0818713450292394</v>
      </c>
      <c r="DZ43">
        <v>-1.5</v>
      </c>
      <c r="EA43">
        <v>-2.2105263157894735</v>
      </c>
      <c r="EB43">
        <v>-472.40000000000009</v>
      </c>
      <c r="EC43">
        <v>-1.9537931034482758</v>
      </c>
      <c r="ED43">
        <v>-483.04846335697403</v>
      </c>
      <c r="EE43">
        <v>-0.98333333333333339</v>
      </c>
      <c r="EF43">
        <v>425.65384615384619</v>
      </c>
      <c r="EG43">
        <v>0.5563909774436091</v>
      </c>
      <c r="EH43">
        <v>433.4666666666667</v>
      </c>
      <c r="EI43">
        <v>0.39849624060150379</v>
      </c>
      <c r="EJ43">
        <v>702.75</v>
      </c>
      <c r="EK43">
        <v>4.31034482758621E-2</v>
      </c>
      <c r="EL43">
        <v>519.96661367249601</v>
      </c>
      <c r="EM43">
        <v>1.1666666666666665</v>
      </c>
      <c r="EN43">
        <v>621.6875</v>
      </c>
      <c r="EO43">
        <v>-0.61654135338345917</v>
      </c>
      <c r="EP43">
        <v>-183.17857142857133</v>
      </c>
      <c r="EQ43">
        <v>-0.50375939849624096</v>
      </c>
      <c r="ER43">
        <v>-355.93333333333317</v>
      </c>
      <c r="ES43">
        <v>-3.6206896551724377E-2</v>
      </c>
      <c r="ET43">
        <v>22.764837625979908</v>
      </c>
      <c r="EU43">
        <v>-1.1499999999999999</v>
      </c>
      <c r="EV43">
        <v>-0.68421052631578938</v>
      </c>
      <c r="EW43">
        <v>-1.5263157894736841</v>
      </c>
      <c r="EX43">
        <v>-1.1206896551724137</v>
      </c>
      <c r="EY43">
        <v>-39.033653846153811</v>
      </c>
      <c r="EZ43">
        <v>21.416666666666742</v>
      </c>
      <c r="FA43">
        <v>-34.650000000000091</v>
      </c>
      <c r="FB43">
        <v>-14.281196089706782</v>
      </c>
      <c r="FC43">
        <v>1</v>
      </c>
      <c r="FD43">
        <v>-1.8571428571428577</v>
      </c>
      <c r="FE43">
        <v>-2.4285714285714288</v>
      </c>
      <c r="FF43">
        <v>-1.2000000000000002</v>
      </c>
      <c r="FG43">
        <v>157</v>
      </c>
      <c r="FH43">
        <v>-595.22857142857129</v>
      </c>
      <c r="FI43">
        <v>-1093.3333333333333</v>
      </c>
      <c r="FJ43">
        <v>-511.48297213622288</v>
      </c>
      <c r="FK43">
        <v>0.5</v>
      </c>
      <c r="FL43">
        <v>1.7777777777777779</v>
      </c>
      <c r="FM43">
        <v>2.875</v>
      </c>
      <c r="FN43">
        <v>1.7200000000000002</v>
      </c>
      <c r="FO43">
        <v>713.17142857142846</v>
      </c>
      <c r="FP43">
        <v>724.66666666666663</v>
      </c>
      <c r="FQ43">
        <v>700.85714285714289</v>
      </c>
      <c r="FR43">
        <v>719.05555555555566</v>
      </c>
      <c r="FS43">
        <v>377</v>
      </c>
      <c r="FT43">
        <v>271.66666666666669</v>
      </c>
      <c r="FU43">
        <v>299.71428571428572</v>
      </c>
      <c r="FV43">
        <v>311.83333333333331</v>
      </c>
      <c r="FW43">
        <v>303</v>
      </c>
      <c r="FX43">
        <v>369.66666666666669</v>
      </c>
      <c r="FY43">
        <v>377</v>
      </c>
      <c r="FZ43">
        <v>345.77777777777777</v>
      </c>
      <c r="GA43">
        <v>243</v>
      </c>
      <c r="GB43">
        <v>278.2</v>
      </c>
      <c r="GC43">
        <v>243.16666666666666</v>
      </c>
      <c r="GD43">
        <v>253.41176470588235</v>
      </c>
      <c r="GE43">
        <v>276.33333333333331</v>
      </c>
      <c r="GF43">
        <v>246.42857142857142</v>
      </c>
      <c r="GG43">
        <v>371.5</v>
      </c>
      <c r="GH43">
        <v>295.36842105263156</v>
      </c>
      <c r="GI43">
        <v>298.15384615384613</v>
      </c>
      <c r="GJ43">
        <v>330.08333333333331</v>
      </c>
      <c r="GK43">
        <v>322.41666666666669</v>
      </c>
      <c r="GL43">
        <v>316.37837837837839</v>
      </c>
      <c r="GM43">
        <v>300.8125</v>
      </c>
      <c r="GN43">
        <v>299.125</v>
      </c>
      <c r="GO43">
        <v>294.53333333333336</v>
      </c>
      <c r="GP43">
        <v>298.2340425531915</v>
      </c>
      <c r="GQ43">
        <v>78.846153846153868</v>
      </c>
      <c r="GR43">
        <v>-58.416666666666629</v>
      </c>
      <c r="GS43">
        <v>-22.702380952380963</v>
      </c>
      <c r="GT43">
        <v>-4.5450450450450717</v>
      </c>
      <c r="GU43">
        <v>2.1875</v>
      </c>
      <c r="GV43">
        <v>70.541666666666686</v>
      </c>
      <c r="GW43">
        <v>82.46666666666664</v>
      </c>
      <c r="GX43">
        <v>47.543735224586271</v>
      </c>
      <c r="GY43">
        <v>55.153846153846132</v>
      </c>
      <c r="GZ43">
        <v>51.883333333333326</v>
      </c>
      <c r="HA43">
        <v>79.250000000000028</v>
      </c>
      <c r="HB43">
        <v>62.966613672496038</v>
      </c>
      <c r="HC43">
        <v>24.479166666666686</v>
      </c>
      <c r="HD43">
        <v>52.696428571428584</v>
      </c>
      <c r="HE43">
        <v>-76.96666666666664</v>
      </c>
      <c r="HF43">
        <v>2.8656215005599392</v>
      </c>
      <c r="HG43">
        <v>78.846153846153868</v>
      </c>
      <c r="HH43">
        <v>-58.416666666666629</v>
      </c>
      <c r="HI43">
        <v>-22.702380952380963</v>
      </c>
      <c r="HJ43">
        <v>-4.5450450450450717</v>
      </c>
      <c r="HK43">
        <v>2.1875</v>
      </c>
      <c r="HL43">
        <v>70.541666666666686</v>
      </c>
      <c r="HM43">
        <v>82.46666666666664</v>
      </c>
      <c r="HN43">
        <v>47.543735224586271</v>
      </c>
      <c r="HO43">
        <v>55.153846153846132</v>
      </c>
      <c r="HP43">
        <v>51.883333333333326</v>
      </c>
      <c r="HQ43">
        <v>79.250000000000028</v>
      </c>
      <c r="HR43">
        <v>62.966613672496038</v>
      </c>
      <c r="HS43">
        <v>24.479166666666686</v>
      </c>
      <c r="HT43">
        <v>52.696428571428584</v>
      </c>
      <c r="HU43">
        <v>-76.96666666666664</v>
      </c>
      <c r="HV43">
        <v>2.8656215005599392</v>
      </c>
      <c r="HW43">
        <v>74</v>
      </c>
      <c r="HX43">
        <v>-98</v>
      </c>
      <c r="HY43">
        <v>-77.285714285714278</v>
      </c>
      <c r="HZ43">
        <v>-33.944444444444457</v>
      </c>
      <c r="IA43">
        <v>-33.333333333333314</v>
      </c>
      <c r="IB43">
        <v>31.771428571428572</v>
      </c>
      <c r="IC43">
        <v>-128.33333333333334</v>
      </c>
      <c r="ID43">
        <v>-41.956656346749213</v>
      </c>
      <c r="IE43">
        <v>-2.658653846153868</v>
      </c>
      <c r="IF43">
        <v>30.958333333333314</v>
      </c>
      <c r="IG43">
        <v>27.883333333333326</v>
      </c>
      <c r="IH43">
        <v>18.144335825186886</v>
      </c>
    </row>
    <row r="44" spans="1:24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0</v>
      </c>
      <c r="H44">
        <v>17.5</v>
      </c>
      <c r="I44">
        <v>100</v>
      </c>
      <c r="J44">
        <v>97</v>
      </c>
      <c r="K44">
        <v>91</v>
      </c>
      <c r="L44">
        <v>95</v>
      </c>
      <c r="M44">
        <v>0</v>
      </c>
      <c r="N44">
        <v>0</v>
      </c>
      <c r="O44">
        <v>0</v>
      </c>
      <c r="P44">
        <v>0</v>
      </c>
      <c r="Q44">
        <v>0</v>
      </c>
      <c r="R44" s="2">
        <v>0</v>
      </c>
      <c r="S44">
        <v>91.3</v>
      </c>
      <c r="T44">
        <v>50</v>
      </c>
      <c r="U44">
        <v>3</v>
      </c>
      <c r="V44">
        <v>38</v>
      </c>
      <c r="W44">
        <v>2</v>
      </c>
      <c r="X44">
        <v>46</v>
      </c>
      <c r="Y44">
        <v>2</v>
      </c>
      <c r="Z44">
        <v>41</v>
      </c>
      <c r="AA44">
        <v>2</v>
      </c>
      <c r="AB44">
        <v>108</v>
      </c>
      <c r="AC44">
        <v>106</v>
      </c>
      <c r="AD44">
        <v>121</v>
      </c>
      <c r="AE44">
        <v>6</v>
      </c>
      <c r="AF44">
        <v>8</v>
      </c>
      <c r="AG44" t="s">
        <v>164</v>
      </c>
      <c r="AH44" s="28" t="s">
        <v>165</v>
      </c>
      <c r="AI44" s="34"/>
      <c r="AJ44" t="s">
        <v>163</v>
      </c>
      <c r="AK44">
        <v>20</v>
      </c>
      <c r="AL44">
        <v>2</v>
      </c>
      <c r="AM44">
        <v>23</v>
      </c>
      <c r="AN44">
        <v>1042.55</v>
      </c>
      <c r="AO44">
        <v>880.55</v>
      </c>
      <c r="AP44">
        <v>920.85</v>
      </c>
      <c r="AQ44">
        <v>947.98333333333335</v>
      </c>
      <c r="AR44">
        <v>95</v>
      </c>
      <c r="AS44">
        <v>100</v>
      </c>
      <c r="AT44">
        <v>100</v>
      </c>
      <c r="AU44">
        <v>98.333333333333329</v>
      </c>
      <c r="AV44">
        <v>1807.9</v>
      </c>
      <c r="AW44">
        <v>1712.7</v>
      </c>
      <c r="AX44">
        <v>1871.2</v>
      </c>
      <c r="AY44">
        <v>1797.2666666666667</v>
      </c>
      <c r="AZ44">
        <v>2143.6</v>
      </c>
      <c r="BA44">
        <v>2261.3000000000002</v>
      </c>
      <c r="BB44">
        <v>2212.1999999999998</v>
      </c>
      <c r="BC44">
        <v>2205.6999999999998</v>
      </c>
      <c r="BD44">
        <v>2001.4833333333333</v>
      </c>
      <c r="BE44">
        <v>80</v>
      </c>
      <c r="BF44">
        <v>90</v>
      </c>
      <c r="BG44">
        <v>70</v>
      </c>
      <c r="BH44">
        <v>80</v>
      </c>
      <c r="BI44">
        <v>40</v>
      </c>
      <c r="BJ44">
        <v>40</v>
      </c>
      <c r="BK44">
        <v>40</v>
      </c>
      <c r="BL44">
        <v>40</v>
      </c>
      <c r="BM44">
        <v>60</v>
      </c>
      <c r="BN44">
        <v>1494.8</v>
      </c>
      <c r="BO44">
        <v>1435.2</v>
      </c>
      <c r="BP44">
        <v>1180.8</v>
      </c>
      <c r="BQ44">
        <v>1370.2666666666667</v>
      </c>
      <c r="BR44">
        <v>1185.4000000000001</v>
      </c>
      <c r="BS44">
        <v>1283.8</v>
      </c>
      <c r="BT44">
        <v>1508.5</v>
      </c>
      <c r="BU44">
        <v>1325.9</v>
      </c>
      <c r="BV44">
        <v>1348.0833333333333</v>
      </c>
      <c r="BW44">
        <v>80</v>
      </c>
      <c r="BX44">
        <v>90</v>
      </c>
      <c r="BY44">
        <v>100</v>
      </c>
      <c r="BZ44">
        <v>90</v>
      </c>
      <c r="CA44">
        <v>80</v>
      </c>
      <c r="CB44">
        <v>80</v>
      </c>
      <c r="CC44">
        <v>90</v>
      </c>
      <c r="CD44">
        <v>83.333333333333329</v>
      </c>
      <c r="CE44">
        <v>86.666666666666671</v>
      </c>
      <c r="CF44">
        <v>10.974210526315789</v>
      </c>
      <c r="CG44">
        <v>8.8055000000000003</v>
      </c>
      <c r="CH44">
        <v>9.2085000000000008</v>
      </c>
      <c r="CI44">
        <v>9.6405084745762721</v>
      </c>
      <c r="CJ44">
        <v>22.598750000000003</v>
      </c>
      <c r="CK44">
        <v>19.03</v>
      </c>
      <c r="CL44">
        <v>26.731428571428573</v>
      </c>
      <c r="CM44">
        <v>22.465833333333332</v>
      </c>
      <c r="CN44">
        <v>53.589999999999996</v>
      </c>
      <c r="CO44">
        <v>56.532500000000006</v>
      </c>
      <c r="CP44">
        <v>55.304999999999993</v>
      </c>
      <c r="CQ44">
        <v>55.142499999999998</v>
      </c>
      <c r="CR44">
        <v>33.358055555555559</v>
      </c>
      <c r="CS44">
        <v>18.684999999999999</v>
      </c>
      <c r="CT44">
        <v>15.946666666666667</v>
      </c>
      <c r="CU44">
        <v>11.808</v>
      </c>
      <c r="CV44">
        <v>15.225185185185184</v>
      </c>
      <c r="CW44">
        <v>14.817500000000001</v>
      </c>
      <c r="CX44">
        <v>16.047499999999999</v>
      </c>
      <c r="CY44">
        <v>16.761111111111113</v>
      </c>
      <c r="CZ44">
        <v>15.910800000000002</v>
      </c>
      <c r="DA44">
        <v>15.554807692307691</v>
      </c>
      <c r="DB44">
        <v>-958.19999999999982</v>
      </c>
      <c r="DC44">
        <v>-977.50000000000023</v>
      </c>
      <c r="DD44">
        <v>-703.69999999999982</v>
      </c>
      <c r="DE44">
        <v>-879.79999999999973</v>
      </c>
      <c r="DF44">
        <v>1.0282044624088007</v>
      </c>
      <c r="DG44">
        <v>1.0282044624088007</v>
      </c>
      <c r="DH44">
        <v>1.0282044624088007</v>
      </c>
      <c r="DI44">
        <v>1.5805675326801145</v>
      </c>
      <c r="DJ44">
        <v>2.1231727991175156</v>
      </c>
      <c r="DK44">
        <v>2.1231727991175156</v>
      </c>
      <c r="DL44">
        <v>2.5631031310892012</v>
      </c>
      <c r="DM44">
        <v>2.8013362019176151</v>
      </c>
      <c r="DO44">
        <v>-0.40789473684210531</v>
      </c>
      <c r="DP44">
        <v>-214.63888888888891</v>
      </c>
      <c r="DQ44">
        <v>-0.85000000000000009</v>
      </c>
      <c r="DR44">
        <v>-331.75</v>
      </c>
      <c r="DS44">
        <v>0.39999999999999991</v>
      </c>
      <c r="DT44">
        <v>-71.549999999999955</v>
      </c>
      <c r="DU44">
        <v>-0.28107344632768338</v>
      </c>
      <c r="DV44">
        <v>-202.58333333333337</v>
      </c>
      <c r="DW44">
        <v>-1.486842105263158</v>
      </c>
      <c r="DX44">
        <v>-373.55555555555554</v>
      </c>
      <c r="DY44">
        <v>-0.60000000000000009</v>
      </c>
      <c r="DZ44">
        <v>-1.486842105263158</v>
      </c>
      <c r="EA44">
        <v>-0.70000000000000018</v>
      </c>
      <c r="EB44">
        <v>-353.98529411764707</v>
      </c>
      <c r="EC44">
        <v>-0.92796610169491522</v>
      </c>
      <c r="ED44">
        <v>-275.77777777777783</v>
      </c>
      <c r="EE44">
        <v>2.1578947368421053</v>
      </c>
      <c r="EF44">
        <v>431.88888888888891</v>
      </c>
      <c r="EG44">
        <v>0.85000000000000009</v>
      </c>
      <c r="EH44">
        <v>72.600000000000023</v>
      </c>
      <c r="EI44">
        <v>0.82222222222222241</v>
      </c>
      <c r="EJ44">
        <v>67.899999999999977</v>
      </c>
      <c r="EK44">
        <v>1.2644067796610168</v>
      </c>
      <c r="EL44">
        <v>178.33333333333337</v>
      </c>
      <c r="EM44">
        <v>-1.3157894736842035E-2</v>
      </c>
      <c r="EN44">
        <v>-302.04444444444448</v>
      </c>
      <c r="EO44">
        <v>0.10000000000000009</v>
      </c>
      <c r="EP44">
        <v>-76.293233082706706</v>
      </c>
      <c r="EQ44">
        <v>-0.29999999999999982</v>
      </c>
      <c r="ER44">
        <v>-98.193277310924373</v>
      </c>
      <c r="ES44">
        <v>-8.2033898305084563E-2</v>
      </c>
      <c r="ET44">
        <v>-145.74853801169581</v>
      </c>
      <c r="EU44">
        <v>0.42105263157894735</v>
      </c>
      <c r="EV44">
        <v>0.25</v>
      </c>
      <c r="EW44">
        <v>-0.10000000000000009</v>
      </c>
      <c r="EX44">
        <v>0.18644067796610164</v>
      </c>
      <c r="EY44">
        <v>131.33333333333337</v>
      </c>
      <c r="EZ44">
        <v>7.5789473684210407</v>
      </c>
      <c r="FA44">
        <v>-106.93529411764712</v>
      </c>
      <c r="FB44">
        <v>8.5555555555555429</v>
      </c>
      <c r="FC44">
        <v>-1.75</v>
      </c>
      <c r="FD44">
        <v>-0.5</v>
      </c>
      <c r="FE44">
        <v>-1.2222222222222223</v>
      </c>
      <c r="FF44">
        <v>-1.1599999999999997</v>
      </c>
      <c r="FG44">
        <v>-602.6</v>
      </c>
      <c r="FH44">
        <v>-141.31428571428569</v>
      </c>
      <c r="FI44">
        <v>-273.02857142857147</v>
      </c>
      <c r="FJ44">
        <v>-315.52631578947364</v>
      </c>
      <c r="FK44">
        <v>1.5</v>
      </c>
      <c r="FL44">
        <v>0</v>
      </c>
      <c r="FM44">
        <v>1</v>
      </c>
      <c r="FN44">
        <v>0.83333333333333348</v>
      </c>
      <c r="FO44">
        <v>290.25</v>
      </c>
      <c r="FP44">
        <v>-233.41666666666663</v>
      </c>
      <c r="FQ44">
        <v>175.5</v>
      </c>
      <c r="FR44">
        <v>81.75</v>
      </c>
      <c r="FS44">
        <v>267.75</v>
      </c>
      <c r="FT44">
        <v>120</v>
      </c>
      <c r="FU44">
        <v>145.5</v>
      </c>
      <c r="FV44">
        <v>177.75</v>
      </c>
      <c r="FW44">
        <v>143.33333333333334</v>
      </c>
      <c r="FX44">
        <v>223.33333333333334</v>
      </c>
      <c r="FY44">
        <v>154.75</v>
      </c>
      <c r="FZ44">
        <v>171.9</v>
      </c>
      <c r="GA44">
        <v>157.75</v>
      </c>
      <c r="GB44">
        <v>129.80000000000001</v>
      </c>
      <c r="GC44">
        <v>130.6</v>
      </c>
      <c r="GD44">
        <v>138.07142857142858</v>
      </c>
      <c r="GE44">
        <v>186.8</v>
      </c>
      <c r="GF44">
        <v>207.57142857142858</v>
      </c>
      <c r="GG44">
        <v>218.42857142857142</v>
      </c>
      <c r="GH44">
        <v>206.10526315789474</v>
      </c>
      <c r="GI44">
        <v>201.88888888888889</v>
      </c>
      <c r="GJ44">
        <v>157.52631578947367</v>
      </c>
      <c r="GK44">
        <v>214</v>
      </c>
      <c r="GL44">
        <v>191.35087719298247</v>
      </c>
      <c r="GM44">
        <v>233.94444444444446</v>
      </c>
      <c r="GN44">
        <v>215.42105263157896</v>
      </c>
      <c r="GO44">
        <v>202.35294117647058</v>
      </c>
      <c r="GP44">
        <v>217.4814814814815</v>
      </c>
      <c r="GQ44">
        <v>65.861111111111114</v>
      </c>
      <c r="GR44">
        <v>-37.526315789473671</v>
      </c>
      <c r="GS44">
        <v>-68.5</v>
      </c>
      <c r="GT44">
        <v>-13.600877192982466</v>
      </c>
      <c r="GU44">
        <v>-90.611111111111114</v>
      </c>
      <c r="GV44">
        <v>7.9122807017543835</v>
      </c>
      <c r="GW44">
        <v>-47.60294117647058</v>
      </c>
      <c r="GX44">
        <v>-45.581481481481489</v>
      </c>
      <c r="GY44">
        <v>44.138888888888886</v>
      </c>
      <c r="GZ44">
        <v>27.726315789473659</v>
      </c>
      <c r="HA44">
        <v>83.4</v>
      </c>
      <c r="HB44">
        <v>53.279448621553883</v>
      </c>
      <c r="HC44">
        <v>47.144444444444446</v>
      </c>
      <c r="HD44">
        <v>7.8496240601503757</v>
      </c>
      <c r="HE44">
        <v>-16.075630252100837</v>
      </c>
      <c r="HF44">
        <v>11.376218323586755</v>
      </c>
      <c r="HG44">
        <v>65.861111111111114</v>
      </c>
      <c r="HH44">
        <v>-37.526315789473671</v>
      </c>
      <c r="HI44">
        <v>-68.5</v>
      </c>
      <c r="HJ44">
        <v>-13.600877192982466</v>
      </c>
      <c r="HK44">
        <v>-90.611111111111114</v>
      </c>
      <c r="HL44">
        <v>7.9122807017543835</v>
      </c>
      <c r="HM44">
        <v>-47.60294117647058</v>
      </c>
      <c r="HN44">
        <v>-45.581481481481489</v>
      </c>
      <c r="HO44">
        <v>44.138888888888886</v>
      </c>
      <c r="HP44">
        <v>27.726315789473659</v>
      </c>
      <c r="HQ44">
        <v>83.4</v>
      </c>
      <c r="HR44">
        <v>53.279448621553883</v>
      </c>
      <c r="HS44">
        <v>47.144444444444446</v>
      </c>
      <c r="HT44">
        <v>7.8496240601503757</v>
      </c>
      <c r="HU44">
        <v>-16.075630252100837</v>
      </c>
      <c r="HV44">
        <v>11.376218323586755</v>
      </c>
      <c r="HW44">
        <v>124.41666666666666</v>
      </c>
      <c r="HX44">
        <v>-103.33333333333334</v>
      </c>
      <c r="HY44">
        <v>-9.25</v>
      </c>
      <c r="HZ44">
        <v>5.8499999999999943</v>
      </c>
      <c r="IA44">
        <v>-29.050000000000011</v>
      </c>
      <c r="IB44">
        <v>-77.771428571428572</v>
      </c>
      <c r="IC44">
        <v>-87.828571428571422</v>
      </c>
      <c r="ID44">
        <v>-68.033834586466156</v>
      </c>
      <c r="IE44">
        <v>-32.055555555555571</v>
      </c>
      <c r="IF44">
        <v>-57.894736842105289</v>
      </c>
      <c r="IG44">
        <v>11.64705882352942</v>
      </c>
      <c r="IH44">
        <v>-26.130604288499029</v>
      </c>
    </row>
    <row r="45" spans="1:24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0</v>
      </c>
      <c r="H45">
        <v>15.5</v>
      </c>
      <c r="I45">
        <v>94</v>
      </c>
      <c r="J45">
        <v>99</v>
      </c>
      <c r="K45">
        <v>93</v>
      </c>
      <c r="L45">
        <v>94</v>
      </c>
      <c r="M45">
        <v>0</v>
      </c>
      <c r="N45">
        <v>0</v>
      </c>
      <c r="O45">
        <v>0</v>
      </c>
      <c r="P45">
        <v>44576</v>
      </c>
      <c r="Q45">
        <v>4</v>
      </c>
      <c r="R45" s="2">
        <v>2</v>
      </c>
      <c r="S45">
        <v>91.67</v>
      </c>
      <c r="T45">
        <v>48</v>
      </c>
      <c r="U45">
        <v>3</v>
      </c>
      <c r="V45">
        <v>36</v>
      </c>
      <c r="W45">
        <v>2</v>
      </c>
      <c r="X45">
        <v>47</v>
      </c>
      <c r="Y45">
        <v>3</v>
      </c>
      <c r="Z45">
        <v>40</v>
      </c>
      <c r="AA45">
        <v>2</v>
      </c>
      <c r="AB45">
        <v>100</v>
      </c>
      <c r="AC45">
        <v>121</v>
      </c>
      <c r="AD45">
        <v>126</v>
      </c>
      <c r="AE45">
        <v>6</v>
      </c>
      <c r="AF45">
        <v>6</v>
      </c>
      <c r="AG45" t="s">
        <v>167</v>
      </c>
      <c r="AH45" s="28" t="s">
        <v>168</v>
      </c>
      <c r="AI45" s="34"/>
      <c r="AJ45" t="s">
        <v>166</v>
      </c>
      <c r="AK45">
        <v>20</v>
      </c>
      <c r="AL45">
        <v>2</v>
      </c>
      <c r="AM45">
        <v>22</v>
      </c>
      <c r="AN45">
        <v>915.25</v>
      </c>
      <c r="AO45">
        <v>985.65</v>
      </c>
      <c r="AP45">
        <v>937.15</v>
      </c>
      <c r="AQ45">
        <v>946.01666666666665</v>
      </c>
      <c r="AR45">
        <v>100</v>
      </c>
      <c r="AS45">
        <v>100</v>
      </c>
      <c r="AT45">
        <v>100</v>
      </c>
      <c r="AU45">
        <v>100</v>
      </c>
      <c r="AV45">
        <v>966.8</v>
      </c>
      <c r="AW45">
        <v>1073.5</v>
      </c>
      <c r="AX45">
        <v>1124.7</v>
      </c>
      <c r="AY45">
        <v>1055</v>
      </c>
      <c r="AZ45">
        <v>1012.5</v>
      </c>
      <c r="BA45">
        <v>982.6</v>
      </c>
      <c r="BB45">
        <v>941.3</v>
      </c>
      <c r="BC45">
        <v>978.8</v>
      </c>
      <c r="BD45">
        <v>1016.9</v>
      </c>
      <c r="BE45">
        <v>100</v>
      </c>
      <c r="BF45">
        <v>100</v>
      </c>
      <c r="BG45">
        <v>90</v>
      </c>
      <c r="BH45">
        <v>96.666666666666671</v>
      </c>
      <c r="BI45">
        <v>90</v>
      </c>
      <c r="BJ45">
        <v>100</v>
      </c>
      <c r="BK45">
        <v>100</v>
      </c>
      <c r="BL45">
        <v>96.666666666666671</v>
      </c>
      <c r="BM45">
        <v>96.666666666666671</v>
      </c>
      <c r="BN45">
        <v>1158.8</v>
      </c>
      <c r="BO45">
        <v>1154.8</v>
      </c>
      <c r="BP45">
        <v>1306.9000000000001</v>
      </c>
      <c r="BQ45">
        <v>1206.8333333333333</v>
      </c>
      <c r="BR45">
        <v>1242.8</v>
      </c>
      <c r="BS45">
        <v>1205.9000000000001</v>
      </c>
      <c r="BT45">
        <v>1305</v>
      </c>
      <c r="BU45">
        <v>1251.2333333333333</v>
      </c>
      <c r="BV45">
        <v>1229.0333333333333</v>
      </c>
      <c r="BW45">
        <v>100</v>
      </c>
      <c r="BX45">
        <v>100</v>
      </c>
      <c r="BY45">
        <v>90</v>
      </c>
      <c r="BZ45">
        <v>96.666666666666671</v>
      </c>
      <c r="CA45">
        <v>100</v>
      </c>
      <c r="CB45">
        <v>100</v>
      </c>
      <c r="CC45">
        <v>100</v>
      </c>
      <c r="CD45">
        <v>100</v>
      </c>
      <c r="CE45">
        <v>98.333333333333329</v>
      </c>
      <c r="CF45">
        <v>9.1524999999999999</v>
      </c>
      <c r="CG45">
        <v>9.8565000000000005</v>
      </c>
      <c r="CH45">
        <v>9.3714999999999993</v>
      </c>
      <c r="CI45">
        <v>9.4601666666666659</v>
      </c>
      <c r="CJ45">
        <v>9.6679999999999993</v>
      </c>
      <c r="CK45">
        <v>10.734999999999999</v>
      </c>
      <c r="CL45">
        <v>12.496666666666668</v>
      </c>
      <c r="CM45">
        <v>10.913793103448276</v>
      </c>
      <c r="CN45">
        <v>11.25</v>
      </c>
      <c r="CO45">
        <v>9.8260000000000005</v>
      </c>
      <c r="CP45">
        <v>9.4130000000000003</v>
      </c>
      <c r="CQ45">
        <v>10.12551724137931</v>
      </c>
      <c r="CR45">
        <v>10.519655172413792</v>
      </c>
      <c r="CS45">
        <v>11.587999999999999</v>
      </c>
      <c r="CT45">
        <v>11.548</v>
      </c>
      <c r="CU45">
        <v>14.521111111111113</v>
      </c>
      <c r="CV45">
        <v>12.484482758620688</v>
      </c>
      <c r="CW45">
        <v>12.427999999999999</v>
      </c>
      <c r="CX45">
        <v>12.059000000000001</v>
      </c>
      <c r="CY45">
        <v>13.05</v>
      </c>
      <c r="CZ45">
        <v>12.512333333333334</v>
      </c>
      <c r="DA45">
        <v>12.49864406779661</v>
      </c>
      <c r="DB45">
        <v>230.29999999999995</v>
      </c>
      <c r="DC45">
        <v>223.30000000000007</v>
      </c>
      <c r="DD45">
        <v>363.70000000000005</v>
      </c>
      <c r="DE45">
        <v>272.43333333333339</v>
      </c>
      <c r="DF45">
        <v>2.5631031310892012</v>
      </c>
      <c r="DG45">
        <v>2.5631031310892012</v>
      </c>
      <c r="DH45">
        <v>2.5631031310892012</v>
      </c>
      <c r="DI45">
        <v>3.6678292716318284</v>
      </c>
      <c r="DJ45">
        <v>2.5631031310892012</v>
      </c>
      <c r="DK45">
        <v>2.5631031310892012</v>
      </c>
      <c r="DL45">
        <v>2.5631031310892012</v>
      </c>
      <c r="DM45">
        <v>3.6678292716318284</v>
      </c>
      <c r="DO45">
        <v>2.4055555555555554</v>
      </c>
      <c r="DP45">
        <v>530.71111111111099</v>
      </c>
      <c r="DQ45">
        <v>2.0999999999999996</v>
      </c>
      <c r="DR45">
        <v>776.01388888888891</v>
      </c>
      <c r="DS45">
        <v>1.9500000000000002</v>
      </c>
      <c r="DT45">
        <v>735.53157894736853</v>
      </c>
      <c r="DU45">
        <v>2.1505747126436785</v>
      </c>
      <c r="DV45">
        <v>686.41285714285709</v>
      </c>
      <c r="DW45">
        <v>-1.7333333333333332</v>
      </c>
      <c r="DX45">
        <v>-359.42222222222222</v>
      </c>
      <c r="DY45">
        <v>-1.5500000000000003</v>
      </c>
      <c r="DZ45">
        <v>-1.7333333333333332</v>
      </c>
      <c r="EA45">
        <v>-1.1000000000000001</v>
      </c>
      <c r="EB45">
        <v>-660.71428571428578</v>
      </c>
      <c r="EC45">
        <v>-1.4557471264367814</v>
      </c>
      <c r="ED45">
        <v>-454.43000000000006</v>
      </c>
      <c r="EE45">
        <v>1.5499999999999998</v>
      </c>
      <c r="EF45">
        <v>622.27500000000009</v>
      </c>
      <c r="EG45">
        <v>0.80000000000000027</v>
      </c>
      <c r="EH45">
        <v>345.5</v>
      </c>
      <c r="EI45">
        <v>1.25</v>
      </c>
      <c r="EJ45">
        <v>328.16842105263152</v>
      </c>
      <c r="EK45">
        <v>1.2000000000000002</v>
      </c>
      <c r="EL45">
        <v>423.59538461538466</v>
      </c>
      <c r="EM45">
        <v>-2.6</v>
      </c>
      <c r="EN45">
        <v>-712.17777777777792</v>
      </c>
      <c r="EO45">
        <v>-1.4500000000000002</v>
      </c>
      <c r="EP45">
        <v>-412.99999999999989</v>
      </c>
      <c r="EQ45">
        <v>-1.7000000000000002</v>
      </c>
      <c r="ER45">
        <v>-493.28571428571422</v>
      </c>
      <c r="ES45">
        <v>-1.916666666666667</v>
      </c>
      <c r="ET45">
        <v>-549.80148148148146</v>
      </c>
      <c r="EU45">
        <v>-0.25</v>
      </c>
      <c r="EV45">
        <v>-0.25</v>
      </c>
      <c r="EW45">
        <v>0.75</v>
      </c>
      <c r="EX45">
        <v>8.3333333333333481E-2</v>
      </c>
      <c r="EY45">
        <v>70.177777777777919</v>
      </c>
      <c r="EZ45">
        <v>-12.569444444444457</v>
      </c>
      <c r="FA45">
        <v>-212.34586466165422</v>
      </c>
      <c r="FB45">
        <v>-51.700000000000045</v>
      </c>
      <c r="FC45">
        <v>-4.4000000000000004</v>
      </c>
      <c r="FD45">
        <v>-2.5000000000000004</v>
      </c>
      <c r="FE45">
        <v>-2.2000000000000002</v>
      </c>
      <c r="FF45">
        <v>-3.0333333333333337</v>
      </c>
      <c r="FG45">
        <v>-1264.2750000000001</v>
      </c>
      <c r="FH45">
        <v>-771.06944444444434</v>
      </c>
      <c r="FI45">
        <v>-1033.8</v>
      </c>
      <c r="FJ45">
        <v>-1025.0968660968661</v>
      </c>
      <c r="FK45">
        <v>3.8888888888888884</v>
      </c>
      <c r="FL45">
        <v>3.4</v>
      </c>
      <c r="FM45">
        <v>3.8000000000000003</v>
      </c>
      <c r="FN45">
        <v>3.6896551724137936</v>
      </c>
      <c r="FO45">
        <v>960.31111111111113</v>
      </c>
      <c r="FP45">
        <v>1089.6031746031745</v>
      </c>
      <c r="FQ45">
        <v>1183.9000000000001</v>
      </c>
      <c r="FR45">
        <v>1089.1428571428571</v>
      </c>
      <c r="FS45">
        <v>232.66666666666666</v>
      </c>
      <c r="FT45">
        <v>345.44444444444446</v>
      </c>
      <c r="FU45">
        <v>263.2</v>
      </c>
      <c r="FV45">
        <v>279.82142857142856</v>
      </c>
      <c r="FW45">
        <v>237.8</v>
      </c>
      <c r="FX45">
        <v>232.28571428571428</v>
      </c>
      <c r="FY45">
        <v>224.125</v>
      </c>
      <c r="FZ45">
        <v>230.4</v>
      </c>
      <c r="GA45">
        <v>210</v>
      </c>
      <c r="GB45">
        <v>255.125</v>
      </c>
      <c r="GC45">
        <v>216.8</v>
      </c>
      <c r="GD45">
        <v>226.5</v>
      </c>
      <c r="GE45">
        <v>359.8</v>
      </c>
      <c r="GF45">
        <v>242.33333333333334</v>
      </c>
      <c r="GG45">
        <v>223.625</v>
      </c>
      <c r="GH45">
        <v>280.2962962962963</v>
      </c>
      <c r="GI45">
        <v>279.60000000000002</v>
      </c>
      <c r="GJ45">
        <v>248.8125</v>
      </c>
      <c r="GK45">
        <v>225.47368421052633</v>
      </c>
      <c r="GL45">
        <v>249.18</v>
      </c>
      <c r="GM45">
        <v>266.5</v>
      </c>
      <c r="GN45">
        <v>289.77777777777777</v>
      </c>
      <c r="GO45">
        <v>284.14285714285717</v>
      </c>
      <c r="GP45">
        <v>279.82</v>
      </c>
      <c r="GQ45">
        <v>-46.933333333333366</v>
      </c>
      <c r="GR45">
        <v>96.631944444444457</v>
      </c>
      <c r="GS45">
        <v>37.726315789473659</v>
      </c>
      <c r="GT45">
        <v>30.641428571428548</v>
      </c>
      <c r="GU45">
        <v>-28.699999999999989</v>
      </c>
      <c r="GV45">
        <v>-57.492063492063494</v>
      </c>
      <c r="GW45">
        <v>-60.017857142857167</v>
      </c>
      <c r="GX45">
        <v>-49.419999999999987</v>
      </c>
      <c r="GY45">
        <v>69.600000000000023</v>
      </c>
      <c r="GZ45">
        <v>-6.3125</v>
      </c>
      <c r="HA45">
        <v>8.6736842105263179</v>
      </c>
      <c r="HB45">
        <v>22.680000000000007</v>
      </c>
      <c r="HC45">
        <v>-93.300000000000011</v>
      </c>
      <c r="HD45">
        <v>47.444444444444429</v>
      </c>
      <c r="HE45">
        <v>60.517857142857167</v>
      </c>
      <c r="HF45">
        <v>-0.47629629629631154</v>
      </c>
      <c r="HG45">
        <v>-46.933333333333366</v>
      </c>
      <c r="HH45">
        <v>96.631944444444457</v>
      </c>
      <c r="HI45">
        <v>37.726315789473659</v>
      </c>
      <c r="HJ45">
        <v>30.641428571428548</v>
      </c>
      <c r="HK45">
        <v>-28.699999999999989</v>
      </c>
      <c r="HL45">
        <v>-57.492063492063494</v>
      </c>
      <c r="HM45">
        <v>-60.017857142857167</v>
      </c>
      <c r="HN45">
        <v>-49.419999999999987</v>
      </c>
      <c r="HO45">
        <v>69.600000000000023</v>
      </c>
      <c r="HP45">
        <v>-6.3125</v>
      </c>
      <c r="HQ45">
        <v>8.6736842105263179</v>
      </c>
      <c r="HR45">
        <v>22.680000000000007</v>
      </c>
      <c r="HS45">
        <v>-93.300000000000011</v>
      </c>
      <c r="HT45">
        <v>47.444444444444429</v>
      </c>
      <c r="HU45">
        <v>60.517857142857167</v>
      </c>
      <c r="HV45">
        <v>-0.47629629629631154</v>
      </c>
      <c r="HW45">
        <v>-5.1333333333333542</v>
      </c>
      <c r="HX45">
        <v>113.15873015873018</v>
      </c>
      <c r="HY45">
        <v>39.074999999999989</v>
      </c>
      <c r="HZ45">
        <v>49.42142857142855</v>
      </c>
      <c r="IA45">
        <v>-149.80000000000001</v>
      </c>
      <c r="IB45">
        <v>12.791666666666657</v>
      </c>
      <c r="IC45">
        <v>-6.8249999999999886</v>
      </c>
      <c r="ID45">
        <v>-53.796296296296305</v>
      </c>
      <c r="IE45">
        <v>13.100000000000023</v>
      </c>
      <c r="IF45">
        <v>-40.965277777777771</v>
      </c>
      <c r="IG45">
        <v>-58.669172932330838</v>
      </c>
      <c r="IH45">
        <v>-30.639999999999986</v>
      </c>
    </row>
    <row r="46" spans="1:24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1.5</v>
      </c>
      <c r="H46">
        <v>16.5</v>
      </c>
      <c r="I46">
        <v>96</v>
      </c>
      <c r="J46">
        <v>92</v>
      </c>
      <c r="K46">
        <v>99</v>
      </c>
      <c r="L46">
        <v>94</v>
      </c>
      <c r="M46">
        <v>0</v>
      </c>
      <c r="N46">
        <v>0</v>
      </c>
      <c r="O46">
        <v>0</v>
      </c>
      <c r="P46">
        <v>0</v>
      </c>
      <c r="Q46">
        <v>0</v>
      </c>
      <c r="R46" s="2">
        <v>0</v>
      </c>
      <c r="S46">
        <v>88.89</v>
      </c>
      <c r="T46">
        <v>50</v>
      </c>
      <c r="U46">
        <v>3</v>
      </c>
      <c r="V46">
        <v>32</v>
      </c>
      <c r="W46">
        <v>2</v>
      </c>
      <c r="X46">
        <v>41</v>
      </c>
      <c r="Y46">
        <v>2</v>
      </c>
      <c r="Z46">
        <v>33</v>
      </c>
      <c r="AA46">
        <v>1</v>
      </c>
      <c r="AB46">
        <v>108</v>
      </c>
      <c r="AC46">
        <v>116</v>
      </c>
      <c r="AD46">
        <v>127</v>
      </c>
      <c r="AE46">
        <v>8</v>
      </c>
      <c r="AF46">
        <v>6</v>
      </c>
      <c r="AG46" t="s">
        <v>173</v>
      </c>
      <c r="AH46" s="28">
        <v>5531240845</v>
      </c>
      <c r="AI46" s="34"/>
      <c r="AJ46" t="s">
        <v>172</v>
      </c>
      <c r="AK46">
        <v>20</v>
      </c>
      <c r="AL46">
        <v>2</v>
      </c>
      <c r="AM46">
        <v>21</v>
      </c>
      <c r="AN46">
        <v>847.5</v>
      </c>
      <c r="AO46">
        <v>861.45</v>
      </c>
      <c r="AP46">
        <v>848.35</v>
      </c>
      <c r="AQ46">
        <v>852.43333333333328</v>
      </c>
      <c r="AR46">
        <v>100</v>
      </c>
      <c r="AS46">
        <v>100</v>
      </c>
      <c r="AT46">
        <v>100</v>
      </c>
      <c r="AU46">
        <v>100</v>
      </c>
      <c r="AV46">
        <v>228.7</v>
      </c>
      <c r="AW46">
        <v>235.4</v>
      </c>
      <c r="AX46">
        <v>352.6</v>
      </c>
      <c r="AY46">
        <v>272.23333333333335</v>
      </c>
      <c r="AZ46">
        <v>251.1</v>
      </c>
      <c r="BA46">
        <v>513.4</v>
      </c>
      <c r="BB46">
        <v>362.7</v>
      </c>
      <c r="BC46">
        <v>375.73333333333335</v>
      </c>
      <c r="BD46">
        <v>323.98333333333335</v>
      </c>
      <c r="BE46">
        <v>100</v>
      </c>
      <c r="BF46">
        <v>100</v>
      </c>
      <c r="BG46">
        <v>90</v>
      </c>
      <c r="BH46">
        <v>96.666666666666671</v>
      </c>
      <c r="BI46">
        <v>90</v>
      </c>
      <c r="BJ46">
        <v>100</v>
      </c>
      <c r="BK46">
        <v>100</v>
      </c>
      <c r="BL46">
        <v>96.666666666666671</v>
      </c>
      <c r="BM46">
        <v>96.666666666666671</v>
      </c>
      <c r="BN46">
        <v>1102.4000000000001</v>
      </c>
      <c r="BO46">
        <v>1126.3</v>
      </c>
      <c r="BP46">
        <v>1448.4</v>
      </c>
      <c r="BQ46">
        <v>1225.7</v>
      </c>
      <c r="BR46">
        <v>1101.7</v>
      </c>
      <c r="BS46">
        <v>1040.9000000000001</v>
      </c>
      <c r="BT46">
        <v>1050.2</v>
      </c>
      <c r="BU46">
        <v>1064.2666666666667</v>
      </c>
      <c r="BV46">
        <v>1144.9833333333333</v>
      </c>
      <c r="BW46">
        <v>100</v>
      </c>
      <c r="BX46">
        <v>100</v>
      </c>
      <c r="BY46">
        <v>90</v>
      </c>
      <c r="BZ46">
        <v>96.666666666666671</v>
      </c>
      <c r="CA46">
        <v>100</v>
      </c>
      <c r="CB46">
        <v>100</v>
      </c>
      <c r="CC46">
        <v>100</v>
      </c>
      <c r="CD46">
        <v>100</v>
      </c>
      <c r="CE46">
        <v>98.333333333333329</v>
      </c>
      <c r="CF46">
        <v>8.4749999999999996</v>
      </c>
      <c r="CG46">
        <v>8.6144999999999996</v>
      </c>
      <c r="CH46">
        <v>8.4834999999999994</v>
      </c>
      <c r="CI46">
        <v>8.5243333333333329</v>
      </c>
      <c r="CJ46">
        <v>2.2869999999999999</v>
      </c>
      <c r="CK46">
        <v>2.3540000000000001</v>
      </c>
      <c r="CL46">
        <v>3.9177777777777782</v>
      </c>
      <c r="CM46">
        <v>2.8162068965517242</v>
      </c>
      <c r="CN46">
        <v>2.79</v>
      </c>
      <c r="CO46">
        <v>5.1339999999999995</v>
      </c>
      <c r="CP46">
        <v>3.6269999999999998</v>
      </c>
      <c r="CQ46">
        <v>3.8868965517241381</v>
      </c>
      <c r="CR46">
        <v>3.3515517241379311</v>
      </c>
      <c r="CS46">
        <v>11.024000000000001</v>
      </c>
      <c r="CT46">
        <v>11.263</v>
      </c>
      <c r="CU46">
        <v>16.093333333333334</v>
      </c>
      <c r="CV46">
        <v>12.679655172413794</v>
      </c>
      <c r="CW46">
        <v>11.017000000000001</v>
      </c>
      <c r="CX46">
        <v>10.409000000000001</v>
      </c>
      <c r="CY46">
        <v>10.502000000000001</v>
      </c>
      <c r="CZ46">
        <v>10.642666666666667</v>
      </c>
      <c r="DA46">
        <v>11.643898305084747</v>
      </c>
      <c r="DB46">
        <v>850.6</v>
      </c>
      <c r="DC46">
        <v>527.50000000000011</v>
      </c>
      <c r="DD46">
        <v>687.5</v>
      </c>
      <c r="DE46">
        <v>688.5333333333333</v>
      </c>
      <c r="DF46">
        <v>2.5631031310892012</v>
      </c>
      <c r="DG46">
        <v>2.5631031310892012</v>
      </c>
      <c r="DH46">
        <v>2.5631031310892012</v>
      </c>
      <c r="DI46">
        <v>3.6678292716318284</v>
      </c>
      <c r="DJ46">
        <v>2.5631031310892012</v>
      </c>
      <c r="DK46">
        <v>2.5631031310892012</v>
      </c>
      <c r="DL46">
        <v>2.5631031310892012</v>
      </c>
      <c r="DM46">
        <v>3.6678292716318284</v>
      </c>
      <c r="DO46">
        <v>-3</v>
      </c>
      <c r="DP46">
        <v>-871.55555555555554</v>
      </c>
      <c r="DQ46">
        <v>-3.1999999999999997</v>
      </c>
      <c r="DR46">
        <v>-775.26470588235293</v>
      </c>
      <c r="DS46">
        <v>-3.25</v>
      </c>
      <c r="DT46">
        <v>-1039.125</v>
      </c>
      <c r="DU46">
        <v>-3.146551724137931</v>
      </c>
      <c r="DV46">
        <v>-790.07843137254906</v>
      </c>
      <c r="DW46">
        <v>-3.5</v>
      </c>
      <c r="DX46">
        <v>-995</v>
      </c>
      <c r="DY46">
        <v>-2.8499999999999996</v>
      </c>
      <c r="DZ46">
        <v>-3.5</v>
      </c>
      <c r="EA46">
        <v>-2.2999999999999998</v>
      </c>
      <c r="EB46">
        <v>429.42105263157896</v>
      </c>
      <c r="EC46">
        <v>-2.8752873563218393</v>
      </c>
      <c r="ED46">
        <v>98.75454545454545</v>
      </c>
      <c r="EE46">
        <v>0.89999999999999991</v>
      </c>
      <c r="EF46">
        <v>281.69841269841265</v>
      </c>
      <c r="EG46">
        <v>0.89999999999999991</v>
      </c>
      <c r="EH46">
        <v>422.05042016806726</v>
      </c>
      <c r="EI46">
        <v>0.85000000000000009</v>
      </c>
      <c r="EJ46">
        <v>570.56944444444446</v>
      </c>
      <c r="EK46">
        <v>0.8833333333333333</v>
      </c>
      <c r="EL46">
        <v>417.91901108269394</v>
      </c>
      <c r="EM46">
        <v>0.89999999999999991</v>
      </c>
      <c r="EN46">
        <v>153.22222222222217</v>
      </c>
      <c r="EO46">
        <v>-0.75</v>
      </c>
      <c r="EP46">
        <v>-89.712418300653667</v>
      </c>
      <c r="EQ46">
        <v>0.29999999999999982</v>
      </c>
      <c r="ER46">
        <v>251.13450292397658</v>
      </c>
      <c r="ES46">
        <v>0.14999999999999991</v>
      </c>
      <c r="ET46">
        <v>104.37508417508423</v>
      </c>
      <c r="EU46">
        <v>-0.5</v>
      </c>
      <c r="EV46">
        <v>0.35000000000000009</v>
      </c>
      <c r="EW46">
        <v>0.55000000000000027</v>
      </c>
      <c r="EX46">
        <v>0.1333333333333333</v>
      </c>
      <c r="EY46">
        <v>-123.44444444444446</v>
      </c>
      <c r="EZ46">
        <v>154.58823529411768</v>
      </c>
      <c r="FA46">
        <v>400.54605263157896</v>
      </c>
      <c r="FB46">
        <v>137.99964349376114</v>
      </c>
      <c r="FC46">
        <v>-0.5</v>
      </c>
      <c r="FD46">
        <v>-1.2999999999999998</v>
      </c>
      <c r="FE46">
        <v>0</v>
      </c>
      <c r="FF46">
        <v>-0.60000000000000009</v>
      </c>
      <c r="FG46">
        <v>-251.92063492063494</v>
      </c>
      <c r="FH46">
        <v>-357.17460317460325</v>
      </c>
      <c r="FI46">
        <v>81.111111111111086</v>
      </c>
      <c r="FJ46">
        <v>-175.54428341384858</v>
      </c>
      <c r="FK46">
        <v>0</v>
      </c>
      <c r="FL46">
        <v>0</v>
      </c>
      <c r="FM46">
        <v>-0.4</v>
      </c>
      <c r="FN46">
        <v>-0.13793103448275862</v>
      </c>
      <c r="FO46">
        <v>0</v>
      </c>
      <c r="FP46">
        <v>-479.5</v>
      </c>
      <c r="FQ46">
        <v>-1068</v>
      </c>
      <c r="FR46">
        <v>-750.83333333333337</v>
      </c>
      <c r="FT46">
        <v>296.5</v>
      </c>
      <c r="FU46">
        <v>159</v>
      </c>
      <c r="FV46">
        <v>250.66666666666666</v>
      </c>
      <c r="FX46">
        <v>385</v>
      </c>
      <c r="FY46">
        <v>212</v>
      </c>
      <c r="FZ46">
        <v>298.5</v>
      </c>
      <c r="GA46">
        <v>237.57142857142858</v>
      </c>
      <c r="GB46">
        <v>167.85714285714286</v>
      </c>
      <c r="GC46">
        <v>190.44444444444446</v>
      </c>
      <c r="GD46">
        <v>197.91304347826087</v>
      </c>
      <c r="GE46">
        <v>288.55555555555554</v>
      </c>
      <c r="GF46">
        <v>238.88888888888889</v>
      </c>
      <c r="GG46">
        <v>184.66666666666666</v>
      </c>
      <c r="GH46">
        <v>237.37037037037038</v>
      </c>
      <c r="GI46">
        <v>291.44444444444446</v>
      </c>
      <c r="GJ46">
        <v>277.76470588235293</v>
      </c>
      <c r="GK46">
        <v>290.1875</v>
      </c>
      <c r="GL46">
        <v>286.49019607843138</v>
      </c>
      <c r="GM46">
        <v>283</v>
      </c>
      <c r="GN46">
        <v>259.35294117647061</v>
      </c>
      <c r="GO46">
        <v>261.4736842105263</v>
      </c>
      <c r="GP46">
        <v>268.25454545454545</v>
      </c>
      <c r="GQ46">
        <v>-291.44444444444446</v>
      </c>
      <c r="GR46">
        <v>18.735294117647072</v>
      </c>
      <c r="GS46">
        <v>-131.1875</v>
      </c>
      <c r="GT46">
        <v>-35.823529411764724</v>
      </c>
      <c r="GU46">
        <v>-283</v>
      </c>
      <c r="GV46">
        <v>125.64705882352939</v>
      </c>
      <c r="GW46">
        <v>-49.473684210526301</v>
      </c>
      <c r="GX46">
        <v>30.24545454545455</v>
      </c>
      <c r="GY46">
        <v>53.873015873015873</v>
      </c>
      <c r="GZ46">
        <v>109.90756302521007</v>
      </c>
      <c r="HA46">
        <v>99.743055555555543</v>
      </c>
      <c r="HB46">
        <v>88.577152600170507</v>
      </c>
      <c r="HC46">
        <v>-5.5555555555555429</v>
      </c>
      <c r="HD46">
        <v>20.464052287581723</v>
      </c>
      <c r="HE46">
        <v>76.807017543859644</v>
      </c>
      <c r="HF46">
        <v>30.88417508417507</v>
      </c>
      <c r="HG46">
        <v>-291.44444444444446</v>
      </c>
      <c r="HH46">
        <v>18.735294117647072</v>
      </c>
      <c r="HI46">
        <v>-131.1875</v>
      </c>
      <c r="HJ46">
        <v>-35.823529411764724</v>
      </c>
      <c r="HK46">
        <v>-283</v>
      </c>
      <c r="HL46">
        <v>125.64705882352939</v>
      </c>
      <c r="HM46">
        <v>-49.473684210526301</v>
      </c>
      <c r="HN46">
        <v>30.24545454545455</v>
      </c>
      <c r="HO46">
        <v>53.873015873015873</v>
      </c>
      <c r="HP46">
        <v>109.90756302521007</v>
      </c>
      <c r="HQ46">
        <v>99.743055555555543</v>
      </c>
      <c r="HR46">
        <v>88.577152600170507</v>
      </c>
      <c r="HS46">
        <v>-5.5555555555555429</v>
      </c>
      <c r="HT46">
        <v>20.464052287581723</v>
      </c>
      <c r="HU46">
        <v>76.807017543859644</v>
      </c>
      <c r="HV46">
        <v>30.88417508417507</v>
      </c>
      <c r="HW46">
        <v>0</v>
      </c>
      <c r="HX46">
        <v>-88.5</v>
      </c>
      <c r="HY46">
        <v>-53</v>
      </c>
      <c r="HZ46">
        <v>-47.833333333333343</v>
      </c>
      <c r="IA46">
        <v>-50.984126984126959</v>
      </c>
      <c r="IB46">
        <v>-71.031746031746025</v>
      </c>
      <c r="IC46">
        <v>5.7777777777777999</v>
      </c>
      <c r="ID46">
        <v>-39.457326892109506</v>
      </c>
      <c r="IE46">
        <v>8.4444444444444571</v>
      </c>
      <c r="IF46">
        <v>18.41176470588232</v>
      </c>
      <c r="IG46">
        <v>28.713815789473699</v>
      </c>
      <c r="IH46">
        <v>18.235650623885931</v>
      </c>
    </row>
    <row r="47" spans="1:24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3</v>
      </c>
      <c r="H47">
        <v>19</v>
      </c>
      <c r="I47">
        <v>106</v>
      </c>
      <c r="J47">
        <v>103</v>
      </c>
      <c r="K47">
        <v>104</v>
      </c>
      <c r="L47">
        <v>106</v>
      </c>
      <c r="M47">
        <v>0</v>
      </c>
      <c r="N47">
        <v>0</v>
      </c>
      <c r="O47">
        <v>0</v>
      </c>
      <c r="P47">
        <v>0</v>
      </c>
      <c r="Q47">
        <v>0</v>
      </c>
      <c r="R47" s="2">
        <v>0</v>
      </c>
      <c r="S47">
        <v>91.67</v>
      </c>
      <c r="T47">
        <v>57</v>
      </c>
      <c r="U47">
        <v>3</v>
      </c>
      <c r="V47">
        <v>47</v>
      </c>
      <c r="W47">
        <v>3</v>
      </c>
      <c r="X47">
        <v>44</v>
      </c>
      <c r="Y47">
        <v>2</v>
      </c>
      <c r="Z47">
        <v>46</v>
      </c>
      <c r="AA47">
        <v>3</v>
      </c>
      <c r="AB47">
        <v>106</v>
      </c>
      <c r="AC47">
        <v>106</v>
      </c>
      <c r="AD47">
        <v>120</v>
      </c>
      <c r="AE47">
        <v>8</v>
      </c>
      <c r="AF47">
        <v>7</v>
      </c>
      <c r="AG47" t="s">
        <v>175</v>
      </c>
      <c r="AH47" s="28" t="s">
        <v>176</v>
      </c>
      <c r="AI47" s="34"/>
      <c r="AJ47" t="s">
        <v>174</v>
      </c>
      <c r="AK47">
        <v>20</v>
      </c>
      <c r="AL47">
        <v>2</v>
      </c>
      <c r="AM47">
        <v>24</v>
      </c>
      <c r="AN47">
        <v>780.25</v>
      </c>
      <c r="AO47">
        <v>796.15</v>
      </c>
      <c r="AP47">
        <v>796.65</v>
      </c>
      <c r="AQ47">
        <v>791.01666666666665</v>
      </c>
      <c r="AR47">
        <v>100</v>
      </c>
      <c r="AS47">
        <v>100</v>
      </c>
      <c r="AT47">
        <v>100</v>
      </c>
      <c r="AU47">
        <v>100</v>
      </c>
      <c r="AV47">
        <v>1503.4</v>
      </c>
      <c r="AW47">
        <v>1453.4</v>
      </c>
      <c r="AX47">
        <v>1201.2</v>
      </c>
      <c r="AY47">
        <v>1386</v>
      </c>
      <c r="AZ47">
        <v>1209</v>
      </c>
      <c r="BA47">
        <v>1330.2</v>
      </c>
      <c r="BB47">
        <v>1241.4000000000001</v>
      </c>
      <c r="BC47">
        <v>1260.2</v>
      </c>
      <c r="BD47">
        <v>1323.1</v>
      </c>
      <c r="BE47">
        <v>100</v>
      </c>
      <c r="BF47">
        <v>100</v>
      </c>
      <c r="BG47">
        <v>90</v>
      </c>
      <c r="BH47">
        <v>96.666666666666671</v>
      </c>
      <c r="BI47">
        <v>90</v>
      </c>
      <c r="BJ47">
        <v>100</v>
      </c>
      <c r="BK47">
        <v>100</v>
      </c>
      <c r="BL47">
        <v>96.666666666666671</v>
      </c>
      <c r="BM47">
        <v>96.666666666666671</v>
      </c>
      <c r="BN47">
        <v>1565.8</v>
      </c>
      <c r="BO47">
        <v>1475.7</v>
      </c>
      <c r="BP47">
        <v>1280.7</v>
      </c>
      <c r="BQ47">
        <v>1440.7333333333333</v>
      </c>
      <c r="BR47">
        <v>1288.7</v>
      </c>
      <c r="BS47">
        <v>1116.5</v>
      </c>
      <c r="BT47">
        <v>1093.2</v>
      </c>
      <c r="BU47">
        <v>1166.1333333333334</v>
      </c>
      <c r="BV47">
        <v>1303.4333333333334</v>
      </c>
      <c r="BW47">
        <v>80</v>
      </c>
      <c r="BX47">
        <v>70</v>
      </c>
      <c r="BY47">
        <v>80</v>
      </c>
      <c r="BZ47">
        <v>76.666666666666671</v>
      </c>
      <c r="CA47">
        <v>80</v>
      </c>
      <c r="CB47">
        <v>100</v>
      </c>
      <c r="CC47">
        <v>100</v>
      </c>
      <c r="CD47">
        <v>93.333333333333329</v>
      </c>
      <c r="CE47">
        <v>85</v>
      </c>
      <c r="CF47">
        <v>7.8025000000000002</v>
      </c>
      <c r="CG47">
        <v>7.9615</v>
      </c>
      <c r="CH47">
        <v>7.9664999999999999</v>
      </c>
      <c r="CI47">
        <v>7.9101666666666661</v>
      </c>
      <c r="CJ47">
        <v>15.034000000000001</v>
      </c>
      <c r="CK47">
        <v>14.534000000000001</v>
      </c>
      <c r="CL47">
        <v>13.346666666666668</v>
      </c>
      <c r="CM47">
        <v>14.337931034482757</v>
      </c>
      <c r="CN47">
        <v>13.433333333333334</v>
      </c>
      <c r="CO47">
        <v>13.302</v>
      </c>
      <c r="CP47">
        <v>12.414000000000001</v>
      </c>
      <c r="CQ47">
        <v>13.036551724137931</v>
      </c>
      <c r="CR47">
        <v>13.687241379310343</v>
      </c>
      <c r="CS47">
        <v>19.572499999999998</v>
      </c>
      <c r="CT47">
        <v>21.081428571428571</v>
      </c>
      <c r="CU47">
        <v>16.008749999999999</v>
      </c>
      <c r="CV47">
        <v>18.792173913043477</v>
      </c>
      <c r="CW47">
        <v>16.108750000000001</v>
      </c>
      <c r="CX47">
        <v>11.164999999999999</v>
      </c>
      <c r="CY47">
        <v>10.932</v>
      </c>
      <c r="CZ47">
        <v>12.494285714285716</v>
      </c>
      <c r="DA47">
        <v>15.33450980392157</v>
      </c>
      <c r="DB47">
        <v>79.700000000000045</v>
      </c>
      <c r="DC47">
        <v>-213.70000000000005</v>
      </c>
      <c r="DD47">
        <v>-148.20000000000005</v>
      </c>
      <c r="DE47">
        <v>-94.066666666666606</v>
      </c>
      <c r="DF47">
        <v>2.5631031310892012</v>
      </c>
      <c r="DG47">
        <v>2.5631031310892012</v>
      </c>
      <c r="DH47">
        <v>2.5631031310892012</v>
      </c>
      <c r="DI47">
        <v>3.6678292716318284</v>
      </c>
      <c r="DJ47">
        <v>2.1231727991175156</v>
      </c>
      <c r="DK47">
        <v>2.5631031310892012</v>
      </c>
      <c r="DL47">
        <v>2.1231727991175151</v>
      </c>
      <c r="DM47">
        <v>2.7826375115886259</v>
      </c>
      <c r="DO47">
        <v>-1.0833333333333333</v>
      </c>
      <c r="DP47">
        <v>62.205882352941217</v>
      </c>
      <c r="DQ47">
        <v>-1.7999999999999998</v>
      </c>
      <c r="DR47">
        <v>-728.3125</v>
      </c>
      <c r="DS47">
        <v>-4.9999999999999822E-2</v>
      </c>
      <c r="DT47">
        <v>-334.17307692307691</v>
      </c>
      <c r="DU47">
        <v>-0.96896551724137914</v>
      </c>
      <c r="DV47">
        <v>-385.71956521739128</v>
      </c>
      <c r="DW47">
        <v>-1.8111111111111113</v>
      </c>
      <c r="DX47">
        <v>-701.73333333333335</v>
      </c>
      <c r="DY47">
        <v>-0.70000000000000018</v>
      </c>
      <c r="DZ47">
        <v>-1.8111111111111113</v>
      </c>
      <c r="EA47">
        <v>-0.45000000000000018</v>
      </c>
      <c r="EB47">
        <v>15.791666666666629</v>
      </c>
      <c r="EC47">
        <v>-0.9568965517241379</v>
      </c>
      <c r="ED47">
        <v>-191.45999999999992</v>
      </c>
      <c r="EE47">
        <v>1.25</v>
      </c>
      <c r="EF47">
        <v>175.96078431372541</v>
      </c>
      <c r="EG47">
        <v>1.1000000000000001</v>
      </c>
      <c r="EH47">
        <v>161.10416666666663</v>
      </c>
      <c r="EI47">
        <v>0.34999999999999964</v>
      </c>
      <c r="EJ47">
        <v>-177.24358974358984</v>
      </c>
      <c r="EK47">
        <v>0.86428571428571432</v>
      </c>
      <c r="EL47">
        <v>52.591787439613427</v>
      </c>
      <c r="EM47">
        <v>-0.17499999999999982</v>
      </c>
      <c r="EN47">
        <v>-158.76666666666677</v>
      </c>
      <c r="EO47">
        <v>0.70000000000000018</v>
      </c>
      <c r="EP47">
        <v>-145.79699248120301</v>
      </c>
      <c r="EQ47">
        <v>0.25</v>
      </c>
      <c r="ER47">
        <v>-775.22499999999991</v>
      </c>
      <c r="ES47">
        <v>0.28571428571428559</v>
      </c>
      <c r="ET47">
        <v>-332.78444444444438</v>
      </c>
      <c r="EU47">
        <v>4.9999999999999822E-2</v>
      </c>
      <c r="EV47">
        <v>0.29999999999999982</v>
      </c>
      <c r="EW47">
        <v>9.9999999999999645E-2</v>
      </c>
      <c r="EX47">
        <v>0.14999999999999991</v>
      </c>
      <c r="EY47">
        <v>-144.10588235294119</v>
      </c>
      <c r="EZ47">
        <v>339.30592105263156</v>
      </c>
      <c r="FA47">
        <v>178.54807692307691</v>
      </c>
      <c r="FB47">
        <v>129.70956521739129</v>
      </c>
      <c r="FC47">
        <v>-1.375</v>
      </c>
      <c r="FD47">
        <v>-0.10000000000000009</v>
      </c>
      <c r="FE47">
        <v>0</v>
      </c>
      <c r="FF47">
        <v>-0.42857142857142883</v>
      </c>
      <c r="FG47">
        <v>-478.83333333333337</v>
      </c>
      <c r="FH47">
        <v>32.404761904761926</v>
      </c>
      <c r="FI47">
        <v>-419.43333333333317</v>
      </c>
      <c r="FJ47">
        <v>-255.66666666666652</v>
      </c>
      <c r="FK47">
        <v>0.7777777777777779</v>
      </c>
      <c r="FL47">
        <v>-0.79999999999999982</v>
      </c>
      <c r="FM47">
        <v>0.5</v>
      </c>
      <c r="FN47">
        <v>0.13793103448275867</v>
      </c>
      <c r="FO47">
        <v>619.83333333333337</v>
      </c>
      <c r="FP47">
        <v>-423</v>
      </c>
      <c r="FQ47">
        <v>-171.41666666666663</v>
      </c>
      <c r="FR47">
        <v>-64.550000000000068</v>
      </c>
      <c r="FS47">
        <v>205</v>
      </c>
      <c r="FT47">
        <v>184.5</v>
      </c>
      <c r="FU47">
        <v>159.5</v>
      </c>
      <c r="FV47">
        <v>178.6</v>
      </c>
      <c r="FW47">
        <v>183</v>
      </c>
      <c r="FX47">
        <v>305.25</v>
      </c>
      <c r="FY47">
        <v>194.66666666666666</v>
      </c>
      <c r="FZ47">
        <v>235.4</v>
      </c>
      <c r="GA47">
        <v>267.66666666666669</v>
      </c>
      <c r="GB47">
        <v>217</v>
      </c>
      <c r="GC47">
        <v>300.33333333333331</v>
      </c>
      <c r="GD47">
        <v>261.66666666666669</v>
      </c>
      <c r="GE47">
        <v>287.5</v>
      </c>
      <c r="GF47">
        <v>301.28571428571428</v>
      </c>
      <c r="GG47">
        <v>354.8</v>
      </c>
      <c r="GH47">
        <v>311.55555555555554</v>
      </c>
      <c r="GI47">
        <v>184.76470588235293</v>
      </c>
      <c r="GJ47">
        <v>220.25</v>
      </c>
      <c r="GK47">
        <v>277.46153846153845</v>
      </c>
      <c r="GL47">
        <v>223.30434782608697</v>
      </c>
      <c r="GM47">
        <v>240.06666666666666</v>
      </c>
      <c r="GN47">
        <v>230.63157894736841</v>
      </c>
      <c r="GO47">
        <v>192.375</v>
      </c>
      <c r="GP47">
        <v>221.22</v>
      </c>
      <c r="GQ47">
        <v>20.235294117647072</v>
      </c>
      <c r="GR47">
        <v>-35.75</v>
      </c>
      <c r="GS47">
        <v>-117.96153846153845</v>
      </c>
      <c r="GT47">
        <v>-44.704347826086973</v>
      </c>
      <c r="GU47">
        <v>-57.066666666666663</v>
      </c>
      <c r="GV47">
        <v>74.618421052631589</v>
      </c>
      <c r="GW47">
        <v>2.2916666666666572</v>
      </c>
      <c r="GX47">
        <v>14.180000000000007</v>
      </c>
      <c r="GY47">
        <v>-82.901960784313758</v>
      </c>
      <c r="GZ47">
        <v>3.25</v>
      </c>
      <c r="HA47">
        <v>-22.871794871794862</v>
      </c>
      <c r="HB47">
        <v>-38.362318840579718</v>
      </c>
      <c r="HC47">
        <v>-47.433333333333337</v>
      </c>
      <c r="HD47">
        <v>-70.654135338345867</v>
      </c>
      <c r="HE47">
        <v>-162.42500000000001</v>
      </c>
      <c r="HF47">
        <v>-90.335555555555544</v>
      </c>
      <c r="HG47">
        <v>20.235294117647072</v>
      </c>
      <c r="HH47">
        <v>-35.75</v>
      </c>
      <c r="HI47">
        <v>-117.96153846153845</v>
      </c>
      <c r="HJ47">
        <v>-44.704347826086973</v>
      </c>
      <c r="HK47">
        <v>-57.066666666666663</v>
      </c>
      <c r="HL47">
        <v>74.618421052631589</v>
      </c>
      <c r="HM47">
        <v>2.2916666666666572</v>
      </c>
      <c r="HN47">
        <v>14.180000000000007</v>
      </c>
      <c r="HO47">
        <v>-82.901960784313758</v>
      </c>
      <c r="HP47">
        <v>3.25</v>
      </c>
      <c r="HQ47">
        <v>-22.871794871794862</v>
      </c>
      <c r="HR47">
        <v>-38.362318840579718</v>
      </c>
      <c r="HS47">
        <v>-47.433333333333337</v>
      </c>
      <c r="HT47">
        <v>-70.654135338345867</v>
      </c>
      <c r="HU47">
        <v>-162.42500000000001</v>
      </c>
      <c r="HV47">
        <v>-90.335555555555544</v>
      </c>
      <c r="HW47">
        <v>22</v>
      </c>
      <c r="HX47">
        <v>-120.75</v>
      </c>
      <c r="HY47">
        <v>-35.166666666666657</v>
      </c>
      <c r="HZ47">
        <v>-56.800000000000011</v>
      </c>
      <c r="IA47">
        <v>-19.833333333333314</v>
      </c>
      <c r="IB47">
        <v>-84.285714285714278</v>
      </c>
      <c r="IC47">
        <v>-54.466666666666697</v>
      </c>
      <c r="ID47">
        <v>-49.888888888888857</v>
      </c>
      <c r="IE47">
        <v>-55.301960784313735</v>
      </c>
      <c r="IF47">
        <v>-10.381578947368411</v>
      </c>
      <c r="IG47">
        <v>85.086538461538453</v>
      </c>
      <c r="IH47">
        <v>2.0843478260869688</v>
      </c>
    </row>
    <row r="48" spans="1:24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6</v>
      </c>
      <c r="H48">
        <v>22</v>
      </c>
      <c r="I48">
        <v>115</v>
      </c>
      <c r="J48">
        <v>91</v>
      </c>
      <c r="K48">
        <v>95</v>
      </c>
      <c r="L48">
        <v>100</v>
      </c>
      <c r="M48">
        <v>0</v>
      </c>
      <c r="N48">
        <v>0</v>
      </c>
      <c r="O48">
        <v>0</v>
      </c>
      <c r="P48">
        <v>44594</v>
      </c>
      <c r="Q48">
        <v>0</v>
      </c>
      <c r="R48" s="2">
        <v>1</v>
      </c>
      <c r="S48">
        <v>100</v>
      </c>
      <c r="T48">
        <v>61</v>
      </c>
      <c r="U48">
        <v>3</v>
      </c>
      <c r="V48">
        <v>46</v>
      </c>
      <c r="W48">
        <v>3</v>
      </c>
      <c r="X48">
        <v>46</v>
      </c>
      <c r="Y48">
        <v>2</v>
      </c>
      <c r="Z48">
        <v>45</v>
      </c>
      <c r="AA48">
        <v>3</v>
      </c>
      <c r="AB48">
        <v>102</v>
      </c>
      <c r="AC48">
        <v>95</v>
      </c>
      <c r="AD48">
        <v>110</v>
      </c>
      <c r="AE48">
        <v>8</v>
      </c>
      <c r="AF48">
        <v>10</v>
      </c>
      <c r="AG48" t="s">
        <v>178</v>
      </c>
      <c r="AH48" s="28" t="s">
        <v>179</v>
      </c>
      <c r="AI48" s="34"/>
      <c r="AJ48" t="s">
        <v>177</v>
      </c>
      <c r="AK48">
        <v>20</v>
      </c>
      <c r="AL48">
        <v>2</v>
      </c>
      <c r="AM48">
        <v>23</v>
      </c>
      <c r="AN48">
        <v>894.5</v>
      </c>
      <c r="AO48">
        <v>851.8</v>
      </c>
      <c r="AP48">
        <v>747.9</v>
      </c>
      <c r="AQ48">
        <v>831.4</v>
      </c>
      <c r="AR48">
        <v>100</v>
      </c>
      <c r="AS48">
        <v>95</v>
      </c>
      <c r="AT48">
        <v>100</v>
      </c>
      <c r="AU48">
        <v>98.333333333333329</v>
      </c>
      <c r="AV48">
        <v>1639.6</v>
      </c>
      <c r="AW48">
        <v>1169.8</v>
      </c>
      <c r="AX48">
        <v>1286.5</v>
      </c>
      <c r="AY48">
        <v>1365.3</v>
      </c>
      <c r="AZ48">
        <v>1400</v>
      </c>
      <c r="BA48">
        <v>1381</v>
      </c>
      <c r="BB48">
        <v>1129.4000000000001</v>
      </c>
      <c r="BC48">
        <v>1303.4666666666667</v>
      </c>
      <c r="BD48">
        <v>1334.3833333333334</v>
      </c>
      <c r="BE48">
        <v>70</v>
      </c>
      <c r="BF48">
        <v>90</v>
      </c>
      <c r="BG48">
        <v>90</v>
      </c>
      <c r="BH48">
        <v>83.333333333333329</v>
      </c>
      <c r="BI48">
        <v>90</v>
      </c>
      <c r="BJ48">
        <v>90</v>
      </c>
      <c r="BK48">
        <v>100</v>
      </c>
      <c r="BL48">
        <v>93.333333333333329</v>
      </c>
      <c r="BM48">
        <v>88.333333333333329</v>
      </c>
      <c r="BN48">
        <v>1397.5</v>
      </c>
      <c r="BO48">
        <v>1602.5</v>
      </c>
      <c r="BP48">
        <v>1379.3</v>
      </c>
      <c r="BQ48">
        <v>1459.7666666666667</v>
      </c>
      <c r="BR48">
        <v>1454.3</v>
      </c>
      <c r="BS48">
        <v>1497.7</v>
      </c>
      <c r="BT48">
        <v>1643.3</v>
      </c>
      <c r="BU48">
        <v>1531.7666666666667</v>
      </c>
      <c r="BV48">
        <v>1495.7666666666667</v>
      </c>
      <c r="BW48">
        <v>90</v>
      </c>
      <c r="BX48">
        <v>100</v>
      </c>
      <c r="BY48">
        <v>90</v>
      </c>
      <c r="BZ48">
        <v>93.333333333333329</v>
      </c>
      <c r="CA48">
        <v>90</v>
      </c>
      <c r="CB48">
        <v>100</v>
      </c>
      <c r="CC48">
        <v>100</v>
      </c>
      <c r="CD48">
        <v>96.666666666666671</v>
      </c>
      <c r="CE48">
        <v>95</v>
      </c>
      <c r="CF48">
        <v>8.9450000000000003</v>
      </c>
      <c r="CG48">
        <v>8.9663157894736845</v>
      </c>
      <c r="CH48">
        <v>7.4790000000000001</v>
      </c>
      <c r="CI48">
        <v>8.4549152542372887</v>
      </c>
      <c r="CJ48">
        <v>23.42285714285714</v>
      </c>
      <c r="CK48">
        <v>12.997777777777777</v>
      </c>
      <c r="CL48">
        <v>14.294444444444444</v>
      </c>
      <c r="CM48">
        <v>16.383600000000001</v>
      </c>
      <c r="CN48">
        <v>15.555555555555555</v>
      </c>
      <c r="CO48">
        <v>15.344444444444445</v>
      </c>
      <c r="CP48">
        <v>11.294</v>
      </c>
      <c r="CQ48">
        <v>13.965714285714286</v>
      </c>
      <c r="CR48">
        <v>15.106226415094342</v>
      </c>
      <c r="CS48">
        <v>15.527777777777779</v>
      </c>
      <c r="CT48">
        <v>16.024999999999999</v>
      </c>
      <c r="CU48">
        <v>15.325555555555555</v>
      </c>
      <c r="CV48">
        <v>15.640357142857143</v>
      </c>
      <c r="CW48">
        <v>16.158888888888889</v>
      </c>
      <c r="CX48">
        <v>14.977</v>
      </c>
      <c r="CY48">
        <v>16.433</v>
      </c>
      <c r="CZ48">
        <v>15.845862068965516</v>
      </c>
      <c r="DA48">
        <v>15.744912280701755</v>
      </c>
      <c r="DB48">
        <v>54.299999999999955</v>
      </c>
      <c r="DC48">
        <v>116.70000000000005</v>
      </c>
      <c r="DD48">
        <v>513.89999999999986</v>
      </c>
      <c r="DE48">
        <v>228.29999999999995</v>
      </c>
      <c r="DF48">
        <v>2.5631031310892012</v>
      </c>
      <c r="DG48">
        <v>2.5631031310892012</v>
      </c>
      <c r="DH48">
        <v>2.5631031310892012</v>
      </c>
      <c r="DI48">
        <v>3.0021718920880502</v>
      </c>
      <c r="DJ48">
        <v>2.5631031310892012</v>
      </c>
      <c r="DK48">
        <v>2.5631031310892012</v>
      </c>
      <c r="DL48">
        <v>2.5631031310892012</v>
      </c>
      <c r="DM48">
        <v>3.6678292716318284</v>
      </c>
      <c r="DO48">
        <v>1.5888888888888895</v>
      </c>
      <c r="DP48">
        <v>381.2777777777776</v>
      </c>
      <c r="DQ48">
        <v>1.0584795321637426</v>
      </c>
      <c r="DR48">
        <v>117.61437908496737</v>
      </c>
      <c r="DS48">
        <v>2.1499999999999995</v>
      </c>
      <c r="DT48">
        <v>416.32857142857142</v>
      </c>
      <c r="DU48">
        <v>1.5944309927360769</v>
      </c>
      <c r="DV48">
        <v>298.5408163265306</v>
      </c>
      <c r="DW48">
        <v>-2.5277777777777777</v>
      </c>
      <c r="DX48">
        <v>-249.04411764705878</v>
      </c>
      <c r="DY48">
        <v>-1.2923976608187133</v>
      </c>
      <c r="DZ48">
        <v>-2.5277777777777777</v>
      </c>
      <c r="EA48">
        <v>-2.75</v>
      </c>
      <c r="EB48">
        <v>-577.61403508771934</v>
      </c>
      <c r="EC48">
        <v>-2.1918886198547214</v>
      </c>
      <c r="ED48">
        <v>-384.31520532741399</v>
      </c>
      <c r="EE48">
        <v>1.9666666666666663</v>
      </c>
      <c r="EF48">
        <v>585.54166666666674</v>
      </c>
      <c r="EG48">
        <v>1.852631578947368</v>
      </c>
      <c r="EH48">
        <v>248.10784313725492</v>
      </c>
      <c r="EI48">
        <v>0.15000000000000036</v>
      </c>
      <c r="EJ48">
        <v>189.44642857142867</v>
      </c>
      <c r="EK48">
        <v>1.3144360023378145</v>
      </c>
      <c r="EL48">
        <v>356.19944341372911</v>
      </c>
      <c r="EM48">
        <v>-1.25</v>
      </c>
      <c r="EN48">
        <v>-436.26143790849687</v>
      </c>
      <c r="EO48">
        <v>-1.6631578947368424</v>
      </c>
      <c r="EP48">
        <v>-347.69411764705887</v>
      </c>
      <c r="EQ48">
        <v>0.34999999999999964</v>
      </c>
      <c r="ER48">
        <v>-158.42763157894728</v>
      </c>
      <c r="ES48">
        <v>-0.84628872004675681</v>
      </c>
      <c r="ET48">
        <v>-308.92662473794553</v>
      </c>
      <c r="EU48">
        <v>0.54999999999999982</v>
      </c>
      <c r="EV48">
        <v>0.31578947368421018</v>
      </c>
      <c r="EW48">
        <v>-1.7999999999999998</v>
      </c>
      <c r="EX48">
        <v>-0.32203389830508433</v>
      </c>
      <c r="EY48">
        <v>173.87254901960796</v>
      </c>
      <c r="EZ48">
        <v>-22.764705882352928</v>
      </c>
      <c r="FA48">
        <v>-281.37593984962405</v>
      </c>
      <c r="FB48">
        <v>-41.717366191759766</v>
      </c>
      <c r="FC48">
        <v>-2.6666666666666665</v>
      </c>
      <c r="FD48">
        <v>-3.2</v>
      </c>
      <c r="FE48">
        <v>-1.6000000000000005</v>
      </c>
      <c r="FF48">
        <v>-2.4827586206896557</v>
      </c>
      <c r="FG48">
        <v>-847.93055555555566</v>
      </c>
      <c r="FH48">
        <v>-618.56666666666672</v>
      </c>
      <c r="FI48">
        <v>-629.25</v>
      </c>
      <c r="FJ48">
        <v>-706.84343434343441</v>
      </c>
      <c r="FK48">
        <v>4.666666666666667</v>
      </c>
      <c r="FL48">
        <v>2.6666666666666661</v>
      </c>
      <c r="FM48">
        <v>3.0999999999999996</v>
      </c>
      <c r="FN48">
        <v>3.464285714285714</v>
      </c>
      <c r="FO48">
        <v>804.19444444444434</v>
      </c>
      <c r="FP48">
        <v>407.9841269841271</v>
      </c>
      <c r="FQ48">
        <v>712.56666666666672</v>
      </c>
      <c r="FR48">
        <v>641.13865546218483</v>
      </c>
      <c r="FS48">
        <v>317.55555555555554</v>
      </c>
      <c r="FT48">
        <v>279.88888888888891</v>
      </c>
      <c r="FU48">
        <v>328.6</v>
      </c>
      <c r="FV48">
        <v>309.39285714285717</v>
      </c>
      <c r="FW48">
        <v>275.5</v>
      </c>
      <c r="FX48">
        <v>335.28571428571428</v>
      </c>
      <c r="FY48">
        <v>186.83333333333334</v>
      </c>
      <c r="FZ48">
        <v>268.8235294117647</v>
      </c>
      <c r="GA48">
        <v>275</v>
      </c>
      <c r="GB48">
        <v>259.33333333333331</v>
      </c>
      <c r="GC48">
        <v>262</v>
      </c>
      <c r="GD48">
        <v>266</v>
      </c>
      <c r="GE48">
        <v>320.11111111111109</v>
      </c>
      <c r="GF48">
        <v>305.7</v>
      </c>
      <c r="GG48">
        <v>279.375</v>
      </c>
      <c r="GH48">
        <v>302.7037037037037</v>
      </c>
      <c r="GI48">
        <v>246.44444444444446</v>
      </c>
      <c r="GJ48">
        <v>257.05882352941177</v>
      </c>
      <c r="GK48">
        <v>298.92857142857144</v>
      </c>
      <c r="GL48">
        <v>265.12244897959181</v>
      </c>
      <c r="GM48">
        <v>281.23529411764707</v>
      </c>
      <c r="GN48">
        <v>307.88235294117646</v>
      </c>
      <c r="GO48">
        <v>313.15789473684208</v>
      </c>
      <c r="GP48">
        <v>301.22641509433964</v>
      </c>
      <c r="GQ48">
        <v>71.111111111111086</v>
      </c>
      <c r="GR48">
        <v>22.830065359477146</v>
      </c>
      <c r="GS48">
        <v>29.671428571428578</v>
      </c>
      <c r="GT48">
        <v>44.270408163265358</v>
      </c>
      <c r="GU48">
        <v>-5.7352941176470722</v>
      </c>
      <c r="GV48">
        <v>27.403361344537814</v>
      </c>
      <c r="GW48">
        <v>-126.32456140350874</v>
      </c>
      <c r="GX48">
        <v>-32.402885682574947</v>
      </c>
      <c r="GY48">
        <v>-28.555555555555543</v>
      </c>
      <c r="GZ48">
        <v>-2.2745098039215463</v>
      </c>
      <c r="HA48">
        <v>36.928571428571445</v>
      </c>
      <c r="HB48">
        <v>-0.87755102040819111</v>
      </c>
      <c r="HC48">
        <v>-38.875816993464014</v>
      </c>
      <c r="HD48">
        <v>2.1823529411764753</v>
      </c>
      <c r="HE48">
        <v>33.782894736842081</v>
      </c>
      <c r="HF48">
        <v>-1.4772886093640523</v>
      </c>
      <c r="HG48">
        <v>71.111111111111086</v>
      </c>
      <c r="HH48">
        <v>22.830065359477146</v>
      </c>
      <c r="HI48">
        <v>29.671428571428578</v>
      </c>
      <c r="HJ48">
        <v>44.270408163265358</v>
      </c>
      <c r="HK48">
        <v>-5.7352941176470722</v>
      </c>
      <c r="HL48">
        <v>27.403361344537814</v>
      </c>
      <c r="HM48">
        <v>-126.32456140350874</v>
      </c>
      <c r="HN48">
        <v>-32.402885682574947</v>
      </c>
      <c r="HO48">
        <v>-28.555555555555543</v>
      </c>
      <c r="HP48">
        <v>-2.2745098039215463</v>
      </c>
      <c r="HQ48">
        <v>36.928571428571445</v>
      </c>
      <c r="HR48">
        <v>-0.87755102040819111</v>
      </c>
      <c r="HS48">
        <v>-38.875816993464014</v>
      </c>
      <c r="HT48">
        <v>2.1823529411764753</v>
      </c>
      <c r="HU48">
        <v>33.782894736842081</v>
      </c>
      <c r="HV48">
        <v>-1.4772886093640523</v>
      </c>
      <c r="HW48">
        <v>42.055555555555543</v>
      </c>
      <c r="HX48">
        <v>-55.396825396825363</v>
      </c>
      <c r="HY48">
        <v>141.76666666666668</v>
      </c>
      <c r="HZ48">
        <v>40.569327731092471</v>
      </c>
      <c r="IA48">
        <v>-45.111111111111086</v>
      </c>
      <c r="IB48">
        <v>-46.366666666666674</v>
      </c>
      <c r="IC48">
        <v>-17.375</v>
      </c>
      <c r="ID48">
        <v>-36.703703703703695</v>
      </c>
      <c r="IE48">
        <v>-34.790849673202615</v>
      </c>
      <c r="IF48">
        <v>-50.823529411764696</v>
      </c>
      <c r="IG48">
        <v>-14.229323308270637</v>
      </c>
      <c r="IH48">
        <v>-36.103966114747834</v>
      </c>
    </row>
    <row r="49" spans="1:24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0</v>
      </c>
      <c r="H49">
        <v>17</v>
      </c>
      <c r="I49">
        <v>99</v>
      </c>
      <c r="J49">
        <v>97</v>
      </c>
      <c r="K49">
        <v>93</v>
      </c>
      <c r="L49">
        <v>95</v>
      </c>
      <c r="M49">
        <v>0</v>
      </c>
      <c r="N49">
        <v>0</v>
      </c>
      <c r="O49">
        <v>0</v>
      </c>
      <c r="P49">
        <v>44718</v>
      </c>
      <c r="Q49" t="s">
        <v>181</v>
      </c>
      <c r="R49" s="2">
        <v>3</v>
      </c>
      <c r="S49">
        <v>81.819999999999993</v>
      </c>
      <c r="T49">
        <v>59</v>
      </c>
      <c r="U49">
        <v>3</v>
      </c>
      <c r="V49">
        <v>46</v>
      </c>
      <c r="W49">
        <v>3</v>
      </c>
      <c r="X49">
        <v>55</v>
      </c>
      <c r="Y49">
        <v>3</v>
      </c>
      <c r="Z49">
        <v>56</v>
      </c>
      <c r="AA49">
        <v>3</v>
      </c>
      <c r="AB49">
        <v>113</v>
      </c>
      <c r="AC49">
        <v>126</v>
      </c>
      <c r="AD49">
        <v>137</v>
      </c>
      <c r="AE49">
        <v>6</v>
      </c>
      <c r="AF49">
        <v>7</v>
      </c>
      <c r="AG49" t="s">
        <v>182</v>
      </c>
      <c r="AH49" s="28" t="s">
        <v>183</v>
      </c>
      <c r="AI49" s="34"/>
      <c r="AJ49" t="s">
        <v>180</v>
      </c>
      <c r="AK49">
        <v>20</v>
      </c>
      <c r="AL49">
        <v>2</v>
      </c>
      <c r="AM49">
        <v>23</v>
      </c>
      <c r="AN49">
        <v>526.75</v>
      </c>
      <c r="AO49">
        <v>534.79999999999995</v>
      </c>
      <c r="AP49">
        <v>514.35</v>
      </c>
      <c r="AQ49">
        <v>525.29999999999995</v>
      </c>
      <c r="AR49">
        <v>100</v>
      </c>
      <c r="AS49">
        <v>100</v>
      </c>
      <c r="AT49">
        <v>100</v>
      </c>
      <c r="AU49">
        <v>100</v>
      </c>
      <c r="AV49">
        <v>1080.9000000000001</v>
      </c>
      <c r="AW49">
        <v>856.6</v>
      </c>
      <c r="AX49">
        <v>1240.0999999999999</v>
      </c>
      <c r="AY49">
        <v>1059.2</v>
      </c>
      <c r="AZ49">
        <v>1138.9000000000001</v>
      </c>
      <c r="BA49">
        <v>1100.5999999999999</v>
      </c>
      <c r="BB49">
        <v>1055.4000000000001</v>
      </c>
      <c r="BC49">
        <v>1098.3</v>
      </c>
      <c r="BD49">
        <v>1078.75</v>
      </c>
      <c r="BE49">
        <v>100</v>
      </c>
      <c r="BF49">
        <v>100</v>
      </c>
      <c r="BG49">
        <v>80</v>
      </c>
      <c r="BH49">
        <v>93.333333333333329</v>
      </c>
      <c r="BI49">
        <v>80</v>
      </c>
      <c r="BJ49">
        <v>100</v>
      </c>
      <c r="BK49">
        <v>100</v>
      </c>
      <c r="BL49">
        <v>93.333333333333329</v>
      </c>
      <c r="BM49">
        <v>93.333333333333329</v>
      </c>
      <c r="BN49">
        <v>859.7</v>
      </c>
      <c r="BO49">
        <v>785.1</v>
      </c>
      <c r="BP49">
        <v>935.9</v>
      </c>
      <c r="BQ49">
        <v>860.23333333333335</v>
      </c>
      <c r="BR49">
        <v>892.1</v>
      </c>
      <c r="BS49">
        <v>941.2</v>
      </c>
      <c r="BT49">
        <v>873.5</v>
      </c>
      <c r="BU49">
        <v>902.26666666666665</v>
      </c>
      <c r="BV49">
        <v>881.25</v>
      </c>
      <c r="BW49">
        <v>100</v>
      </c>
      <c r="BX49">
        <v>100</v>
      </c>
      <c r="BY49">
        <v>90</v>
      </c>
      <c r="BZ49">
        <v>96.666666666666671</v>
      </c>
      <c r="CA49">
        <v>80</v>
      </c>
      <c r="CB49">
        <v>100</v>
      </c>
      <c r="CC49">
        <v>100</v>
      </c>
      <c r="CD49">
        <v>93.333333333333329</v>
      </c>
      <c r="CE49">
        <v>95</v>
      </c>
      <c r="CF49">
        <v>5.2675000000000001</v>
      </c>
      <c r="CG49">
        <v>5.3479999999999999</v>
      </c>
      <c r="CH49">
        <v>5.1435000000000004</v>
      </c>
      <c r="CI49">
        <v>5.2529999999999992</v>
      </c>
      <c r="CJ49">
        <v>10.809000000000001</v>
      </c>
      <c r="CK49">
        <v>8.5660000000000007</v>
      </c>
      <c r="CL49">
        <v>15.501249999999999</v>
      </c>
      <c r="CM49">
        <v>11.348571428571429</v>
      </c>
      <c r="CN49">
        <v>14.236250000000002</v>
      </c>
      <c r="CO49">
        <v>11.005999999999998</v>
      </c>
      <c r="CP49">
        <v>10.554</v>
      </c>
      <c r="CQ49">
        <v>11.7675</v>
      </c>
      <c r="CR49">
        <v>11.558035714285715</v>
      </c>
      <c r="CS49">
        <v>8.5970000000000013</v>
      </c>
      <c r="CT49">
        <v>7.851</v>
      </c>
      <c r="CU49">
        <v>10.398888888888889</v>
      </c>
      <c r="CV49">
        <v>8.8989655172413791</v>
      </c>
      <c r="CW49">
        <v>11.151250000000001</v>
      </c>
      <c r="CX49">
        <v>9.4120000000000008</v>
      </c>
      <c r="CY49">
        <v>8.7349999999999994</v>
      </c>
      <c r="CZ49">
        <v>9.6671428571428581</v>
      </c>
      <c r="DA49">
        <v>9.276315789473685</v>
      </c>
      <c r="DB49">
        <v>-246.80000000000007</v>
      </c>
      <c r="DC49">
        <v>-159.39999999999986</v>
      </c>
      <c r="DD49">
        <v>-181.90000000000009</v>
      </c>
      <c r="DE49">
        <v>-196.0333333333333</v>
      </c>
      <c r="DF49">
        <v>2.1231727991175156</v>
      </c>
      <c r="DG49">
        <v>2.5631031310892012</v>
      </c>
      <c r="DH49">
        <v>2.5631031310892012</v>
      </c>
      <c r="DI49">
        <v>3.3350005818599398</v>
      </c>
      <c r="DJ49">
        <v>2.1231727991175156</v>
      </c>
      <c r="DK49">
        <v>2.5631031310892012</v>
      </c>
      <c r="DL49">
        <v>2.5631031310892012</v>
      </c>
      <c r="DM49">
        <v>3.3350005818599398</v>
      </c>
      <c r="DO49">
        <v>2</v>
      </c>
      <c r="DP49">
        <v>1036.2330827067669</v>
      </c>
      <c r="DQ49">
        <v>2.1499999999999995</v>
      </c>
      <c r="DR49">
        <v>661.54444444444437</v>
      </c>
      <c r="DS49">
        <v>1.1000000000000001</v>
      </c>
      <c r="DT49">
        <v>580.57894736842104</v>
      </c>
      <c r="DU49">
        <v>1.7166666666666668</v>
      </c>
      <c r="DV49">
        <v>719.2197802197802</v>
      </c>
      <c r="DW49">
        <v>-2.2999999999999998</v>
      </c>
      <c r="DX49">
        <v>257.84999999999991</v>
      </c>
      <c r="DY49">
        <v>-1.5499999999999998</v>
      </c>
      <c r="DZ49">
        <v>-2.2999999999999998</v>
      </c>
      <c r="EA49">
        <v>-1.1000000000000001</v>
      </c>
      <c r="EB49">
        <v>159.48333333333323</v>
      </c>
      <c r="EC49">
        <v>-1.6</v>
      </c>
      <c r="ED49">
        <v>-60.884533898305108</v>
      </c>
      <c r="EE49">
        <v>1.25</v>
      </c>
      <c r="EF49">
        <v>327.55263157894728</v>
      </c>
      <c r="EG49">
        <v>0.55000000000000027</v>
      </c>
      <c r="EH49">
        <v>99.305555555555543</v>
      </c>
      <c r="EI49">
        <v>1.4</v>
      </c>
      <c r="EJ49">
        <v>496.04605263157896</v>
      </c>
      <c r="EK49">
        <v>1.069047619047619</v>
      </c>
      <c r="EL49">
        <v>315.08441558441564</v>
      </c>
      <c r="EM49">
        <v>-1.9500000000000002</v>
      </c>
      <c r="EN49">
        <v>-534.84999999999991</v>
      </c>
      <c r="EO49">
        <v>-1.5500000000000003</v>
      </c>
      <c r="EP49">
        <v>-361.52631578947376</v>
      </c>
      <c r="EQ49">
        <v>-1.3000000000000003</v>
      </c>
      <c r="ER49">
        <v>-491.15</v>
      </c>
      <c r="ES49">
        <v>-1.5785714285714287</v>
      </c>
      <c r="ET49">
        <v>-462.64225181598067</v>
      </c>
      <c r="EU49">
        <v>-4.9999999999999822E-2</v>
      </c>
      <c r="EV49">
        <v>-1.1999999999999997</v>
      </c>
      <c r="EW49">
        <v>0.29999999999999982</v>
      </c>
      <c r="EX49">
        <v>-0.31666666666666687</v>
      </c>
      <c r="EY49">
        <v>26.902631578947194</v>
      </c>
      <c r="EZ49">
        <v>-397.4181286549707</v>
      </c>
      <c r="FA49">
        <v>126.07105263157894</v>
      </c>
      <c r="FB49">
        <v>-75.964891041162218</v>
      </c>
      <c r="FC49">
        <v>-3.25</v>
      </c>
      <c r="FD49">
        <v>-3.3000000000000003</v>
      </c>
      <c r="FE49">
        <v>-2.4000000000000004</v>
      </c>
      <c r="FF49">
        <v>-2.9642857142857144</v>
      </c>
      <c r="FG49">
        <v>-835.5</v>
      </c>
      <c r="FH49">
        <v>-858.25</v>
      </c>
      <c r="FI49">
        <v>-861.125</v>
      </c>
      <c r="FJ49">
        <v>-853.69155844155853</v>
      </c>
      <c r="FK49">
        <v>4.25</v>
      </c>
      <c r="FL49">
        <v>2.4999999999999996</v>
      </c>
      <c r="FM49">
        <v>2.5</v>
      </c>
      <c r="FN49">
        <v>3</v>
      </c>
      <c r="FO49">
        <v>805.28571428571422</v>
      </c>
      <c r="FP49">
        <v>629.84999999999991</v>
      </c>
      <c r="FQ49">
        <v>547.16666666666674</v>
      </c>
      <c r="FR49">
        <v>704.13942307692309</v>
      </c>
      <c r="FS49">
        <v>339.28571428571428</v>
      </c>
      <c r="FT49">
        <v>338.5</v>
      </c>
      <c r="FU49">
        <v>323.22222222222223</v>
      </c>
      <c r="FV49">
        <v>333.42307692307691</v>
      </c>
      <c r="FW49">
        <v>347</v>
      </c>
      <c r="FX49">
        <v>359.5</v>
      </c>
      <c r="FY49">
        <v>325.33333333333331</v>
      </c>
      <c r="FZ49">
        <v>345.125</v>
      </c>
      <c r="GA49">
        <v>302.16666666666669</v>
      </c>
      <c r="GB49">
        <v>277.25</v>
      </c>
      <c r="GC49">
        <v>302</v>
      </c>
      <c r="GD49">
        <v>293.04545454545456</v>
      </c>
      <c r="GE49">
        <v>312.75</v>
      </c>
      <c r="GF49">
        <v>349.2</v>
      </c>
      <c r="GG49">
        <v>330</v>
      </c>
      <c r="GH49">
        <v>331.92857142857144</v>
      </c>
      <c r="GI49">
        <v>313.89473684210526</v>
      </c>
      <c r="GJ49">
        <v>319.22222222222223</v>
      </c>
      <c r="GK49">
        <v>340.15789473684208</v>
      </c>
      <c r="GL49">
        <v>324.51785714285717</v>
      </c>
      <c r="GM49">
        <v>347.45</v>
      </c>
      <c r="GN49">
        <v>320.5263157894737</v>
      </c>
      <c r="GO49">
        <v>348.35</v>
      </c>
      <c r="GP49">
        <v>339.08474576271186</v>
      </c>
      <c r="GQ49">
        <v>25.390977443609017</v>
      </c>
      <c r="GR49">
        <v>19.277777777777771</v>
      </c>
      <c r="GS49">
        <v>-16.935672514619853</v>
      </c>
      <c r="GT49">
        <v>8.9052197802197384</v>
      </c>
      <c r="GU49">
        <v>-0.44999999999998863</v>
      </c>
      <c r="GV49">
        <v>38.973684210526301</v>
      </c>
      <c r="GW49">
        <v>-23.016666666666708</v>
      </c>
      <c r="GX49">
        <v>6.0402542372881385</v>
      </c>
      <c r="GY49">
        <v>11.728070175438575</v>
      </c>
      <c r="GZ49">
        <v>41.972222222222229</v>
      </c>
      <c r="HA49">
        <v>38.157894736842081</v>
      </c>
      <c r="HB49">
        <v>31.472402597402606</v>
      </c>
      <c r="HC49">
        <v>34.699999999999989</v>
      </c>
      <c r="HD49">
        <v>-28.673684210526289</v>
      </c>
      <c r="HE49">
        <v>18.350000000000023</v>
      </c>
      <c r="HF49">
        <v>7.1561743341404167</v>
      </c>
      <c r="HG49">
        <v>25.390977443609017</v>
      </c>
      <c r="HH49">
        <v>19.277777777777771</v>
      </c>
      <c r="HI49">
        <v>-16.935672514619853</v>
      </c>
      <c r="HJ49">
        <v>8.9052197802197384</v>
      </c>
      <c r="HK49">
        <v>-0.44999999999998863</v>
      </c>
      <c r="HL49">
        <v>38.973684210526301</v>
      </c>
      <c r="HM49">
        <v>-23.016666666666708</v>
      </c>
      <c r="HN49">
        <v>6.0402542372881385</v>
      </c>
      <c r="HO49">
        <v>11.728070175438575</v>
      </c>
      <c r="HP49">
        <v>41.972222222222229</v>
      </c>
      <c r="HQ49">
        <v>38.157894736842081</v>
      </c>
      <c r="HR49">
        <v>31.472402597402606</v>
      </c>
      <c r="HS49">
        <v>34.699999999999989</v>
      </c>
      <c r="HT49">
        <v>-28.673684210526289</v>
      </c>
      <c r="HU49">
        <v>18.350000000000023</v>
      </c>
      <c r="HV49">
        <v>7.1561743341404167</v>
      </c>
      <c r="HW49">
        <v>-7.7142857142857224</v>
      </c>
      <c r="HX49">
        <v>-21</v>
      </c>
      <c r="HY49">
        <v>-2.1111111111110858</v>
      </c>
      <c r="HZ49">
        <v>-11.701923076923094</v>
      </c>
      <c r="IA49">
        <v>-10.583333333333314</v>
      </c>
      <c r="IB49">
        <v>-71.949999999999989</v>
      </c>
      <c r="IC49">
        <v>-28</v>
      </c>
      <c r="ID49">
        <v>-38.883116883116884</v>
      </c>
      <c r="IE49">
        <v>-33.555263157894728</v>
      </c>
      <c r="IF49">
        <v>-1.3040935672514706</v>
      </c>
      <c r="IG49">
        <v>-8.1921052631579414</v>
      </c>
      <c r="IH49">
        <v>-14.566888619854694</v>
      </c>
    </row>
    <row r="50" spans="1:24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</v>
      </c>
      <c r="H50">
        <v>17.5</v>
      </c>
      <c r="I50">
        <v>101</v>
      </c>
      <c r="J50">
        <v>98</v>
      </c>
      <c r="K50">
        <v>106</v>
      </c>
      <c r="L50">
        <v>102</v>
      </c>
      <c r="M50">
        <v>0</v>
      </c>
      <c r="N50">
        <v>0</v>
      </c>
      <c r="O50">
        <v>0</v>
      </c>
      <c r="P50">
        <v>44374</v>
      </c>
      <c r="Q50">
        <v>0</v>
      </c>
      <c r="R50" s="2">
        <v>1</v>
      </c>
      <c r="S50">
        <v>91.3</v>
      </c>
      <c r="T50">
        <v>44</v>
      </c>
      <c r="U50">
        <v>2</v>
      </c>
      <c r="V50">
        <v>46</v>
      </c>
      <c r="W50">
        <v>3</v>
      </c>
      <c r="X50">
        <v>48</v>
      </c>
      <c r="Y50">
        <v>3</v>
      </c>
      <c r="Z50">
        <v>41</v>
      </c>
      <c r="AA50">
        <v>2</v>
      </c>
      <c r="AB50">
        <v>113</v>
      </c>
      <c r="AC50">
        <v>106</v>
      </c>
      <c r="AD50">
        <v>124</v>
      </c>
      <c r="AE50">
        <v>6</v>
      </c>
      <c r="AF50">
        <v>6</v>
      </c>
      <c r="AG50" t="s">
        <v>185</v>
      </c>
      <c r="AH50" s="28" t="s">
        <v>186</v>
      </c>
      <c r="AI50" s="34"/>
      <c r="AJ50" t="s">
        <v>184</v>
      </c>
      <c r="AK50">
        <v>20</v>
      </c>
      <c r="AL50">
        <v>2</v>
      </c>
      <c r="AM50">
        <v>25</v>
      </c>
      <c r="AN50">
        <v>588.4</v>
      </c>
      <c r="AO50">
        <v>555.9</v>
      </c>
      <c r="AP50">
        <v>593.9</v>
      </c>
      <c r="AQ50">
        <v>579.4</v>
      </c>
      <c r="AR50">
        <v>100</v>
      </c>
      <c r="AS50">
        <v>100</v>
      </c>
      <c r="AT50">
        <v>100</v>
      </c>
      <c r="AU50">
        <v>100</v>
      </c>
      <c r="AV50">
        <v>760.7</v>
      </c>
      <c r="AW50">
        <v>892.9</v>
      </c>
      <c r="AX50">
        <v>744.7</v>
      </c>
      <c r="AY50">
        <v>799.43333333333328</v>
      </c>
      <c r="AZ50">
        <v>953.6</v>
      </c>
      <c r="BA50">
        <v>750.5</v>
      </c>
      <c r="BB50">
        <v>775</v>
      </c>
      <c r="BC50">
        <v>826.36666666666667</v>
      </c>
      <c r="BD50">
        <v>812.9</v>
      </c>
      <c r="BE50">
        <v>100</v>
      </c>
      <c r="BF50">
        <v>100</v>
      </c>
      <c r="BG50">
        <v>80</v>
      </c>
      <c r="BH50">
        <v>93.333333333333329</v>
      </c>
      <c r="BI50">
        <v>90</v>
      </c>
      <c r="BJ50">
        <v>100</v>
      </c>
      <c r="BK50">
        <v>100</v>
      </c>
      <c r="BL50">
        <v>96.666666666666671</v>
      </c>
      <c r="BM50">
        <v>95</v>
      </c>
      <c r="BN50">
        <v>1213.5999999999999</v>
      </c>
      <c r="BO50">
        <v>1004.2</v>
      </c>
      <c r="BP50">
        <v>998.7</v>
      </c>
      <c r="BQ50">
        <v>1072.1666666666667</v>
      </c>
      <c r="BR50">
        <v>1067.3</v>
      </c>
      <c r="BS50">
        <v>1172</v>
      </c>
      <c r="BT50">
        <v>1184.3</v>
      </c>
      <c r="BU50">
        <v>1141.2</v>
      </c>
      <c r="BV50">
        <v>1106.6833333333334</v>
      </c>
      <c r="BW50">
        <v>100</v>
      </c>
      <c r="BX50">
        <v>100</v>
      </c>
      <c r="BY50">
        <v>100</v>
      </c>
      <c r="BZ50">
        <v>100</v>
      </c>
      <c r="CA50">
        <v>100</v>
      </c>
      <c r="CB50">
        <v>90</v>
      </c>
      <c r="CC50">
        <v>90</v>
      </c>
      <c r="CD50">
        <v>93.333333333333329</v>
      </c>
      <c r="CE50">
        <v>96.666666666666671</v>
      </c>
      <c r="CF50">
        <v>5.8839999999999995</v>
      </c>
      <c r="CG50">
        <v>5.5590000000000002</v>
      </c>
      <c r="CH50">
        <v>5.9390000000000001</v>
      </c>
      <c r="CI50">
        <v>5.7939999999999996</v>
      </c>
      <c r="CJ50">
        <v>7.6070000000000002</v>
      </c>
      <c r="CK50">
        <v>8.9290000000000003</v>
      </c>
      <c r="CL50">
        <v>9.3087499999999999</v>
      </c>
      <c r="CM50">
        <v>8.5653571428571436</v>
      </c>
      <c r="CN50">
        <v>10.595555555555556</v>
      </c>
      <c r="CO50">
        <v>7.5049999999999999</v>
      </c>
      <c r="CP50">
        <v>7.75</v>
      </c>
      <c r="CQ50">
        <v>8.5486206896551717</v>
      </c>
      <c r="CR50">
        <v>8.5568421052631578</v>
      </c>
      <c r="CS50">
        <v>12.135999999999999</v>
      </c>
      <c r="CT50">
        <v>10.042</v>
      </c>
      <c r="CU50">
        <v>9.9870000000000001</v>
      </c>
      <c r="CV50">
        <v>10.721666666666668</v>
      </c>
      <c r="CW50">
        <v>10.673</v>
      </c>
      <c r="CX50">
        <v>13.022222222222222</v>
      </c>
      <c r="CY50">
        <v>13.158888888888889</v>
      </c>
      <c r="CZ50">
        <v>12.227142857142859</v>
      </c>
      <c r="DA50">
        <v>11.448448275862068</v>
      </c>
      <c r="DB50">
        <v>113.69999999999993</v>
      </c>
      <c r="DC50">
        <v>421.5</v>
      </c>
      <c r="DD50">
        <v>409.29999999999995</v>
      </c>
      <c r="DE50">
        <v>314.83333333333337</v>
      </c>
      <c r="DF50">
        <v>2.5631031310892012</v>
      </c>
      <c r="DG50">
        <v>2.5631031310892012</v>
      </c>
      <c r="DH50">
        <v>2.1231727991175151</v>
      </c>
      <c r="DI50">
        <v>3.3350005818599389</v>
      </c>
      <c r="DJ50">
        <v>2.5631031310892012</v>
      </c>
      <c r="DK50">
        <v>2.5631031310892012</v>
      </c>
      <c r="DL50">
        <v>2.5631031310892012</v>
      </c>
      <c r="DM50">
        <v>3.3350005818599398</v>
      </c>
      <c r="DO50">
        <v>0.38333333333333286</v>
      </c>
      <c r="DP50">
        <v>-319.06617647058829</v>
      </c>
      <c r="DQ50">
        <v>0.39999999999999991</v>
      </c>
      <c r="DR50">
        <v>-376.96428571428578</v>
      </c>
      <c r="DS50">
        <v>0.60000000000000009</v>
      </c>
      <c r="DT50">
        <v>-193.22352941176462</v>
      </c>
      <c r="DU50">
        <v>0.45804597701149419</v>
      </c>
      <c r="DV50">
        <v>-290.2532051282052</v>
      </c>
      <c r="DW50">
        <v>-0.3833333333333333</v>
      </c>
      <c r="DX50">
        <v>-525.5</v>
      </c>
      <c r="DY50">
        <v>-0.15000000000000036</v>
      </c>
      <c r="DZ50">
        <v>-0.3833333333333333</v>
      </c>
      <c r="EA50">
        <v>-0.65000000000000036</v>
      </c>
      <c r="EB50">
        <v>-673.8142857142858</v>
      </c>
      <c r="EC50">
        <v>-0.37988505747126444</v>
      </c>
      <c r="ED50">
        <v>-637.71237458193968</v>
      </c>
      <c r="EE50">
        <v>1.85</v>
      </c>
      <c r="EF50">
        <v>420.94117647058829</v>
      </c>
      <c r="EG50">
        <v>1.1666666666666665</v>
      </c>
      <c r="EH50">
        <v>677.21428571428578</v>
      </c>
      <c r="EI50">
        <v>1.3444444444444446</v>
      </c>
      <c r="EJ50">
        <v>89.966386554621749</v>
      </c>
      <c r="EK50">
        <v>1.4619047619047616</v>
      </c>
      <c r="EL50">
        <v>384.79166666666674</v>
      </c>
      <c r="EM50">
        <v>-2.25</v>
      </c>
      <c r="EN50">
        <v>-183.79999999999995</v>
      </c>
      <c r="EO50">
        <v>-1.0499999999999998</v>
      </c>
      <c r="EP50">
        <v>336.75</v>
      </c>
      <c r="EQ50">
        <v>-1.3277777777777775</v>
      </c>
      <c r="ER50">
        <v>-201.53571428571422</v>
      </c>
      <c r="ES50">
        <v>-1.5523809523809522</v>
      </c>
      <c r="ET50">
        <v>-30.831908831909004</v>
      </c>
      <c r="EU50">
        <v>0.90000000000000036</v>
      </c>
      <c r="EV50">
        <v>-0.45000000000000018</v>
      </c>
      <c r="EW50">
        <v>0.44999999999999973</v>
      </c>
      <c r="EX50">
        <v>0.29999999999999982</v>
      </c>
      <c r="EY50">
        <v>-9.0588235294117112</v>
      </c>
      <c r="EZ50">
        <v>-274.86904761904748</v>
      </c>
      <c r="FA50">
        <v>-82.89075630252114</v>
      </c>
      <c r="FB50">
        <v>-119.24679487179469</v>
      </c>
      <c r="FC50">
        <v>-3.1999999999999997</v>
      </c>
      <c r="FD50">
        <v>-2.6666666666666665</v>
      </c>
      <c r="FE50">
        <v>-2.2222222222222223</v>
      </c>
      <c r="FF50">
        <v>-2.714285714285714</v>
      </c>
      <c r="FG50">
        <v>-613.79999999999995</v>
      </c>
      <c r="FH50">
        <v>-615.33333333333326</v>
      </c>
      <c r="FI50">
        <v>-374.39285714285711</v>
      </c>
      <c r="FJ50">
        <v>-534.87037037037044</v>
      </c>
      <c r="FK50">
        <v>1.6666666666666665</v>
      </c>
      <c r="FL50">
        <v>0.10000000000000009</v>
      </c>
      <c r="FM50">
        <v>1.7000000000000002</v>
      </c>
      <c r="FN50">
        <v>1.1379310344827585</v>
      </c>
      <c r="FO50">
        <v>197.375</v>
      </c>
      <c r="FP50">
        <v>8.5357142857142208</v>
      </c>
      <c r="FQ50">
        <v>397.70000000000005</v>
      </c>
      <c r="FR50">
        <v>228.2123745819398</v>
      </c>
      <c r="FS50">
        <v>263.5</v>
      </c>
      <c r="FT50">
        <v>270.5</v>
      </c>
      <c r="FU50">
        <v>224</v>
      </c>
      <c r="FV50">
        <v>250.46153846153845</v>
      </c>
      <c r="FW50">
        <v>173.33333333333334</v>
      </c>
      <c r="FX50">
        <v>199.14285714285714</v>
      </c>
      <c r="FY50">
        <v>174</v>
      </c>
      <c r="FZ50">
        <v>181.47826086956522</v>
      </c>
      <c r="GA50">
        <v>285.83333333333331</v>
      </c>
      <c r="GB50">
        <v>240.42857142857142</v>
      </c>
      <c r="GC50">
        <v>316.71428571428572</v>
      </c>
      <c r="GD50">
        <v>280.75</v>
      </c>
      <c r="GE50">
        <v>319.8</v>
      </c>
      <c r="GF50">
        <v>246.44444444444446</v>
      </c>
      <c r="GG50">
        <v>270.875</v>
      </c>
      <c r="GH50">
        <v>280.85185185185185</v>
      </c>
      <c r="GI50">
        <v>239.41176470588235</v>
      </c>
      <c r="GJ50">
        <v>307.57142857142856</v>
      </c>
      <c r="GK50">
        <v>258.11764705882354</v>
      </c>
      <c r="GL50">
        <v>265.91666666666669</v>
      </c>
      <c r="GM50">
        <v>282.76923076923077</v>
      </c>
      <c r="GN50">
        <v>297.75</v>
      </c>
      <c r="GO50">
        <v>254.42857142857142</v>
      </c>
      <c r="GP50">
        <v>277.20512820512823</v>
      </c>
      <c r="GQ50">
        <v>24.088235294117652</v>
      </c>
      <c r="GR50">
        <v>-37.071428571428555</v>
      </c>
      <c r="GS50">
        <v>-34.117647058823536</v>
      </c>
      <c r="GT50">
        <v>-15.455128205128233</v>
      </c>
      <c r="GU50">
        <v>-109.43589743589743</v>
      </c>
      <c r="GV50">
        <v>-98.607142857142861</v>
      </c>
      <c r="GW50">
        <v>-80.428571428571416</v>
      </c>
      <c r="GX50">
        <v>-95.726867335563014</v>
      </c>
      <c r="GY50">
        <v>-46.421568627450966</v>
      </c>
      <c r="GZ50">
        <v>67.142857142857139</v>
      </c>
      <c r="HA50">
        <v>-58.596638655462186</v>
      </c>
      <c r="HB50">
        <v>-14.833333333333314</v>
      </c>
      <c r="HC50">
        <v>-37.030769230769238</v>
      </c>
      <c r="HD50">
        <v>51.305555555555543</v>
      </c>
      <c r="HE50">
        <v>-16.446428571428584</v>
      </c>
      <c r="HF50">
        <v>-3.6467236467236148</v>
      </c>
      <c r="HG50">
        <v>24.088235294117652</v>
      </c>
      <c r="HH50">
        <v>-37.071428571428555</v>
      </c>
      <c r="HI50">
        <v>-34.117647058823536</v>
      </c>
      <c r="HJ50">
        <v>-15.455128205128233</v>
      </c>
      <c r="HK50">
        <v>-109.43589743589743</v>
      </c>
      <c r="HL50">
        <v>-98.607142857142861</v>
      </c>
      <c r="HM50">
        <v>-80.428571428571416</v>
      </c>
      <c r="HN50">
        <v>-95.726867335563014</v>
      </c>
      <c r="HO50">
        <v>-46.421568627450966</v>
      </c>
      <c r="HP50">
        <v>67.142857142857139</v>
      </c>
      <c r="HQ50">
        <v>-58.596638655462186</v>
      </c>
      <c r="HR50">
        <v>-14.833333333333314</v>
      </c>
      <c r="HS50">
        <v>-37.030769230769238</v>
      </c>
      <c r="HT50">
        <v>51.305555555555543</v>
      </c>
      <c r="HU50">
        <v>-16.446428571428584</v>
      </c>
      <c r="HV50">
        <v>-3.6467236467236148</v>
      </c>
      <c r="HW50">
        <v>90.166666666666657</v>
      </c>
      <c r="HX50">
        <v>71.357142857142861</v>
      </c>
      <c r="HY50">
        <v>50</v>
      </c>
      <c r="HZ50">
        <v>68.983277591973234</v>
      </c>
      <c r="IA50">
        <v>-33.966666666666697</v>
      </c>
      <c r="IB50">
        <v>-6.0158730158730407</v>
      </c>
      <c r="IC50">
        <v>45.839285714285722</v>
      </c>
      <c r="ID50">
        <v>-0.10185185185184764</v>
      </c>
      <c r="IE50">
        <v>-43.357466063348426</v>
      </c>
      <c r="IF50">
        <v>9.8214285714285552</v>
      </c>
      <c r="IG50">
        <v>3.6890756302521197</v>
      </c>
      <c r="IH50">
        <v>-11.288461538461547</v>
      </c>
    </row>
    <row r="51" spans="1:24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6.5</v>
      </c>
      <c r="H51">
        <v>27</v>
      </c>
      <c r="I51">
        <v>136</v>
      </c>
      <c r="J51">
        <v>98</v>
      </c>
      <c r="K51">
        <v>92</v>
      </c>
      <c r="L51">
        <v>111</v>
      </c>
      <c r="M51">
        <v>0</v>
      </c>
      <c r="N51">
        <v>0</v>
      </c>
      <c r="O51">
        <v>0</v>
      </c>
      <c r="P51">
        <v>0</v>
      </c>
      <c r="Q51">
        <v>0</v>
      </c>
      <c r="R51" s="2">
        <v>0</v>
      </c>
      <c r="S51">
        <v>50</v>
      </c>
      <c r="T51">
        <v>49</v>
      </c>
      <c r="U51">
        <v>3</v>
      </c>
      <c r="V51">
        <v>40</v>
      </c>
      <c r="W51">
        <v>2</v>
      </c>
      <c r="X51">
        <v>51</v>
      </c>
      <c r="Y51">
        <v>3</v>
      </c>
      <c r="Z51">
        <v>46</v>
      </c>
      <c r="AA51">
        <v>3</v>
      </c>
      <c r="AB51">
        <v>102</v>
      </c>
      <c r="AC51">
        <v>132</v>
      </c>
      <c r="AD51">
        <v>120</v>
      </c>
      <c r="AE51">
        <v>7</v>
      </c>
      <c r="AF51">
        <v>7</v>
      </c>
      <c r="AG51" t="s">
        <v>188</v>
      </c>
      <c r="AH51" s="28" t="s">
        <v>189</v>
      </c>
      <c r="AI51" s="34"/>
      <c r="AJ51" t="s">
        <v>187</v>
      </c>
      <c r="AK51">
        <v>30</v>
      </c>
      <c r="AL51">
        <v>1</v>
      </c>
      <c r="AM51">
        <v>33</v>
      </c>
      <c r="AN51">
        <v>555.1</v>
      </c>
      <c r="AO51">
        <v>585.35</v>
      </c>
      <c r="AP51">
        <v>546.75</v>
      </c>
      <c r="AQ51">
        <v>562.4</v>
      </c>
      <c r="AR51">
        <v>100</v>
      </c>
      <c r="AS51">
        <v>100</v>
      </c>
      <c r="AT51">
        <v>95</v>
      </c>
      <c r="AU51">
        <v>98.333333333333329</v>
      </c>
      <c r="AV51">
        <v>755.5</v>
      </c>
      <c r="AW51">
        <v>705.6</v>
      </c>
      <c r="AX51">
        <v>742.5</v>
      </c>
      <c r="AY51">
        <v>734.5333333333333</v>
      </c>
      <c r="AZ51">
        <v>720.8</v>
      </c>
      <c r="BA51">
        <v>645.6</v>
      </c>
      <c r="BB51">
        <v>698.4</v>
      </c>
      <c r="BC51">
        <v>688.26666666666665</v>
      </c>
      <c r="BD51">
        <v>711.4</v>
      </c>
      <c r="BE51">
        <v>100</v>
      </c>
      <c r="BF51">
        <v>100</v>
      </c>
      <c r="BG51">
        <v>90</v>
      </c>
      <c r="BH51">
        <v>96.666666666666671</v>
      </c>
      <c r="BI51">
        <v>90</v>
      </c>
      <c r="BJ51">
        <v>100</v>
      </c>
      <c r="BK51">
        <v>100</v>
      </c>
      <c r="BL51">
        <v>96.666666666666671</v>
      </c>
      <c r="BM51">
        <v>96.666666666666671</v>
      </c>
      <c r="BN51">
        <v>978.6</v>
      </c>
      <c r="BO51">
        <v>912.1</v>
      </c>
      <c r="BP51">
        <v>1009.8</v>
      </c>
      <c r="BQ51">
        <v>966.83333333333337</v>
      </c>
      <c r="BR51">
        <v>738.6</v>
      </c>
      <c r="BS51">
        <v>897.7</v>
      </c>
      <c r="BT51">
        <v>695.7</v>
      </c>
      <c r="BU51">
        <v>777.33333333333337</v>
      </c>
      <c r="BV51">
        <v>872.08333333333337</v>
      </c>
      <c r="BW51">
        <v>100</v>
      </c>
      <c r="BX51">
        <v>100</v>
      </c>
      <c r="BY51">
        <v>90</v>
      </c>
      <c r="BZ51">
        <v>96.666666666666671</v>
      </c>
      <c r="CA51">
        <v>100</v>
      </c>
      <c r="CB51">
        <v>100</v>
      </c>
      <c r="CC51">
        <v>90</v>
      </c>
      <c r="CD51">
        <v>96.666666666666671</v>
      </c>
      <c r="CE51">
        <v>96.666666666666671</v>
      </c>
      <c r="CF51">
        <v>5.5510000000000002</v>
      </c>
      <c r="CG51">
        <v>5.8535000000000004</v>
      </c>
      <c r="CH51">
        <v>5.7552631578947366</v>
      </c>
      <c r="CI51">
        <v>5.7193220338983055</v>
      </c>
      <c r="CJ51">
        <v>7.5549999999999997</v>
      </c>
      <c r="CK51">
        <v>7.056</v>
      </c>
      <c r="CL51">
        <v>8.25</v>
      </c>
      <c r="CM51">
        <v>7.5986206896551716</v>
      </c>
      <c r="CN51">
        <v>8.0088888888888885</v>
      </c>
      <c r="CO51">
        <v>6.4560000000000004</v>
      </c>
      <c r="CP51">
        <v>6.984</v>
      </c>
      <c r="CQ51">
        <v>7.1199999999999992</v>
      </c>
      <c r="CR51">
        <v>7.3593103448275858</v>
      </c>
      <c r="CS51">
        <v>9.7859999999999996</v>
      </c>
      <c r="CT51">
        <v>9.1210000000000004</v>
      </c>
      <c r="CU51">
        <v>11.219999999999999</v>
      </c>
      <c r="CV51">
        <v>10.001724137931035</v>
      </c>
      <c r="CW51">
        <v>7.3860000000000001</v>
      </c>
      <c r="CX51">
        <v>8.9770000000000003</v>
      </c>
      <c r="CY51">
        <v>7.73</v>
      </c>
      <c r="CZ51">
        <v>8.0413793103448281</v>
      </c>
      <c r="DA51">
        <v>9.0215517241379306</v>
      </c>
      <c r="DB51">
        <v>17.800000000000068</v>
      </c>
      <c r="DC51">
        <v>252.10000000000002</v>
      </c>
      <c r="DD51">
        <v>-2.6999999999999318</v>
      </c>
      <c r="DE51">
        <v>89.06666666666672</v>
      </c>
      <c r="DF51">
        <v>2.5631031310892012</v>
      </c>
      <c r="DG51">
        <v>2.5631031310892012</v>
      </c>
      <c r="DH51">
        <v>2.5631031310892012</v>
      </c>
      <c r="DI51">
        <v>3.6678292716318284</v>
      </c>
      <c r="DJ51">
        <v>2.5631031310892012</v>
      </c>
      <c r="DK51">
        <v>2.5631031310892012</v>
      </c>
      <c r="DL51">
        <v>2.5631031310892012</v>
      </c>
      <c r="DM51">
        <v>3.6678292716318284</v>
      </c>
      <c r="DO51">
        <v>2.0277777777777777</v>
      </c>
      <c r="DP51">
        <v>906.98888888888882</v>
      </c>
      <c r="DQ51">
        <v>2.0500000000000003</v>
      </c>
      <c r="DR51">
        <v>723.40000000000009</v>
      </c>
      <c r="DS51">
        <v>1.6105263157894742</v>
      </c>
      <c r="DT51">
        <v>638.37777777777774</v>
      </c>
      <c r="DU51">
        <v>1.8930450029222672</v>
      </c>
      <c r="DV51">
        <v>754.58620689655163</v>
      </c>
      <c r="DW51">
        <v>-2.6777777777777776</v>
      </c>
      <c r="DX51">
        <v>-691.81954887218058</v>
      </c>
      <c r="DY51">
        <v>-2.8</v>
      </c>
      <c r="DZ51">
        <v>-2.6777777777777776</v>
      </c>
      <c r="EA51">
        <v>-2.689473684210526</v>
      </c>
      <c r="EB51">
        <v>-522.52631578947376</v>
      </c>
      <c r="EC51">
        <v>-2.7282291057860899</v>
      </c>
      <c r="ED51">
        <v>-534.70235934664242</v>
      </c>
      <c r="EE51">
        <v>2.15</v>
      </c>
      <c r="EF51">
        <v>364.0428571428572</v>
      </c>
      <c r="EG51">
        <v>2.25</v>
      </c>
      <c r="EH51">
        <v>514.15714285714284</v>
      </c>
      <c r="EI51">
        <v>2.9005847953216373</v>
      </c>
      <c r="EJ51">
        <v>880.38888888888891</v>
      </c>
      <c r="EK51">
        <v>2.4172998246639392</v>
      </c>
      <c r="EL51">
        <v>571.99482758620695</v>
      </c>
      <c r="EM51">
        <v>-1.4</v>
      </c>
      <c r="EN51">
        <v>-620.8947368421052</v>
      </c>
      <c r="EO51">
        <v>-1.9999999999999996</v>
      </c>
      <c r="EP51">
        <v>-781.45</v>
      </c>
      <c r="EQ51">
        <v>-2.4327485380116962</v>
      </c>
      <c r="ER51">
        <v>-984.91812865497059</v>
      </c>
      <c r="ES51">
        <v>-1.9269433080070129</v>
      </c>
      <c r="ET51">
        <v>-790.51724137931046</v>
      </c>
      <c r="EU51">
        <v>-0.14999999999999991</v>
      </c>
      <c r="EV51">
        <v>0.25</v>
      </c>
      <c r="EW51">
        <v>0</v>
      </c>
      <c r="EX51">
        <v>3.3898305084745672E-2</v>
      </c>
      <c r="EY51">
        <v>-67.205263157894706</v>
      </c>
      <c r="EZ51">
        <v>171.75</v>
      </c>
      <c r="FA51">
        <v>109.69590643274842</v>
      </c>
      <c r="FB51">
        <v>71.379310344827672</v>
      </c>
      <c r="FC51">
        <v>-3.6999999999999997</v>
      </c>
      <c r="FD51">
        <v>-3.9999999999999996</v>
      </c>
      <c r="FE51">
        <v>-5.3333333333333339</v>
      </c>
      <c r="FF51">
        <v>-4.3103448275862064</v>
      </c>
      <c r="FG51">
        <v>-1052.1428571428571</v>
      </c>
      <c r="FH51">
        <v>-1123.8571428571429</v>
      </c>
      <c r="FI51">
        <v>-1755.6111111111111</v>
      </c>
      <c r="FJ51">
        <v>-1291.1327586206899</v>
      </c>
      <c r="FK51">
        <v>4.5555555555555554</v>
      </c>
      <c r="FL51">
        <v>5.1000000000000005</v>
      </c>
      <c r="FM51">
        <v>4.3000000000000007</v>
      </c>
      <c r="FN51">
        <v>4.6551724137931032</v>
      </c>
      <c r="FO51">
        <v>1531.6031746031747</v>
      </c>
      <c r="FP51">
        <v>1256.5</v>
      </c>
      <c r="FQ51">
        <v>1270.5999999999999</v>
      </c>
      <c r="FR51">
        <v>1360.6678765880217</v>
      </c>
      <c r="FS51">
        <v>389.66666666666669</v>
      </c>
      <c r="FT51">
        <v>356.4</v>
      </c>
      <c r="FU51">
        <v>339.5</v>
      </c>
      <c r="FV51">
        <v>360.89655172413791</v>
      </c>
      <c r="FW51">
        <v>260.14285714285717</v>
      </c>
      <c r="FX51">
        <v>384.6</v>
      </c>
      <c r="FY51">
        <v>322.14285714285717</v>
      </c>
      <c r="FZ51">
        <v>315.73684210526318</v>
      </c>
      <c r="GA51">
        <v>338.14285714285717</v>
      </c>
      <c r="GB51">
        <v>267.28571428571428</v>
      </c>
      <c r="GC51">
        <v>207.83333333333334</v>
      </c>
      <c r="GD51">
        <v>274.25</v>
      </c>
      <c r="GE51">
        <v>259.7</v>
      </c>
      <c r="GF51">
        <v>343.7</v>
      </c>
      <c r="GG51">
        <v>369.88888888888891</v>
      </c>
      <c r="GH51">
        <v>322.86206896551727</v>
      </c>
      <c r="GI51">
        <v>310.55</v>
      </c>
      <c r="GJ51">
        <v>295.55</v>
      </c>
      <c r="GK51">
        <v>278.61111111111109</v>
      </c>
      <c r="GL51">
        <v>295.4655172413793</v>
      </c>
      <c r="GM51">
        <v>271.10526315789474</v>
      </c>
      <c r="GN51">
        <v>258.2</v>
      </c>
      <c r="GO51">
        <v>275.42105263157896</v>
      </c>
      <c r="GP51">
        <v>268.06896551724139</v>
      </c>
      <c r="GQ51">
        <v>79.116666666666674</v>
      </c>
      <c r="GR51">
        <v>60.849999999999966</v>
      </c>
      <c r="GS51">
        <v>60.888888888888914</v>
      </c>
      <c r="GT51">
        <v>65.431034482758605</v>
      </c>
      <c r="GU51">
        <v>-10.962406015037573</v>
      </c>
      <c r="GV51">
        <v>126.40000000000003</v>
      </c>
      <c r="GW51">
        <v>46.721804511278208</v>
      </c>
      <c r="GX51">
        <v>47.667876588021784</v>
      </c>
      <c r="GY51">
        <v>-27.592857142857156</v>
      </c>
      <c r="GZ51">
        <v>28.264285714285734</v>
      </c>
      <c r="HA51">
        <v>70.777777777777743</v>
      </c>
      <c r="HB51">
        <v>21.215517241379303</v>
      </c>
      <c r="HC51">
        <v>11.405263157894751</v>
      </c>
      <c r="HD51">
        <v>-85.5</v>
      </c>
      <c r="HE51">
        <v>-94.467836257309955</v>
      </c>
      <c r="HF51">
        <v>-54.793103448275872</v>
      </c>
      <c r="HG51">
        <v>79.116666666666674</v>
      </c>
      <c r="HH51">
        <v>60.849999999999966</v>
      </c>
      <c r="HI51">
        <v>60.888888888888914</v>
      </c>
      <c r="HJ51">
        <v>65.431034482758605</v>
      </c>
      <c r="HK51">
        <v>-10.962406015037573</v>
      </c>
      <c r="HL51">
        <v>126.40000000000003</v>
      </c>
      <c r="HM51">
        <v>46.721804511278208</v>
      </c>
      <c r="HN51">
        <v>47.667876588021784</v>
      </c>
      <c r="HO51">
        <v>-27.592857142857156</v>
      </c>
      <c r="HP51">
        <v>28.264285714285734</v>
      </c>
      <c r="HQ51">
        <v>70.777777777777743</v>
      </c>
      <c r="HR51">
        <v>21.215517241379303</v>
      </c>
      <c r="HS51">
        <v>11.405263157894751</v>
      </c>
      <c r="HT51">
        <v>-85.5</v>
      </c>
      <c r="HU51">
        <v>-94.467836257309955</v>
      </c>
      <c r="HV51">
        <v>-54.793103448275872</v>
      </c>
      <c r="HW51">
        <v>129.52380952380952</v>
      </c>
      <c r="HX51">
        <v>-28.200000000000045</v>
      </c>
      <c r="HY51">
        <v>17.357142857142833</v>
      </c>
      <c r="HZ51">
        <v>45.159709618874729</v>
      </c>
      <c r="IA51">
        <v>78.442857142857179</v>
      </c>
      <c r="IB51">
        <v>-76.414285714285711</v>
      </c>
      <c r="IC51">
        <v>-162.05555555555557</v>
      </c>
      <c r="ID51">
        <v>-48.612068965517267</v>
      </c>
      <c r="IE51">
        <v>39.444736842105272</v>
      </c>
      <c r="IF51">
        <v>37.350000000000023</v>
      </c>
      <c r="IG51">
        <v>3.1900584795321265</v>
      </c>
      <c r="IH51">
        <v>27.396551724137908</v>
      </c>
    </row>
    <row r="52" spans="1:24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0</v>
      </c>
      <c r="H52">
        <v>21</v>
      </c>
      <c r="I52">
        <v>117</v>
      </c>
      <c r="J52">
        <v>88</v>
      </c>
      <c r="K52">
        <v>113</v>
      </c>
      <c r="L52">
        <v>108</v>
      </c>
      <c r="M52">
        <v>0</v>
      </c>
      <c r="N52">
        <v>0</v>
      </c>
      <c r="O52">
        <v>0</v>
      </c>
      <c r="P52">
        <v>44607</v>
      </c>
      <c r="Q52">
        <v>0</v>
      </c>
      <c r="R52" s="2">
        <v>1</v>
      </c>
      <c r="S52">
        <v>90.48</v>
      </c>
      <c r="T52">
        <v>45</v>
      </c>
      <c r="U52">
        <v>3</v>
      </c>
      <c r="V52">
        <v>42</v>
      </c>
      <c r="W52">
        <v>2</v>
      </c>
      <c r="X52">
        <v>50</v>
      </c>
      <c r="Y52">
        <v>3</v>
      </c>
      <c r="Z52">
        <v>50</v>
      </c>
      <c r="AA52">
        <v>3</v>
      </c>
      <c r="AB52">
        <v>108</v>
      </c>
      <c r="AC52">
        <v>110</v>
      </c>
      <c r="AD52">
        <v>112</v>
      </c>
      <c r="AE52">
        <v>7</v>
      </c>
      <c r="AF52">
        <v>7</v>
      </c>
      <c r="AG52" t="s">
        <v>191</v>
      </c>
      <c r="AH52" s="28" t="s">
        <v>192</v>
      </c>
      <c r="AI52" s="34"/>
      <c r="AJ52" t="s">
        <v>190</v>
      </c>
      <c r="AK52">
        <v>30</v>
      </c>
      <c r="AL52">
        <v>1</v>
      </c>
      <c r="AM52">
        <v>34</v>
      </c>
      <c r="AN52">
        <v>632.35</v>
      </c>
      <c r="AO52">
        <v>619.9</v>
      </c>
      <c r="AP52">
        <v>611.1</v>
      </c>
      <c r="AQ52">
        <v>621.11666666666667</v>
      </c>
      <c r="AR52">
        <v>100</v>
      </c>
      <c r="AS52">
        <v>100</v>
      </c>
      <c r="AT52">
        <v>100</v>
      </c>
      <c r="AU52">
        <v>100</v>
      </c>
      <c r="AV52">
        <v>814.3</v>
      </c>
      <c r="AW52">
        <v>877.7</v>
      </c>
      <c r="AX52">
        <v>801.8</v>
      </c>
      <c r="AY52">
        <v>831.26666666666665</v>
      </c>
      <c r="AZ52">
        <v>738.8</v>
      </c>
      <c r="BA52">
        <v>843.9</v>
      </c>
      <c r="BB52">
        <v>757.8</v>
      </c>
      <c r="BC52">
        <v>780.16666666666663</v>
      </c>
      <c r="BD52">
        <v>805.7166666666667</v>
      </c>
      <c r="BE52">
        <v>100</v>
      </c>
      <c r="BF52">
        <v>100</v>
      </c>
      <c r="BG52">
        <v>90</v>
      </c>
      <c r="BH52">
        <v>96.666666666666671</v>
      </c>
      <c r="BI52">
        <v>90</v>
      </c>
      <c r="BJ52">
        <v>100</v>
      </c>
      <c r="BK52">
        <v>100</v>
      </c>
      <c r="BL52">
        <v>96.666666666666671</v>
      </c>
      <c r="BM52">
        <v>96.666666666666671</v>
      </c>
      <c r="BN52">
        <v>908.2</v>
      </c>
      <c r="BO52">
        <v>1130.2</v>
      </c>
      <c r="BP52">
        <v>857.2</v>
      </c>
      <c r="BQ52">
        <v>965.2</v>
      </c>
      <c r="BR52">
        <v>841.3</v>
      </c>
      <c r="BS52">
        <v>852.8</v>
      </c>
      <c r="BT52">
        <v>919.5</v>
      </c>
      <c r="BU52">
        <v>871.2</v>
      </c>
      <c r="BV52">
        <v>918.2</v>
      </c>
      <c r="BW52">
        <v>100</v>
      </c>
      <c r="BX52">
        <v>100</v>
      </c>
      <c r="BY52">
        <v>90</v>
      </c>
      <c r="BZ52">
        <v>96.666666666666671</v>
      </c>
      <c r="CA52">
        <v>100</v>
      </c>
      <c r="CB52">
        <v>100</v>
      </c>
      <c r="CC52">
        <v>100</v>
      </c>
      <c r="CD52">
        <v>100</v>
      </c>
      <c r="CE52">
        <v>98.333333333333329</v>
      </c>
      <c r="CF52">
        <v>6.3235000000000001</v>
      </c>
      <c r="CG52">
        <v>6.1989999999999998</v>
      </c>
      <c r="CH52">
        <v>6.1110000000000007</v>
      </c>
      <c r="CI52">
        <v>6.2111666666666672</v>
      </c>
      <c r="CJ52">
        <v>8.1429999999999989</v>
      </c>
      <c r="CK52">
        <v>8.777000000000001</v>
      </c>
      <c r="CL52">
        <v>8.9088888888888889</v>
      </c>
      <c r="CM52">
        <v>8.5993103448275861</v>
      </c>
      <c r="CN52">
        <v>8.2088888888888878</v>
      </c>
      <c r="CO52">
        <v>8.4390000000000001</v>
      </c>
      <c r="CP52">
        <v>7.5779999999999994</v>
      </c>
      <c r="CQ52">
        <v>8.0706896551724139</v>
      </c>
      <c r="CR52">
        <v>8.3349999999999991</v>
      </c>
      <c r="CS52">
        <v>9.0820000000000007</v>
      </c>
      <c r="CT52">
        <v>11.302</v>
      </c>
      <c r="CU52">
        <v>9.5244444444444447</v>
      </c>
      <c r="CV52">
        <v>9.9848275862068974</v>
      </c>
      <c r="CW52">
        <v>8.4130000000000003</v>
      </c>
      <c r="CX52">
        <v>8.5279999999999987</v>
      </c>
      <c r="CY52">
        <v>9.1950000000000003</v>
      </c>
      <c r="CZ52">
        <v>8.7119999999999997</v>
      </c>
      <c r="DA52">
        <v>9.3376271186440682</v>
      </c>
      <c r="DB52">
        <v>102.5</v>
      </c>
      <c r="DC52">
        <v>8.8999999999999773</v>
      </c>
      <c r="DD52">
        <v>161.70000000000005</v>
      </c>
      <c r="DE52">
        <v>91.033333333333417</v>
      </c>
      <c r="DF52">
        <v>2.5631031310892012</v>
      </c>
      <c r="DG52">
        <v>2.5631031310892012</v>
      </c>
      <c r="DH52">
        <v>2.5631031310892012</v>
      </c>
      <c r="DI52">
        <v>3.6678292716318284</v>
      </c>
      <c r="DJ52">
        <v>2.5631031310892012</v>
      </c>
      <c r="DK52">
        <v>2.5631031310892012</v>
      </c>
      <c r="DL52">
        <v>2.5631031310892012</v>
      </c>
      <c r="DM52">
        <v>3.6678292716318284</v>
      </c>
      <c r="DO52">
        <v>2.3611111111111107</v>
      </c>
      <c r="DP52">
        <v>661.0877192982457</v>
      </c>
      <c r="DQ52">
        <v>1.9</v>
      </c>
      <c r="DR52">
        <v>315.66666666666674</v>
      </c>
      <c r="DS52">
        <v>1.75</v>
      </c>
      <c r="DT52">
        <v>290.45263157894738</v>
      </c>
      <c r="DU52">
        <v>1.9942528735632181</v>
      </c>
      <c r="DV52">
        <v>418.08682266009851</v>
      </c>
      <c r="DW52">
        <v>-2.1555555555555559</v>
      </c>
      <c r="DX52">
        <v>-459.88888888888891</v>
      </c>
      <c r="DY52">
        <v>-1.7000000000000002</v>
      </c>
      <c r="DZ52">
        <v>-2.1555555555555559</v>
      </c>
      <c r="EA52">
        <v>-0.79999999999999982</v>
      </c>
      <c r="EB52">
        <v>-98.944444444444457</v>
      </c>
      <c r="EC52">
        <v>-1.5333333333333332</v>
      </c>
      <c r="ED52">
        <v>-149.3397727272727</v>
      </c>
      <c r="EE52">
        <v>2.85</v>
      </c>
      <c r="EF52">
        <v>492.07894736842104</v>
      </c>
      <c r="EG52">
        <v>1.3000000000000003</v>
      </c>
      <c r="EH52">
        <v>209.83333333333326</v>
      </c>
      <c r="EI52">
        <v>3.2500000000000004</v>
      </c>
      <c r="EJ52">
        <v>958.51879699248127</v>
      </c>
      <c r="EK52">
        <v>2.4666666666666668</v>
      </c>
      <c r="EL52">
        <v>550.78214285714284</v>
      </c>
      <c r="EM52">
        <v>-2.1999999999999997</v>
      </c>
      <c r="EN52">
        <v>-470.01111111111118</v>
      </c>
      <c r="EO52">
        <v>-1.4000000000000004</v>
      </c>
      <c r="EP52">
        <v>-282.04736842105262</v>
      </c>
      <c r="EQ52">
        <v>-3.3</v>
      </c>
      <c r="ER52">
        <v>-856.8555555555555</v>
      </c>
      <c r="ES52">
        <v>-2.2999999999999998</v>
      </c>
      <c r="ET52">
        <v>-535.73939393939395</v>
      </c>
      <c r="EU52">
        <v>0.14999999999999991</v>
      </c>
      <c r="EV52">
        <v>-0.39999999999999991</v>
      </c>
      <c r="EW52">
        <v>1.1500000000000004</v>
      </c>
      <c r="EX52">
        <v>0.30000000000000027</v>
      </c>
      <c r="EY52">
        <v>-241.80994152046787</v>
      </c>
      <c r="EZ52">
        <v>-46.219298245614027</v>
      </c>
      <c r="FA52">
        <v>275.50292397660826</v>
      </c>
      <c r="FB52">
        <v>-4.5451298701298128</v>
      </c>
      <c r="FC52">
        <v>-4.8999999999999995</v>
      </c>
      <c r="FD52">
        <v>-3.1000000000000005</v>
      </c>
      <c r="FE52">
        <v>-5.3999999999999995</v>
      </c>
      <c r="FF52">
        <v>-4.4666666666666668</v>
      </c>
      <c r="FG52">
        <v>-1203.9000000000001</v>
      </c>
      <c r="FH52">
        <v>-538.09999999999991</v>
      </c>
      <c r="FI52">
        <v>-1539.8714285714286</v>
      </c>
      <c r="FJ52">
        <v>-1091.0666666666666</v>
      </c>
      <c r="FK52">
        <v>4.6666666666666661</v>
      </c>
      <c r="FL52">
        <v>3.2</v>
      </c>
      <c r="FM52">
        <v>3.7</v>
      </c>
      <c r="FN52">
        <v>3.8275862068965516</v>
      </c>
      <c r="FO52">
        <v>879.16666666666674</v>
      </c>
      <c r="FP52">
        <v>221.16666666666674</v>
      </c>
      <c r="FQ52">
        <v>664.90000000000009</v>
      </c>
      <c r="FR52">
        <v>562.88146551724139</v>
      </c>
      <c r="FS52">
        <v>256.66666666666669</v>
      </c>
      <c r="FT52">
        <v>232.6</v>
      </c>
      <c r="FU52">
        <v>245.6</v>
      </c>
      <c r="FV52">
        <v>244.55172413793105</v>
      </c>
      <c r="FW52">
        <v>255.25</v>
      </c>
      <c r="FX52">
        <v>351</v>
      </c>
      <c r="FY52">
        <v>260</v>
      </c>
      <c r="FZ52">
        <v>292.9375</v>
      </c>
      <c r="GA52">
        <v>358</v>
      </c>
      <c r="GB52">
        <v>301.42857142857144</v>
      </c>
      <c r="GC52">
        <v>267.85714285714283</v>
      </c>
      <c r="GD52">
        <v>306.64999999999998</v>
      </c>
      <c r="GE52">
        <v>349.9</v>
      </c>
      <c r="GF52">
        <v>348.8</v>
      </c>
      <c r="GG52">
        <v>313.10000000000002</v>
      </c>
      <c r="GH52">
        <v>337.26666666666665</v>
      </c>
      <c r="GI52">
        <v>284.73684210526318</v>
      </c>
      <c r="GJ52">
        <v>269.33333333333331</v>
      </c>
      <c r="GK52">
        <v>342.84210526315792</v>
      </c>
      <c r="GL52">
        <v>299.5</v>
      </c>
      <c r="GM52">
        <v>320.44444444444446</v>
      </c>
      <c r="GN52">
        <v>330.26315789473682</v>
      </c>
      <c r="GO52">
        <v>297.88888888888891</v>
      </c>
      <c r="GP52">
        <v>316.45454545454544</v>
      </c>
      <c r="GQ52">
        <v>-28.070175438596493</v>
      </c>
      <c r="GR52">
        <v>-36.73333333333332</v>
      </c>
      <c r="GS52">
        <v>-97.242105263157924</v>
      </c>
      <c r="GT52">
        <v>-54.948275862068954</v>
      </c>
      <c r="GU52">
        <v>-65.194444444444457</v>
      </c>
      <c r="GV52">
        <v>20.736842105263179</v>
      </c>
      <c r="GW52">
        <v>-37.888888888888914</v>
      </c>
      <c r="GX52">
        <v>-23.517045454545439</v>
      </c>
      <c r="GY52">
        <v>-73.263157894736821</v>
      </c>
      <c r="GZ52">
        <v>-32.09523809523813</v>
      </c>
      <c r="HA52">
        <v>74.984962406015086</v>
      </c>
      <c r="HB52">
        <v>-7.1499999999999773</v>
      </c>
      <c r="HC52">
        <v>-29.45555555555552</v>
      </c>
      <c r="HD52">
        <v>-18.53684210526319</v>
      </c>
      <c r="HE52">
        <v>-15.211111111111109</v>
      </c>
      <c r="HF52">
        <v>-20.812121212121212</v>
      </c>
      <c r="HG52">
        <v>-28.070175438596493</v>
      </c>
      <c r="HH52">
        <v>-36.73333333333332</v>
      </c>
      <c r="HI52">
        <v>-97.242105263157924</v>
      </c>
      <c r="HJ52">
        <v>-54.948275862068954</v>
      </c>
      <c r="HK52">
        <v>-65.194444444444457</v>
      </c>
      <c r="HL52">
        <v>20.736842105263179</v>
      </c>
      <c r="HM52">
        <v>-37.888888888888914</v>
      </c>
      <c r="HN52">
        <v>-23.517045454545439</v>
      </c>
      <c r="HO52">
        <v>-73.263157894736821</v>
      </c>
      <c r="HP52">
        <v>-32.09523809523813</v>
      </c>
      <c r="HQ52">
        <v>74.984962406015086</v>
      </c>
      <c r="HR52">
        <v>-7.1499999999999773</v>
      </c>
      <c r="HS52">
        <v>-29.45555555555552</v>
      </c>
      <c r="HT52">
        <v>-18.53684210526319</v>
      </c>
      <c r="HU52">
        <v>-15.211111111111109</v>
      </c>
      <c r="HV52">
        <v>-20.812121212121212</v>
      </c>
      <c r="HW52">
        <v>1.4166666666666856</v>
      </c>
      <c r="HX52">
        <v>-118.4</v>
      </c>
      <c r="HY52">
        <v>-14.400000000000006</v>
      </c>
      <c r="HZ52">
        <v>-48.385775862068954</v>
      </c>
      <c r="IA52">
        <v>8.1000000000000227</v>
      </c>
      <c r="IB52">
        <v>-47.371428571428567</v>
      </c>
      <c r="IC52">
        <v>-45.24285714285719</v>
      </c>
      <c r="ID52">
        <v>-30.616666666666674</v>
      </c>
      <c r="IE52">
        <v>-35.707602339181278</v>
      </c>
      <c r="IF52">
        <v>-60.929824561403507</v>
      </c>
      <c r="IG52">
        <v>44.953216374269005</v>
      </c>
      <c r="IH52">
        <v>-16.954545454545439</v>
      </c>
    </row>
    <row r="53" spans="1:24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</v>
      </c>
      <c r="H53">
        <v>24</v>
      </c>
      <c r="I53">
        <v>129</v>
      </c>
      <c r="J53">
        <v>102</v>
      </c>
      <c r="K53">
        <v>121</v>
      </c>
      <c r="L53">
        <v>123</v>
      </c>
      <c r="M53">
        <v>0</v>
      </c>
      <c r="N53">
        <v>0</v>
      </c>
      <c r="O53">
        <v>0</v>
      </c>
      <c r="P53">
        <v>0</v>
      </c>
      <c r="Q53">
        <v>0</v>
      </c>
      <c r="R53" s="2">
        <v>0</v>
      </c>
      <c r="S53">
        <v>90</v>
      </c>
      <c r="T53">
        <v>50</v>
      </c>
      <c r="U53">
        <v>3</v>
      </c>
      <c r="V53">
        <v>44</v>
      </c>
      <c r="W53">
        <v>2</v>
      </c>
      <c r="X53">
        <v>46</v>
      </c>
      <c r="Y53">
        <v>2</v>
      </c>
      <c r="Z53">
        <v>46</v>
      </c>
      <c r="AA53">
        <v>3</v>
      </c>
      <c r="AB53">
        <v>114</v>
      </c>
      <c r="AC53">
        <v>115</v>
      </c>
      <c r="AD53">
        <v>118</v>
      </c>
      <c r="AE53">
        <v>6</v>
      </c>
      <c r="AF53">
        <v>6</v>
      </c>
      <c r="AG53" t="s">
        <v>194</v>
      </c>
      <c r="AH53" s="28" t="s">
        <v>195</v>
      </c>
      <c r="AI53" s="34"/>
      <c r="AJ53" t="s">
        <v>193</v>
      </c>
      <c r="AK53">
        <v>30</v>
      </c>
      <c r="AL53">
        <v>1</v>
      </c>
      <c r="AM53">
        <v>38</v>
      </c>
      <c r="AN53">
        <v>699.65</v>
      </c>
      <c r="AO53">
        <v>691.85</v>
      </c>
      <c r="AP53">
        <v>769.65</v>
      </c>
      <c r="AQ53">
        <v>720.38333333333333</v>
      </c>
      <c r="AR53">
        <v>100</v>
      </c>
      <c r="AS53">
        <v>100</v>
      </c>
      <c r="AT53">
        <v>100</v>
      </c>
      <c r="AU53">
        <v>100</v>
      </c>
      <c r="AV53">
        <v>1112.0999999999999</v>
      </c>
      <c r="AW53">
        <v>1188.8</v>
      </c>
      <c r="AX53">
        <v>932.1</v>
      </c>
      <c r="AY53">
        <v>1077.6666666666667</v>
      </c>
      <c r="AZ53">
        <v>1145.2</v>
      </c>
      <c r="BA53">
        <v>1009.6</v>
      </c>
      <c r="BB53">
        <v>1131.0999999999999</v>
      </c>
      <c r="BC53">
        <v>1095.3</v>
      </c>
      <c r="BD53">
        <v>1086.4833333333333</v>
      </c>
      <c r="BE53">
        <v>90</v>
      </c>
      <c r="BF53">
        <v>100</v>
      </c>
      <c r="BG53">
        <v>80</v>
      </c>
      <c r="BH53">
        <v>90</v>
      </c>
      <c r="BI53">
        <v>90</v>
      </c>
      <c r="BJ53">
        <v>90</v>
      </c>
      <c r="BK53">
        <v>90</v>
      </c>
      <c r="BL53">
        <v>90</v>
      </c>
      <c r="BM53">
        <v>90</v>
      </c>
      <c r="BN53">
        <v>1029.2</v>
      </c>
      <c r="BO53">
        <v>1140.0999999999999</v>
      </c>
      <c r="BP53">
        <v>1080.7</v>
      </c>
      <c r="BQ53">
        <v>1083.3333333333333</v>
      </c>
      <c r="BR53">
        <v>993.9</v>
      </c>
      <c r="BS53">
        <v>1137.9000000000001</v>
      </c>
      <c r="BT53">
        <v>845.2</v>
      </c>
      <c r="BU53">
        <v>992.33333333333337</v>
      </c>
      <c r="BV53">
        <v>1037.8333333333333</v>
      </c>
      <c r="BW53">
        <v>100</v>
      </c>
      <c r="BX53">
        <v>80</v>
      </c>
      <c r="BY53">
        <v>100</v>
      </c>
      <c r="BZ53">
        <v>93.333333333333329</v>
      </c>
      <c r="CA53">
        <v>100</v>
      </c>
      <c r="CB53">
        <v>90</v>
      </c>
      <c r="CC53">
        <v>90</v>
      </c>
      <c r="CD53">
        <v>93.333333333333329</v>
      </c>
      <c r="CE53">
        <v>93.333333333333329</v>
      </c>
      <c r="CF53">
        <v>6.9965000000000002</v>
      </c>
      <c r="CG53">
        <v>6.9184999999999999</v>
      </c>
      <c r="CH53">
        <v>7.6964999999999995</v>
      </c>
      <c r="CI53">
        <v>7.2038333333333329</v>
      </c>
      <c r="CJ53">
        <v>12.356666666666666</v>
      </c>
      <c r="CK53">
        <v>11.888</v>
      </c>
      <c r="CL53">
        <v>11.651250000000001</v>
      </c>
      <c r="CM53">
        <v>11.974074074074075</v>
      </c>
      <c r="CN53">
        <v>12.724444444444446</v>
      </c>
      <c r="CO53">
        <v>11.217777777777778</v>
      </c>
      <c r="CP53">
        <v>12.567777777777776</v>
      </c>
      <c r="CQ53">
        <v>12.17</v>
      </c>
      <c r="CR53">
        <v>12.072037037037036</v>
      </c>
      <c r="CS53">
        <v>10.292</v>
      </c>
      <c r="CT53">
        <v>14.251249999999999</v>
      </c>
      <c r="CU53">
        <v>10.807</v>
      </c>
      <c r="CV53">
        <v>11.607142857142858</v>
      </c>
      <c r="CW53">
        <v>9.9390000000000001</v>
      </c>
      <c r="CX53">
        <v>12.643333333333334</v>
      </c>
      <c r="CY53">
        <v>9.3911111111111119</v>
      </c>
      <c r="CZ53">
        <v>10.632142857142858</v>
      </c>
      <c r="DA53">
        <v>11.119642857142857</v>
      </c>
      <c r="DB53">
        <v>-151.30000000000007</v>
      </c>
      <c r="DC53">
        <v>128.30000000000007</v>
      </c>
      <c r="DD53">
        <v>-285.89999999999986</v>
      </c>
      <c r="DE53">
        <v>-102.96666666666658</v>
      </c>
      <c r="DF53">
        <v>2.5631031310892012</v>
      </c>
      <c r="DG53">
        <v>2.5631031310892012</v>
      </c>
      <c r="DH53">
        <v>2.1231727991175151</v>
      </c>
      <c r="DI53">
        <v>2.5631031310892012</v>
      </c>
      <c r="DJ53">
        <v>2.5631031310892012</v>
      </c>
      <c r="DK53">
        <v>2.5631031310892012</v>
      </c>
      <c r="DL53">
        <v>2.5631031310892012</v>
      </c>
      <c r="DM53">
        <v>3.3350005818599398</v>
      </c>
      <c r="DO53">
        <v>0.91111111111111054</v>
      </c>
      <c r="DP53">
        <v>59.261904761904589</v>
      </c>
      <c r="DQ53">
        <v>0.21666666666666634</v>
      </c>
      <c r="DR53">
        <v>-257.19230769230762</v>
      </c>
      <c r="DS53">
        <v>1.8888888888888893</v>
      </c>
      <c r="DT53">
        <v>-80.840909090909008</v>
      </c>
      <c r="DU53">
        <v>1.0055555555555555</v>
      </c>
      <c r="DV53">
        <v>-92.187198067632835</v>
      </c>
      <c r="DW53">
        <v>-0.83888888888888902</v>
      </c>
      <c r="DX53">
        <v>-755.2</v>
      </c>
      <c r="DY53">
        <v>-0.75</v>
      </c>
      <c r="DZ53">
        <v>-0.83888888888888902</v>
      </c>
      <c r="EA53">
        <v>-1.7555555555555558</v>
      </c>
      <c r="EB53">
        <v>-605.41666666666674</v>
      </c>
      <c r="EC53">
        <v>-1.1148148148148149</v>
      </c>
      <c r="ED53">
        <v>-708.44791666666674</v>
      </c>
      <c r="EE53">
        <v>1.7000000000000002</v>
      </c>
      <c r="EF53">
        <v>1005.3095238095239</v>
      </c>
      <c r="EG53">
        <v>1.6722222222222225</v>
      </c>
      <c r="EH53">
        <v>778.69230769230762</v>
      </c>
      <c r="EI53">
        <v>1.5555555555555556</v>
      </c>
      <c r="EJ53">
        <v>1344.090909090909</v>
      </c>
      <c r="EK53">
        <v>1.6452380952380954</v>
      </c>
      <c r="EL53">
        <v>1047.8611111111111</v>
      </c>
      <c r="EM53">
        <v>-1.5499999999999998</v>
      </c>
      <c r="EN53">
        <v>507.59999999999991</v>
      </c>
      <c r="EO53">
        <v>-1.4722222222222223</v>
      </c>
      <c r="EP53">
        <v>346.7444444444443</v>
      </c>
      <c r="EQ53">
        <v>-1.4666666666666668</v>
      </c>
      <c r="ER53">
        <v>244.27777777777783</v>
      </c>
      <c r="ES53">
        <v>-1.4976190476190476</v>
      </c>
      <c r="ET53">
        <v>362.06696428571422</v>
      </c>
      <c r="EU53">
        <v>0.25</v>
      </c>
      <c r="EV53">
        <v>0.70000000000000018</v>
      </c>
      <c r="EW53">
        <v>-0.20000000000000018</v>
      </c>
      <c r="EX53">
        <v>0.25</v>
      </c>
      <c r="EY53">
        <v>-332.83333333333326</v>
      </c>
      <c r="EZ53">
        <v>-19.607692307692332</v>
      </c>
      <c r="FA53">
        <v>63.924242424242266</v>
      </c>
      <c r="FB53">
        <v>-98.420138888888914</v>
      </c>
      <c r="FC53">
        <v>-3</v>
      </c>
      <c r="FD53">
        <v>-2.4444444444444446</v>
      </c>
      <c r="FE53">
        <v>-3.2222222222222223</v>
      </c>
      <c r="FF53">
        <v>-2.8928571428571432</v>
      </c>
      <c r="FG53">
        <v>-830.5428571428572</v>
      </c>
      <c r="FH53">
        <v>-451.55555555555566</v>
      </c>
      <c r="FI53">
        <v>-1035.8888888888889</v>
      </c>
      <c r="FJ53">
        <v>-784.21428571428578</v>
      </c>
      <c r="FK53">
        <v>1.9999999999999996</v>
      </c>
      <c r="FL53">
        <v>1.6666666666666665</v>
      </c>
      <c r="FM53">
        <v>3.4444444444444446</v>
      </c>
      <c r="FN53">
        <v>2.3703703703703702</v>
      </c>
      <c r="FO53">
        <v>481.62857142857138</v>
      </c>
      <c r="FP53">
        <v>452.33333333333337</v>
      </c>
      <c r="FQ53">
        <v>588.5</v>
      </c>
      <c r="FR53">
        <v>517.84057971014499</v>
      </c>
      <c r="FS53">
        <v>331.14285714285717</v>
      </c>
      <c r="FT53">
        <v>362.625</v>
      </c>
      <c r="FU53">
        <v>332.875</v>
      </c>
      <c r="FV53">
        <v>342.69565217391306</v>
      </c>
      <c r="FW53">
        <v>358.8</v>
      </c>
      <c r="FX53">
        <v>330.66666666666669</v>
      </c>
      <c r="FY53">
        <v>336</v>
      </c>
      <c r="FZ53">
        <v>341.46666666666664</v>
      </c>
      <c r="GA53">
        <v>326.14285714285717</v>
      </c>
      <c r="GB53">
        <v>346.33333333333331</v>
      </c>
      <c r="GC53">
        <v>318.28571428571428</v>
      </c>
      <c r="GD53">
        <v>329.45</v>
      </c>
      <c r="GE53">
        <v>354.8</v>
      </c>
      <c r="GF53">
        <v>305</v>
      </c>
      <c r="GG53">
        <v>304</v>
      </c>
      <c r="GH53">
        <v>322.46428571428572</v>
      </c>
      <c r="GI53">
        <v>290</v>
      </c>
      <c r="GJ53">
        <v>278.76923076923077</v>
      </c>
      <c r="GK53">
        <v>338.54545454545456</v>
      </c>
      <c r="GL53">
        <v>300.77777777777777</v>
      </c>
      <c r="GM53">
        <v>365.8</v>
      </c>
      <c r="GN53">
        <v>312.5</v>
      </c>
      <c r="GO53">
        <v>342</v>
      </c>
      <c r="GP53">
        <v>340.21875</v>
      </c>
      <c r="GQ53">
        <v>41.142857142857167</v>
      </c>
      <c r="GR53">
        <v>83.855769230769226</v>
      </c>
      <c r="GS53">
        <v>-5.670454545454561</v>
      </c>
      <c r="GT53">
        <v>41.917874396135289</v>
      </c>
      <c r="GU53">
        <v>-7</v>
      </c>
      <c r="GV53">
        <v>18.166666666666686</v>
      </c>
      <c r="GW53">
        <v>-6</v>
      </c>
      <c r="GX53">
        <v>1.2479166666666401</v>
      </c>
      <c r="GY53">
        <v>-36.142857142857167</v>
      </c>
      <c r="GZ53">
        <v>-67.564102564102541</v>
      </c>
      <c r="HA53">
        <v>20.259740259740283</v>
      </c>
      <c r="HB53">
        <v>-28.672222222222217</v>
      </c>
      <c r="HC53">
        <v>11</v>
      </c>
      <c r="HD53">
        <v>7.5</v>
      </c>
      <c r="HE53">
        <v>38</v>
      </c>
      <c r="HF53">
        <v>17.754464285714278</v>
      </c>
      <c r="HG53">
        <v>41.142857142857167</v>
      </c>
      <c r="HH53">
        <v>83.855769230769226</v>
      </c>
      <c r="HI53">
        <v>-5.670454545454561</v>
      </c>
      <c r="HJ53">
        <v>41.917874396135289</v>
      </c>
      <c r="HK53">
        <v>-7</v>
      </c>
      <c r="HL53">
        <v>18.166666666666686</v>
      </c>
      <c r="HM53">
        <v>-6</v>
      </c>
      <c r="HN53">
        <v>1.2479166666666401</v>
      </c>
      <c r="HO53">
        <v>-36.142857142857167</v>
      </c>
      <c r="HP53">
        <v>-67.564102564102541</v>
      </c>
      <c r="HQ53">
        <v>20.259740259740283</v>
      </c>
      <c r="HR53">
        <v>-28.672222222222217</v>
      </c>
      <c r="HS53">
        <v>11</v>
      </c>
      <c r="HT53">
        <v>7.5</v>
      </c>
      <c r="HU53">
        <v>38</v>
      </c>
      <c r="HV53">
        <v>17.754464285714278</v>
      </c>
      <c r="HW53">
        <v>-27.657142857142844</v>
      </c>
      <c r="HX53">
        <v>31.958333333333314</v>
      </c>
      <c r="HY53">
        <v>-3.125</v>
      </c>
      <c r="HZ53">
        <v>1.2289855072464206</v>
      </c>
      <c r="IA53">
        <v>-28.657142857142844</v>
      </c>
      <c r="IB53">
        <v>41.333333333333314</v>
      </c>
      <c r="IC53">
        <v>14.285714285714278</v>
      </c>
      <c r="ID53">
        <v>6.9857142857142662</v>
      </c>
      <c r="IE53">
        <v>-75.800000000000011</v>
      </c>
      <c r="IF53">
        <v>-33.730769230769226</v>
      </c>
      <c r="IG53">
        <v>-3.454545454545439</v>
      </c>
      <c r="IH53">
        <v>-39.440972222222229</v>
      </c>
    </row>
    <row r="54" spans="1:24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0.5</v>
      </c>
      <c r="H54">
        <v>15.5</v>
      </c>
      <c r="I54">
        <v>99</v>
      </c>
      <c r="J54">
        <v>95</v>
      </c>
      <c r="K54">
        <v>103</v>
      </c>
      <c r="L54">
        <v>99</v>
      </c>
      <c r="M54">
        <v>0</v>
      </c>
      <c r="N54">
        <v>0</v>
      </c>
      <c r="O54">
        <v>2</v>
      </c>
      <c r="P54">
        <v>44600</v>
      </c>
      <c r="Q54">
        <v>0</v>
      </c>
      <c r="R54" s="2">
        <v>1</v>
      </c>
      <c r="S54">
        <v>100</v>
      </c>
      <c r="T54">
        <v>46</v>
      </c>
      <c r="U54">
        <v>3</v>
      </c>
      <c r="V54">
        <v>42</v>
      </c>
      <c r="W54">
        <v>2</v>
      </c>
      <c r="X54">
        <v>43</v>
      </c>
      <c r="Y54">
        <v>2</v>
      </c>
      <c r="Z54">
        <v>48</v>
      </c>
      <c r="AA54">
        <v>3</v>
      </c>
      <c r="AB54">
        <v>117</v>
      </c>
      <c r="AC54">
        <v>101</v>
      </c>
      <c r="AD54">
        <v>112</v>
      </c>
      <c r="AE54">
        <v>6</v>
      </c>
      <c r="AF54">
        <v>6</v>
      </c>
      <c r="AG54" t="s">
        <v>197</v>
      </c>
      <c r="AH54" s="28" t="s">
        <v>198</v>
      </c>
      <c r="AI54" s="34"/>
      <c r="AJ54" t="s">
        <v>196</v>
      </c>
      <c r="AK54">
        <v>30</v>
      </c>
      <c r="AL54">
        <v>1</v>
      </c>
      <c r="AM54">
        <v>33</v>
      </c>
      <c r="AN54">
        <v>567.6</v>
      </c>
      <c r="AO54">
        <v>564.15</v>
      </c>
      <c r="AP54">
        <v>537</v>
      </c>
      <c r="AQ54">
        <v>556.25</v>
      </c>
      <c r="AR54">
        <v>100</v>
      </c>
      <c r="AS54">
        <v>100</v>
      </c>
      <c r="AT54">
        <v>100</v>
      </c>
      <c r="AU54">
        <v>100</v>
      </c>
      <c r="AV54">
        <v>1044.4000000000001</v>
      </c>
      <c r="AW54">
        <v>1160.8</v>
      </c>
      <c r="AX54">
        <v>1031</v>
      </c>
      <c r="AY54">
        <v>1078.7333333333333</v>
      </c>
      <c r="AZ54">
        <v>1004.1</v>
      </c>
      <c r="BA54">
        <v>985.4</v>
      </c>
      <c r="BB54">
        <v>967.9</v>
      </c>
      <c r="BC54">
        <v>985.8</v>
      </c>
      <c r="BD54">
        <v>1032.2666666666667</v>
      </c>
      <c r="BE54">
        <v>100</v>
      </c>
      <c r="BF54">
        <v>100</v>
      </c>
      <c r="BG54">
        <v>80</v>
      </c>
      <c r="BH54">
        <v>93.333333333333329</v>
      </c>
      <c r="BI54">
        <v>90</v>
      </c>
      <c r="BJ54">
        <v>90</v>
      </c>
      <c r="BK54">
        <v>90</v>
      </c>
      <c r="BL54">
        <v>90</v>
      </c>
      <c r="BM54">
        <v>91.666666666666671</v>
      </c>
      <c r="BN54">
        <v>1052.0999999999999</v>
      </c>
      <c r="BO54">
        <v>1112.2</v>
      </c>
      <c r="BP54">
        <v>1273.5999999999999</v>
      </c>
      <c r="BQ54">
        <v>1145.9666666666667</v>
      </c>
      <c r="BR54">
        <v>1236.0999999999999</v>
      </c>
      <c r="BS54">
        <v>1218.0999999999999</v>
      </c>
      <c r="BT54">
        <v>1064.9000000000001</v>
      </c>
      <c r="BU54">
        <v>1173.0333333333333</v>
      </c>
      <c r="BV54">
        <v>1159.5</v>
      </c>
      <c r="BW54">
        <v>100</v>
      </c>
      <c r="BX54">
        <v>100</v>
      </c>
      <c r="BY54">
        <v>100</v>
      </c>
      <c r="BZ54">
        <v>100</v>
      </c>
      <c r="CA54">
        <v>90</v>
      </c>
      <c r="CB54">
        <v>90</v>
      </c>
      <c r="CC54">
        <v>90</v>
      </c>
      <c r="CD54">
        <v>90</v>
      </c>
      <c r="CE54">
        <v>95</v>
      </c>
      <c r="CF54">
        <v>5.6760000000000002</v>
      </c>
      <c r="CG54">
        <v>5.6414999999999997</v>
      </c>
      <c r="CH54">
        <v>5.37</v>
      </c>
      <c r="CI54">
        <v>5.5625</v>
      </c>
      <c r="CJ54">
        <v>10.444000000000001</v>
      </c>
      <c r="CK54">
        <v>11.607999999999999</v>
      </c>
      <c r="CL54">
        <v>12.887499999999999</v>
      </c>
      <c r="CM54">
        <v>11.557857142857143</v>
      </c>
      <c r="CN54">
        <v>11.156666666666666</v>
      </c>
      <c r="CO54">
        <v>10.948888888888888</v>
      </c>
      <c r="CP54">
        <v>10.754444444444443</v>
      </c>
      <c r="CQ54">
        <v>10.953333333333333</v>
      </c>
      <c r="CR54">
        <v>11.261090909090909</v>
      </c>
      <c r="CS54">
        <v>10.520999999999999</v>
      </c>
      <c r="CT54">
        <v>11.122</v>
      </c>
      <c r="CU54">
        <v>12.735999999999999</v>
      </c>
      <c r="CV54">
        <v>11.459666666666667</v>
      </c>
      <c r="CW54">
        <v>13.734444444444444</v>
      </c>
      <c r="CX54">
        <v>13.534444444444443</v>
      </c>
      <c r="CY54">
        <v>11.832222222222223</v>
      </c>
      <c r="CZ54">
        <v>13.033703703703704</v>
      </c>
      <c r="DA54">
        <v>12.205263157894738</v>
      </c>
      <c r="DB54">
        <v>231.99999999999989</v>
      </c>
      <c r="DC54">
        <v>232.69999999999993</v>
      </c>
      <c r="DD54">
        <v>97.000000000000114</v>
      </c>
      <c r="DE54">
        <v>187.23333333333335</v>
      </c>
      <c r="DF54">
        <v>2.5631031310892012</v>
      </c>
      <c r="DG54">
        <v>2.5631031310892012</v>
      </c>
      <c r="DH54">
        <v>2.1231727991175151</v>
      </c>
      <c r="DI54">
        <v>2.782637511588625</v>
      </c>
      <c r="DJ54">
        <v>2.5631031310892012</v>
      </c>
      <c r="DK54">
        <v>2.5631031310892012</v>
      </c>
      <c r="DL54">
        <v>2.5631031310892012</v>
      </c>
      <c r="DM54">
        <v>3.1154662013605146</v>
      </c>
      <c r="DO54">
        <v>1.3722222222222222</v>
      </c>
      <c r="DP54">
        <v>300.1111111111112</v>
      </c>
      <c r="DQ54">
        <v>2.2000000000000002</v>
      </c>
      <c r="DR54">
        <v>352.07189542483661</v>
      </c>
      <c r="DS54">
        <v>1.3222222222222224</v>
      </c>
      <c r="DT54">
        <v>167.17777777777792</v>
      </c>
      <c r="DU54">
        <v>1.6314814814814818</v>
      </c>
      <c r="DV54">
        <v>263.55286195286192</v>
      </c>
      <c r="DW54">
        <v>-1.0111111111111111</v>
      </c>
      <c r="DX54">
        <v>-368.38888888888891</v>
      </c>
      <c r="DY54">
        <v>-1.161111111111111</v>
      </c>
      <c r="DZ54">
        <v>-1.0111111111111111</v>
      </c>
      <c r="EA54">
        <v>-0.79999999999999982</v>
      </c>
      <c r="EB54">
        <v>-191.27067669172936</v>
      </c>
      <c r="EC54">
        <v>-0.99074074074074092</v>
      </c>
      <c r="ED54">
        <v>-275.89942528735639</v>
      </c>
      <c r="EE54">
        <v>0.40555555555555545</v>
      </c>
      <c r="EF54">
        <v>-730.94444444444446</v>
      </c>
      <c r="EG54">
        <v>1.0222222222222221</v>
      </c>
      <c r="EH54">
        <v>218.53921568627459</v>
      </c>
      <c r="EI54">
        <v>1.3444444444444446</v>
      </c>
      <c r="EJ54">
        <v>277.26666666666654</v>
      </c>
      <c r="EK54">
        <v>0.92407407407407405</v>
      </c>
      <c r="EL54">
        <v>-1.4579545454545269</v>
      </c>
      <c r="EM54">
        <v>-0.98888888888888937</v>
      </c>
      <c r="EN54">
        <v>-515.5</v>
      </c>
      <c r="EO54">
        <v>-1.7277777777777779</v>
      </c>
      <c r="EP54">
        <v>-497.63815789473688</v>
      </c>
      <c r="EQ54">
        <v>-1.8666666666666671</v>
      </c>
      <c r="ER54">
        <v>-722.15789473684208</v>
      </c>
      <c r="ES54">
        <v>-1.5277777777777772</v>
      </c>
      <c r="ET54">
        <v>-574.86506746626674</v>
      </c>
      <c r="EU54">
        <v>-1.0499999999999998</v>
      </c>
      <c r="EV54">
        <v>-1.25</v>
      </c>
      <c r="EW54">
        <v>1.1000000000000001</v>
      </c>
      <c r="EX54">
        <v>-0.40000000000000036</v>
      </c>
      <c r="EY54">
        <v>-289.94444444444446</v>
      </c>
      <c r="EZ54">
        <v>-312.03095975232191</v>
      </c>
      <c r="FA54">
        <v>384.75789473684199</v>
      </c>
      <c r="FB54">
        <v>-64.628213166144292</v>
      </c>
      <c r="FC54">
        <v>-2.4444444444444446</v>
      </c>
      <c r="FD54">
        <v>-4</v>
      </c>
      <c r="FE54">
        <v>-2.1111111111111116</v>
      </c>
      <c r="FF54">
        <v>-2.8518518518518516</v>
      </c>
      <c r="FG54">
        <v>-74.5</v>
      </c>
      <c r="FH54">
        <v>-1028.2083333333335</v>
      </c>
      <c r="FI54">
        <v>-614.66666666666663</v>
      </c>
      <c r="FJ54">
        <v>-638.0353260869565</v>
      </c>
      <c r="FK54">
        <v>1.3333333333333335</v>
      </c>
      <c r="FL54">
        <v>2.1111111111111112</v>
      </c>
      <c r="FM54">
        <v>3.2222222222222223</v>
      </c>
      <c r="FN54">
        <v>2.2222222222222223</v>
      </c>
      <c r="FO54">
        <v>378.55555555555566</v>
      </c>
      <c r="FP54">
        <v>324.02777777777783</v>
      </c>
      <c r="FQ54">
        <v>743.20634920634927</v>
      </c>
      <c r="FR54">
        <v>474.82407407407402</v>
      </c>
      <c r="FS54">
        <v>318.77777777777777</v>
      </c>
      <c r="FT54">
        <v>260.77777777777777</v>
      </c>
      <c r="FU54">
        <v>303.88888888888891</v>
      </c>
      <c r="FV54">
        <v>294.48148148148147</v>
      </c>
      <c r="FW54">
        <v>263.33333333333331</v>
      </c>
      <c r="FX54">
        <v>301.375</v>
      </c>
      <c r="FY54">
        <v>271.57142857142856</v>
      </c>
      <c r="FZ54">
        <v>278.41666666666669</v>
      </c>
      <c r="GA54">
        <v>378.5</v>
      </c>
      <c r="GB54">
        <v>251</v>
      </c>
      <c r="GC54">
        <v>266.66666666666669</v>
      </c>
      <c r="GD54">
        <v>288.75</v>
      </c>
      <c r="GE54">
        <v>273</v>
      </c>
      <c r="GF54">
        <v>270.625</v>
      </c>
      <c r="GG54">
        <v>329</v>
      </c>
      <c r="GH54">
        <v>291.6521739130435</v>
      </c>
      <c r="GI54">
        <v>256.44444444444446</v>
      </c>
      <c r="GJ54">
        <v>268.41176470588238</v>
      </c>
      <c r="GK54">
        <v>290.95</v>
      </c>
      <c r="GL54">
        <v>272.69090909090909</v>
      </c>
      <c r="GM54">
        <v>279.3</v>
      </c>
      <c r="GN54">
        <v>283.10526315789474</v>
      </c>
      <c r="GO54">
        <v>262.10526315789474</v>
      </c>
      <c r="GP54">
        <v>274.91379310344826</v>
      </c>
      <c r="GQ54">
        <v>62.333333333333314</v>
      </c>
      <c r="GR54">
        <v>-7.6339869281046049</v>
      </c>
      <c r="GS54">
        <v>12.938888888888926</v>
      </c>
      <c r="GT54">
        <v>21.790572390572379</v>
      </c>
      <c r="GU54">
        <v>-15.966666666666697</v>
      </c>
      <c r="GV54">
        <v>18.26973684210526</v>
      </c>
      <c r="GW54">
        <v>9.4661654135338154</v>
      </c>
      <c r="GX54">
        <v>3.5028735632184294</v>
      </c>
      <c r="GY54">
        <v>-122.05555555555554</v>
      </c>
      <c r="GZ54">
        <v>17.411764705882376</v>
      </c>
      <c r="HA54">
        <v>24.283333333333303</v>
      </c>
      <c r="HB54">
        <v>-16.059090909090912</v>
      </c>
      <c r="HC54">
        <v>6.3000000000000114</v>
      </c>
      <c r="HD54">
        <v>12.48026315789474</v>
      </c>
      <c r="HE54">
        <v>-66.89473684210526</v>
      </c>
      <c r="HF54">
        <v>-16.738380809595242</v>
      </c>
      <c r="HG54">
        <v>62.333333333333314</v>
      </c>
      <c r="HH54">
        <v>-7.6339869281046049</v>
      </c>
      <c r="HI54">
        <v>12.938888888888926</v>
      </c>
      <c r="HJ54">
        <v>21.790572390572379</v>
      </c>
      <c r="HK54">
        <v>-15.966666666666697</v>
      </c>
      <c r="HL54">
        <v>18.26973684210526</v>
      </c>
      <c r="HM54">
        <v>9.4661654135338154</v>
      </c>
      <c r="HN54">
        <v>3.5028735632184294</v>
      </c>
      <c r="HO54">
        <v>-122.05555555555554</v>
      </c>
      <c r="HP54">
        <v>17.411764705882376</v>
      </c>
      <c r="HQ54">
        <v>24.283333333333303</v>
      </c>
      <c r="HR54">
        <v>-16.059090909090912</v>
      </c>
      <c r="HS54">
        <v>6.3000000000000114</v>
      </c>
      <c r="HT54">
        <v>12.48026315789474</v>
      </c>
      <c r="HU54">
        <v>-66.89473684210526</v>
      </c>
      <c r="HV54">
        <v>-16.738380809595242</v>
      </c>
      <c r="HW54">
        <v>55.444444444444457</v>
      </c>
      <c r="HX54">
        <v>-40.597222222222229</v>
      </c>
      <c r="HY54">
        <v>32.317460317460359</v>
      </c>
      <c r="HZ54">
        <v>16.064814814814781</v>
      </c>
      <c r="IA54">
        <v>105.5</v>
      </c>
      <c r="IB54">
        <v>-19.625</v>
      </c>
      <c r="IC54">
        <v>-62.333333333333314</v>
      </c>
      <c r="ID54">
        <v>-2.902173913043498</v>
      </c>
      <c r="IE54">
        <v>-22.855555555555554</v>
      </c>
      <c r="IF54">
        <v>-14.693498452012363</v>
      </c>
      <c r="IG54">
        <v>28.844736842105249</v>
      </c>
      <c r="IH54">
        <v>-2.2228840125391685</v>
      </c>
    </row>
    <row r="55" spans="1:24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3</v>
      </c>
      <c r="H55">
        <v>20</v>
      </c>
      <c r="I55">
        <v>115</v>
      </c>
      <c r="J55">
        <v>99</v>
      </c>
      <c r="K55">
        <v>111</v>
      </c>
      <c r="L55">
        <v>111</v>
      </c>
      <c r="M55">
        <v>0</v>
      </c>
      <c r="N55">
        <v>0</v>
      </c>
      <c r="O55">
        <v>0</v>
      </c>
      <c r="P55">
        <v>43939</v>
      </c>
      <c r="Q55">
        <v>4</v>
      </c>
      <c r="R55" s="2">
        <v>2</v>
      </c>
      <c r="S55">
        <v>80.95</v>
      </c>
      <c r="T55">
        <v>49</v>
      </c>
      <c r="U55">
        <v>3</v>
      </c>
      <c r="V55">
        <v>49</v>
      </c>
      <c r="W55">
        <v>3</v>
      </c>
      <c r="X55">
        <v>52</v>
      </c>
      <c r="Y55">
        <v>3</v>
      </c>
      <c r="Z55">
        <v>48</v>
      </c>
      <c r="AA55">
        <v>3</v>
      </c>
      <c r="AB55">
        <v>120</v>
      </c>
      <c r="AC55">
        <v>132</v>
      </c>
      <c r="AD55">
        <v>132</v>
      </c>
      <c r="AE55">
        <v>7</v>
      </c>
      <c r="AF55">
        <v>8</v>
      </c>
      <c r="AG55" t="s">
        <v>200</v>
      </c>
      <c r="AH55" s="28" t="s">
        <v>201</v>
      </c>
      <c r="AI55" s="34"/>
      <c r="AJ55" t="s">
        <v>199</v>
      </c>
      <c r="AK55">
        <v>30</v>
      </c>
      <c r="AL55">
        <v>1</v>
      </c>
      <c r="AM55">
        <v>36</v>
      </c>
      <c r="AN55">
        <v>565.95000000000005</v>
      </c>
      <c r="AO55">
        <v>551.35</v>
      </c>
      <c r="AP55">
        <v>549.54999999999995</v>
      </c>
      <c r="AQ55">
        <v>555.61666666666667</v>
      </c>
      <c r="AR55">
        <v>100</v>
      </c>
      <c r="AS55">
        <v>100</v>
      </c>
      <c r="AT55">
        <v>100</v>
      </c>
      <c r="AU55">
        <v>100</v>
      </c>
      <c r="AV55">
        <v>749.6</v>
      </c>
      <c r="AW55">
        <v>783.3</v>
      </c>
      <c r="AX55">
        <v>758.1</v>
      </c>
      <c r="AY55">
        <v>763.66666666666663</v>
      </c>
      <c r="AZ55">
        <v>687.4</v>
      </c>
      <c r="BA55">
        <v>717</v>
      </c>
      <c r="BB55">
        <v>713.9</v>
      </c>
      <c r="BC55">
        <v>706.1</v>
      </c>
      <c r="BD55">
        <v>734.88333333333333</v>
      </c>
      <c r="BE55">
        <v>100</v>
      </c>
      <c r="BF55">
        <v>90</v>
      </c>
      <c r="BG55">
        <v>90</v>
      </c>
      <c r="BH55">
        <v>93.333333333333329</v>
      </c>
      <c r="BI55">
        <v>90</v>
      </c>
      <c r="BJ55">
        <v>100</v>
      </c>
      <c r="BK55">
        <v>100</v>
      </c>
      <c r="BL55">
        <v>96.666666666666671</v>
      </c>
      <c r="BM55">
        <v>95</v>
      </c>
      <c r="BN55">
        <v>774.3</v>
      </c>
      <c r="BO55">
        <v>811.7</v>
      </c>
      <c r="BP55">
        <v>757</v>
      </c>
      <c r="BQ55">
        <v>781</v>
      </c>
      <c r="BR55">
        <v>786.5</v>
      </c>
      <c r="BS55">
        <v>701</v>
      </c>
      <c r="BT55">
        <v>820.8</v>
      </c>
      <c r="BU55">
        <v>769.43333333333328</v>
      </c>
      <c r="BV55">
        <v>775.2166666666667</v>
      </c>
      <c r="BW55">
        <v>100</v>
      </c>
      <c r="BX55">
        <v>100</v>
      </c>
      <c r="BY55">
        <v>100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5.6595000000000004</v>
      </c>
      <c r="CG55">
        <v>5.5135000000000005</v>
      </c>
      <c r="CH55">
        <v>5.4954999999999998</v>
      </c>
      <c r="CI55">
        <v>5.5561666666666669</v>
      </c>
      <c r="CJ55">
        <v>7.4960000000000004</v>
      </c>
      <c r="CK55">
        <v>8.7033333333333331</v>
      </c>
      <c r="CL55">
        <v>8.4233333333333338</v>
      </c>
      <c r="CM55">
        <v>8.1821428571428569</v>
      </c>
      <c r="CN55">
        <v>7.6377777777777771</v>
      </c>
      <c r="CO55">
        <v>7.17</v>
      </c>
      <c r="CP55">
        <v>7.1389999999999993</v>
      </c>
      <c r="CQ55">
        <v>7.30448275862069</v>
      </c>
      <c r="CR55">
        <v>7.7356140350877194</v>
      </c>
      <c r="CS55">
        <v>7.7429999999999994</v>
      </c>
      <c r="CT55">
        <v>8.1170000000000009</v>
      </c>
      <c r="CU55">
        <v>7.57</v>
      </c>
      <c r="CV55">
        <v>7.81</v>
      </c>
      <c r="CW55">
        <v>7.8650000000000002</v>
      </c>
      <c r="CX55">
        <v>7.01</v>
      </c>
      <c r="CY55">
        <v>8.2080000000000002</v>
      </c>
      <c r="CZ55">
        <v>7.6943333333333328</v>
      </c>
      <c r="DA55">
        <v>7.7521666666666667</v>
      </c>
      <c r="DB55">
        <v>99.100000000000023</v>
      </c>
      <c r="DC55">
        <v>-16</v>
      </c>
      <c r="DD55">
        <v>106.89999999999998</v>
      </c>
      <c r="DE55">
        <v>63.333333333333258</v>
      </c>
      <c r="DF55">
        <v>2.5631031310892012</v>
      </c>
      <c r="DG55">
        <v>2.5631031310892012</v>
      </c>
      <c r="DH55">
        <v>2.5631031310892012</v>
      </c>
      <c r="DI55">
        <v>3.3350005818599389</v>
      </c>
      <c r="DJ55">
        <v>2.5631031310892012</v>
      </c>
      <c r="DK55">
        <v>2.5631031310892012</v>
      </c>
      <c r="DL55">
        <v>2.5631031310892012</v>
      </c>
      <c r="DM55">
        <v>3.6678292716318284</v>
      </c>
      <c r="DO55">
        <v>3.6055555555555552</v>
      </c>
      <c r="DP55">
        <v>126.08888888888896</v>
      </c>
      <c r="DQ55">
        <v>4.6500000000000004</v>
      </c>
      <c r="DR55">
        <v>567.79999999999995</v>
      </c>
      <c r="DS55">
        <v>4.9499999999999993</v>
      </c>
      <c r="DT55">
        <v>469.90000000000009</v>
      </c>
      <c r="DU55">
        <v>4.4224137931034484</v>
      </c>
      <c r="DV55">
        <v>392.20459770114951</v>
      </c>
      <c r="DW55">
        <v>-7.7777777777777501E-2</v>
      </c>
      <c r="DX55">
        <v>-656.41428571428571</v>
      </c>
      <c r="DY55">
        <v>-0.5</v>
      </c>
      <c r="DZ55">
        <v>-7.7777777777777501E-2</v>
      </c>
      <c r="EA55">
        <v>-0.55000000000000004</v>
      </c>
      <c r="EB55">
        <v>-536.125</v>
      </c>
      <c r="EC55">
        <v>-0.38218390804597702</v>
      </c>
      <c r="ED55">
        <v>-509.69117647058829</v>
      </c>
      <c r="EE55">
        <v>-0.34999999999999987</v>
      </c>
      <c r="EF55">
        <v>381.79999999999995</v>
      </c>
      <c r="EG55">
        <v>-1.0500000000000003</v>
      </c>
      <c r="EH55">
        <v>53.366666666666674</v>
      </c>
      <c r="EI55">
        <v>-0.55000000000000027</v>
      </c>
      <c r="EJ55">
        <v>192.79999999999995</v>
      </c>
      <c r="EK55">
        <v>-0.64999999999999991</v>
      </c>
      <c r="EL55">
        <v>211.14385964912276</v>
      </c>
      <c r="EM55">
        <v>-3.3</v>
      </c>
      <c r="EN55">
        <v>-93.5</v>
      </c>
      <c r="EO55">
        <v>-2.9</v>
      </c>
      <c r="EP55">
        <v>-126.96923076923076</v>
      </c>
      <c r="EQ55">
        <v>-3.35</v>
      </c>
      <c r="ER55">
        <v>-169.29999999999995</v>
      </c>
      <c r="ES55">
        <v>-3.1833333333333331</v>
      </c>
      <c r="ET55">
        <v>-136.12549019607832</v>
      </c>
      <c r="EU55">
        <v>-0.34999999999999987</v>
      </c>
      <c r="EV55">
        <v>-0.95000000000000018</v>
      </c>
      <c r="EW55">
        <v>-0.70000000000000018</v>
      </c>
      <c r="EX55">
        <v>-0.66666666666666652</v>
      </c>
      <c r="EY55">
        <v>-174.90000000000009</v>
      </c>
      <c r="EZ55">
        <v>-258.03076923076924</v>
      </c>
      <c r="FA55">
        <v>-139.20000000000005</v>
      </c>
      <c r="FB55">
        <v>-184.50784313725501</v>
      </c>
      <c r="FC55">
        <v>-3.3</v>
      </c>
      <c r="FD55">
        <v>-2.8</v>
      </c>
      <c r="FE55">
        <v>-3.5</v>
      </c>
      <c r="FF55">
        <v>-3.1999999999999997</v>
      </c>
      <c r="FG55">
        <v>-650.20000000000005</v>
      </c>
      <c r="FH55">
        <v>-438.36666666666667</v>
      </c>
      <c r="FI55">
        <v>-501.29999999999995</v>
      </c>
      <c r="FJ55">
        <v>-531.77719298245609</v>
      </c>
      <c r="FK55">
        <v>3.333333333333333</v>
      </c>
      <c r="FL55">
        <v>4.1999999999999993</v>
      </c>
      <c r="FM55">
        <v>4.8</v>
      </c>
      <c r="FN55">
        <v>4.1379310344827589</v>
      </c>
      <c r="FO55">
        <v>607.60317460317458</v>
      </c>
      <c r="FP55">
        <v>598.79999999999995</v>
      </c>
      <c r="FQ55">
        <v>866.82500000000005</v>
      </c>
      <c r="FR55">
        <v>717.38793103448279</v>
      </c>
      <c r="FS55">
        <v>213.11111111111111</v>
      </c>
      <c r="FT55">
        <v>222.2</v>
      </c>
      <c r="FU55">
        <v>206.3</v>
      </c>
      <c r="FV55">
        <v>213.89655172413794</v>
      </c>
      <c r="FW55">
        <v>263.57142857142856</v>
      </c>
      <c r="FX55">
        <v>242.2</v>
      </c>
      <c r="FY55">
        <v>254.125</v>
      </c>
      <c r="FZ55">
        <v>254.45</v>
      </c>
      <c r="GA55">
        <v>168.57142857142858</v>
      </c>
      <c r="GB55">
        <v>194.83333333333334</v>
      </c>
      <c r="GC55">
        <v>241.5</v>
      </c>
      <c r="GD55">
        <v>199.89473684210526</v>
      </c>
      <c r="GE55">
        <v>218.5</v>
      </c>
      <c r="GF55">
        <v>258</v>
      </c>
      <c r="GG55">
        <v>221</v>
      </c>
      <c r="GH55">
        <v>232.5</v>
      </c>
      <c r="GI55">
        <v>268.5</v>
      </c>
      <c r="GJ55">
        <v>308.7</v>
      </c>
      <c r="GK55">
        <v>332.3</v>
      </c>
      <c r="GL55">
        <v>303.16666666666669</v>
      </c>
      <c r="GM55">
        <v>322.8</v>
      </c>
      <c r="GN55">
        <v>274</v>
      </c>
      <c r="GO55">
        <v>269.36363636363637</v>
      </c>
      <c r="GP55">
        <v>286.85294117647061</v>
      </c>
      <c r="GQ55">
        <v>-55.388888888888886</v>
      </c>
      <c r="GR55">
        <v>-86.5</v>
      </c>
      <c r="GS55">
        <v>-126</v>
      </c>
      <c r="GT55">
        <v>-89.27011494252875</v>
      </c>
      <c r="GU55">
        <v>-59.228571428571456</v>
      </c>
      <c r="GV55">
        <v>-31.800000000000011</v>
      </c>
      <c r="GW55">
        <v>-15.238636363636374</v>
      </c>
      <c r="GX55">
        <v>-32.40294117647062</v>
      </c>
      <c r="GY55">
        <v>99.928571428571416</v>
      </c>
      <c r="GZ55">
        <v>113.86666666666665</v>
      </c>
      <c r="HA55">
        <v>90.800000000000011</v>
      </c>
      <c r="HB55">
        <v>103.27192982456143</v>
      </c>
      <c r="HC55">
        <v>104.30000000000001</v>
      </c>
      <c r="HD55">
        <v>16</v>
      </c>
      <c r="HE55">
        <v>48.363636363636374</v>
      </c>
      <c r="HF55">
        <v>54.352941176470608</v>
      </c>
      <c r="HG55">
        <v>-55.388888888888886</v>
      </c>
      <c r="HH55">
        <v>-86.5</v>
      </c>
      <c r="HI55">
        <v>-126</v>
      </c>
      <c r="HJ55">
        <v>-89.27011494252875</v>
      </c>
      <c r="HK55">
        <v>-59.228571428571456</v>
      </c>
      <c r="HL55">
        <v>-31.800000000000011</v>
      </c>
      <c r="HM55">
        <v>-15.238636363636374</v>
      </c>
      <c r="HN55">
        <v>-32.40294117647062</v>
      </c>
      <c r="HO55">
        <v>99.928571428571416</v>
      </c>
      <c r="HP55">
        <v>113.86666666666665</v>
      </c>
      <c r="HQ55">
        <v>90.800000000000011</v>
      </c>
      <c r="HR55">
        <v>103.27192982456143</v>
      </c>
      <c r="HS55">
        <v>104.30000000000001</v>
      </c>
      <c r="HT55">
        <v>16</v>
      </c>
      <c r="HU55">
        <v>48.363636363636374</v>
      </c>
      <c r="HV55">
        <v>54.352941176470608</v>
      </c>
      <c r="HW55">
        <v>-50.460317460317441</v>
      </c>
      <c r="HX55">
        <v>-20</v>
      </c>
      <c r="HY55">
        <v>-47.824999999999989</v>
      </c>
      <c r="HZ55">
        <v>-40.553448275862053</v>
      </c>
      <c r="IA55">
        <v>-49.928571428571416</v>
      </c>
      <c r="IB55">
        <v>-63.166666666666657</v>
      </c>
      <c r="IC55">
        <v>20.5</v>
      </c>
      <c r="ID55">
        <v>-32.60526315789474</v>
      </c>
      <c r="IE55">
        <v>-54.300000000000011</v>
      </c>
      <c r="IF55">
        <v>34.699999999999989</v>
      </c>
      <c r="IG55">
        <v>62.936363636363637</v>
      </c>
      <c r="IH55">
        <v>16.313725490196077</v>
      </c>
    </row>
    <row r="56" spans="1:24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0</v>
      </c>
      <c r="H56">
        <v>15</v>
      </c>
      <c r="I56">
        <v>100</v>
      </c>
      <c r="J56">
        <v>101</v>
      </c>
      <c r="K56">
        <v>98</v>
      </c>
      <c r="L56">
        <v>100</v>
      </c>
      <c r="M56">
        <v>0</v>
      </c>
      <c r="N56">
        <v>0</v>
      </c>
      <c r="O56">
        <v>0</v>
      </c>
      <c r="P56">
        <v>43902</v>
      </c>
      <c r="Q56">
        <v>1</v>
      </c>
      <c r="R56" s="2">
        <v>2</v>
      </c>
      <c r="S56">
        <v>89.47</v>
      </c>
      <c r="T56">
        <v>40</v>
      </c>
      <c r="U56">
        <v>2</v>
      </c>
      <c r="V56">
        <v>50</v>
      </c>
      <c r="W56">
        <v>3</v>
      </c>
      <c r="X56">
        <v>46</v>
      </c>
      <c r="Y56">
        <v>2</v>
      </c>
      <c r="Z56">
        <v>43</v>
      </c>
      <c r="AA56">
        <v>3</v>
      </c>
      <c r="AB56">
        <v>117</v>
      </c>
      <c r="AC56">
        <v>121</v>
      </c>
      <c r="AD56">
        <v>122</v>
      </c>
      <c r="AE56">
        <v>7</v>
      </c>
      <c r="AF56">
        <v>7</v>
      </c>
      <c r="AG56" t="s">
        <v>209</v>
      </c>
      <c r="AH56" s="28" t="s">
        <v>210</v>
      </c>
      <c r="AI56" s="34"/>
      <c r="AJ56" t="s">
        <v>208</v>
      </c>
      <c r="AK56">
        <v>30</v>
      </c>
      <c r="AL56">
        <v>1</v>
      </c>
      <c r="AM56">
        <v>37</v>
      </c>
      <c r="AN56">
        <v>699.85</v>
      </c>
      <c r="AO56">
        <v>602.35</v>
      </c>
      <c r="AP56">
        <v>600.20000000000005</v>
      </c>
      <c r="AQ56">
        <v>634.13333333333333</v>
      </c>
      <c r="AR56">
        <v>100</v>
      </c>
      <c r="AS56">
        <v>100</v>
      </c>
      <c r="AT56">
        <v>100</v>
      </c>
      <c r="AU56">
        <v>100</v>
      </c>
      <c r="AV56">
        <v>1449.3</v>
      </c>
      <c r="AW56">
        <v>1153.7</v>
      </c>
      <c r="AX56">
        <v>1013.1</v>
      </c>
      <c r="AY56">
        <v>1205.3666666666666</v>
      </c>
      <c r="AZ56">
        <v>858.1</v>
      </c>
      <c r="BA56">
        <v>960.9</v>
      </c>
      <c r="BB56">
        <v>851.1</v>
      </c>
      <c r="BC56">
        <v>890.0333333333333</v>
      </c>
      <c r="BD56">
        <v>1047.7</v>
      </c>
      <c r="BE56">
        <v>80</v>
      </c>
      <c r="BF56">
        <v>100</v>
      </c>
      <c r="BG56">
        <v>90</v>
      </c>
      <c r="BH56">
        <v>90</v>
      </c>
      <c r="BI56">
        <v>100</v>
      </c>
      <c r="BJ56">
        <v>100</v>
      </c>
      <c r="BK56">
        <v>100</v>
      </c>
      <c r="BL56">
        <v>100</v>
      </c>
      <c r="BM56">
        <v>95</v>
      </c>
      <c r="BN56">
        <v>1269.8</v>
      </c>
      <c r="BO56">
        <v>1205.7</v>
      </c>
      <c r="BP56">
        <v>1022</v>
      </c>
      <c r="BQ56">
        <v>1165.8333333333333</v>
      </c>
      <c r="BR56">
        <v>1086.4000000000001</v>
      </c>
      <c r="BS56">
        <v>1180.3</v>
      </c>
      <c r="BT56">
        <v>1180.5</v>
      </c>
      <c r="BU56">
        <v>1149.0666666666666</v>
      </c>
      <c r="BV56">
        <v>1157.45</v>
      </c>
      <c r="BW56">
        <v>80</v>
      </c>
      <c r="BX56">
        <v>80</v>
      </c>
      <c r="BY56">
        <v>100</v>
      </c>
      <c r="BZ56">
        <v>86.666666666666671</v>
      </c>
      <c r="CA56">
        <v>100</v>
      </c>
      <c r="CB56">
        <v>90</v>
      </c>
      <c r="CC56">
        <v>100</v>
      </c>
      <c r="CD56">
        <v>96.666666666666671</v>
      </c>
      <c r="CE56">
        <v>91.666666666666671</v>
      </c>
      <c r="CF56">
        <v>6.9984999999999999</v>
      </c>
      <c r="CG56">
        <v>6.0235000000000003</v>
      </c>
      <c r="CH56">
        <v>6.0020000000000007</v>
      </c>
      <c r="CI56">
        <v>6.341333333333333</v>
      </c>
      <c r="CJ56">
        <v>18.116250000000001</v>
      </c>
      <c r="CK56">
        <v>11.537000000000001</v>
      </c>
      <c r="CL56">
        <v>11.256666666666668</v>
      </c>
      <c r="CM56">
        <v>13.392962962962962</v>
      </c>
      <c r="CN56">
        <v>8.5809999999999995</v>
      </c>
      <c r="CO56">
        <v>9.609</v>
      </c>
      <c r="CP56">
        <v>8.511000000000001</v>
      </c>
      <c r="CQ56">
        <v>8.9003333333333323</v>
      </c>
      <c r="CR56">
        <v>11.028421052631579</v>
      </c>
      <c r="CS56">
        <v>15.872499999999999</v>
      </c>
      <c r="CT56">
        <v>15.071250000000001</v>
      </c>
      <c r="CU56">
        <v>10.220000000000001</v>
      </c>
      <c r="CV56">
        <v>13.451923076923075</v>
      </c>
      <c r="CW56">
        <v>10.864000000000001</v>
      </c>
      <c r="CX56">
        <v>13.114444444444445</v>
      </c>
      <c r="CY56">
        <v>11.805</v>
      </c>
      <c r="CZ56">
        <v>11.886896551724137</v>
      </c>
      <c r="DA56">
        <v>12.626727272727273</v>
      </c>
      <c r="DB56">
        <v>228.30000000000007</v>
      </c>
      <c r="DC56">
        <v>219.39999999999998</v>
      </c>
      <c r="DD56">
        <v>329.4</v>
      </c>
      <c r="DE56">
        <v>259.0333333333333</v>
      </c>
      <c r="DF56">
        <v>2.5631031310892012</v>
      </c>
      <c r="DG56">
        <v>2.5631031310892012</v>
      </c>
      <c r="DH56">
        <v>2.5631031310892012</v>
      </c>
      <c r="DI56">
        <v>3.6678292716318284</v>
      </c>
      <c r="DJ56">
        <v>2.1231727991175151</v>
      </c>
      <c r="DK56">
        <v>2.1231727991175151</v>
      </c>
      <c r="DL56">
        <v>2.5631031310892012</v>
      </c>
      <c r="DM56">
        <v>2.9446862524527</v>
      </c>
      <c r="DO56">
        <v>1.6</v>
      </c>
      <c r="DP56">
        <v>485.79999999999995</v>
      </c>
      <c r="DQ56">
        <v>-0.10000000000000009</v>
      </c>
      <c r="DR56">
        <v>132.875</v>
      </c>
      <c r="DS56">
        <v>-0.25</v>
      </c>
      <c r="DT56">
        <v>287.95098039215668</v>
      </c>
      <c r="DU56">
        <v>0.41666666666666652</v>
      </c>
      <c r="DV56">
        <v>320.25416666666683</v>
      </c>
      <c r="DW56">
        <v>-0.39999999999999991</v>
      </c>
      <c r="DX56">
        <v>10.4375</v>
      </c>
      <c r="DY56">
        <v>1.1499999999999999</v>
      </c>
      <c r="DZ56">
        <v>-0.39999999999999991</v>
      </c>
      <c r="EA56">
        <v>0.69999999999999973</v>
      </c>
      <c r="EB56">
        <v>423.53676470588243</v>
      </c>
      <c r="EC56">
        <v>0.48333333333333339</v>
      </c>
      <c r="ED56">
        <v>189.49365942028976</v>
      </c>
      <c r="EE56">
        <v>2.1</v>
      </c>
      <c r="EF56">
        <v>644.95000000000005</v>
      </c>
      <c r="EG56">
        <v>2.5333333333333337</v>
      </c>
      <c r="EH56">
        <v>881.02499999999998</v>
      </c>
      <c r="EI56">
        <v>0.65000000000000036</v>
      </c>
      <c r="EJ56">
        <v>438.77124183006549</v>
      </c>
      <c r="EK56">
        <v>1.7327586206896552</v>
      </c>
      <c r="EL56">
        <v>610.86805555555543</v>
      </c>
      <c r="EM56">
        <v>-3.4000000000000004</v>
      </c>
      <c r="EN56">
        <v>-634.23749999999995</v>
      </c>
      <c r="EO56">
        <v>-3.3722222222222222</v>
      </c>
      <c r="EP56">
        <v>-660.17777777777769</v>
      </c>
      <c r="EQ56">
        <v>-1.0999999999999996</v>
      </c>
      <c r="ER56">
        <v>-342.74509803921569</v>
      </c>
      <c r="ES56">
        <v>-2.6074712643678164</v>
      </c>
      <c r="ET56">
        <v>-555.61011904761904</v>
      </c>
      <c r="EU56">
        <v>-0.19999999999999973</v>
      </c>
      <c r="EV56">
        <v>0.35000000000000009</v>
      </c>
      <c r="EW56">
        <v>0.25</v>
      </c>
      <c r="EX56">
        <v>0.1333333333333333</v>
      </c>
      <c r="EY56">
        <v>-50.862499999999955</v>
      </c>
      <c r="EZ56">
        <v>33.358333333333348</v>
      </c>
      <c r="FA56">
        <v>157.29411764705901</v>
      </c>
      <c r="FB56">
        <v>49.791666666666515</v>
      </c>
      <c r="FC56">
        <v>-5.7</v>
      </c>
      <c r="FD56">
        <v>-5.5555555555555554</v>
      </c>
      <c r="FE56">
        <v>-1.5</v>
      </c>
      <c r="FF56">
        <v>-4.2068965517241388</v>
      </c>
      <c r="FG56">
        <v>-1330.05</v>
      </c>
      <c r="FH56">
        <v>-1507.8444444444444</v>
      </c>
      <c r="FI56">
        <v>-624.22222222222217</v>
      </c>
      <c r="FJ56">
        <v>-1116.686507936508</v>
      </c>
      <c r="FK56">
        <v>1.8000000000000003</v>
      </c>
      <c r="FL56">
        <v>-0.89999999999999991</v>
      </c>
      <c r="FM56">
        <v>-0.69999999999999973</v>
      </c>
      <c r="FN56">
        <v>6.666666666666643E-2</v>
      </c>
      <c r="FO56">
        <v>424.5</v>
      </c>
      <c r="FP56">
        <v>57.944444444444343</v>
      </c>
      <c r="FQ56">
        <v>21.708333333333258</v>
      </c>
      <c r="FR56">
        <v>180.55217391304359</v>
      </c>
      <c r="FS56">
        <v>341.625</v>
      </c>
      <c r="FT56">
        <v>266.33333333333331</v>
      </c>
      <c r="FU56">
        <v>293</v>
      </c>
      <c r="FV56">
        <v>304.45</v>
      </c>
      <c r="FW56">
        <v>219.66666666666666</v>
      </c>
      <c r="FX56">
        <v>319</v>
      </c>
      <c r="FY56">
        <v>316.125</v>
      </c>
      <c r="FZ56">
        <v>292.08695652173913</v>
      </c>
      <c r="GA56">
        <v>191.75</v>
      </c>
      <c r="GB56">
        <v>280.2</v>
      </c>
      <c r="GC56">
        <v>232.66666666666666</v>
      </c>
      <c r="GD56">
        <v>236.77777777777777</v>
      </c>
      <c r="GE56">
        <v>307.8</v>
      </c>
      <c r="GF56">
        <v>336.11111111111109</v>
      </c>
      <c r="GG56">
        <v>260.22222222222223</v>
      </c>
      <c r="GH56">
        <v>301.60714285714283</v>
      </c>
      <c r="GI56">
        <v>332.86666666666667</v>
      </c>
      <c r="GJ56">
        <v>306.3125</v>
      </c>
      <c r="GK56">
        <v>280.23529411764707</v>
      </c>
      <c r="GL56">
        <v>305.375</v>
      </c>
      <c r="GM56">
        <v>295.3125</v>
      </c>
      <c r="GN56">
        <v>332.66666666666669</v>
      </c>
      <c r="GO56">
        <v>288.88235294117646</v>
      </c>
      <c r="GP56">
        <v>304.70833333333331</v>
      </c>
      <c r="GQ56">
        <v>8.7583333333333258</v>
      </c>
      <c r="GR56">
        <v>-39.979166666666686</v>
      </c>
      <c r="GS56">
        <v>12.764705882352928</v>
      </c>
      <c r="GT56">
        <v>-0.92500000000001137</v>
      </c>
      <c r="GU56">
        <v>-75.645833333333343</v>
      </c>
      <c r="GV56">
        <v>-13.666666666666686</v>
      </c>
      <c r="GW56">
        <v>27.242647058823536</v>
      </c>
      <c r="GX56">
        <v>-12.621376811594189</v>
      </c>
      <c r="GY56">
        <v>141.11666666666667</v>
      </c>
      <c r="GZ56">
        <v>26.112500000000011</v>
      </c>
      <c r="HA56">
        <v>47.568627450980415</v>
      </c>
      <c r="HB56">
        <v>68.597222222222229</v>
      </c>
      <c r="HC56">
        <v>-12.487500000000011</v>
      </c>
      <c r="HD56">
        <v>-3.4444444444444002</v>
      </c>
      <c r="HE56">
        <v>28.660130718954235</v>
      </c>
      <c r="HF56">
        <v>3.1011904761904816</v>
      </c>
      <c r="HG56">
        <v>8.7583333333333258</v>
      </c>
      <c r="HH56">
        <v>-39.979166666666686</v>
      </c>
      <c r="HI56">
        <v>12.764705882352928</v>
      </c>
      <c r="HJ56">
        <v>-0.92500000000001137</v>
      </c>
      <c r="HK56">
        <v>-75.645833333333343</v>
      </c>
      <c r="HL56">
        <v>-13.666666666666686</v>
      </c>
      <c r="HM56">
        <v>27.242647058823536</v>
      </c>
      <c r="HN56">
        <v>-12.621376811594189</v>
      </c>
      <c r="HO56">
        <v>141.11666666666667</v>
      </c>
      <c r="HP56">
        <v>26.112500000000011</v>
      </c>
      <c r="HQ56">
        <v>47.568627450980415</v>
      </c>
      <c r="HR56">
        <v>68.597222222222229</v>
      </c>
      <c r="HS56">
        <v>-12.487500000000011</v>
      </c>
      <c r="HT56">
        <v>-3.4444444444444002</v>
      </c>
      <c r="HU56">
        <v>28.660130718954235</v>
      </c>
      <c r="HV56">
        <v>3.1011904761904816</v>
      </c>
      <c r="HW56">
        <v>121.95833333333334</v>
      </c>
      <c r="HX56">
        <v>-52.666666666666686</v>
      </c>
      <c r="HY56">
        <v>-23.125</v>
      </c>
      <c r="HZ56">
        <v>12.363043478260863</v>
      </c>
      <c r="IA56">
        <v>-116.05000000000001</v>
      </c>
      <c r="IB56">
        <v>-55.911111111111097</v>
      </c>
      <c r="IC56">
        <v>-27.555555555555571</v>
      </c>
      <c r="ID56">
        <v>-64.829365079365061</v>
      </c>
      <c r="IE56">
        <v>37.554166666666674</v>
      </c>
      <c r="IF56">
        <v>-26.354166666666686</v>
      </c>
      <c r="IG56">
        <v>-8.6470588235293917</v>
      </c>
      <c r="IH56">
        <v>0.66666666666668561</v>
      </c>
    </row>
    <row r="57" spans="1:24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</v>
      </c>
      <c r="H57">
        <v>19</v>
      </c>
      <c r="I57">
        <v>113</v>
      </c>
      <c r="J57">
        <v>98</v>
      </c>
      <c r="K57">
        <v>120</v>
      </c>
      <c r="L57">
        <v>113</v>
      </c>
      <c r="M57">
        <v>0</v>
      </c>
      <c r="N57">
        <v>0</v>
      </c>
      <c r="O57">
        <v>0</v>
      </c>
      <c r="P57">
        <v>44581</v>
      </c>
      <c r="Q57">
        <v>0</v>
      </c>
      <c r="R57" s="2">
        <v>1</v>
      </c>
      <c r="S57">
        <v>100</v>
      </c>
      <c r="T57">
        <v>43</v>
      </c>
      <c r="U57">
        <v>2</v>
      </c>
      <c r="V57">
        <v>43</v>
      </c>
      <c r="W57">
        <v>2</v>
      </c>
      <c r="X57">
        <v>50</v>
      </c>
      <c r="Y57">
        <v>3</v>
      </c>
      <c r="Z57">
        <v>42</v>
      </c>
      <c r="AA57">
        <v>2</v>
      </c>
      <c r="AB57">
        <v>114</v>
      </c>
      <c r="AC57">
        <v>104</v>
      </c>
      <c r="AD57">
        <v>112</v>
      </c>
      <c r="AE57">
        <v>6</v>
      </c>
      <c r="AF57">
        <v>6</v>
      </c>
      <c r="AG57" t="s">
        <v>212</v>
      </c>
      <c r="AH57" s="28" t="s">
        <v>213</v>
      </c>
      <c r="AI57" s="34"/>
      <c r="AJ57" t="s">
        <v>211</v>
      </c>
      <c r="AK57">
        <v>30</v>
      </c>
      <c r="AL57">
        <v>1</v>
      </c>
      <c r="AM57">
        <v>38</v>
      </c>
      <c r="AN57">
        <v>490.7</v>
      </c>
      <c r="AO57">
        <v>507.9</v>
      </c>
      <c r="AP57">
        <v>551.65</v>
      </c>
      <c r="AQ57">
        <v>516.75</v>
      </c>
      <c r="AR57">
        <v>100</v>
      </c>
      <c r="AS57">
        <v>100</v>
      </c>
      <c r="AT57">
        <v>95</v>
      </c>
      <c r="AU57">
        <v>98.333333333333329</v>
      </c>
      <c r="AV57">
        <v>759.3</v>
      </c>
      <c r="AW57">
        <v>691.7</v>
      </c>
      <c r="AX57">
        <v>749.9</v>
      </c>
      <c r="AY57">
        <v>733.63333333333333</v>
      </c>
      <c r="AZ57">
        <v>749.7</v>
      </c>
      <c r="BA57">
        <v>653</v>
      </c>
      <c r="BB57">
        <v>670.8</v>
      </c>
      <c r="BC57">
        <v>691.16666666666663</v>
      </c>
      <c r="BD57">
        <v>712.4</v>
      </c>
      <c r="BE57">
        <v>100</v>
      </c>
      <c r="BF57">
        <v>90</v>
      </c>
      <c r="BG57">
        <v>90</v>
      </c>
      <c r="BH57">
        <v>93.333333333333329</v>
      </c>
      <c r="BI57">
        <v>80</v>
      </c>
      <c r="BJ57">
        <v>80</v>
      </c>
      <c r="BK57">
        <v>100</v>
      </c>
      <c r="BL57">
        <v>86.666666666666671</v>
      </c>
      <c r="BM57">
        <v>90</v>
      </c>
      <c r="BN57">
        <v>757</v>
      </c>
      <c r="BO57">
        <v>753.4</v>
      </c>
      <c r="BP57">
        <v>734.4</v>
      </c>
      <c r="BQ57">
        <v>748.26666666666665</v>
      </c>
      <c r="BR57">
        <v>659.9</v>
      </c>
      <c r="BS57">
        <v>763.6</v>
      </c>
      <c r="BT57">
        <v>721.6</v>
      </c>
      <c r="BU57">
        <v>715.0333333333333</v>
      </c>
      <c r="BV57">
        <v>731.65</v>
      </c>
      <c r="BW57">
        <v>100</v>
      </c>
      <c r="BX57">
        <v>100</v>
      </c>
      <c r="BY57">
        <v>100</v>
      </c>
      <c r="BZ57">
        <v>100</v>
      </c>
      <c r="CA57">
        <v>90</v>
      </c>
      <c r="CB57">
        <v>90</v>
      </c>
      <c r="CC57">
        <v>90</v>
      </c>
      <c r="CD57">
        <v>90</v>
      </c>
      <c r="CE57">
        <v>95</v>
      </c>
      <c r="CF57">
        <v>4.907</v>
      </c>
      <c r="CG57">
        <v>5.0789999999999997</v>
      </c>
      <c r="CH57">
        <v>5.8068421052631578</v>
      </c>
      <c r="CI57">
        <v>5.2550847457627121</v>
      </c>
      <c r="CJ57">
        <v>7.593</v>
      </c>
      <c r="CK57">
        <v>7.6855555555555561</v>
      </c>
      <c r="CL57">
        <v>8.3322222222222226</v>
      </c>
      <c r="CM57">
        <v>7.8603571428571435</v>
      </c>
      <c r="CN57">
        <v>9.3712499999999999</v>
      </c>
      <c r="CO57">
        <v>8.1624999999999996</v>
      </c>
      <c r="CP57">
        <v>6.7079999999999993</v>
      </c>
      <c r="CQ57">
        <v>7.9749999999999988</v>
      </c>
      <c r="CR57">
        <v>7.9155555555555557</v>
      </c>
      <c r="CS57">
        <v>7.57</v>
      </c>
      <c r="CT57">
        <v>7.5339999999999998</v>
      </c>
      <c r="CU57">
        <v>7.3439999999999994</v>
      </c>
      <c r="CV57">
        <v>7.4826666666666668</v>
      </c>
      <c r="CW57">
        <v>7.3322222222222218</v>
      </c>
      <c r="CX57">
        <v>8.4844444444444456</v>
      </c>
      <c r="CY57">
        <v>8.0177777777777788</v>
      </c>
      <c r="CZ57">
        <v>7.9448148148148148</v>
      </c>
      <c r="DA57">
        <v>7.7015789473684206</v>
      </c>
      <c r="DB57">
        <v>-89.800000000000068</v>
      </c>
      <c r="DC57">
        <v>110.60000000000002</v>
      </c>
      <c r="DD57">
        <v>50.800000000000068</v>
      </c>
      <c r="DE57">
        <v>23.866666666666674</v>
      </c>
      <c r="DF57">
        <v>2.1231727991175156</v>
      </c>
      <c r="DG57">
        <v>2.1231727991175156</v>
      </c>
      <c r="DH57">
        <v>2.5631031310892012</v>
      </c>
      <c r="DI57">
        <v>2.6118575626808105</v>
      </c>
      <c r="DJ57">
        <v>2.5631031310892012</v>
      </c>
      <c r="DK57">
        <v>2.5631031310892012</v>
      </c>
      <c r="DL57">
        <v>2.5631031310892012</v>
      </c>
      <c r="DM57">
        <v>3.1154662013605146</v>
      </c>
      <c r="DO57">
        <v>1.2749999999999999</v>
      </c>
      <c r="DP57">
        <v>291.27631578947364</v>
      </c>
      <c r="DQ57">
        <v>2.85</v>
      </c>
      <c r="DR57">
        <v>775.45</v>
      </c>
      <c r="DS57">
        <v>0.85263157894736841</v>
      </c>
      <c r="DT57">
        <v>280.90000000000009</v>
      </c>
      <c r="DU57">
        <v>1.6329856584093876</v>
      </c>
      <c r="DV57">
        <v>446.34615384615381</v>
      </c>
      <c r="DW57">
        <v>-1.7250000000000001</v>
      </c>
      <c r="DX57">
        <v>-459.33834586466162</v>
      </c>
      <c r="DY57">
        <v>-2.7749999999999999</v>
      </c>
      <c r="DZ57">
        <v>-1.7250000000000001</v>
      </c>
      <c r="EA57">
        <v>-1.8578947368421053</v>
      </c>
      <c r="EB57">
        <v>-283.29323308270671</v>
      </c>
      <c r="EC57">
        <v>-2.1284224250325945</v>
      </c>
      <c r="ED57">
        <v>-486.88505747126436</v>
      </c>
      <c r="EE57">
        <v>2.0166666666666666</v>
      </c>
      <c r="EF57">
        <v>608.9022556390978</v>
      </c>
      <c r="EG57">
        <v>0.62222222222222223</v>
      </c>
      <c r="EH57">
        <v>171.4785714285714</v>
      </c>
      <c r="EI57">
        <v>1.8362573099415203</v>
      </c>
      <c r="EJ57">
        <v>442.33333333333337</v>
      </c>
      <c r="EK57">
        <v>1.485247959824231</v>
      </c>
      <c r="EL57">
        <v>411</v>
      </c>
      <c r="EM57">
        <v>-2.4</v>
      </c>
      <c r="EN57">
        <v>-721.0584795321638</v>
      </c>
      <c r="EO57">
        <v>-0.23888888888888893</v>
      </c>
      <c r="EP57">
        <v>-69.974999999999909</v>
      </c>
      <c r="EQ57">
        <v>-2.1754385964912277</v>
      </c>
      <c r="ER57">
        <v>-708.19883040935679</v>
      </c>
      <c r="ES57">
        <v>-1.5994978028876337</v>
      </c>
      <c r="ET57">
        <v>-513.17904509283824</v>
      </c>
      <c r="EU57">
        <v>-0.25</v>
      </c>
      <c r="EV57">
        <v>-0.25</v>
      </c>
      <c r="EW57">
        <v>0.78947368421052611</v>
      </c>
      <c r="EX57">
        <v>8.4745762711864181E-2</v>
      </c>
      <c r="EY57">
        <v>-112.57894736842093</v>
      </c>
      <c r="EZ57">
        <v>-28.100000000000136</v>
      </c>
      <c r="FA57">
        <v>369.42105263157896</v>
      </c>
      <c r="FB57">
        <v>74.448275862068954</v>
      </c>
      <c r="FC57">
        <v>-4.666666666666667</v>
      </c>
      <c r="FD57">
        <v>-1.1111111111111112</v>
      </c>
      <c r="FE57">
        <v>-3.2222222222222219</v>
      </c>
      <c r="FF57">
        <v>-3.0000000000000004</v>
      </c>
      <c r="FG57">
        <v>-1442.5396825396824</v>
      </c>
      <c r="FH57">
        <v>-269.55357142857144</v>
      </c>
      <c r="FI57">
        <v>-781.1111111111112</v>
      </c>
      <c r="FJ57">
        <v>-849.73076923076928</v>
      </c>
      <c r="FK57">
        <v>2.75</v>
      </c>
      <c r="FL57">
        <v>5.375</v>
      </c>
      <c r="FM57">
        <v>3.5</v>
      </c>
      <c r="FN57">
        <v>3.8461538461538463</v>
      </c>
      <c r="FO57">
        <v>638.03571428571433</v>
      </c>
      <c r="FP57">
        <v>1592.75</v>
      </c>
      <c r="FQ57">
        <v>933.61428571428576</v>
      </c>
      <c r="FR57">
        <v>1007.6794871794871</v>
      </c>
      <c r="FS57">
        <v>344</v>
      </c>
      <c r="FT57">
        <v>299.375</v>
      </c>
      <c r="FU57">
        <v>335</v>
      </c>
      <c r="FV57">
        <v>326.80769230769232</v>
      </c>
      <c r="FW57">
        <v>314.57142857142856</v>
      </c>
      <c r="FX57">
        <v>125.5</v>
      </c>
      <c r="FY57">
        <v>290.42857142857144</v>
      </c>
      <c r="FZ57">
        <v>263.16666666666669</v>
      </c>
      <c r="GA57">
        <v>268.57142857142856</v>
      </c>
      <c r="GB57">
        <v>292</v>
      </c>
      <c r="GC57">
        <v>297</v>
      </c>
      <c r="GD57">
        <v>285.3</v>
      </c>
      <c r="GE57">
        <v>343.55555555555554</v>
      </c>
      <c r="GF57">
        <v>232.25</v>
      </c>
      <c r="GG57">
        <v>304.11111111111109</v>
      </c>
      <c r="GH57">
        <v>295.65384615384613</v>
      </c>
      <c r="GI57">
        <v>265.15789473684208</v>
      </c>
      <c r="GJ57">
        <v>333.35</v>
      </c>
      <c r="GK57">
        <v>311.89473684210526</v>
      </c>
      <c r="GL57">
        <v>303.98275862068965</v>
      </c>
      <c r="GM57">
        <v>303.78947368421052</v>
      </c>
      <c r="GN57">
        <v>314.75</v>
      </c>
      <c r="GO57">
        <v>243.15789473684211</v>
      </c>
      <c r="GP57">
        <v>287.70689655172413</v>
      </c>
      <c r="GQ57">
        <v>78.842105263157919</v>
      </c>
      <c r="GR57">
        <v>-33.975000000000023</v>
      </c>
      <c r="GS57">
        <v>23.10526315789474</v>
      </c>
      <c r="GT57">
        <v>22.82493368700267</v>
      </c>
      <c r="GU57">
        <v>10.781954887218035</v>
      </c>
      <c r="GV57">
        <v>-189.25</v>
      </c>
      <c r="GW57">
        <v>47.270676691729335</v>
      </c>
      <c r="GX57">
        <v>-24.540229885057443</v>
      </c>
      <c r="GY57">
        <v>-3.4135338345864739</v>
      </c>
      <c r="GZ57">
        <v>41.350000000000023</v>
      </c>
      <c r="HA57">
        <v>14.89473684210526</v>
      </c>
      <c r="HB57">
        <v>18.68275862068964</v>
      </c>
      <c r="HC57">
        <v>-39.766081871345023</v>
      </c>
      <c r="HD57">
        <v>82.5</v>
      </c>
      <c r="HE57">
        <v>-60.953216374268976</v>
      </c>
      <c r="HF57">
        <v>-7.9469496021220039</v>
      </c>
      <c r="HG57">
        <v>78.842105263157919</v>
      </c>
      <c r="HH57">
        <v>-33.975000000000023</v>
      </c>
      <c r="HI57">
        <v>23.10526315789474</v>
      </c>
      <c r="HJ57">
        <v>22.82493368700267</v>
      </c>
      <c r="HK57">
        <v>10.781954887218035</v>
      </c>
      <c r="HL57">
        <v>-189.25</v>
      </c>
      <c r="HM57">
        <v>47.270676691729335</v>
      </c>
      <c r="HN57">
        <v>-24.540229885057443</v>
      </c>
      <c r="HO57">
        <v>-3.4135338345864739</v>
      </c>
      <c r="HP57">
        <v>41.350000000000023</v>
      </c>
      <c r="HQ57">
        <v>14.89473684210526</v>
      </c>
      <c r="HR57">
        <v>18.68275862068964</v>
      </c>
      <c r="HS57">
        <v>-39.766081871345023</v>
      </c>
      <c r="HT57">
        <v>82.5</v>
      </c>
      <c r="HU57">
        <v>-60.953216374268976</v>
      </c>
      <c r="HV57">
        <v>-7.9469496021220039</v>
      </c>
      <c r="HW57">
        <v>29.428571428571445</v>
      </c>
      <c r="HX57">
        <v>173.875</v>
      </c>
      <c r="HY57">
        <v>44.571428571428555</v>
      </c>
      <c r="HZ57">
        <v>63.641025641025635</v>
      </c>
      <c r="IA57">
        <v>-74.984126984126988</v>
      </c>
      <c r="IB57">
        <v>59.75</v>
      </c>
      <c r="IC57">
        <v>-7.1111111111110858</v>
      </c>
      <c r="ID57">
        <v>-10.353846153846121</v>
      </c>
      <c r="IE57">
        <v>-38.631578947368439</v>
      </c>
      <c r="IF57">
        <v>18.600000000000023</v>
      </c>
      <c r="IG57">
        <v>68.73684210526315</v>
      </c>
      <c r="IH57">
        <v>16.275862068965523</v>
      </c>
    </row>
    <row r="58" spans="1:24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</v>
      </c>
      <c r="H58">
        <v>29</v>
      </c>
      <c r="I58">
        <v>142</v>
      </c>
      <c r="J58">
        <v>92</v>
      </c>
      <c r="K58">
        <v>121</v>
      </c>
      <c r="L58">
        <v>125</v>
      </c>
      <c r="M58">
        <v>0</v>
      </c>
      <c r="N58">
        <v>0</v>
      </c>
      <c r="O58">
        <v>0</v>
      </c>
      <c r="P58">
        <v>0</v>
      </c>
      <c r="Q58">
        <v>0</v>
      </c>
      <c r="R58" s="2">
        <v>0</v>
      </c>
      <c r="S58">
        <v>83.33</v>
      </c>
      <c r="T58">
        <v>41</v>
      </c>
      <c r="U58">
        <v>2</v>
      </c>
      <c r="V58">
        <v>42</v>
      </c>
      <c r="W58">
        <v>2</v>
      </c>
      <c r="X58">
        <v>51</v>
      </c>
      <c r="Y58">
        <v>3</v>
      </c>
      <c r="Z58">
        <v>45</v>
      </c>
      <c r="AA58">
        <v>3</v>
      </c>
      <c r="AB58">
        <v>111</v>
      </c>
      <c r="AC58">
        <v>126</v>
      </c>
      <c r="AD58">
        <v>122</v>
      </c>
      <c r="AE58">
        <v>8</v>
      </c>
      <c r="AF58">
        <v>8</v>
      </c>
      <c r="AG58" t="s">
        <v>215</v>
      </c>
      <c r="AH58" s="28" t="s">
        <v>216</v>
      </c>
      <c r="AI58" s="34"/>
      <c r="AJ58" t="s">
        <v>214</v>
      </c>
      <c r="AK58">
        <v>30</v>
      </c>
      <c r="AL58">
        <v>1</v>
      </c>
      <c r="AM58">
        <v>34</v>
      </c>
      <c r="AN58">
        <v>685</v>
      </c>
      <c r="AO58">
        <v>684.7</v>
      </c>
      <c r="AP58">
        <v>713.7</v>
      </c>
      <c r="AQ58">
        <v>694.4666666666667</v>
      </c>
      <c r="AR58">
        <v>100</v>
      </c>
      <c r="AS58">
        <v>100</v>
      </c>
      <c r="AT58">
        <v>100</v>
      </c>
      <c r="AU58">
        <v>100</v>
      </c>
      <c r="AV58">
        <v>1268.0999999999999</v>
      </c>
      <c r="AW58">
        <v>1003.6</v>
      </c>
      <c r="AX58">
        <v>993.4</v>
      </c>
      <c r="AY58">
        <v>1088.3666666666666</v>
      </c>
      <c r="AZ58">
        <v>880.6</v>
      </c>
      <c r="BA58">
        <v>916.6</v>
      </c>
      <c r="BB58">
        <v>958.4</v>
      </c>
      <c r="BC58">
        <v>918.5333333333333</v>
      </c>
      <c r="BD58">
        <v>1003.45</v>
      </c>
      <c r="BE58">
        <v>90</v>
      </c>
      <c r="BF58">
        <v>100</v>
      </c>
      <c r="BG58">
        <v>80</v>
      </c>
      <c r="BH58">
        <v>90</v>
      </c>
      <c r="BI58">
        <v>90</v>
      </c>
      <c r="BJ58">
        <v>90</v>
      </c>
      <c r="BK58">
        <v>100</v>
      </c>
      <c r="BL58">
        <v>93.333333333333329</v>
      </c>
      <c r="BM58">
        <v>91.666666666666671</v>
      </c>
      <c r="BN58">
        <v>1116.5999999999999</v>
      </c>
      <c r="BO58">
        <v>1097.3</v>
      </c>
      <c r="BP58">
        <v>1131.7</v>
      </c>
      <c r="BQ58">
        <v>1115.2</v>
      </c>
      <c r="BR58">
        <v>1220.8</v>
      </c>
      <c r="BS58">
        <v>1066.5</v>
      </c>
      <c r="BT58">
        <v>943.9</v>
      </c>
      <c r="BU58">
        <v>1077.0666666666666</v>
      </c>
      <c r="BV58">
        <v>1096.1333333333334</v>
      </c>
      <c r="BW58">
        <v>90</v>
      </c>
      <c r="BX58">
        <v>100</v>
      </c>
      <c r="BY58">
        <v>90</v>
      </c>
      <c r="BZ58">
        <v>93.333333333333329</v>
      </c>
      <c r="CA58">
        <v>90</v>
      </c>
      <c r="CB58">
        <v>100</v>
      </c>
      <c r="CC58">
        <v>100</v>
      </c>
      <c r="CD58">
        <v>96.666666666666671</v>
      </c>
      <c r="CE58">
        <v>95</v>
      </c>
      <c r="CF58">
        <v>6.85</v>
      </c>
      <c r="CG58">
        <v>6.8470000000000004</v>
      </c>
      <c r="CH58">
        <v>7.1370000000000005</v>
      </c>
      <c r="CI58">
        <v>6.9446666666666665</v>
      </c>
      <c r="CJ58">
        <v>14.09</v>
      </c>
      <c r="CK58">
        <v>10.036</v>
      </c>
      <c r="CL58">
        <v>12.4175</v>
      </c>
      <c r="CM58">
        <v>12.092962962962961</v>
      </c>
      <c r="CN58">
        <v>9.7844444444444445</v>
      </c>
      <c r="CO58">
        <v>10.184444444444445</v>
      </c>
      <c r="CP58">
        <v>9.5839999999999996</v>
      </c>
      <c r="CQ58">
        <v>9.8414285714285707</v>
      </c>
      <c r="CR58">
        <v>10.946727272727273</v>
      </c>
      <c r="CS58">
        <v>12.406666666666666</v>
      </c>
      <c r="CT58">
        <v>10.972999999999999</v>
      </c>
      <c r="CU58">
        <v>12.574444444444445</v>
      </c>
      <c r="CV58">
        <v>11.94857142857143</v>
      </c>
      <c r="CW58">
        <v>13.564444444444444</v>
      </c>
      <c r="CX58">
        <v>10.664999999999999</v>
      </c>
      <c r="CY58">
        <v>9.4390000000000001</v>
      </c>
      <c r="CZ58">
        <v>11.14206896551724</v>
      </c>
      <c r="DA58">
        <v>11.538245614035089</v>
      </c>
      <c r="DB58">
        <v>340.19999999999993</v>
      </c>
      <c r="DC58">
        <v>149.89999999999998</v>
      </c>
      <c r="DD58">
        <v>-14.5</v>
      </c>
      <c r="DE58">
        <v>158.5333333333333</v>
      </c>
      <c r="DF58">
        <v>2.5631031310892012</v>
      </c>
      <c r="DG58">
        <v>2.5631031310892012</v>
      </c>
      <c r="DH58">
        <v>2.1231727991175151</v>
      </c>
      <c r="DI58">
        <v>3.0021718920880502</v>
      </c>
      <c r="DJ58">
        <v>2.5631031310892012</v>
      </c>
      <c r="DK58">
        <v>2.5631031310892012</v>
      </c>
      <c r="DL58">
        <v>2.5631031310892012</v>
      </c>
      <c r="DM58">
        <v>3.6678292716318284</v>
      </c>
      <c r="DO58">
        <v>-1.4555555555555553</v>
      </c>
      <c r="DP58">
        <v>-271.88095238095241</v>
      </c>
      <c r="DQ58">
        <v>-0.45555555555555527</v>
      </c>
      <c r="DR58">
        <v>255.8045112781956</v>
      </c>
      <c r="DS58">
        <v>-9.9999999999999645E-2</v>
      </c>
      <c r="DT58">
        <v>219.86842105263167</v>
      </c>
      <c r="DU58">
        <v>-0.64523809523809517</v>
      </c>
      <c r="DV58">
        <v>77.246753246753087</v>
      </c>
      <c r="DW58">
        <v>-2.1555555555555559</v>
      </c>
      <c r="DX58">
        <v>-398.03157894736842</v>
      </c>
      <c r="DY58">
        <v>-0.46666666666666634</v>
      </c>
      <c r="DZ58">
        <v>-2.1555555555555559</v>
      </c>
      <c r="EA58">
        <v>-2.5</v>
      </c>
      <c r="EB58">
        <v>76.566666666666606</v>
      </c>
      <c r="EC58">
        <v>-1.7452380952380955</v>
      </c>
      <c r="ED58">
        <v>-194.91876750700283</v>
      </c>
      <c r="EE58">
        <v>0.67777777777777759</v>
      </c>
      <c r="EF58">
        <v>-186.11904761904748</v>
      </c>
      <c r="EG58">
        <v>0.29999999999999982</v>
      </c>
      <c r="EH58">
        <v>-322.19736842105272</v>
      </c>
      <c r="EI58">
        <v>1.1999999999999997</v>
      </c>
      <c r="EJ58">
        <v>-211.03508771929842</v>
      </c>
      <c r="EK58">
        <v>0.72528735632183938</v>
      </c>
      <c r="EL58">
        <v>-240.11904761904748</v>
      </c>
      <c r="EM58">
        <v>0.15555555555555545</v>
      </c>
      <c r="EN58">
        <v>-371.70175438596482</v>
      </c>
      <c r="EO58">
        <v>0.19999999999999973</v>
      </c>
      <c r="EP58">
        <v>-556.45098039215668</v>
      </c>
      <c r="EQ58">
        <v>-0.90000000000000036</v>
      </c>
      <c r="ER58">
        <v>-350.19166666666661</v>
      </c>
      <c r="ES58">
        <v>-0.19195402298850572</v>
      </c>
      <c r="ET58">
        <v>-437.85980392156853</v>
      </c>
      <c r="EU58">
        <v>0.29999999999999982</v>
      </c>
      <c r="EV58">
        <v>0.10000000000000009</v>
      </c>
      <c r="EW58">
        <v>0.79999999999999982</v>
      </c>
      <c r="EX58">
        <v>0.39999999999999991</v>
      </c>
      <c r="EY58">
        <v>117.5350877192983</v>
      </c>
      <c r="EZ58">
        <v>-156.82972136222929</v>
      </c>
      <c r="FA58">
        <v>-92.301754385965069</v>
      </c>
      <c r="FB58">
        <v>-34.418767507002713</v>
      </c>
      <c r="FC58">
        <v>-0.22222222222222232</v>
      </c>
      <c r="FD58">
        <v>0</v>
      </c>
      <c r="FE58">
        <v>-1.3000000000000003</v>
      </c>
      <c r="FF58">
        <v>-0.5172413793103452</v>
      </c>
      <c r="FG58">
        <v>-68.047619047619037</v>
      </c>
      <c r="FH58">
        <v>-391.08333333333326</v>
      </c>
      <c r="FI58">
        <v>-231.45833333333326</v>
      </c>
      <c r="FJ58">
        <v>-232.15952380952376</v>
      </c>
      <c r="FK58">
        <v>1.0000000000000002</v>
      </c>
      <c r="FL58">
        <v>0.11111111111111116</v>
      </c>
      <c r="FM58">
        <v>3.2</v>
      </c>
      <c r="FN58">
        <v>1.5000000000000002</v>
      </c>
      <c r="FO58">
        <v>243.68571428571431</v>
      </c>
      <c r="FP58">
        <v>219.28571428571422</v>
      </c>
      <c r="FQ58">
        <v>51</v>
      </c>
      <c r="FR58">
        <v>237.7467532467532</v>
      </c>
      <c r="FS58">
        <v>246.71428571428572</v>
      </c>
      <c r="FT58">
        <v>263.42857142857144</v>
      </c>
      <c r="FU58">
        <v>324.125</v>
      </c>
      <c r="FV58">
        <v>280.18181818181819</v>
      </c>
      <c r="FW58">
        <v>137.19999999999999</v>
      </c>
      <c r="FX58">
        <v>175</v>
      </c>
      <c r="FY58">
        <v>245</v>
      </c>
      <c r="FZ58">
        <v>171.5</v>
      </c>
      <c r="GA58">
        <v>350</v>
      </c>
      <c r="GB58">
        <v>278.875</v>
      </c>
      <c r="GC58">
        <v>222.33333333333334</v>
      </c>
      <c r="GD58">
        <v>286.42857142857144</v>
      </c>
      <c r="GE58">
        <v>265</v>
      </c>
      <c r="GF58">
        <v>329.66666666666669</v>
      </c>
      <c r="GG58">
        <v>244.5</v>
      </c>
      <c r="GH58">
        <v>276.2</v>
      </c>
      <c r="GI58">
        <v>274.44444444444446</v>
      </c>
      <c r="GJ58">
        <v>278.05263157894734</v>
      </c>
      <c r="GK58">
        <v>285.05263157894734</v>
      </c>
      <c r="GL58">
        <v>279.26785714285717</v>
      </c>
      <c r="GM58">
        <v>287.4736842105263</v>
      </c>
      <c r="GN58">
        <v>310.58823529411762</v>
      </c>
      <c r="GO58">
        <v>346.86666666666667</v>
      </c>
      <c r="GP58">
        <v>312.64705882352939</v>
      </c>
      <c r="GQ58">
        <v>-27.730158730158735</v>
      </c>
      <c r="GR58">
        <v>-14.624060150375897</v>
      </c>
      <c r="GS58">
        <v>39.072368421052659</v>
      </c>
      <c r="GT58">
        <v>0.91396103896101977</v>
      </c>
      <c r="GU58">
        <v>-150.27368421052631</v>
      </c>
      <c r="GV58">
        <v>-135.58823529411762</v>
      </c>
      <c r="GW58">
        <v>-101.86666666666667</v>
      </c>
      <c r="GX58">
        <v>-141.14705882352939</v>
      </c>
      <c r="GY58">
        <v>-75.555555555555543</v>
      </c>
      <c r="GZ58">
        <v>-0.8223684210526585</v>
      </c>
      <c r="HA58">
        <v>62.719298245613999</v>
      </c>
      <c r="HB58">
        <v>-7.1607142857142776</v>
      </c>
      <c r="HC58">
        <v>22.473684210526301</v>
      </c>
      <c r="HD58">
        <v>-19.078431372549062</v>
      </c>
      <c r="HE58">
        <v>102.36666666666667</v>
      </c>
      <c r="HF58">
        <v>36.447058823529403</v>
      </c>
      <c r="HG58">
        <v>-27.730158730158735</v>
      </c>
      <c r="HH58">
        <v>-14.624060150375897</v>
      </c>
      <c r="HI58">
        <v>39.072368421052659</v>
      </c>
      <c r="HJ58">
        <v>0.91396103896101977</v>
      </c>
      <c r="HK58">
        <v>-150.27368421052631</v>
      </c>
      <c r="HL58">
        <v>-135.58823529411762</v>
      </c>
      <c r="HM58">
        <v>-101.86666666666667</v>
      </c>
      <c r="HN58">
        <v>-141.14705882352939</v>
      </c>
      <c r="HO58">
        <v>-75.555555555555543</v>
      </c>
      <c r="HP58">
        <v>-0.8223684210526585</v>
      </c>
      <c r="HQ58">
        <v>62.719298245613999</v>
      </c>
      <c r="HR58">
        <v>-7.1607142857142776</v>
      </c>
      <c r="HS58">
        <v>22.473684210526301</v>
      </c>
      <c r="HT58">
        <v>-19.078431372549062</v>
      </c>
      <c r="HU58">
        <v>102.36666666666667</v>
      </c>
      <c r="HV58">
        <v>36.447058823529403</v>
      </c>
      <c r="HW58">
        <v>109.51428571428573</v>
      </c>
      <c r="HX58">
        <v>88.428571428571445</v>
      </c>
      <c r="HY58">
        <v>79.125</v>
      </c>
      <c r="HZ58">
        <v>108.68181818181819</v>
      </c>
      <c r="IA58">
        <v>85</v>
      </c>
      <c r="IB58">
        <v>-50.791666666666686</v>
      </c>
      <c r="IC58">
        <v>-22.166666666666657</v>
      </c>
      <c r="ID58">
        <v>10.228571428571456</v>
      </c>
      <c r="IE58">
        <v>-13.029239766081844</v>
      </c>
      <c r="IF58">
        <v>-32.535603715170282</v>
      </c>
      <c r="IG58">
        <v>-61.814035087719333</v>
      </c>
      <c r="IH58">
        <v>-33.379201680672224</v>
      </c>
    </row>
    <row r="59" spans="1:24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0</v>
      </c>
      <c r="H59">
        <v>19</v>
      </c>
      <c r="I59">
        <v>109</v>
      </c>
      <c r="J59">
        <v>96</v>
      </c>
      <c r="K59">
        <v>94</v>
      </c>
      <c r="L59">
        <v>99</v>
      </c>
      <c r="M59">
        <v>0</v>
      </c>
      <c r="N59">
        <v>0</v>
      </c>
      <c r="O59">
        <v>2</v>
      </c>
      <c r="P59">
        <v>0</v>
      </c>
      <c r="Q59">
        <v>0</v>
      </c>
      <c r="R59" s="2">
        <v>0</v>
      </c>
      <c r="S59">
        <v>80.95</v>
      </c>
      <c r="T59">
        <v>40</v>
      </c>
      <c r="U59">
        <v>2</v>
      </c>
      <c r="V59">
        <v>42</v>
      </c>
      <c r="W59">
        <v>2</v>
      </c>
      <c r="X59">
        <v>56</v>
      </c>
      <c r="Y59">
        <v>3</v>
      </c>
      <c r="Z59">
        <v>54</v>
      </c>
      <c r="AA59">
        <v>3</v>
      </c>
      <c r="AB59">
        <v>108</v>
      </c>
      <c r="AC59">
        <v>110</v>
      </c>
      <c r="AD59">
        <v>112</v>
      </c>
      <c r="AE59">
        <v>6.8571428571428568</v>
      </c>
      <c r="AF59">
        <v>7.1904761904761907</v>
      </c>
      <c r="AG59" t="s">
        <v>218</v>
      </c>
      <c r="AH59" s="28">
        <v>5616428519</v>
      </c>
      <c r="AI59" s="34"/>
      <c r="AJ59" t="s">
        <v>217</v>
      </c>
      <c r="AK59">
        <v>30</v>
      </c>
      <c r="AL59">
        <v>1</v>
      </c>
      <c r="AM59">
        <v>30</v>
      </c>
      <c r="AN59">
        <v>613.29999999999995</v>
      </c>
      <c r="AO59">
        <v>654.25</v>
      </c>
      <c r="AP59">
        <v>607.75</v>
      </c>
      <c r="AQ59">
        <v>625.1</v>
      </c>
      <c r="AR59">
        <v>100</v>
      </c>
      <c r="AS59">
        <v>100</v>
      </c>
      <c r="AT59">
        <v>100</v>
      </c>
      <c r="AU59">
        <v>100</v>
      </c>
      <c r="AV59">
        <v>1170.3</v>
      </c>
      <c r="AW59">
        <v>960.3</v>
      </c>
      <c r="AX59">
        <v>895.2</v>
      </c>
      <c r="AY59">
        <v>1008.6</v>
      </c>
      <c r="AZ59">
        <v>945.4</v>
      </c>
      <c r="BA59">
        <v>914.8</v>
      </c>
      <c r="BB59">
        <v>1000.4</v>
      </c>
      <c r="BC59">
        <v>953.5333333333333</v>
      </c>
      <c r="BD59">
        <v>981.06666666666672</v>
      </c>
      <c r="BE59">
        <v>80</v>
      </c>
      <c r="BF59">
        <v>100</v>
      </c>
      <c r="BG59">
        <v>80</v>
      </c>
      <c r="BH59">
        <v>86.666666666666671</v>
      </c>
      <c r="BI59">
        <v>90</v>
      </c>
      <c r="BJ59">
        <v>100</v>
      </c>
      <c r="BK59">
        <v>100</v>
      </c>
      <c r="BL59">
        <v>96.666666666666671</v>
      </c>
      <c r="BM59">
        <v>91.666666666666671</v>
      </c>
      <c r="BN59">
        <v>1370.4</v>
      </c>
      <c r="BO59">
        <v>1018.8</v>
      </c>
      <c r="BP59">
        <v>1057.2</v>
      </c>
      <c r="BQ59">
        <v>1148.8</v>
      </c>
      <c r="BR59">
        <v>1106.3</v>
      </c>
      <c r="BS59">
        <v>911.4</v>
      </c>
      <c r="BT59">
        <v>1140.7</v>
      </c>
      <c r="BU59">
        <v>1052.8</v>
      </c>
      <c r="BV59">
        <v>1100.8</v>
      </c>
      <c r="BW59">
        <v>90</v>
      </c>
      <c r="BX59">
        <v>100</v>
      </c>
      <c r="BY59">
        <v>100</v>
      </c>
      <c r="BZ59">
        <v>96.666666666666671</v>
      </c>
      <c r="CA59">
        <v>90</v>
      </c>
      <c r="CB59">
        <v>100</v>
      </c>
      <c r="CC59">
        <v>90</v>
      </c>
      <c r="CD59">
        <v>93.333333333333329</v>
      </c>
      <c r="CE59">
        <v>95</v>
      </c>
      <c r="CF59">
        <v>6.1329999999999991</v>
      </c>
      <c r="CG59">
        <v>6.5425000000000004</v>
      </c>
      <c r="CH59">
        <v>6.0774999999999997</v>
      </c>
      <c r="CI59">
        <v>6.2510000000000003</v>
      </c>
      <c r="CJ59">
        <v>14.62875</v>
      </c>
      <c r="CK59">
        <v>9.6029999999999998</v>
      </c>
      <c r="CL59">
        <v>11.190000000000001</v>
      </c>
      <c r="CM59">
        <v>11.637692307692307</v>
      </c>
      <c r="CN59">
        <v>10.504444444444443</v>
      </c>
      <c r="CO59">
        <v>9.1479999999999997</v>
      </c>
      <c r="CP59">
        <v>10.004</v>
      </c>
      <c r="CQ59">
        <v>9.8641379310344828</v>
      </c>
      <c r="CR59">
        <v>10.702545454545454</v>
      </c>
      <c r="CS59">
        <v>15.226666666666668</v>
      </c>
      <c r="CT59">
        <v>10.187999999999999</v>
      </c>
      <c r="CU59">
        <v>10.572000000000001</v>
      </c>
      <c r="CV59">
        <v>11.884137931034482</v>
      </c>
      <c r="CW59">
        <v>12.292222222222222</v>
      </c>
      <c r="CX59">
        <v>9.113999999999999</v>
      </c>
      <c r="CY59">
        <v>12.674444444444445</v>
      </c>
      <c r="CZ59">
        <v>11.28</v>
      </c>
      <c r="DA59">
        <v>11.587368421052631</v>
      </c>
      <c r="DB59">
        <v>160.89999999999998</v>
      </c>
      <c r="DC59">
        <v>-3.3999999999999773</v>
      </c>
      <c r="DD59">
        <v>140.30000000000007</v>
      </c>
      <c r="DE59">
        <v>99.266666666666652</v>
      </c>
      <c r="DF59">
        <v>2.5631031310892012</v>
      </c>
      <c r="DG59">
        <v>2.5631031310892012</v>
      </c>
      <c r="DH59">
        <v>2.1231727991175151</v>
      </c>
      <c r="DI59">
        <v>3.1154662013605146</v>
      </c>
      <c r="DJ59">
        <v>2.5631031310892012</v>
      </c>
      <c r="DK59">
        <v>2.5631031310892012</v>
      </c>
      <c r="DL59">
        <v>2.5631031310892012</v>
      </c>
      <c r="DM59">
        <v>3.3350005818599398</v>
      </c>
      <c r="DO59">
        <v>2.3611111111111107</v>
      </c>
      <c r="DP59">
        <v>714.9375</v>
      </c>
      <c r="DQ59">
        <v>3.15</v>
      </c>
      <c r="DR59">
        <v>787.32222222222208</v>
      </c>
      <c r="DS59">
        <v>2.4500000000000002</v>
      </c>
      <c r="DT59">
        <v>729.44444444444446</v>
      </c>
      <c r="DU59">
        <v>2.6764367816091954</v>
      </c>
      <c r="DV59">
        <v>745.2802197802198</v>
      </c>
      <c r="DW59">
        <v>-1.9388888888888887</v>
      </c>
      <c r="DX59">
        <v>-248.79999999999995</v>
      </c>
      <c r="DY59">
        <v>-3</v>
      </c>
      <c r="DZ59">
        <v>-1.9388888888888887</v>
      </c>
      <c r="EA59">
        <v>-2.9999999999999996</v>
      </c>
      <c r="EB59">
        <v>-530.49473684210523</v>
      </c>
      <c r="EC59">
        <v>-2.6591954022988511</v>
      </c>
      <c r="ED59">
        <v>-399.8554336989032</v>
      </c>
      <c r="EE59">
        <v>0.30555555555555536</v>
      </c>
      <c r="EF59">
        <v>231.63392857142856</v>
      </c>
      <c r="EG59">
        <v>0.64999999999999991</v>
      </c>
      <c r="EH59">
        <v>67.1111111111112</v>
      </c>
      <c r="EI59">
        <v>-1.9944444444444445</v>
      </c>
      <c r="EJ59">
        <v>-137.55555555555554</v>
      </c>
      <c r="EK59">
        <v>-0.31190476190476168</v>
      </c>
      <c r="EL59">
        <v>40.366923076923058</v>
      </c>
      <c r="EM59">
        <v>-2.0611111111111109</v>
      </c>
      <c r="EN59">
        <v>-297.86666666666679</v>
      </c>
      <c r="EO59">
        <v>-0.79999999999999982</v>
      </c>
      <c r="EP59">
        <v>-83.900000000000091</v>
      </c>
      <c r="EQ59">
        <v>1.0444444444444443</v>
      </c>
      <c r="ER59">
        <v>296.8947368421052</v>
      </c>
      <c r="ES59">
        <v>-0.61666666666666625</v>
      </c>
      <c r="ET59">
        <v>-50.703389830508513</v>
      </c>
      <c r="EU59">
        <v>-1.2999999999999998</v>
      </c>
      <c r="EV59">
        <v>-1.35</v>
      </c>
      <c r="EW59">
        <v>-1.1499999999999995</v>
      </c>
      <c r="EX59">
        <v>-1.2666666666666671</v>
      </c>
      <c r="EY59">
        <v>-126.73749999999995</v>
      </c>
      <c r="EZ59">
        <v>-320.52222222222213</v>
      </c>
      <c r="FA59">
        <v>-170.33918128654966</v>
      </c>
      <c r="FB59">
        <v>-205.46968709256839</v>
      </c>
      <c r="FC59">
        <v>-3.6666666666666661</v>
      </c>
      <c r="FD59">
        <v>-2.8</v>
      </c>
      <c r="FE59">
        <v>1.8888888888888893</v>
      </c>
      <c r="FF59">
        <v>-1.5714285714285716</v>
      </c>
      <c r="FG59">
        <v>-656.2380952380953</v>
      </c>
      <c r="FH59">
        <v>-471.53333333333342</v>
      </c>
      <c r="FI59">
        <v>264.11111111111109</v>
      </c>
      <c r="FJ59">
        <v>-296.53999999999996</v>
      </c>
      <c r="FK59">
        <v>2.9999999999999996</v>
      </c>
      <c r="FL59">
        <v>4.8</v>
      </c>
      <c r="FM59">
        <v>4.3000000000000007</v>
      </c>
      <c r="FN59">
        <v>4.068965517241379</v>
      </c>
      <c r="FO59">
        <v>837</v>
      </c>
      <c r="FP59">
        <v>900.43333333333328</v>
      </c>
      <c r="FQ59">
        <v>1089.5999999999999</v>
      </c>
      <c r="FR59">
        <v>939.6659663865546</v>
      </c>
      <c r="FS59">
        <v>255.25</v>
      </c>
      <c r="FT59">
        <v>310.10000000000002</v>
      </c>
      <c r="FU59">
        <v>316.89999999999998</v>
      </c>
      <c r="FV59">
        <v>296.85714285714283</v>
      </c>
      <c r="FW59">
        <v>204.5</v>
      </c>
      <c r="FX59">
        <v>224</v>
      </c>
      <c r="FY59">
        <v>182</v>
      </c>
      <c r="FZ59">
        <v>204.76470588235293</v>
      </c>
      <c r="GA59">
        <v>156.28571428571428</v>
      </c>
      <c r="GB59">
        <v>245.44444444444446</v>
      </c>
      <c r="GC59">
        <v>168.22222222222223</v>
      </c>
      <c r="GD59">
        <v>192.68</v>
      </c>
      <c r="GE59">
        <v>251.66666666666666</v>
      </c>
      <c r="GF59">
        <v>207.6</v>
      </c>
      <c r="GG59">
        <v>177.42857142857142</v>
      </c>
      <c r="GH59">
        <v>214.73076923076923</v>
      </c>
      <c r="GI59">
        <v>264.6875</v>
      </c>
      <c r="GJ59">
        <v>231.44444444444446</v>
      </c>
      <c r="GK59">
        <v>231</v>
      </c>
      <c r="GL59">
        <v>241.51923076923077</v>
      </c>
      <c r="GM59">
        <v>226.75</v>
      </c>
      <c r="GN59">
        <v>233.05</v>
      </c>
      <c r="GO59">
        <v>208.26315789473685</v>
      </c>
      <c r="GP59">
        <v>222.93220338983051</v>
      </c>
      <c r="GQ59">
        <v>-9.4375</v>
      </c>
      <c r="GR59">
        <v>78.655555555555566</v>
      </c>
      <c r="GS59">
        <v>85.899999999999977</v>
      </c>
      <c r="GT59">
        <v>55.337912087912059</v>
      </c>
      <c r="GU59">
        <v>-22.25</v>
      </c>
      <c r="GV59">
        <v>-9.0500000000000114</v>
      </c>
      <c r="GW59">
        <v>-26.26315789473685</v>
      </c>
      <c r="GX59">
        <v>-18.167497507477577</v>
      </c>
      <c r="GY59">
        <v>108.40178571428572</v>
      </c>
      <c r="GZ59">
        <v>-14</v>
      </c>
      <c r="HA59">
        <v>62.777777777777771</v>
      </c>
      <c r="HB59">
        <v>48.839230769230767</v>
      </c>
      <c r="HC59">
        <v>-24.916666666666657</v>
      </c>
      <c r="HD59">
        <v>25.450000000000017</v>
      </c>
      <c r="HE59">
        <v>30.834586466165433</v>
      </c>
      <c r="HF59">
        <v>8.2014341590612787</v>
      </c>
      <c r="HG59">
        <v>-9.4375</v>
      </c>
      <c r="HH59">
        <v>78.655555555555566</v>
      </c>
      <c r="HI59">
        <v>85.899999999999977</v>
      </c>
      <c r="HJ59">
        <v>55.337912087912059</v>
      </c>
      <c r="HK59">
        <v>-22.25</v>
      </c>
      <c r="HL59">
        <v>-9.0500000000000114</v>
      </c>
      <c r="HM59">
        <v>-26.26315789473685</v>
      </c>
      <c r="HN59">
        <v>-18.167497507477577</v>
      </c>
      <c r="HO59">
        <v>108.40178571428572</v>
      </c>
      <c r="HP59">
        <v>-14</v>
      </c>
      <c r="HQ59">
        <v>62.777777777777771</v>
      </c>
      <c r="HR59">
        <v>48.839230769230767</v>
      </c>
      <c r="HS59">
        <v>-24.916666666666657</v>
      </c>
      <c r="HT59">
        <v>25.450000000000017</v>
      </c>
      <c r="HU59">
        <v>30.834586466165433</v>
      </c>
      <c r="HV59">
        <v>8.2014341590612787</v>
      </c>
      <c r="HW59">
        <v>50.75</v>
      </c>
      <c r="HX59">
        <v>86.100000000000023</v>
      </c>
      <c r="HY59">
        <v>134.89999999999998</v>
      </c>
      <c r="HZ59">
        <v>92.092436974789905</v>
      </c>
      <c r="IA59">
        <v>-95.38095238095238</v>
      </c>
      <c r="IB59">
        <v>37.844444444444463</v>
      </c>
      <c r="IC59">
        <v>-9.2063492063491879</v>
      </c>
      <c r="ID59">
        <v>-22.05076923076922</v>
      </c>
      <c r="IE59">
        <v>37.9375</v>
      </c>
      <c r="IF59">
        <v>-1.6055555555555543</v>
      </c>
      <c r="IG59">
        <v>22.73684210526315</v>
      </c>
      <c r="IH59">
        <v>18.587027379400269</v>
      </c>
    </row>
    <row r="60" spans="1:24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0</v>
      </c>
      <c r="H60">
        <v>18</v>
      </c>
      <c r="I60">
        <v>106</v>
      </c>
      <c r="J60">
        <v>108</v>
      </c>
      <c r="K60">
        <v>95</v>
      </c>
      <c r="L60">
        <v>104</v>
      </c>
      <c r="M60">
        <v>0</v>
      </c>
      <c r="N60">
        <v>0</v>
      </c>
      <c r="O60">
        <v>0</v>
      </c>
      <c r="P60">
        <v>44603</v>
      </c>
      <c r="Q60">
        <v>3</v>
      </c>
      <c r="R60" s="2">
        <v>2</v>
      </c>
      <c r="S60">
        <v>82.61</v>
      </c>
      <c r="T60">
        <v>36</v>
      </c>
      <c r="U60">
        <v>2</v>
      </c>
      <c r="V60">
        <v>38</v>
      </c>
      <c r="W60">
        <v>2</v>
      </c>
      <c r="X60">
        <v>40</v>
      </c>
      <c r="Y60">
        <v>2</v>
      </c>
      <c r="Z60">
        <v>39</v>
      </c>
      <c r="AA60">
        <v>2</v>
      </c>
      <c r="AB60">
        <v>102</v>
      </c>
      <c r="AC60">
        <v>99</v>
      </c>
      <c r="AD60">
        <v>103</v>
      </c>
      <c r="AE60">
        <v>7</v>
      </c>
      <c r="AF60">
        <v>8</v>
      </c>
      <c r="AG60" t="s">
        <v>220</v>
      </c>
      <c r="AH60" s="28" t="s">
        <v>221</v>
      </c>
      <c r="AI60" s="34"/>
      <c r="AJ60" t="s">
        <v>219</v>
      </c>
      <c r="AK60">
        <v>30</v>
      </c>
      <c r="AL60">
        <v>1</v>
      </c>
      <c r="AM60">
        <v>31</v>
      </c>
      <c r="AN60">
        <v>1120.8499999999999</v>
      </c>
      <c r="AO60">
        <v>1051.3499999999999</v>
      </c>
      <c r="AP60">
        <v>1056.5999999999999</v>
      </c>
      <c r="AQ60">
        <v>1076.2666666666667</v>
      </c>
      <c r="AR60">
        <v>100</v>
      </c>
      <c r="AS60">
        <v>100</v>
      </c>
      <c r="AT60">
        <v>100</v>
      </c>
      <c r="AU60">
        <v>100</v>
      </c>
      <c r="AV60">
        <v>1571.6</v>
      </c>
      <c r="AW60">
        <v>1429.6</v>
      </c>
      <c r="AX60">
        <v>1687.1</v>
      </c>
      <c r="AY60">
        <v>1562.7666666666667</v>
      </c>
      <c r="AZ60">
        <v>1396.4</v>
      </c>
      <c r="BA60">
        <v>1304.2</v>
      </c>
      <c r="BB60">
        <v>1320.1</v>
      </c>
      <c r="BC60">
        <v>1340.2333333333333</v>
      </c>
      <c r="BD60">
        <v>1451.5</v>
      </c>
      <c r="BE60">
        <v>100</v>
      </c>
      <c r="BF60">
        <v>90</v>
      </c>
      <c r="BG60">
        <v>80</v>
      </c>
      <c r="BH60">
        <v>90</v>
      </c>
      <c r="BI60">
        <v>80</v>
      </c>
      <c r="BJ60">
        <v>100</v>
      </c>
      <c r="BK60">
        <v>100</v>
      </c>
      <c r="BL60">
        <v>93.333333333333329</v>
      </c>
      <c r="BM60">
        <v>91.666666666666671</v>
      </c>
      <c r="BN60">
        <v>1765.8</v>
      </c>
      <c r="BO60">
        <v>1817.7</v>
      </c>
      <c r="BP60">
        <v>1747.2</v>
      </c>
      <c r="BQ60">
        <v>1776.9</v>
      </c>
      <c r="BR60">
        <v>1900.3</v>
      </c>
      <c r="BS60">
        <v>1549.4</v>
      </c>
      <c r="BT60">
        <v>1503.1</v>
      </c>
      <c r="BU60">
        <v>1650.9333333333334</v>
      </c>
      <c r="BV60">
        <v>1713.9166666666667</v>
      </c>
      <c r="BW60">
        <v>80</v>
      </c>
      <c r="BX60">
        <v>70</v>
      </c>
      <c r="BY60">
        <v>80</v>
      </c>
      <c r="BZ60">
        <v>76.666666666666671</v>
      </c>
      <c r="CA60">
        <v>60</v>
      </c>
      <c r="CB60">
        <v>90</v>
      </c>
      <c r="CC60">
        <v>80</v>
      </c>
      <c r="CD60">
        <v>76.666666666666671</v>
      </c>
      <c r="CE60">
        <v>76.666666666666671</v>
      </c>
      <c r="CF60">
        <v>11.208499999999999</v>
      </c>
      <c r="CG60">
        <v>10.513499999999999</v>
      </c>
      <c r="CH60">
        <v>10.565999999999999</v>
      </c>
      <c r="CI60">
        <v>10.762666666666666</v>
      </c>
      <c r="CJ60">
        <v>15.715999999999999</v>
      </c>
      <c r="CK60">
        <v>15.884444444444444</v>
      </c>
      <c r="CL60">
        <v>21.088749999999997</v>
      </c>
      <c r="CM60">
        <v>17.364074074074075</v>
      </c>
      <c r="CN60">
        <v>17.455000000000002</v>
      </c>
      <c r="CO60">
        <v>13.042</v>
      </c>
      <c r="CP60">
        <v>13.200999999999999</v>
      </c>
      <c r="CQ60">
        <v>14.359642857142857</v>
      </c>
      <c r="CR60">
        <v>15.834545454545454</v>
      </c>
      <c r="CS60">
        <v>22.072499999999998</v>
      </c>
      <c r="CT60">
        <v>25.967142857142857</v>
      </c>
      <c r="CU60">
        <v>21.84</v>
      </c>
      <c r="CV60">
        <v>23.176956521739129</v>
      </c>
      <c r="CW60">
        <v>31.671666666666667</v>
      </c>
      <c r="CX60">
        <v>17.215555555555557</v>
      </c>
      <c r="CY60">
        <v>18.78875</v>
      </c>
      <c r="CZ60">
        <v>21.533913043478261</v>
      </c>
      <c r="DA60">
        <v>22.355434782608697</v>
      </c>
      <c r="DB60">
        <v>503.89999999999986</v>
      </c>
      <c r="DC60">
        <v>245.20000000000005</v>
      </c>
      <c r="DD60">
        <v>183</v>
      </c>
      <c r="DE60">
        <v>310.70000000000005</v>
      </c>
      <c r="DF60">
        <v>2.1231727991175156</v>
      </c>
      <c r="DG60">
        <v>2.5631031310892012</v>
      </c>
      <c r="DH60">
        <v>2.5631031310892012</v>
      </c>
      <c r="DI60">
        <v>3.3350005818599398</v>
      </c>
      <c r="DJ60">
        <v>1.5348986686804005</v>
      </c>
      <c r="DK60">
        <v>2.5631031310892012</v>
      </c>
      <c r="DL60">
        <v>2.1231727991175156</v>
      </c>
      <c r="DM60">
        <v>2.5618279266975588</v>
      </c>
      <c r="DO60">
        <v>1.1749999999999998</v>
      </c>
      <c r="DP60">
        <v>-71.25</v>
      </c>
      <c r="DQ60">
        <v>2.25</v>
      </c>
      <c r="DR60">
        <v>202.6875</v>
      </c>
      <c r="DS60">
        <v>1.8000000000000003</v>
      </c>
      <c r="DT60">
        <v>-43.722222222222172</v>
      </c>
      <c r="DU60">
        <v>1.7761904761904765</v>
      </c>
      <c r="DV60">
        <v>46.634920634920718</v>
      </c>
      <c r="DW60">
        <v>-0.77499999999999991</v>
      </c>
      <c r="DX60">
        <v>-95.266666666666652</v>
      </c>
      <c r="DY60">
        <v>-0.5</v>
      </c>
      <c r="DZ60">
        <v>-0.77499999999999991</v>
      </c>
      <c r="EA60">
        <v>-0.70000000000000018</v>
      </c>
      <c r="EB60">
        <v>-300.50833333333333</v>
      </c>
      <c r="EC60">
        <v>-0.67619047619047601</v>
      </c>
      <c r="ED60">
        <v>-316.86956521739131</v>
      </c>
      <c r="EE60">
        <v>0.78333333333333366</v>
      </c>
      <c r="EF60">
        <v>382.16666666666669</v>
      </c>
      <c r="EG60">
        <v>0.66111111111111098</v>
      </c>
      <c r="EH60">
        <v>62.9375</v>
      </c>
      <c r="EI60">
        <v>0.72500000000000009</v>
      </c>
      <c r="EJ60">
        <v>570</v>
      </c>
      <c r="EK60">
        <v>0.73623188405797091</v>
      </c>
      <c r="EL60">
        <v>317.96103896103892</v>
      </c>
      <c r="EM60">
        <v>-2.35</v>
      </c>
      <c r="EN60">
        <v>-333.56666666666661</v>
      </c>
      <c r="EO60">
        <v>-1.3444444444444446</v>
      </c>
      <c r="EP60">
        <v>-151.26388888888891</v>
      </c>
      <c r="EQ60">
        <v>-2.5249999999999999</v>
      </c>
      <c r="ER60">
        <v>-407.61666666666667</v>
      </c>
      <c r="ES60">
        <v>-1.9992753623188406</v>
      </c>
      <c r="ET60">
        <v>-287.34782608695662</v>
      </c>
      <c r="EU60">
        <v>-0.19999999999999973</v>
      </c>
      <c r="EV60">
        <v>-0.55000000000000027</v>
      </c>
      <c r="EW60">
        <v>1</v>
      </c>
      <c r="EX60">
        <v>8.3333333333333481E-2</v>
      </c>
      <c r="EY60">
        <v>-85.266666666666652</v>
      </c>
      <c r="EZ60">
        <v>-287.3125</v>
      </c>
      <c r="FA60">
        <v>358.36666666666667</v>
      </c>
      <c r="FB60">
        <v>-19.118012422360266</v>
      </c>
      <c r="FC60">
        <v>-3.3333333333333335</v>
      </c>
      <c r="FD60">
        <v>-2.5555555555555558</v>
      </c>
      <c r="FE60">
        <v>-2.25</v>
      </c>
      <c r="FF60">
        <v>-2.652173913043478</v>
      </c>
      <c r="FG60">
        <v>-801</v>
      </c>
      <c r="FH60">
        <v>-501.51388888888891</v>
      </c>
      <c r="FI60">
        <v>-619.25</v>
      </c>
      <c r="FJ60">
        <v>-624.42687747035575</v>
      </c>
      <c r="FK60">
        <v>1.75</v>
      </c>
      <c r="FL60">
        <v>2.1999999999999997</v>
      </c>
      <c r="FM60">
        <v>3.5000000000000004</v>
      </c>
      <c r="FN60">
        <v>2.535714285714286</v>
      </c>
      <c r="FO60">
        <v>-61.25</v>
      </c>
      <c r="FP60">
        <v>361.7</v>
      </c>
      <c r="FQ60">
        <v>615.15277777777783</v>
      </c>
      <c r="FR60">
        <v>344.38647342995176</v>
      </c>
      <c r="FS60">
        <v>135.125</v>
      </c>
      <c r="FT60">
        <v>194.6</v>
      </c>
      <c r="FU60">
        <v>167</v>
      </c>
      <c r="FV60">
        <v>167.77777777777777</v>
      </c>
      <c r="FW60">
        <v>251.4</v>
      </c>
      <c r="FX60">
        <v>181</v>
      </c>
      <c r="FY60">
        <v>221.625</v>
      </c>
      <c r="FZ60">
        <v>210.43478260869566</v>
      </c>
      <c r="GA60">
        <v>204.66666666666666</v>
      </c>
      <c r="GB60">
        <v>228.625</v>
      </c>
      <c r="GC60">
        <v>214.625</v>
      </c>
      <c r="GD60">
        <v>217</v>
      </c>
      <c r="GE60">
        <v>190.66666666666666</v>
      </c>
      <c r="GF60">
        <v>256.11111111111109</v>
      </c>
      <c r="GG60">
        <v>242.625</v>
      </c>
      <c r="GH60">
        <v>234.34782608695653</v>
      </c>
      <c r="GI60">
        <v>189.89473684210526</v>
      </c>
      <c r="GJ60">
        <v>216.25</v>
      </c>
      <c r="GK60">
        <v>251.28571428571428</v>
      </c>
      <c r="GL60">
        <v>216.0408163265306</v>
      </c>
      <c r="GM60">
        <v>156.33333333333334</v>
      </c>
      <c r="GN60">
        <v>222.9375</v>
      </c>
      <c r="GO60">
        <v>237.13333333333333</v>
      </c>
      <c r="GP60">
        <v>205.84782608695653</v>
      </c>
      <c r="GQ60">
        <v>-54.76973684210526</v>
      </c>
      <c r="GR60">
        <v>-21.650000000000006</v>
      </c>
      <c r="GS60">
        <v>-84.285714285714278</v>
      </c>
      <c r="GT60">
        <v>-48.263038548752832</v>
      </c>
      <c r="GU60">
        <v>95.066666666666663</v>
      </c>
      <c r="GV60">
        <v>-41.9375</v>
      </c>
      <c r="GW60">
        <v>-15.508333333333326</v>
      </c>
      <c r="GX60">
        <v>4.5869565217391255</v>
      </c>
      <c r="GY60">
        <v>-14.771929824561397</v>
      </c>
      <c r="GZ60">
        <v>-12.375</v>
      </c>
      <c r="HA60">
        <v>36.660714285714278</v>
      </c>
      <c r="HB60">
        <v>-0.95918367346939704</v>
      </c>
      <c r="HC60">
        <v>-34.333333333333314</v>
      </c>
      <c r="HD60">
        <v>-33.173611111111086</v>
      </c>
      <c r="HE60">
        <v>-5.4916666666666742</v>
      </c>
      <c r="HF60">
        <v>-28.5</v>
      </c>
      <c r="HG60">
        <v>-54.76973684210526</v>
      </c>
      <c r="HH60">
        <v>-21.650000000000006</v>
      </c>
      <c r="HI60">
        <v>-84.285714285714278</v>
      </c>
      <c r="HJ60">
        <v>-48.263038548752832</v>
      </c>
      <c r="HK60">
        <v>95.066666666666663</v>
      </c>
      <c r="HL60">
        <v>-41.9375</v>
      </c>
      <c r="HM60">
        <v>-15.508333333333326</v>
      </c>
      <c r="HN60">
        <v>4.5869565217391255</v>
      </c>
      <c r="HO60">
        <v>-14.771929824561397</v>
      </c>
      <c r="HP60">
        <v>-12.375</v>
      </c>
      <c r="HQ60">
        <v>36.660714285714278</v>
      </c>
      <c r="HR60">
        <v>-0.95918367346939704</v>
      </c>
      <c r="HS60">
        <v>-34.333333333333314</v>
      </c>
      <c r="HT60">
        <v>-33.173611111111086</v>
      </c>
      <c r="HU60">
        <v>-5.4916666666666742</v>
      </c>
      <c r="HV60">
        <v>-28.5</v>
      </c>
      <c r="HW60">
        <v>-116.27500000000001</v>
      </c>
      <c r="HX60">
        <v>13.599999999999994</v>
      </c>
      <c r="HY60">
        <v>-54.625</v>
      </c>
      <c r="HZ60">
        <v>-42.657004830917884</v>
      </c>
      <c r="IA60">
        <v>14</v>
      </c>
      <c r="IB60">
        <v>-27.486111111111086</v>
      </c>
      <c r="IC60">
        <v>-28</v>
      </c>
      <c r="ID60">
        <v>-17.34782608695653</v>
      </c>
      <c r="IE60">
        <v>33.561403508771917</v>
      </c>
      <c r="IF60">
        <v>-6.6875</v>
      </c>
      <c r="IG60">
        <v>14.152380952380952</v>
      </c>
      <c r="IH60">
        <v>10.192990239574073</v>
      </c>
    </row>
    <row r="61" spans="1:24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</v>
      </c>
      <c r="H61">
        <v>18</v>
      </c>
      <c r="I61">
        <v>109</v>
      </c>
      <c r="J61">
        <v>110</v>
      </c>
      <c r="K61">
        <v>105</v>
      </c>
      <c r="L61">
        <v>111</v>
      </c>
      <c r="M61">
        <v>0</v>
      </c>
      <c r="N61">
        <v>0</v>
      </c>
      <c r="O61">
        <v>0</v>
      </c>
      <c r="P61">
        <v>44606</v>
      </c>
      <c r="Q61">
        <v>0</v>
      </c>
      <c r="R61" s="2">
        <v>1</v>
      </c>
      <c r="S61">
        <v>100</v>
      </c>
      <c r="T61">
        <v>45</v>
      </c>
      <c r="U61">
        <v>3</v>
      </c>
      <c r="V61">
        <v>45</v>
      </c>
      <c r="W61">
        <v>3</v>
      </c>
      <c r="X61">
        <v>49</v>
      </c>
      <c r="Y61">
        <v>3</v>
      </c>
      <c r="Z61">
        <v>48</v>
      </c>
      <c r="AA61">
        <v>3</v>
      </c>
      <c r="AB61">
        <v>105</v>
      </c>
      <c r="AC61">
        <v>126</v>
      </c>
      <c r="AD61">
        <v>119</v>
      </c>
      <c r="AE61">
        <v>8</v>
      </c>
      <c r="AF61">
        <v>8</v>
      </c>
      <c r="AG61" t="s">
        <v>223</v>
      </c>
      <c r="AH61" s="28" t="s">
        <v>224</v>
      </c>
      <c r="AI61" s="34"/>
      <c r="AJ61" t="s">
        <v>222</v>
      </c>
      <c r="AK61">
        <v>30</v>
      </c>
      <c r="AL61">
        <v>1</v>
      </c>
      <c r="AM61">
        <v>37</v>
      </c>
      <c r="AN61">
        <v>584.4</v>
      </c>
      <c r="AO61">
        <v>534.20000000000005</v>
      </c>
      <c r="AP61">
        <v>546.70000000000005</v>
      </c>
      <c r="AQ61">
        <v>555.1</v>
      </c>
      <c r="AR61">
        <v>100</v>
      </c>
      <c r="AS61">
        <v>100</v>
      </c>
      <c r="AT61">
        <v>100</v>
      </c>
      <c r="AU61">
        <v>100</v>
      </c>
      <c r="AV61">
        <v>1130.2</v>
      </c>
      <c r="AW61">
        <v>1089</v>
      </c>
      <c r="AX61">
        <v>1021.8</v>
      </c>
      <c r="AY61">
        <v>1080.3333333333333</v>
      </c>
      <c r="AZ61">
        <v>988</v>
      </c>
      <c r="BA61">
        <v>880.1</v>
      </c>
      <c r="BB61">
        <v>952.3</v>
      </c>
      <c r="BC61">
        <v>940.13333333333333</v>
      </c>
      <c r="BD61">
        <v>1010.2333333333333</v>
      </c>
      <c r="BE61">
        <v>90</v>
      </c>
      <c r="BF61">
        <v>100</v>
      </c>
      <c r="BG61">
        <v>90</v>
      </c>
      <c r="BH61">
        <v>93.333333333333329</v>
      </c>
      <c r="BI61">
        <v>90</v>
      </c>
      <c r="BJ61">
        <v>100</v>
      </c>
      <c r="BK61">
        <v>100</v>
      </c>
      <c r="BL61">
        <v>96.666666666666671</v>
      </c>
      <c r="BM61">
        <v>95</v>
      </c>
      <c r="BN61">
        <v>1219.0999999999999</v>
      </c>
      <c r="BO61">
        <v>1359</v>
      </c>
      <c r="BP61">
        <v>1525.4</v>
      </c>
      <c r="BQ61">
        <v>1367.8333333333333</v>
      </c>
      <c r="BR61">
        <v>1134.3</v>
      </c>
      <c r="BS61">
        <v>1361.4</v>
      </c>
      <c r="BT61">
        <v>1140.5</v>
      </c>
      <c r="BU61">
        <v>1212.0666666666666</v>
      </c>
      <c r="BV61">
        <v>1289.95</v>
      </c>
      <c r="BW61">
        <v>100</v>
      </c>
      <c r="BX61">
        <v>80</v>
      </c>
      <c r="BY61">
        <v>90</v>
      </c>
      <c r="BZ61">
        <v>90</v>
      </c>
      <c r="CA61">
        <v>100</v>
      </c>
      <c r="CB61">
        <v>90</v>
      </c>
      <c r="CC61">
        <v>90</v>
      </c>
      <c r="CD61">
        <v>93.333333333333329</v>
      </c>
      <c r="CE61">
        <v>91.666666666666671</v>
      </c>
      <c r="CF61">
        <v>5.8439999999999994</v>
      </c>
      <c r="CG61">
        <v>5.3420000000000005</v>
      </c>
      <c r="CH61">
        <v>5.4670000000000005</v>
      </c>
      <c r="CI61">
        <v>5.5510000000000002</v>
      </c>
      <c r="CJ61">
        <v>12.557777777777778</v>
      </c>
      <c r="CK61">
        <v>10.89</v>
      </c>
      <c r="CL61">
        <v>11.353333333333333</v>
      </c>
      <c r="CM61">
        <v>11.574999999999999</v>
      </c>
      <c r="CN61">
        <v>10.977777777777778</v>
      </c>
      <c r="CO61">
        <v>8.8010000000000002</v>
      </c>
      <c r="CP61">
        <v>9.5229999999999997</v>
      </c>
      <c r="CQ61">
        <v>9.7255172413793094</v>
      </c>
      <c r="CR61">
        <v>10.634035087719299</v>
      </c>
      <c r="CS61">
        <v>12.190999999999999</v>
      </c>
      <c r="CT61">
        <v>16.987500000000001</v>
      </c>
      <c r="CU61">
        <v>16.948888888888892</v>
      </c>
      <c r="CV61">
        <v>15.198148148148148</v>
      </c>
      <c r="CW61">
        <v>11.343</v>
      </c>
      <c r="CX61">
        <v>15.126666666666667</v>
      </c>
      <c r="CY61">
        <v>12.672222222222222</v>
      </c>
      <c r="CZ61">
        <v>12.986428571428572</v>
      </c>
      <c r="DA61">
        <v>14.072181818181818</v>
      </c>
      <c r="DB61">
        <v>146.29999999999995</v>
      </c>
      <c r="DC61">
        <v>481.30000000000007</v>
      </c>
      <c r="DD61">
        <v>188.20000000000005</v>
      </c>
      <c r="DE61">
        <v>271.93333333333328</v>
      </c>
      <c r="DF61">
        <v>2.5631031310892012</v>
      </c>
      <c r="DG61">
        <v>2.5631031310892012</v>
      </c>
      <c r="DH61">
        <v>2.5631031310892012</v>
      </c>
      <c r="DI61">
        <v>3.3350005818599389</v>
      </c>
      <c r="DJ61">
        <v>2.5631031310892012</v>
      </c>
      <c r="DK61">
        <v>2.5631031310892012</v>
      </c>
      <c r="DL61">
        <v>2.5631031310892012</v>
      </c>
      <c r="DM61">
        <v>3.0021718920880502</v>
      </c>
      <c r="DO61">
        <v>2.6</v>
      </c>
      <c r="DP61">
        <v>869.72222222222194</v>
      </c>
      <c r="DQ61">
        <v>1.4500000000000002</v>
      </c>
      <c r="DR61">
        <v>573.31578947368416</v>
      </c>
      <c r="DS61">
        <v>2.2999999999999998</v>
      </c>
      <c r="DT61">
        <v>988.20000000000027</v>
      </c>
      <c r="DU61">
        <v>2.1017241379310345</v>
      </c>
      <c r="DV61">
        <v>808.59225650332723</v>
      </c>
      <c r="DW61">
        <v>-2.9444444444444446</v>
      </c>
      <c r="DX61">
        <v>-829.91666666666674</v>
      </c>
      <c r="DY61">
        <v>-2.1500000000000004</v>
      </c>
      <c r="DZ61">
        <v>-2.9444444444444446</v>
      </c>
      <c r="EA61">
        <v>-2.4</v>
      </c>
      <c r="EB61">
        <v>-750.93571428571431</v>
      </c>
      <c r="EC61">
        <v>-2.4844827586206897</v>
      </c>
      <c r="ED61">
        <v>-741.74646464646469</v>
      </c>
      <c r="EE61">
        <v>2.5</v>
      </c>
      <c r="EF61">
        <v>772.33333333333348</v>
      </c>
      <c r="EG61">
        <v>2.5611111111111113</v>
      </c>
      <c r="EH61">
        <v>567.68421052631584</v>
      </c>
      <c r="EI61">
        <v>2.5</v>
      </c>
      <c r="EJ61">
        <v>479.84999999999991</v>
      </c>
      <c r="EK61">
        <v>2.5214285714285714</v>
      </c>
      <c r="EL61">
        <v>611.71578947368437</v>
      </c>
      <c r="EM61">
        <v>-1.7999999999999998</v>
      </c>
      <c r="EN61">
        <v>-668.5333333333333</v>
      </c>
      <c r="EO61">
        <v>-1.6611111111111105</v>
      </c>
      <c r="EP61">
        <v>-583.9738562091502</v>
      </c>
      <c r="EQ61">
        <v>-2.0444444444444447</v>
      </c>
      <c r="ER61">
        <v>-778.23888888888882</v>
      </c>
      <c r="ES61">
        <v>-1.8357142857142854</v>
      </c>
      <c r="ET61">
        <v>-682.05909090909086</v>
      </c>
      <c r="EU61">
        <v>-0.10000000000000009</v>
      </c>
      <c r="EV61">
        <v>0</v>
      </c>
      <c r="EW61">
        <v>0.10000000000000009</v>
      </c>
      <c r="EX61">
        <v>0</v>
      </c>
      <c r="EY61">
        <v>2.5</v>
      </c>
      <c r="EZ61">
        <v>-67.786377708978307</v>
      </c>
      <c r="FA61">
        <v>-39.550000000000182</v>
      </c>
      <c r="FB61">
        <v>-34.041786283891497</v>
      </c>
      <c r="FC61">
        <v>-4.3999999999999995</v>
      </c>
      <c r="FD61">
        <v>-4.2222222222222214</v>
      </c>
      <c r="FE61">
        <v>-4.4444444444444446</v>
      </c>
      <c r="FF61">
        <v>-4.3571428571428568</v>
      </c>
      <c r="FG61">
        <v>-1438.3666666666668</v>
      </c>
      <c r="FH61">
        <v>-1219.4444444444443</v>
      </c>
      <c r="FI61">
        <v>-1297.6388888888889</v>
      </c>
      <c r="FJ61">
        <v>-1327.8166666666666</v>
      </c>
      <c r="FK61">
        <v>5.4444444444444446</v>
      </c>
      <c r="FL61">
        <v>3.6000000000000005</v>
      </c>
      <c r="FM61">
        <v>4.8</v>
      </c>
      <c r="FN61">
        <v>4.5862068965517242</v>
      </c>
      <c r="FO61">
        <v>1702.1388888888887</v>
      </c>
      <c r="FP61">
        <v>1179.2857142857142</v>
      </c>
      <c r="FQ61">
        <v>1699.5857142857144</v>
      </c>
      <c r="FR61">
        <v>1516.2969348659003</v>
      </c>
      <c r="FS61">
        <v>363.88888888888891</v>
      </c>
      <c r="FT61">
        <v>366.4</v>
      </c>
      <c r="FU61">
        <v>387.7</v>
      </c>
      <c r="FV61">
        <v>372.9655172413793</v>
      </c>
      <c r="FW61">
        <v>326.75</v>
      </c>
      <c r="FX61">
        <v>285.57142857142856</v>
      </c>
      <c r="FY61">
        <v>287.57142857142856</v>
      </c>
      <c r="FZ61">
        <v>295.5</v>
      </c>
      <c r="GA61">
        <v>313.33333333333331</v>
      </c>
      <c r="GB61">
        <v>385.4</v>
      </c>
      <c r="GC61">
        <v>270</v>
      </c>
      <c r="GD61">
        <v>325.8</v>
      </c>
      <c r="GE61">
        <v>371.1</v>
      </c>
      <c r="GF61">
        <v>376</v>
      </c>
      <c r="GG61">
        <v>346.22222222222223</v>
      </c>
      <c r="GH61">
        <v>364.67857142857144</v>
      </c>
      <c r="GI61">
        <v>353.16666666666669</v>
      </c>
      <c r="GJ61">
        <v>350.15789473684208</v>
      </c>
      <c r="GK61">
        <v>353.8</v>
      </c>
      <c r="GL61">
        <v>352.38596491228071</v>
      </c>
      <c r="GM61">
        <v>360</v>
      </c>
      <c r="GN61">
        <v>339.76470588235293</v>
      </c>
      <c r="GO61">
        <v>370.7</v>
      </c>
      <c r="GP61">
        <v>357.63636363636363</v>
      </c>
      <c r="GQ61">
        <v>10.722222222222229</v>
      </c>
      <c r="GR61">
        <v>16.242105263157896</v>
      </c>
      <c r="GS61">
        <v>33.899999999999977</v>
      </c>
      <c r="GT61">
        <v>20.57955232909859</v>
      </c>
      <c r="GU61">
        <v>-33.25</v>
      </c>
      <c r="GV61">
        <v>-54.193277310924373</v>
      </c>
      <c r="GW61">
        <v>-83.128571428571433</v>
      </c>
      <c r="GX61">
        <v>-62.136363636363626</v>
      </c>
      <c r="GY61">
        <v>39.833333333333371</v>
      </c>
      <c r="GZ61">
        <v>-35.242105263157896</v>
      </c>
      <c r="HA61">
        <v>83.800000000000011</v>
      </c>
      <c r="HB61">
        <v>26.585964912280701</v>
      </c>
      <c r="HC61">
        <v>-11.100000000000023</v>
      </c>
      <c r="HD61">
        <v>-36.235294117647072</v>
      </c>
      <c r="HE61">
        <v>24.47777777777776</v>
      </c>
      <c r="HF61">
        <v>-7.0422077922078188</v>
      </c>
      <c r="HG61">
        <v>10.722222222222229</v>
      </c>
      <c r="HH61">
        <v>16.242105263157896</v>
      </c>
      <c r="HI61">
        <v>33.899999999999977</v>
      </c>
      <c r="HJ61">
        <v>20.57955232909859</v>
      </c>
      <c r="HK61">
        <v>-33.25</v>
      </c>
      <c r="HL61">
        <v>-54.193277310924373</v>
      </c>
      <c r="HM61">
        <v>-83.128571428571433</v>
      </c>
      <c r="HN61">
        <v>-62.136363636363626</v>
      </c>
      <c r="HO61">
        <v>39.833333333333371</v>
      </c>
      <c r="HP61">
        <v>-35.242105263157896</v>
      </c>
      <c r="HQ61">
        <v>83.800000000000011</v>
      </c>
      <c r="HR61">
        <v>26.585964912280701</v>
      </c>
      <c r="HS61">
        <v>-11.100000000000023</v>
      </c>
      <c r="HT61">
        <v>-36.235294117647072</v>
      </c>
      <c r="HU61">
        <v>24.47777777777776</v>
      </c>
      <c r="HV61">
        <v>-7.0422077922078188</v>
      </c>
      <c r="HW61">
        <v>37.138888888888914</v>
      </c>
      <c r="HX61">
        <v>80.828571428571422</v>
      </c>
      <c r="HY61">
        <v>100.12857142857143</v>
      </c>
      <c r="HZ61">
        <v>77.465517241379303</v>
      </c>
      <c r="IA61">
        <v>-57.766666666666708</v>
      </c>
      <c r="IB61">
        <v>9.3999999999999773</v>
      </c>
      <c r="IC61">
        <v>-76.222222222222229</v>
      </c>
      <c r="ID61">
        <v>-38.878571428571433</v>
      </c>
      <c r="IE61">
        <v>-6.8333333333333144</v>
      </c>
      <c r="IF61">
        <v>10.393188854489154</v>
      </c>
      <c r="IG61">
        <v>-16.899999999999977</v>
      </c>
      <c r="IH61">
        <v>-5.2503987240829133</v>
      </c>
    </row>
    <row r="62" spans="1:24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1.5</v>
      </c>
      <c r="H62">
        <v>18.5</v>
      </c>
      <c r="I62">
        <v>109</v>
      </c>
      <c r="J62">
        <v>101</v>
      </c>
      <c r="K62">
        <v>98</v>
      </c>
      <c r="L62">
        <v>104</v>
      </c>
      <c r="M62">
        <v>0</v>
      </c>
      <c r="N62">
        <v>0</v>
      </c>
      <c r="O62">
        <v>0</v>
      </c>
      <c r="P62">
        <v>0</v>
      </c>
      <c r="Q62">
        <v>0</v>
      </c>
      <c r="R62" s="2">
        <v>0</v>
      </c>
      <c r="S62">
        <v>100</v>
      </c>
      <c r="T62">
        <v>47</v>
      </c>
      <c r="U62">
        <v>3</v>
      </c>
      <c r="V62">
        <v>40</v>
      </c>
      <c r="W62">
        <v>2</v>
      </c>
      <c r="X62">
        <v>43</v>
      </c>
      <c r="Y62">
        <v>2</v>
      </c>
      <c r="Z62">
        <v>47</v>
      </c>
      <c r="AA62">
        <v>3</v>
      </c>
      <c r="AB62">
        <v>114</v>
      </c>
      <c r="AC62">
        <v>121</v>
      </c>
      <c r="AD62">
        <v>121</v>
      </c>
      <c r="AE62">
        <v>6</v>
      </c>
      <c r="AF62">
        <v>7</v>
      </c>
      <c r="AG62" t="s">
        <v>229</v>
      </c>
      <c r="AH62" s="28" t="s">
        <v>230</v>
      </c>
      <c r="AI62" s="34"/>
      <c r="AJ62" t="s">
        <v>228</v>
      </c>
      <c r="AK62">
        <v>30</v>
      </c>
      <c r="AL62">
        <v>1</v>
      </c>
      <c r="AM62">
        <v>34</v>
      </c>
      <c r="AN62">
        <v>489.2</v>
      </c>
      <c r="AO62">
        <v>444.6</v>
      </c>
      <c r="AP62">
        <v>190.95</v>
      </c>
      <c r="AQ62">
        <v>374.91666666666669</v>
      </c>
      <c r="AR62">
        <v>100</v>
      </c>
      <c r="AS62">
        <v>100</v>
      </c>
      <c r="AT62">
        <v>100</v>
      </c>
      <c r="AU62">
        <v>100</v>
      </c>
      <c r="AV62">
        <v>1269.5</v>
      </c>
      <c r="AW62">
        <v>1273.5999999999999</v>
      </c>
      <c r="AX62">
        <v>1382.5</v>
      </c>
      <c r="AY62">
        <v>1308.5333333333333</v>
      </c>
      <c r="AZ62">
        <v>1234.4000000000001</v>
      </c>
      <c r="BA62">
        <v>1222.7</v>
      </c>
      <c r="BB62">
        <v>1104.5999999999999</v>
      </c>
      <c r="BC62">
        <v>1187.2333333333333</v>
      </c>
      <c r="BD62">
        <v>1247.8833333333334</v>
      </c>
      <c r="BE62">
        <v>100</v>
      </c>
      <c r="BF62">
        <v>100</v>
      </c>
      <c r="BG62">
        <v>90</v>
      </c>
      <c r="BH62">
        <v>96.666666666666671</v>
      </c>
      <c r="BI62">
        <v>90</v>
      </c>
      <c r="BJ62">
        <v>100</v>
      </c>
      <c r="BK62">
        <v>100</v>
      </c>
      <c r="BL62">
        <v>96.666666666666671</v>
      </c>
      <c r="BM62">
        <v>96.666666666666671</v>
      </c>
      <c r="BN62">
        <v>1239.2</v>
      </c>
      <c r="BO62">
        <v>1492</v>
      </c>
      <c r="BP62">
        <v>1204</v>
      </c>
      <c r="BQ62">
        <v>1311.7333333333333</v>
      </c>
      <c r="BR62">
        <v>1464.1</v>
      </c>
      <c r="BS62">
        <v>1432.3</v>
      </c>
      <c r="BT62">
        <v>1499.3</v>
      </c>
      <c r="BU62">
        <v>1465.2333333333333</v>
      </c>
      <c r="BV62">
        <v>1388.4833333333333</v>
      </c>
      <c r="BW62">
        <v>100</v>
      </c>
      <c r="BX62">
        <v>90</v>
      </c>
      <c r="BY62">
        <v>100</v>
      </c>
      <c r="BZ62">
        <v>96.666666666666671</v>
      </c>
      <c r="CA62">
        <v>100</v>
      </c>
      <c r="CB62">
        <v>90</v>
      </c>
      <c r="CC62">
        <v>80</v>
      </c>
      <c r="CD62">
        <v>90</v>
      </c>
      <c r="CE62">
        <v>93.333333333333329</v>
      </c>
      <c r="CF62">
        <v>4.8919999999999995</v>
      </c>
      <c r="CG62">
        <v>4.4460000000000006</v>
      </c>
      <c r="CH62">
        <v>1.9095</v>
      </c>
      <c r="CI62">
        <v>3.749166666666667</v>
      </c>
      <c r="CJ62">
        <v>12.695</v>
      </c>
      <c r="CK62">
        <v>12.735999999999999</v>
      </c>
      <c r="CL62">
        <v>15.361111111111111</v>
      </c>
      <c r="CM62">
        <v>13.536551724137929</v>
      </c>
      <c r="CN62">
        <v>13.715555555555557</v>
      </c>
      <c r="CO62">
        <v>12.227</v>
      </c>
      <c r="CP62">
        <v>11.045999999999999</v>
      </c>
      <c r="CQ62">
        <v>12.281724137931034</v>
      </c>
      <c r="CR62">
        <v>12.909137931034483</v>
      </c>
      <c r="CS62">
        <v>12.392000000000001</v>
      </c>
      <c r="CT62">
        <v>16.577777777777779</v>
      </c>
      <c r="CU62">
        <v>12.04</v>
      </c>
      <c r="CV62">
        <v>13.569655172413793</v>
      </c>
      <c r="CW62">
        <v>14.640999999999998</v>
      </c>
      <c r="CX62">
        <v>15.914444444444444</v>
      </c>
      <c r="CY62">
        <v>18.741250000000001</v>
      </c>
      <c r="CZ62">
        <v>16.28037037037037</v>
      </c>
      <c r="DA62">
        <v>14.876607142857143</v>
      </c>
      <c r="DB62">
        <v>229.69999999999982</v>
      </c>
      <c r="DC62">
        <v>209.59999999999991</v>
      </c>
      <c r="DD62">
        <v>394.70000000000005</v>
      </c>
      <c r="DE62">
        <v>278</v>
      </c>
      <c r="DF62">
        <v>2.5631031310892012</v>
      </c>
      <c r="DG62">
        <v>2.5631031310892012</v>
      </c>
      <c r="DH62">
        <v>2.5631031310892012</v>
      </c>
      <c r="DI62">
        <v>3.6678292716318284</v>
      </c>
      <c r="DJ62">
        <v>2.5631031310892012</v>
      </c>
      <c r="DK62">
        <v>2.5631031310892012</v>
      </c>
      <c r="DL62">
        <v>2.1231727991175156</v>
      </c>
      <c r="DM62">
        <v>3.1154662013605146</v>
      </c>
      <c r="DO62">
        <v>-1.0722222222222224</v>
      </c>
      <c r="DP62">
        <v>-792.83333333333326</v>
      </c>
      <c r="DQ62">
        <v>-0.65</v>
      </c>
      <c r="DR62">
        <v>-169</v>
      </c>
      <c r="DS62">
        <v>0.5</v>
      </c>
      <c r="DT62">
        <v>112.75</v>
      </c>
      <c r="DU62">
        <v>-0.40689655172413786</v>
      </c>
      <c r="DV62">
        <v>-358.09356725146199</v>
      </c>
      <c r="DW62">
        <v>0.28333333333333321</v>
      </c>
      <c r="DX62">
        <v>-432.04999999999995</v>
      </c>
      <c r="DY62">
        <v>-0.14999999999999991</v>
      </c>
      <c r="DZ62">
        <v>0.28333333333333321</v>
      </c>
      <c r="EA62">
        <v>0.5</v>
      </c>
      <c r="EB62">
        <v>-193.39999999999998</v>
      </c>
      <c r="EC62">
        <v>0.2091954022988507</v>
      </c>
      <c r="ED62">
        <v>-360.96153846153845</v>
      </c>
      <c r="EE62">
        <v>-0.14999999999999991</v>
      </c>
      <c r="EF62">
        <v>461.9</v>
      </c>
      <c r="EG62">
        <v>-1.5277777777777777</v>
      </c>
      <c r="EH62">
        <v>-56.5</v>
      </c>
      <c r="EI62">
        <v>-1.125</v>
      </c>
      <c r="EJ62">
        <v>-230.5</v>
      </c>
      <c r="EK62">
        <v>-0.94814814814814841</v>
      </c>
      <c r="EL62">
        <v>111.03007518796983</v>
      </c>
      <c r="EM62">
        <v>5.0000000000000044E-2</v>
      </c>
      <c r="EN62">
        <v>467.79999999999995</v>
      </c>
      <c r="EO62">
        <v>0.37222222222222212</v>
      </c>
      <c r="EP62">
        <v>751.2</v>
      </c>
      <c r="EQ62">
        <v>-0.5</v>
      </c>
      <c r="ER62">
        <v>534.4</v>
      </c>
      <c r="ES62">
        <v>-7.4074074074075291E-3</v>
      </c>
      <c r="ET62">
        <v>596.88461538461536</v>
      </c>
      <c r="EU62">
        <v>0.8</v>
      </c>
      <c r="EV62">
        <v>0.10000000000000009</v>
      </c>
      <c r="EW62">
        <v>-0.5</v>
      </c>
      <c r="EX62">
        <v>0.1333333333333333</v>
      </c>
      <c r="EY62">
        <v>275.70000000000005</v>
      </c>
      <c r="EZ62">
        <v>-130.5</v>
      </c>
      <c r="FA62">
        <v>-510.4</v>
      </c>
      <c r="FB62">
        <v>-63.184210526315837</v>
      </c>
      <c r="FC62">
        <v>1</v>
      </c>
      <c r="FD62">
        <v>2</v>
      </c>
      <c r="FE62">
        <v>0.125</v>
      </c>
      <c r="FF62">
        <v>1.0740740740740742</v>
      </c>
      <c r="FG62">
        <v>281.60000000000002</v>
      </c>
      <c r="FH62">
        <v>677.2</v>
      </c>
      <c r="FI62">
        <v>254.5</v>
      </c>
      <c r="FJ62">
        <v>422.67032967032969</v>
      </c>
      <c r="FK62">
        <v>-0.55555555555555547</v>
      </c>
      <c r="FL62">
        <v>-0.4</v>
      </c>
      <c r="FM62">
        <v>-0.5</v>
      </c>
      <c r="FN62">
        <v>-0.48275862068965525</v>
      </c>
      <c r="FO62">
        <v>-85.083333333333314</v>
      </c>
      <c r="FP62">
        <v>192.5</v>
      </c>
      <c r="FQ62">
        <v>-204.25</v>
      </c>
      <c r="FR62">
        <v>-60.316239316239376</v>
      </c>
      <c r="FS62">
        <v>166</v>
      </c>
      <c r="FT62">
        <v>94</v>
      </c>
      <c r="FU62">
        <v>166.25</v>
      </c>
      <c r="FV62">
        <v>150.11111111111111</v>
      </c>
      <c r="FW62">
        <v>135.25</v>
      </c>
      <c r="FX62">
        <v>159</v>
      </c>
      <c r="FY62">
        <v>204.8</v>
      </c>
      <c r="FZ62">
        <v>169.30769230769232</v>
      </c>
      <c r="GA62">
        <v>156.19999999999999</v>
      </c>
      <c r="GB62">
        <v>159</v>
      </c>
      <c r="GC62">
        <v>202.25</v>
      </c>
      <c r="GD62">
        <v>170.35714285714286</v>
      </c>
      <c r="GE62">
        <v>188.25</v>
      </c>
      <c r="GF62">
        <v>109.2</v>
      </c>
      <c r="GG62">
        <v>118</v>
      </c>
      <c r="GH62">
        <v>136.23076923076923</v>
      </c>
      <c r="GI62">
        <v>225.125</v>
      </c>
      <c r="GJ62">
        <v>175.5</v>
      </c>
      <c r="GK62">
        <v>222.4</v>
      </c>
      <c r="GL62">
        <v>208.73684210526315</v>
      </c>
      <c r="GM62">
        <v>224</v>
      </c>
      <c r="GN62">
        <v>234.83333333333334</v>
      </c>
      <c r="GO62">
        <v>182.6</v>
      </c>
      <c r="GP62">
        <v>215.125</v>
      </c>
      <c r="GQ62">
        <v>-59.125</v>
      </c>
      <c r="GR62">
        <v>-81.5</v>
      </c>
      <c r="GS62">
        <v>-56.150000000000006</v>
      </c>
      <c r="GT62">
        <v>-58.625730994152036</v>
      </c>
      <c r="GU62">
        <v>-88.75</v>
      </c>
      <c r="GV62">
        <v>-75.833333333333343</v>
      </c>
      <c r="GW62">
        <v>22.200000000000017</v>
      </c>
      <c r="GX62">
        <v>-45.817307692307679</v>
      </c>
      <c r="GY62">
        <v>68.925000000000011</v>
      </c>
      <c r="GZ62">
        <v>16.5</v>
      </c>
      <c r="HA62">
        <v>20.150000000000006</v>
      </c>
      <c r="HB62">
        <v>38.379699248120289</v>
      </c>
      <c r="HC62">
        <v>35.75</v>
      </c>
      <c r="HD62">
        <v>125.63333333333334</v>
      </c>
      <c r="HE62">
        <v>64.599999999999994</v>
      </c>
      <c r="HF62">
        <v>78.894230769230774</v>
      </c>
      <c r="HG62">
        <v>-59.125</v>
      </c>
      <c r="HH62">
        <v>-81.5</v>
      </c>
      <c r="HI62">
        <v>-56.150000000000006</v>
      </c>
      <c r="HJ62">
        <v>-58.625730994152036</v>
      </c>
      <c r="HK62">
        <v>-88.75</v>
      </c>
      <c r="HL62">
        <v>-75.833333333333343</v>
      </c>
      <c r="HM62">
        <v>22.200000000000017</v>
      </c>
      <c r="HN62">
        <v>-45.817307692307679</v>
      </c>
      <c r="HO62">
        <v>68.925000000000011</v>
      </c>
      <c r="HP62">
        <v>16.5</v>
      </c>
      <c r="HQ62">
        <v>20.150000000000006</v>
      </c>
      <c r="HR62">
        <v>38.379699248120289</v>
      </c>
      <c r="HS62">
        <v>35.75</v>
      </c>
      <c r="HT62">
        <v>125.63333333333334</v>
      </c>
      <c r="HU62">
        <v>64.599999999999994</v>
      </c>
      <c r="HV62">
        <v>78.894230769230774</v>
      </c>
      <c r="HW62">
        <v>30.75</v>
      </c>
      <c r="HX62">
        <v>-65</v>
      </c>
      <c r="HY62">
        <v>-38.550000000000011</v>
      </c>
      <c r="HZ62">
        <v>-19.196581196581207</v>
      </c>
      <c r="IA62">
        <v>-32.050000000000011</v>
      </c>
      <c r="IB62">
        <v>49.8</v>
      </c>
      <c r="IC62">
        <v>84.25</v>
      </c>
      <c r="ID62">
        <v>34.126373626373635</v>
      </c>
      <c r="IE62">
        <v>1.125</v>
      </c>
      <c r="IF62">
        <v>-59.333333333333343</v>
      </c>
      <c r="IG62">
        <v>39.800000000000011</v>
      </c>
      <c r="IH62">
        <v>-6.3881578947368496</v>
      </c>
    </row>
    <row r="63" spans="1:24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6</v>
      </c>
      <c r="H63">
        <v>26</v>
      </c>
      <c r="I63">
        <v>133</v>
      </c>
      <c r="J63">
        <v>107</v>
      </c>
      <c r="K63">
        <v>112</v>
      </c>
      <c r="L63">
        <v>123</v>
      </c>
      <c r="M63">
        <v>0</v>
      </c>
      <c r="N63">
        <v>1</v>
      </c>
      <c r="O63">
        <v>0</v>
      </c>
      <c r="P63">
        <v>0</v>
      </c>
      <c r="Q63">
        <v>0</v>
      </c>
      <c r="R63" s="2">
        <v>0</v>
      </c>
      <c r="S63">
        <v>100</v>
      </c>
      <c r="T63">
        <v>47</v>
      </c>
      <c r="U63">
        <v>3</v>
      </c>
      <c r="V63">
        <v>33</v>
      </c>
      <c r="W63">
        <v>2</v>
      </c>
      <c r="X63">
        <v>47</v>
      </c>
      <c r="Y63">
        <v>3</v>
      </c>
      <c r="Z63">
        <v>42</v>
      </c>
      <c r="AA63">
        <v>2</v>
      </c>
      <c r="AB63">
        <v>111</v>
      </c>
      <c r="AC63">
        <v>121</v>
      </c>
      <c r="AD63">
        <v>119</v>
      </c>
      <c r="AE63">
        <v>7</v>
      </c>
      <c r="AF63">
        <v>7</v>
      </c>
      <c r="AG63" t="s">
        <v>232</v>
      </c>
      <c r="AH63" s="28" t="s">
        <v>233</v>
      </c>
      <c r="AI63" s="34"/>
      <c r="AJ63" t="s">
        <v>231</v>
      </c>
      <c r="AK63">
        <v>30</v>
      </c>
      <c r="AL63">
        <v>1</v>
      </c>
      <c r="AM63">
        <v>34</v>
      </c>
      <c r="AN63">
        <v>997.7</v>
      </c>
      <c r="AO63">
        <v>942.9</v>
      </c>
      <c r="AP63">
        <v>921.2</v>
      </c>
      <c r="AQ63">
        <v>953.93333333333328</v>
      </c>
      <c r="AR63">
        <v>100</v>
      </c>
      <c r="AS63">
        <v>100</v>
      </c>
      <c r="AT63">
        <v>100</v>
      </c>
      <c r="AU63">
        <v>100</v>
      </c>
      <c r="AV63">
        <v>1250.5999999999999</v>
      </c>
      <c r="AW63">
        <v>1300</v>
      </c>
      <c r="AX63">
        <v>1389.6</v>
      </c>
      <c r="AY63">
        <v>1313.4</v>
      </c>
      <c r="AZ63">
        <v>1569</v>
      </c>
      <c r="BA63">
        <v>1213.5</v>
      </c>
      <c r="BB63">
        <v>1205.2</v>
      </c>
      <c r="BC63">
        <v>1329.2333333333333</v>
      </c>
      <c r="BD63">
        <v>1321.3166666666666</v>
      </c>
      <c r="BE63">
        <v>100</v>
      </c>
      <c r="BF63">
        <v>100</v>
      </c>
      <c r="BG63">
        <v>90</v>
      </c>
      <c r="BH63">
        <v>96.666666666666671</v>
      </c>
      <c r="BI63">
        <v>70</v>
      </c>
      <c r="BJ63">
        <v>100</v>
      </c>
      <c r="BK63">
        <v>100</v>
      </c>
      <c r="BL63">
        <v>90</v>
      </c>
      <c r="BM63">
        <v>93.333333333333329</v>
      </c>
      <c r="BN63">
        <v>1599.4</v>
      </c>
      <c r="BO63">
        <v>1616.8</v>
      </c>
      <c r="BP63">
        <v>1503.1</v>
      </c>
      <c r="BQ63">
        <v>1573.1</v>
      </c>
      <c r="BR63">
        <v>1543.6</v>
      </c>
      <c r="BS63">
        <v>1361.3</v>
      </c>
      <c r="BT63">
        <v>1531</v>
      </c>
      <c r="BU63">
        <v>1478.6333333333334</v>
      </c>
      <c r="BV63">
        <v>1525.8666666666666</v>
      </c>
      <c r="BW63">
        <v>90</v>
      </c>
      <c r="BX63">
        <v>70</v>
      </c>
      <c r="BY63">
        <v>90</v>
      </c>
      <c r="BZ63">
        <v>83.333333333333329</v>
      </c>
      <c r="CA63">
        <v>90</v>
      </c>
      <c r="CB63">
        <v>90</v>
      </c>
      <c r="CC63">
        <v>90</v>
      </c>
      <c r="CD63">
        <v>90</v>
      </c>
      <c r="CE63">
        <v>86.666666666666671</v>
      </c>
      <c r="CF63">
        <v>9.9770000000000003</v>
      </c>
      <c r="CG63">
        <v>9.4290000000000003</v>
      </c>
      <c r="CH63">
        <v>9.2119999999999997</v>
      </c>
      <c r="CI63">
        <v>9.5393333333333334</v>
      </c>
      <c r="CJ63">
        <v>12.505999999999998</v>
      </c>
      <c r="CK63">
        <v>13</v>
      </c>
      <c r="CL63">
        <v>15.44</v>
      </c>
      <c r="CM63">
        <v>13.586896551724138</v>
      </c>
      <c r="CN63">
        <v>22.414285714285715</v>
      </c>
      <c r="CO63">
        <v>12.135</v>
      </c>
      <c r="CP63">
        <v>12.052</v>
      </c>
      <c r="CQ63">
        <v>14.769259259259259</v>
      </c>
      <c r="CR63">
        <v>14.156964285714286</v>
      </c>
      <c r="CS63">
        <v>17.771111111111111</v>
      </c>
      <c r="CT63">
        <v>23.097142857142856</v>
      </c>
      <c r="CU63">
        <v>16.701111111111111</v>
      </c>
      <c r="CV63">
        <v>18.877199999999998</v>
      </c>
      <c r="CW63">
        <v>17.15111111111111</v>
      </c>
      <c r="CX63">
        <v>15.125555555555556</v>
      </c>
      <c r="CY63">
        <v>17.011111111111113</v>
      </c>
      <c r="CZ63">
        <v>16.429259259259261</v>
      </c>
      <c r="DA63">
        <v>17.606153846153845</v>
      </c>
      <c r="DB63">
        <v>-25.400000000000091</v>
      </c>
      <c r="DC63">
        <v>147.79999999999995</v>
      </c>
      <c r="DD63">
        <v>325.79999999999995</v>
      </c>
      <c r="DE63">
        <v>149.40000000000009</v>
      </c>
      <c r="DF63">
        <v>1.8059520782526413</v>
      </c>
      <c r="DG63">
        <v>2.5631031310892012</v>
      </c>
      <c r="DH63">
        <v>2.5631031310892012</v>
      </c>
      <c r="DI63">
        <v>3.1154662013605146</v>
      </c>
      <c r="DJ63">
        <v>2.5631031310892012</v>
      </c>
      <c r="DK63">
        <v>1.8059520782526415</v>
      </c>
      <c r="DL63">
        <v>2.5631031310892012</v>
      </c>
      <c r="DM63">
        <v>2.3923231821813866</v>
      </c>
      <c r="DO63">
        <v>0.76428571428571423</v>
      </c>
      <c r="DP63">
        <v>44.549999999999955</v>
      </c>
      <c r="DQ63">
        <v>0.54999999999999982</v>
      </c>
      <c r="DR63">
        <v>2.6333333333333258</v>
      </c>
      <c r="DS63">
        <v>1.1999999999999997</v>
      </c>
      <c r="DT63">
        <v>423.23333333333335</v>
      </c>
      <c r="DU63">
        <v>0.82592592592592595</v>
      </c>
      <c r="DV63">
        <v>176.97097242380255</v>
      </c>
      <c r="DW63">
        <v>1.2785714285714285</v>
      </c>
      <c r="DX63">
        <v>130.51260504201684</v>
      </c>
      <c r="DY63">
        <v>0.35000000000000009</v>
      </c>
      <c r="DZ63">
        <v>1.2785714285714285</v>
      </c>
      <c r="EA63">
        <v>0.25</v>
      </c>
      <c r="EB63">
        <v>92.166666666666742</v>
      </c>
      <c r="EC63">
        <v>0.57222222222222197</v>
      </c>
      <c r="ED63">
        <v>86.043921568627411</v>
      </c>
      <c r="EE63">
        <v>-4.9999999999999822E-2</v>
      </c>
      <c r="EF63">
        <v>-50.174999999999955</v>
      </c>
      <c r="EG63">
        <v>-0.13888888888888884</v>
      </c>
      <c r="EH63">
        <v>150.68888888888887</v>
      </c>
      <c r="EI63">
        <v>0.82222222222222241</v>
      </c>
      <c r="EJ63">
        <v>57.291666666666629</v>
      </c>
      <c r="EK63">
        <v>0.21111111111111125</v>
      </c>
      <c r="EL63">
        <v>46.930566037735957</v>
      </c>
      <c r="EM63">
        <v>-0.40555555555555545</v>
      </c>
      <c r="EN63">
        <v>-179.79831932773118</v>
      </c>
      <c r="EO63">
        <v>-1.5277777777777777</v>
      </c>
      <c r="EP63">
        <v>-263.9375</v>
      </c>
      <c r="EQ63">
        <v>-0.89444444444444482</v>
      </c>
      <c r="ER63">
        <v>-511.42063492063494</v>
      </c>
      <c r="ES63">
        <v>-0.9425925925925922</v>
      </c>
      <c r="ET63">
        <v>-315.98573975044553</v>
      </c>
      <c r="EU63">
        <v>0.80000000000000027</v>
      </c>
      <c r="EV63">
        <v>0.5</v>
      </c>
      <c r="EW63">
        <v>5.0000000000000266E-2</v>
      </c>
      <c r="EX63">
        <v>0.44999999999999973</v>
      </c>
      <c r="EY63">
        <v>126.89117647058833</v>
      </c>
      <c r="EZ63">
        <v>192.1541666666667</v>
      </c>
      <c r="FA63">
        <v>-43.555555555555543</v>
      </c>
      <c r="FB63">
        <v>86.294487606363305</v>
      </c>
      <c r="FC63">
        <v>0.44444444444444464</v>
      </c>
      <c r="FD63">
        <v>-0.88888888888888884</v>
      </c>
      <c r="FE63">
        <v>-1.666666666666667</v>
      </c>
      <c r="FF63">
        <v>-0.70370370370370372</v>
      </c>
      <c r="FG63">
        <v>-2.7321428571428896</v>
      </c>
      <c r="FH63">
        <v>-222.47222222222217</v>
      </c>
      <c r="FI63">
        <v>-612.26785714285711</v>
      </c>
      <c r="FJ63">
        <v>-276.62181818181818</v>
      </c>
      <c r="FK63">
        <v>0.28571428571428603</v>
      </c>
      <c r="FL63">
        <v>0.69999999999999973</v>
      </c>
      <c r="FM63">
        <v>1</v>
      </c>
      <c r="FN63">
        <v>0.70370370370370372</v>
      </c>
      <c r="FO63">
        <v>40.928571428571445</v>
      </c>
      <c r="FP63">
        <v>153.21111111111111</v>
      </c>
      <c r="FQ63">
        <v>287.51111111111106</v>
      </c>
      <c r="FR63">
        <v>177.22153846153844</v>
      </c>
      <c r="FS63">
        <v>162</v>
      </c>
      <c r="FT63">
        <v>232.3</v>
      </c>
      <c r="FU63">
        <v>282.89999999999998</v>
      </c>
      <c r="FV63">
        <v>235.53846153846155</v>
      </c>
      <c r="FW63">
        <v>150.85714285714286</v>
      </c>
      <c r="FX63">
        <v>162.44444444444446</v>
      </c>
      <c r="FY63">
        <v>203.22222222222223</v>
      </c>
      <c r="FZ63">
        <v>173.88</v>
      </c>
      <c r="GA63">
        <v>180</v>
      </c>
      <c r="GB63">
        <v>191.22222222222223</v>
      </c>
      <c r="GC63">
        <v>239.75</v>
      </c>
      <c r="GD63">
        <v>203.16</v>
      </c>
      <c r="GE63">
        <v>232.85714285714286</v>
      </c>
      <c r="GF63">
        <v>179.5</v>
      </c>
      <c r="GG63">
        <v>200.28571428571428</v>
      </c>
      <c r="GH63">
        <v>203.09090909090909</v>
      </c>
      <c r="GI63">
        <v>210.45</v>
      </c>
      <c r="GJ63">
        <v>225.2</v>
      </c>
      <c r="GK63">
        <v>172.33333333333334</v>
      </c>
      <c r="GL63">
        <v>201.67924528301887</v>
      </c>
      <c r="GM63">
        <v>203</v>
      </c>
      <c r="GN63">
        <v>175.3125</v>
      </c>
      <c r="GO63">
        <v>198.33333333333334</v>
      </c>
      <c r="GP63">
        <v>192.66666666666666</v>
      </c>
      <c r="GQ63">
        <v>-48.449999999999989</v>
      </c>
      <c r="GR63">
        <v>7.1000000000000227</v>
      </c>
      <c r="GS63">
        <v>110.56666666666663</v>
      </c>
      <c r="GT63">
        <v>33.859216255442675</v>
      </c>
      <c r="GU63">
        <v>-52.142857142857139</v>
      </c>
      <c r="GV63">
        <v>-12.868055555555543</v>
      </c>
      <c r="GW63">
        <v>4.8888888888888857</v>
      </c>
      <c r="GX63">
        <v>-18.786666666666662</v>
      </c>
      <c r="GY63">
        <v>30.449999999999989</v>
      </c>
      <c r="GZ63">
        <v>33.97777777777776</v>
      </c>
      <c r="HA63">
        <v>-67.416666666666657</v>
      </c>
      <c r="HB63">
        <v>-1.4807547169811244</v>
      </c>
      <c r="HC63">
        <v>-29.857142857142861</v>
      </c>
      <c r="HD63">
        <v>-4.1875</v>
      </c>
      <c r="HE63">
        <v>-1.9523809523809348</v>
      </c>
      <c r="HF63">
        <v>-10.424242424242436</v>
      </c>
      <c r="HG63">
        <v>-48.449999999999989</v>
      </c>
      <c r="HH63">
        <v>7.1000000000000227</v>
      </c>
      <c r="HI63">
        <v>110.56666666666663</v>
      </c>
      <c r="HJ63">
        <v>33.859216255442675</v>
      </c>
      <c r="HK63">
        <v>-52.142857142857139</v>
      </c>
      <c r="HL63">
        <v>-12.868055555555543</v>
      </c>
      <c r="HM63">
        <v>4.8888888888888857</v>
      </c>
      <c r="HN63">
        <v>-18.786666666666662</v>
      </c>
      <c r="HO63">
        <v>30.449999999999989</v>
      </c>
      <c r="HP63">
        <v>33.97777777777776</v>
      </c>
      <c r="HQ63">
        <v>-67.416666666666657</v>
      </c>
      <c r="HR63">
        <v>-1.4807547169811244</v>
      </c>
      <c r="HS63">
        <v>-29.857142857142861</v>
      </c>
      <c r="HT63">
        <v>-4.1875</v>
      </c>
      <c r="HU63">
        <v>-1.9523809523809348</v>
      </c>
      <c r="HV63">
        <v>-10.424242424242436</v>
      </c>
      <c r="HW63">
        <v>11.142857142857139</v>
      </c>
      <c r="HX63">
        <v>69.855555555555554</v>
      </c>
      <c r="HY63">
        <v>79.677777777777749</v>
      </c>
      <c r="HZ63">
        <v>61.658461538461552</v>
      </c>
      <c r="IA63">
        <v>-52.857142857142861</v>
      </c>
      <c r="IB63">
        <v>11.722222222222229</v>
      </c>
      <c r="IC63">
        <v>39.464285714285722</v>
      </c>
      <c r="ID63">
        <v>6.9090909090903097E-2</v>
      </c>
      <c r="IE63">
        <v>7.4499999999999886</v>
      </c>
      <c r="IF63">
        <v>49.887499999999989</v>
      </c>
      <c r="IG63">
        <v>-26</v>
      </c>
      <c r="IH63">
        <v>9.012578616352215</v>
      </c>
    </row>
    <row r="64" spans="1:24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3.5</v>
      </c>
      <c r="H64">
        <v>20.5</v>
      </c>
      <c r="I64">
        <v>117</v>
      </c>
      <c r="J64">
        <v>125</v>
      </c>
      <c r="K64">
        <v>110</v>
      </c>
      <c r="L64">
        <v>123</v>
      </c>
      <c r="M64">
        <v>0</v>
      </c>
      <c r="N64">
        <v>0</v>
      </c>
      <c r="O64">
        <v>0</v>
      </c>
      <c r="P64">
        <v>44587</v>
      </c>
      <c r="Q64">
        <v>0</v>
      </c>
      <c r="R64" s="2">
        <v>1</v>
      </c>
      <c r="S64">
        <v>83.33</v>
      </c>
      <c r="T64">
        <v>42</v>
      </c>
      <c r="U64">
        <v>2</v>
      </c>
      <c r="V64">
        <v>43</v>
      </c>
      <c r="W64">
        <v>2</v>
      </c>
      <c r="X64">
        <v>41</v>
      </c>
      <c r="Y64">
        <v>2</v>
      </c>
      <c r="Z64">
        <v>44</v>
      </c>
      <c r="AA64">
        <v>3</v>
      </c>
      <c r="AB64">
        <v>105</v>
      </c>
      <c r="AC64">
        <v>115</v>
      </c>
      <c r="AD64">
        <v>113</v>
      </c>
      <c r="AE64">
        <v>7</v>
      </c>
      <c r="AF64">
        <v>8</v>
      </c>
      <c r="AG64" t="s">
        <v>235</v>
      </c>
      <c r="AH64" s="28" t="s">
        <v>236</v>
      </c>
      <c r="AI64" s="34"/>
      <c r="AJ64" t="s">
        <v>234</v>
      </c>
      <c r="AK64">
        <v>30</v>
      </c>
      <c r="AL64">
        <v>1</v>
      </c>
      <c r="AM64">
        <v>36</v>
      </c>
      <c r="AN64">
        <v>892.9</v>
      </c>
      <c r="AO64">
        <v>865</v>
      </c>
      <c r="AP64">
        <v>871.8</v>
      </c>
      <c r="AQ64">
        <v>876.56666666666672</v>
      </c>
      <c r="AR64">
        <v>100</v>
      </c>
      <c r="AS64">
        <v>100</v>
      </c>
      <c r="AT64">
        <v>100</v>
      </c>
      <c r="AU64">
        <v>100</v>
      </c>
      <c r="AV64">
        <v>1452.2</v>
      </c>
      <c r="AW64">
        <v>1465.3</v>
      </c>
      <c r="AX64">
        <v>1437.2</v>
      </c>
      <c r="AY64">
        <v>1451.5666666666666</v>
      </c>
      <c r="AZ64">
        <v>1688.7</v>
      </c>
      <c r="BA64">
        <v>1824.9</v>
      </c>
      <c r="BB64">
        <v>1464.9</v>
      </c>
      <c r="BC64">
        <v>1659.5</v>
      </c>
      <c r="BD64">
        <v>1555.5333333333333</v>
      </c>
      <c r="BE64">
        <v>90</v>
      </c>
      <c r="BF64">
        <v>80</v>
      </c>
      <c r="BG64">
        <v>70</v>
      </c>
      <c r="BH64">
        <v>80</v>
      </c>
      <c r="BI64">
        <v>70</v>
      </c>
      <c r="BJ64">
        <v>70</v>
      </c>
      <c r="BK64">
        <v>100</v>
      </c>
      <c r="BL64">
        <v>80</v>
      </c>
      <c r="BM64">
        <v>80</v>
      </c>
      <c r="BN64">
        <v>1509.1</v>
      </c>
      <c r="BO64">
        <v>2021.3</v>
      </c>
      <c r="BP64">
        <v>1827.5</v>
      </c>
      <c r="BQ64">
        <v>1785.9666666666667</v>
      </c>
      <c r="BR64">
        <v>1728.5</v>
      </c>
      <c r="BS64">
        <v>1842.5</v>
      </c>
      <c r="BT64">
        <v>1749.6</v>
      </c>
      <c r="BU64">
        <v>1773.5333333333333</v>
      </c>
      <c r="BV64">
        <v>1779.75</v>
      </c>
      <c r="BW64">
        <v>100</v>
      </c>
      <c r="BX64">
        <v>80</v>
      </c>
      <c r="BY64">
        <v>80</v>
      </c>
      <c r="BZ64">
        <v>86.666666666666671</v>
      </c>
      <c r="CA64">
        <v>80</v>
      </c>
      <c r="CB64">
        <v>70</v>
      </c>
      <c r="CC64">
        <v>90</v>
      </c>
      <c r="CD64">
        <v>80</v>
      </c>
      <c r="CE64">
        <v>83.333333333333329</v>
      </c>
      <c r="CF64">
        <v>8.9290000000000003</v>
      </c>
      <c r="CG64">
        <v>8.65</v>
      </c>
      <c r="CH64">
        <v>8.718</v>
      </c>
      <c r="CI64">
        <v>8.765666666666668</v>
      </c>
      <c r="CJ64">
        <v>16.135555555555555</v>
      </c>
      <c r="CK64">
        <v>18.31625</v>
      </c>
      <c r="CL64">
        <v>20.531428571428574</v>
      </c>
      <c r="CM64">
        <v>18.144583333333333</v>
      </c>
      <c r="CN64">
        <v>24.124285714285715</v>
      </c>
      <c r="CO64">
        <v>26.07</v>
      </c>
      <c r="CP64">
        <v>14.649000000000001</v>
      </c>
      <c r="CQ64">
        <v>20.743749999999999</v>
      </c>
      <c r="CR64">
        <v>19.444166666666668</v>
      </c>
      <c r="CS64">
        <v>15.090999999999999</v>
      </c>
      <c r="CT64">
        <v>25.266249999999999</v>
      </c>
      <c r="CU64">
        <v>22.84375</v>
      </c>
      <c r="CV64">
        <v>20.607307692307693</v>
      </c>
      <c r="CW64">
        <v>21.606249999999999</v>
      </c>
      <c r="CX64">
        <v>26.321428571428573</v>
      </c>
      <c r="CY64">
        <v>19.439999999999998</v>
      </c>
      <c r="CZ64">
        <v>22.169166666666666</v>
      </c>
      <c r="DA64">
        <v>21.357000000000003</v>
      </c>
      <c r="DB64">
        <v>39.799999999999955</v>
      </c>
      <c r="DC64">
        <v>17.599999999999909</v>
      </c>
      <c r="DD64">
        <v>284.69999999999982</v>
      </c>
      <c r="DE64">
        <v>114.0333333333333</v>
      </c>
      <c r="DF64">
        <v>1.8059520782526413</v>
      </c>
      <c r="DG64">
        <v>1.8059520782526413</v>
      </c>
      <c r="DH64">
        <v>1.8059520782526415</v>
      </c>
      <c r="DI64">
        <v>1.8090427996746155</v>
      </c>
      <c r="DJ64">
        <v>2.1231727991175156</v>
      </c>
      <c r="DK64">
        <v>1.8059520782526413</v>
      </c>
      <c r="DL64">
        <v>2.5631031310892012</v>
      </c>
      <c r="DM64">
        <v>2.6755358693888289</v>
      </c>
      <c r="DO64">
        <v>1.1071428571428572</v>
      </c>
      <c r="DP64">
        <v>117</v>
      </c>
      <c r="DQ64">
        <v>1.4</v>
      </c>
      <c r="DR64">
        <v>481.73949579831935</v>
      </c>
      <c r="DS64">
        <v>0.84999999999999987</v>
      </c>
      <c r="DT64">
        <v>83.416666666666629</v>
      </c>
      <c r="DU64">
        <v>1.0333333333333334</v>
      </c>
      <c r="DV64">
        <v>220.88528138528136</v>
      </c>
      <c r="DW64">
        <v>-0.72142857142857131</v>
      </c>
      <c r="DX64">
        <v>-213.99999999999994</v>
      </c>
      <c r="DY64">
        <v>-0.75714285714285712</v>
      </c>
      <c r="DZ64">
        <v>-0.72142857142857131</v>
      </c>
      <c r="EA64">
        <v>-1.45</v>
      </c>
      <c r="EB64">
        <v>-130.2745098039216</v>
      </c>
      <c r="EC64">
        <v>-0.97499999999999987</v>
      </c>
      <c r="ED64">
        <v>-214.34640522875816</v>
      </c>
      <c r="EE64">
        <v>-0.375</v>
      </c>
      <c r="EF64">
        <v>15.833333333333371</v>
      </c>
      <c r="EG64">
        <v>1.1714285714285715</v>
      </c>
      <c r="EH64">
        <v>293.61764705882354</v>
      </c>
      <c r="EI64">
        <v>0.21666666666666679</v>
      </c>
      <c r="EJ64">
        <v>157.78333333333336</v>
      </c>
      <c r="EK64">
        <v>0.34166666666666656</v>
      </c>
      <c r="EL64">
        <v>156.72969187675068</v>
      </c>
      <c r="EM64">
        <v>0.89999999999999991</v>
      </c>
      <c r="EN64">
        <v>260.59999999999997</v>
      </c>
      <c r="EO64">
        <v>-0.24285714285714288</v>
      </c>
      <c r="EP64">
        <v>80</v>
      </c>
      <c r="EQ64">
        <v>-0.13888888888888884</v>
      </c>
      <c r="ER64">
        <v>-5.8088235294117112</v>
      </c>
      <c r="ES64">
        <v>0.14166666666666661</v>
      </c>
      <c r="ET64">
        <v>91.742690058479525</v>
      </c>
      <c r="EU64">
        <v>-0.39999999999999991</v>
      </c>
      <c r="EV64">
        <v>0.70000000000000018</v>
      </c>
      <c r="EW64">
        <v>-1.2</v>
      </c>
      <c r="EX64">
        <v>-0.30000000000000004</v>
      </c>
      <c r="EY64">
        <v>-89.799999999999955</v>
      </c>
      <c r="EZ64">
        <v>-32.882352941176464</v>
      </c>
      <c r="FA64">
        <v>-71.357843137254918</v>
      </c>
      <c r="FB64">
        <v>-66.087301587301567</v>
      </c>
      <c r="FC64">
        <v>0.875</v>
      </c>
      <c r="FD64">
        <v>-0.71428571428571419</v>
      </c>
      <c r="FE64">
        <v>-1.5555555555555556</v>
      </c>
      <c r="FF64">
        <v>-0.5</v>
      </c>
      <c r="FG64">
        <v>154.96666666666664</v>
      </c>
      <c r="FH64">
        <v>-246.5</v>
      </c>
      <c r="FI64">
        <v>-234.95</v>
      </c>
      <c r="FJ64">
        <v>-131.07430340557272</v>
      </c>
      <c r="FK64">
        <v>1.4285714285714286</v>
      </c>
      <c r="FL64">
        <v>2.8571428571428572</v>
      </c>
      <c r="FM64">
        <v>1.0999999999999999</v>
      </c>
      <c r="FN64">
        <v>1.7083333333333333</v>
      </c>
      <c r="FO64">
        <v>241.2</v>
      </c>
      <c r="FP64">
        <v>741.19047619047615</v>
      </c>
      <c r="FQ64">
        <v>142.33333333333331</v>
      </c>
      <c r="FR64">
        <v>369.14438502673795</v>
      </c>
      <c r="FS64">
        <v>193.57142857142858</v>
      </c>
      <c r="FT64">
        <v>224.71428571428572</v>
      </c>
      <c r="FU64">
        <v>154</v>
      </c>
      <c r="FV64">
        <v>189.09090909090909</v>
      </c>
      <c r="FW64">
        <v>167.6</v>
      </c>
      <c r="FX64">
        <v>225.83333333333334</v>
      </c>
      <c r="FY64">
        <v>182</v>
      </c>
      <c r="FZ64">
        <v>193.23529411764707</v>
      </c>
      <c r="GA64">
        <v>213</v>
      </c>
      <c r="GB64">
        <v>132.83333333333334</v>
      </c>
      <c r="GC64">
        <v>196.6</v>
      </c>
      <c r="GD64">
        <v>179.88235294117646</v>
      </c>
      <c r="GE64">
        <v>175.4</v>
      </c>
      <c r="GF64">
        <v>212.16666666666666</v>
      </c>
      <c r="GG64">
        <v>272.375</v>
      </c>
      <c r="GH64">
        <v>227.84210526315789</v>
      </c>
      <c r="GI64">
        <v>221.15384615384616</v>
      </c>
      <c r="GJ64">
        <v>200.58823529411765</v>
      </c>
      <c r="GK64">
        <v>205.41666666666666</v>
      </c>
      <c r="GL64">
        <v>208.33333333333334</v>
      </c>
      <c r="GM64">
        <v>236.13333333333333</v>
      </c>
      <c r="GN64">
        <v>191.84615384615384</v>
      </c>
      <c r="GO64">
        <v>196.35294117647058</v>
      </c>
      <c r="GP64">
        <v>208.3111111111111</v>
      </c>
      <c r="GQ64">
        <v>-27.582417582417577</v>
      </c>
      <c r="GR64">
        <v>24.12605042016807</v>
      </c>
      <c r="GS64">
        <v>-51.416666666666657</v>
      </c>
      <c r="GT64">
        <v>-19.242424242424249</v>
      </c>
      <c r="GU64">
        <v>-68.533333333333331</v>
      </c>
      <c r="GV64">
        <v>33.987179487179503</v>
      </c>
      <c r="GW64">
        <v>-14.35294117647058</v>
      </c>
      <c r="GX64">
        <v>-15.075816993464031</v>
      </c>
      <c r="GY64">
        <v>8.1538461538461604</v>
      </c>
      <c r="GZ64">
        <v>67.754901960784309</v>
      </c>
      <c r="HA64">
        <v>8.8166666666666629</v>
      </c>
      <c r="HB64">
        <v>28.450980392156879</v>
      </c>
      <c r="HC64">
        <v>60.73333333333332</v>
      </c>
      <c r="HD64">
        <v>-20.320512820512818</v>
      </c>
      <c r="HE64">
        <v>-76.02205882352942</v>
      </c>
      <c r="HF64">
        <v>-19.530994152046787</v>
      </c>
      <c r="HG64">
        <v>-27.582417582417577</v>
      </c>
      <c r="HH64">
        <v>24.12605042016807</v>
      </c>
      <c r="HI64">
        <v>-51.416666666666657</v>
      </c>
      <c r="HJ64">
        <v>-19.242424242424249</v>
      </c>
      <c r="HK64">
        <v>-68.533333333333331</v>
      </c>
      <c r="HL64">
        <v>33.987179487179503</v>
      </c>
      <c r="HM64">
        <v>-14.35294117647058</v>
      </c>
      <c r="HN64">
        <v>-15.075816993464031</v>
      </c>
      <c r="HO64">
        <v>8.1538461538461604</v>
      </c>
      <c r="HP64">
        <v>67.754901960784309</v>
      </c>
      <c r="HQ64">
        <v>8.8166666666666629</v>
      </c>
      <c r="HR64">
        <v>28.450980392156879</v>
      </c>
      <c r="HS64">
        <v>60.73333333333332</v>
      </c>
      <c r="HT64">
        <v>-20.320512820512818</v>
      </c>
      <c r="HU64">
        <v>-76.02205882352942</v>
      </c>
      <c r="HV64">
        <v>-19.530994152046787</v>
      </c>
      <c r="HW64">
        <v>25.971428571428589</v>
      </c>
      <c r="HX64">
        <v>-1.1190476190476204</v>
      </c>
      <c r="HY64">
        <v>-28</v>
      </c>
      <c r="HZ64">
        <v>-4.1443850267379787</v>
      </c>
      <c r="IA64">
        <v>37.599999999999994</v>
      </c>
      <c r="IB64">
        <v>-79.333333333333314</v>
      </c>
      <c r="IC64">
        <v>-75.775000000000006</v>
      </c>
      <c r="ID64">
        <v>-47.959752321981426</v>
      </c>
      <c r="IE64">
        <v>-14.979487179487165</v>
      </c>
      <c r="IF64">
        <v>8.7420814479638125</v>
      </c>
      <c r="IG64">
        <v>9.0637254901960773</v>
      </c>
      <c r="IH64">
        <v>2.2222222222239907E-2</v>
      </c>
    </row>
    <row r="65" spans="1:24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</v>
      </c>
      <c r="H65">
        <v>25</v>
      </c>
      <c r="I65">
        <v>130</v>
      </c>
      <c r="J65">
        <v>98</v>
      </c>
      <c r="K65">
        <v>95</v>
      </c>
      <c r="L65">
        <v>110</v>
      </c>
      <c r="M65">
        <v>0</v>
      </c>
      <c r="N65">
        <v>1</v>
      </c>
      <c r="O65">
        <v>3</v>
      </c>
      <c r="P65">
        <v>0</v>
      </c>
      <c r="Q65">
        <v>0</v>
      </c>
      <c r="R65" s="2">
        <v>0</v>
      </c>
      <c r="S65">
        <v>77.78</v>
      </c>
      <c r="T65">
        <v>48</v>
      </c>
      <c r="U65">
        <v>3</v>
      </c>
      <c r="V65">
        <v>36</v>
      </c>
      <c r="W65">
        <v>2</v>
      </c>
      <c r="X65">
        <v>47</v>
      </c>
      <c r="Y65">
        <v>3</v>
      </c>
      <c r="Z65">
        <v>41</v>
      </c>
      <c r="AA65">
        <v>2</v>
      </c>
      <c r="AB65">
        <v>114</v>
      </c>
      <c r="AC65">
        <v>121</v>
      </c>
      <c r="AD65">
        <v>121</v>
      </c>
      <c r="AE65">
        <v>8</v>
      </c>
      <c r="AF65">
        <v>8</v>
      </c>
      <c r="AG65" t="s">
        <v>238</v>
      </c>
      <c r="AH65" s="28" t="s">
        <v>239</v>
      </c>
      <c r="AI65" s="34"/>
      <c r="AJ65" t="s">
        <v>237</v>
      </c>
      <c r="AK65">
        <v>30</v>
      </c>
      <c r="AL65">
        <v>1</v>
      </c>
      <c r="AM65">
        <v>34</v>
      </c>
      <c r="AN65">
        <v>547</v>
      </c>
      <c r="AO65">
        <v>572.75</v>
      </c>
      <c r="AP65">
        <v>576.85</v>
      </c>
      <c r="AQ65">
        <v>565.5333333333333</v>
      </c>
      <c r="AR65">
        <v>100</v>
      </c>
      <c r="AS65">
        <v>100</v>
      </c>
      <c r="AT65">
        <v>100</v>
      </c>
      <c r="AU65">
        <v>100</v>
      </c>
      <c r="AV65">
        <v>1229.7</v>
      </c>
      <c r="AW65">
        <v>1244.5999999999999</v>
      </c>
      <c r="AX65">
        <v>1180.2</v>
      </c>
      <c r="AY65">
        <v>1218.1666666666667</v>
      </c>
      <c r="AZ65">
        <v>883.9</v>
      </c>
      <c r="BA65">
        <v>965.4</v>
      </c>
      <c r="BB65">
        <v>1012.3</v>
      </c>
      <c r="BC65">
        <v>953.86666666666667</v>
      </c>
      <c r="BD65">
        <v>1086.0166666666667</v>
      </c>
      <c r="BE65">
        <v>100</v>
      </c>
      <c r="BF65">
        <v>80</v>
      </c>
      <c r="BG65">
        <v>80</v>
      </c>
      <c r="BH65">
        <v>86.666666666666671</v>
      </c>
      <c r="BI65">
        <v>90</v>
      </c>
      <c r="BJ65">
        <v>100</v>
      </c>
      <c r="BK65">
        <v>100</v>
      </c>
      <c r="BL65">
        <v>96.666666666666671</v>
      </c>
      <c r="BM65">
        <v>91.666666666666671</v>
      </c>
      <c r="BN65">
        <v>1969.8</v>
      </c>
      <c r="BO65">
        <v>2081.5</v>
      </c>
      <c r="BP65">
        <v>2701.7</v>
      </c>
      <c r="BQ65">
        <v>2251</v>
      </c>
      <c r="BR65">
        <v>1864.5</v>
      </c>
      <c r="BS65">
        <v>1904.7</v>
      </c>
      <c r="BT65">
        <v>1942.7</v>
      </c>
      <c r="BU65">
        <v>1903.9666666666667</v>
      </c>
      <c r="BV65">
        <v>2077.4833333333331</v>
      </c>
      <c r="BW65">
        <v>80</v>
      </c>
      <c r="BX65">
        <v>70</v>
      </c>
      <c r="BY65">
        <v>60</v>
      </c>
      <c r="BZ65">
        <v>70</v>
      </c>
      <c r="CA65">
        <v>80</v>
      </c>
      <c r="CB65">
        <v>100</v>
      </c>
      <c r="CC65">
        <v>100</v>
      </c>
      <c r="CD65">
        <v>93.333333333333329</v>
      </c>
      <c r="CE65">
        <v>81.666666666666671</v>
      </c>
      <c r="CF65">
        <v>5.47</v>
      </c>
      <c r="CG65">
        <v>5.7275</v>
      </c>
      <c r="CH65">
        <v>5.7685000000000004</v>
      </c>
      <c r="CI65">
        <v>5.6553333333333331</v>
      </c>
      <c r="CJ65">
        <v>12.297000000000001</v>
      </c>
      <c r="CK65">
        <v>15.557499999999999</v>
      </c>
      <c r="CL65">
        <v>14.752500000000001</v>
      </c>
      <c r="CM65">
        <v>14.055769230769231</v>
      </c>
      <c r="CN65">
        <v>9.8211111111111116</v>
      </c>
      <c r="CO65">
        <v>9.6539999999999999</v>
      </c>
      <c r="CP65">
        <v>10.122999999999999</v>
      </c>
      <c r="CQ65">
        <v>9.8675862068965507</v>
      </c>
      <c r="CR65">
        <v>11.847454545454545</v>
      </c>
      <c r="CS65">
        <v>24.622499999999999</v>
      </c>
      <c r="CT65">
        <v>29.735714285714284</v>
      </c>
      <c r="CU65">
        <v>45.028333333333329</v>
      </c>
      <c r="CV65">
        <v>32.157142857142858</v>
      </c>
      <c r="CW65">
        <v>23.306249999999999</v>
      </c>
      <c r="CX65">
        <v>19.047000000000001</v>
      </c>
      <c r="CY65">
        <v>19.427</v>
      </c>
      <c r="CZ65">
        <v>20.399642857142858</v>
      </c>
      <c r="DA65">
        <v>25.438571428571425</v>
      </c>
      <c r="DB65">
        <v>980.6</v>
      </c>
      <c r="DC65">
        <v>939.30000000000007</v>
      </c>
      <c r="DD65">
        <v>930.40000000000009</v>
      </c>
      <c r="DE65">
        <v>950.1</v>
      </c>
      <c r="DF65">
        <v>2.5631031310892012</v>
      </c>
      <c r="DG65">
        <v>2.5631031310892012</v>
      </c>
      <c r="DH65">
        <v>2.1231727991175151</v>
      </c>
      <c r="DI65">
        <v>3.1154662013605146</v>
      </c>
      <c r="DJ65">
        <v>2.1231727991175156</v>
      </c>
      <c r="DK65">
        <v>2.5631031310892012</v>
      </c>
      <c r="DL65">
        <v>2.5631031310892012</v>
      </c>
      <c r="DM65">
        <v>3.3350005818599398</v>
      </c>
      <c r="DO65">
        <v>-0.31666666666666643</v>
      </c>
      <c r="DP65">
        <v>221.75714285714298</v>
      </c>
      <c r="DQ65">
        <v>0.79999999999999982</v>
      </c>
      <c r="DR65">
        <v>-72.5</v>
      </c>
      <c r="DS65">
        <v>-1.1999999999999997</v>
      </c>
      <c r="DT65">
        <v>-234.39583333333337</v>
      </c>
      <c r="DU65">
        <v>-0.22931034482758639</v>
      </c>
      <c r="DV65">
        <v>-34.996240601503814</v>
      </c>
      <c r="DW65">
        <v>-0.57222222222222197</v>
      </c>
      <c r="DX65">
        <v>-44.980392156862763</v>
      </c>
      <c r="DY65">
        <v>-5.0000000000000711E-2</v>
      </c>
      <c r="DZ65">
        <v>-0.57222222222222197</v>
      </c>
      <c r="EA65">
        <v>0.40000000000000036</v>
      </c>
      <c r="EB65">
        <v>552.03361344537814</v>
      </c>
      <c r="EC65">
        <v>-6.3218390804597568E-2</v>
      </c>
      <c r="ED65">
        <v>105.10296846011147</v>
      </c>
      <c r="EE65">
        <v>1.4</v>
      </c>
      <c r="EF65">
        <v>260.14285714285711</v>
      </c>
      <c r="EG65">
        <v>0.89999999999999991</v>
      </c>
      <c r="EH65">
        <v>427.5</v>
      </c>
      <c r="EI65">
        <v>1.2999999999999998</v>
      </c>
      <c r="EJ65">
        <v>385.41964285714289</v>
      </c>
      <c r="EK65">
        <v>1.1714285714285715</v>
      </c>
      <c r="EL65">
        <v>352.62781954887225</v>
      </c>
      <c r="EM65">
        <v>0.47499999999999964</v>
      </c>
      <c r="EN65">
        <v>229.14705882352951</v>
      </c>
      <c r="EO65">
        <v>1.4500000000000002</v>
      </c>
      <c r="EP65">
        <v>585.64444444444439</v>
      </c>
      <c r="EQ65">
        <v>1.4</v>
      </c>
      <c r="ER65">
        <v>83.948529411764753</v>
      </c>
      <c r="ES65">
        <v>1.166666666666667</v>
      </c>
      <c r="ET65">
        <v>300.18612244897952</v>
      </c>
      <c r="EU65">
        <v>-1.6999999999999997</v>
      </c>
      <c r="EV65">
        <v>-1.6500000000000004</v>
      </c>
      <c r="EW65">
        <v>-0.60000000000000009</v>
      </c>
      <c r="EX65">
        <v>-1.3166666666666669</v>
      </c>
      <c r="EY65">
        <v>-491.0042016806724</v>
      </c>
      <c r="EZ65">
        <v>-325.11666666666656</v>
      </c>
      <c r="FA65">
        <v>86.738970588235247</v>
      </c>
      <c r="FB65">
        <v>-235.52040816326519</v>
      </c>
      <c r="FC65">
        <v>-2.625</v>
      </c>
      <c r="FD65">
        <v>-1.1000000000000001</v>
      </c>
      <c r="FE65">
        <v>-0.5</v>
      </c>
      <c r="FF65">
        <v>-1.3214285714285714</v>
      </c>
      <c r="FG65">
        <v>-522</v>
      </c>
      <c r="FH65">
        <v>-166.97222222222217</v>
      </c>
      <c r="FI65">
        <v>-214.73214285714289</v>
      </c>
      <c r="FJ65">
        <v>-287.96210526315792</v>
      </c>
      <c r="FK65">
        <v>-1.4444444444444442</v>
      </c>
      <c r="FL65">
        <v>-0.79999999999999982</v>
      </c>
      <c r="FM65">
        <v>-2.2000000000000002</v>
      </c>
      <c r="FN65">
        <v>-1.4827586206896557</v>
      </c>
      <c r="FO65">
        <v>-224.26666666666665</v>
      </c>
      <c r="FP65">
        <v>-222.97222222222217</v>
      </c>
      <c r="FQ65">
        <v>-699.69047619047626</v>
      </c>
      <c r="FR65">
        <v>-375.61961722488047</v>
      </c>
      <c r="FS65">
        <v>202.6</v>
      </c>
      <c r="FT65">
        <v>188</v>
      </c>
      <c r="FU65">
        <v>205.5</v>
      </c>
      <c r="FV65">
        <v>197.36842105263159</v>
      </c>
      <c r="FW65">
        <v>204.5</v>
      </c>
      <c r="FX65">
        <v>199.88888888888889</v>
      </c>
      <c r="FY65">
        <v>196</v>
      </c>
      <c r="FZ65">
        <v>199.90909090909091</v>
      </c>
      <c r="GA65">
        <v>250.25</v>
      </c>
      <c r="GB65">
        <v>323.125</v>
      </c>
      <c r="GC65">
        <v>224.28571428571428</v>
      </c>
      <c r="GD65">
        <v>271.36842105263156</v>
      </c>
      <c r="GE65">
        <v>236.25</v>
      </c>
      <c r="GF65">
        <v>213.11111111111111</v>
      </c>
      <c r="GG65">
        <v>274.25</v>
      </c>
      <c r="GH65">
        <v>240.08</v>
      </c>
      <c r="GI65">
        <v>221.5</v>
      </c>
      <c r="GJ65">
        <v>233.25</v>
      </c>
      <c r="GK65">
        <v>235</v>
      </c>
      <c r="GL65">
        <v>230</v>
      </c>
      <c r="GM65">
        <v>224.05882352941177</v>
      </c>
      <c r="GN65">
        <v>269.60000000000002</v>
      </c>
      <c r="GO65">
        <v>246.05882352941177</v>
      </c>
      <c r="GP65">
        <v>245.63265306122449</v>
      </c>
      <c r="GQ65">
        <v>-18.900000000000006</v>
      </c>
      <c r="GR65">
        <v>-45.25</v>
      </c>
      <c r="GS65">
        <v>-29.5</v>
      </c>
      <c r="GT65">
        <v>-32.631578947368411</v>
      </c>
      <c r="GU65">
        <v>-19.558823529411768</v>
      </c>
      <c r="GV65">
        <v>-69.711111111111137</v>
      </c>
      <c r="GW65">
        <v>-50.058823529411768</v>
      </c>
      <c r="GX65">
        <v>-45.723562152133582</v>
      </c>
      <c r="GY65">
        <v>-28.75</v>
      </c>
      <c r="GZ65">
        <v>-89.875</v>
      </c>
      <c r="HA65">
        <v>10.714285714285722</v>
      </c>
      <c r="HB65">
        <v>-41.368421052631561</v>
      </c>
      <c r="HC65">
        <v>-12.191176470588232</v>
      </c>
      <c r="HD65">
        <v>56.488888888888908</v>
      </c>
      <c r="HE65">
        <v>-28.191176470588232</v>
      </c>
      <c r="HF65">
        <v>5.5526530612244756</v>
      </c>
      <c r="HG65">
        <v>-18.900000000000006</v>
      </c>
      <c r="HH65">
        <v>-45.25</v>
      </c>
      <c r="HI65">
        <v>-29.5</v>
      </c>
      <c r="HJ65">
        <v>-32.631578947368411</v>
      </c>
      <c r="HK65">
        <v>-19.558823529411768</v>
      </c>
      <c r="HL65">
        <v>-69.711111111111137</v>
      </c>
      <c r="HM65">
        <v>-50.058823529411768</v>
      </c>
      <c r="HN65">
        <v>-45.723562152133582</v>
      </c>
      <c r="HO65">
        <v>-28.75</v>
      </c>
      <c r="HP65">
        <v>-89.875</v>
      </c>
      <c r="HQ65">
        <v>10.714285714285722</v>
      </c>
      <c r="HR65">
        <v>-41.368421052631561</v>
      </c>
      <c r="HS65">
        <v>-12.191176470588232</v>
      </c>
      <c r="HT65">
        <v>56.488888888888908</v>
      </c>
      <c r="HU65">
        <v>-28.191176470588232</v>
      </c>
      <c r="HV65">
        <v>5.5526530612244756</v>
      </c>
      <c r="HW65">
        <v>-1.9000000000000057</v>
      </c>
      <c r="HX65">
        <v>-11.888888888888886</v>
      </c>
      <c r="HY65">
        <v>9.5</v>
      </c>
      <c r="HZ65">
        <v>-2.5406698564593171</v>
      </c>
      <c r="IA65">
        <v>14</v>
      </c>
      <c r="IB65">
        <v>110.01388888888889</v>
      </c>
      <c r="IC65">
        <v>-49.964285714285722</v>
      </c>
      <c r="ID65">
        <v>31.288421052631548</v>
      </c>
      <c r="IE65">
        <v>-2.558823529411768</v>
      </c>
      <c r="IF65">
        <v>-36.350000000000023</v>
      </c>
      <c r="IG65">
        <v>-11.058823529411768</v>
      </c>
      <c r="IH65">
        <v>-15.632653061224488</v>
      </c>
    </row>
    <row r="66" spans="1:24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0</v>
      </c>
      <c r="H66">
        <v>20</v>
      </c>
      <c r="I66">
        <v>117</v>
      </c>
      <c r="J66">
        <v>99</v>
      </c>
      <c r="K66">
        <v>95</v>
      </c>
      <c r="L66">
        <v>105</v>
      </c>
      <c r="M66">
        <v>0</v>
      </c>
      <c r="N66">
        <v>1</v>
      </c>
      <c r="O66">
        <v>0</v>
      </c>
      <c r="P66">
        <v>43910</v>
      </c>
      <c r="Q66">
        <v>0</v>
      </c>
      <c r="R66" s="2">
        <v>1</v>
      </c>
      <c r="S66">
        <v>75</v>
      </c>
      <c r="T66">
        <v>43</v>
      </c>
      <c r="U66">
        <v>2</v>
      </c>
      <c r="V66">
        <v>50</v>
      </c>
      <c r="W66">
        <v>3</v>
      </c>
      <c r="X66">
        <v>43</v>
      </c>
      <c r="Y66">
        <v>2</v>
      </c>
      <c r="Z66">
        <v>39</v>
      </c>
      <c r="AA66">
        <v>2</v>
      </c>
      <c r="AB66">
        <v>108</v>
      </c>
      <c r="AC66">
        <v>93</v>
      </c>
      <c r="AD66">
        <v>103</v>
      </c>
      <c r="AE66">
        <v>4</v>
      </c>
      <c r="AF66">
        <v>7</v>
      </c>
      <c r="AG66" t="s">
        <v>241</v>
      </c>
      <c r="AH66" s="28" t="s">
        <v>242</v>
      </c>
      <c r="AI66" s="34"/>
      <c r="AJ66" t="s">
        <v>240</v>
      </c>
      <c r="AK66">
        <v>30</v>
      </c>
      <c r="AL66">
        <v>1</v>
      </c>
      <c r="AM66">
        <v>39</v>
      </c>
      <c r="AN66">
        <v>850.45</v>
      </c>
      <c r="AO66">
        <v>764.75</v>
      </c>
      <c r="AP66">
        <v>883.1</v>
      </c>
      <c r="AQ66">
        <v>832.76666666666665</v>
      </c>
      <c r="AR66">
        <v>100</v>
      </c>
      <c r="AS66">
        <v>100</v>
      </c>
      <c r="AT66">
        <v>100</v>
      </c>
      <c r="AU66">
        <v>100</v>
      </c>
      <c r="AV66">
        <v>1477.3</v>
      </c>
      <c r="AW66">
        <v>1171.5999999999999</v>
      </c>
      <c r="AX66">
        <v>1289.7</v>
      </c>
      <c r="AY66">
        <v>1312.8666666666666</v>
      </c>
      <c r="AZ66">
        <v>1024.9000000000001</v>
      </c>
      <c r="BA66">
        <v>983.7</v>
      </c>
      <c r="BB66">
        <v>821.7</v>
      </c>
      <c r="BC66">
        <v>943.43333333333328</v>
      </c>
      <c r="BD66">
        <v>1128.1500000000001</v>
      </c>
      <c r="BE66">
        <v>70</v>
      </c>
      <c r="BF66">
        <v>90</v>
      </c>
      <c r="BG66">
        <v>80</v>
      </c>
      <c r="BH66">
        <v>80</v>
      </c>
      <c r="BI66">
        <v>80</v>
      </c>
      <c r="BJ66">
        <v>80</v>
      </c>
      <c r="BK66">
        <v>100</v>
      </c>
      <c r="BL66">
        <v>86.666666666666671</v>
      </c>
      <c r="BM66">
        <v>83.333333333333329</v>
      </c>
      <c r="BN66">
        <v>1155.0999999999999</v>
      </c>
      <c r="BO66">
        <v>1054.9000000000001</v>
      </c>
      <c r="BP66">
        <v>1033.9000000000001</v>
      </c>
      <c r="BQ66">
        <v>1081.3</v>
      </c>
      <c r="BR66">
        <v>1262.5</v>
      </c>
      <c r="BS66">
        <v>1012.3</v>
      </c>
      <c r="BT66">
        <v>1044.4000000000001</v>
      </c>
      <c r="BU66">
        <v>1106.4000000000001</v>
      </c>
      <c r="BV66">
        <v>1093.8499999999999</v>
      </c>
      <c r="BW66">
        <v>90</v>
      </c>
      <c r="BX66">
        <v>80</v>
      </c>
      <c r="BY66">
        <v>90</v>
      </c>
      <c r="BZ66">
        <v>86.666666666666671</v>
      </c>
      <c r="CA66">
        <v>80</v>
      </c>
      <c r="CB66">
        <v>100</v>
      </c>
      <c r="CC66">
        <v>100</v>
      </c>
      <c r="CD66">
        <v>93.333333333333329</v>
      </c>
      <c r="CE66">
        <v>90</v>
      </c>
      <c r="CF66">
        <v>8.5045000000000002</v>
      </c>
      <c r="CG66">
        <v>7.6475</v>
      </c>
      <c r="CH66">
        <v>8.8309999999999995</v>
      </c>
      <c r="CI66">
        <v>8.3276666666666657</v>
      </c>
      <c r="CJ66">
        <v>21.104285714285712</v>
      </c>
      <c r="CK66">
        <v>13.017777777777777</v>
      </c>
      <c r="CL66">
        <v>16.12125</v>
      </c>
      <c r="CM66">
        <v>16.410833333333333</v>
      </c>
      <c r="CN66">
        <v>12.811250000000001</v>
      </c>
      <c r="CO66">
        <v>12.296250000000001</v>
      </c>
      <c r="CP66">
        <v>8.2170000000000005</v>
      </c>
      <c r="CQ66">
        <v>10.885769230769229</v>
      </c>
      <c r="CR66">
        <v>13.537800000000002</v>
      </c>
      <c r="CS66">
        <v>12.834444444444443</v>
      </c>
      <c r="CT66">
        <v>13.186250000000001</v>
      </c>
      <c r="CU66">
        <v>11.487777777777779</v>
      </c>
      <c r="CV66">
        <v>12.47653846153846</v>
      </c>
      <c r="CW66">
        <v>15.78125</v>
      </c>
      <c r="CX66">
        <v>10.122999999999999</v>
      </c>
      <c r="CY66">
        <v>10.444000000000001</v>
      </c>
      <c r="CZ66">
        <v>11.854285714285716</v>
      </c>
      <c r="DA66">
        <v>12.153888888888888</v>
      </c>
      <c r="DB66">
        <v>237.59999999999991</v>
      </c>
      <c r="DC66">
        <v>28.599999999999909</v>
      </c>
      <c r="DD66">
        <v>222.70000000000005</v>
      </c>
      <c r="DE66">
        <v>162.96666666666681</v>
      </c>
      <c r="DF66">
        <v>2.1231727991175156</v>
      </c>
      <c r="DG66">
        <v>2.1231727991175156</v>
      </c>
      <c r="DH66">
        <v>2.1231727991175151</v>
      </c>
      <c r="DI66">
        <v>2.3923231821813866</v>
      </c>
      <c r="DJ66">
        <v>2.1231727991175156</v>
      </c>
      <c r="DK66">
        <v>2.1231727991175151</v>
      </c>
      <c r="DL66">
        <v>2.5631031310892012</v>
      </c>
      <c r="DM66">
        <v>2.6118575626808109</v>
      </c>
      <c r="DO66">
        <v>-2.5249999999999999</v>
      </c>
      <c r="DP66">
        <v>-631</v>
      </c>
      <c r="DQ66">
        <v>-1.1000000000000001</v>
      </c>
      <c r="DR66">
        <v>-323.5214285714286</v>
      </c>
      <c r="DS66">
        <v>1.05</v>
      </c>
      <c r="DT66">
        <v>-40.583333333333371</v>
      </c>
      <c r="DU66">
        <v>-0.79743589743589771</v>
      </c>
      <c r="DV66">
        <v>-311.45833333333326</v>
      </c>
      <c r="DW66">
        <v>-1.5499999999999998</v>
      </c>
      <c r="DX66">
        <v>-354.92156862745099</v>
      </c>
      <c r="DY66">
        <v>-1.3250000000000002</v>
      </c>
      <c r="DZ66">
        <v>-1.5499999999999998</v>
      </c>
      <c r="EA66">
        <v>-2.8</v>
      </c>
      <c r="EB66">
        <v>-592.01754385964921</v>
      </c>
      <c r="EC66">
        <v>-1.8589743589743588</v>
      </c>
      <c r="ED66">
        <v>-381.15954415954411</v>
      </c>
      <c r="EE66">
        <v>0.39999999999999991</v>
      </c>
      <c r="EF66">
        <v>142.07142857142867</v>
      </c>
      <c r="EG66">
        <v>1.5</v>
      </c>
      <c r="EH66">
        <v>152.5214285714286</v>
      </c>
      <c r="EI66">
        <v>-5.0000000000000044E-2</v>
      </c>
      <c r="EJ66">
        <v>264.70833333333337</v>
      </c>
      <c r="EK66">
        <v>0.67380952380952408</v>
      </c>
      <c r="EL66">
        <v>199.27651515151513</v>
      </c>
      <c r="EM66">
        <v>-1.9500000000000002</v>
      </c>
      <c r="EN66">
        <v>-575.84033613445365</v>
      </c>
      <c r="EO66">
        <v>-2.8999999999999995</v>
      </c>
      <c r="EP66">
        <v>-482.05555555555554</v>
      </c>
      <c r="EQ66">
        <v>-0.90000000000000036</v>
      </c>
      <c r="ER66">
        <v>-215.21578947368425</v>
      </c>
      <c r="ES66">
        <v>-1.9761904761904767</v>
      </c>
      <c r="ET66">
        <v>-417.51851851851859</v>
      </c>
      <c r="EU66">
        <v>1.35</v>
      </c>
      <c r="EV66">
        <v>0.89999999999999991</v>
      </c>
      <c r="EW66">
        <v>-2.5499999999999998</v>
      </c>
      <c r="EX66">
        <v>-9.9999999999999645E-2</v>
      </c>
      <c r="EY66">
        <v>398.91176470588232</v>
      </c>
      <c r="EZ66">
        <v>173.50555555555559</v>
      </c>
      <c r="FA66">
        <v>-337.10087719298247</v>
      </c>
      <c r="FB66">
        <v>74.10648148148141</v>
      </c>
      <c r="FC66">
        <v>-1</v>
      </c>
      <c r="FD66">
        <v>-3.4999999999999996</v>
      </c>
      <c r="FE66">
        <v>-3.4000000000000004</v>
      </c>
      <c r="FF66">
        <v>-2.7500000000000004</v>
      </c>
      <c r="FG66">
        <v>-319</v>
      </c>
      <c r="FH66">
        <v>-461.07142857142856</v>
      </c>
      <c r="FI66">
        <v>-817.02500000000009</v>
      </c>
      <c r="FJ66">
        <v>-542.68855218855231</v>
      </c>
      <c r="FK66">
        <v>0.375</v>
      </c>
      <c r="FL66">
        <v>1.125</v>
      </c>
      <c r="FM66">
        <v>1.3</v>
      </c>
      <c r="FN66">
        <v>0.96153846153846145</v>
      </c>
      <c r="FO66">
        <v>122.83333333333331</v>
      </c>
      <c r="FP66">
        <v>104.42857142857144</v>
      </c>
      <c r="FQ66">
        <v>214.33333333333337</v>
      </c>
      <c r="FR66">
        <v>143.80769230769226</v>
      </c>
      <c r="FS66">
        <v>260.25</v>
      </c>
      <c r="FT66">
        <v>158.85714285714286</v>
      </c>
      <c r="FU66">
        <v>219.71428571428572</v>
      </c>
      <c r="FV66">
        <v>205.05555555555554</v>
      </c>
      <c r="FW66">
        <v>154.66666666666666</v>
      </c>
      <c r="FX66">
        <v>221.75</v>
      </c>
      <c r="FY66">
        <v>241.33333333333334</v>
      </c>
      <c r="FZ66">
        <v>215.30769230769232</v>
      </c>
      <c r="GA66">
        <v>285.71428571428572</v>
      </c>
      <c r="GB66">
        <v>284</v>
      </c>
      <c r="GC66">
        <v>264.75</v>
      </c>
      <c r="GD66">
        <v>277.54545454545456</v>
      </c>
      <c r="GE66">
        <v>358.71428571428572</v>
      </c>
      <c r="GF66">
        <v>249.5</v>
      </c>
      <c r="GG66">
        <v>306.5</v>
      </c>
      <c r="GH66">
        <v>298.92592592592592</v>
      </c>
      <c r="GI66">
        <v>236.375</v>
      </c>
      <c r="GJ66">
        <v>241</v>
      </c>
      <c r="GK66">
        <v>322.83333333333331</v>
      </c>
      <c r="GL66">
        <v>259.91666666666669</v>
      </c>
      <c r="GM66">
        <v>268.41176470588238</v>
      </c>
      <c r="GN66">
        <v>283.16666666666669</v>
      </c>
      <c r="GO66">
        <v>277.57894736842104</v>
      </c>
      <c r="GP66">
        <v>276.55555555555554</v>
      </c>
      <c r="GQ66">
        <v>23.875</v>
      </c>
      <c r="GR66">
        <v>-82.142857142857139</v>
      </c>
      <c r="GS66">
        <v>-103.11904761904759</v>
      </c>
      <c r="GT66">
        <v>-54.861111111111143</v>
      </c>
      <c r="GU66">
        <v>-113.74509803921572</v>
      </c>
      <c r="GV66">
        <v>-61.416666666666686</v>
      </c>
      <c r="GW66">
        <v>-36.245614035087698</v>
      </c>
      <c r="GX66">
        <v>-61.247863247863222</v>
      </c>
      <c r="GY66">
        <v>-49.339285714285722</v>
      </c>
      <c r="GZ66">
        <v>-43</v>
      </c>
      <c r="HA66">
        <v>58.083333333333314</v>
      </c>
      <c r="HB66">
        <v>-17.628787878787875</v>
      </c>
      <c r="HC66">
        <v>-90.302521008403346</v>
      </c>
      <c r="HD66">
        <v>33.666666666666686</v>
      </c>
      <c r="HE66">
        <v>-28.921052631578959</v>
      </c>
      <c r="HF66">
        <v>-22.370370370370381</v>
      </c>
      <c r="HG66">
        <v>23.875</v>
      </c>
      <c r="HH66">
        <v>-82.142857142857139</v>
      </c>
      <c r="HI66">
        <v>-103.11904761904759</v>
      </c>
      <c r="HJ66">
        <v>-54.861111111111143</v>
      </c>
      <c r="HK66">
        <v>-113.74509803921572</v>
      </c>
      <c r="HL66">
        <v>-61.416666666666686</v>
      </c>
      <c r="HM66">
        <v>-36.245614035087698</v>
      </c>
      <c r="HN66">
        <v>-61.247863247863222</v>
      </c>
      <c r="HO66">
        <v>-49.339285714285722</v>
      </c>
      <c r="HP66">
        <v>-43</v>
      </c>
      <c r="HQ66">
        <v>58.083333333333314</v>
      </c>
      <c r="HR66">
        <v>-17.628787878787875</v>
      </c>
      <c r="HS66">
        <v>-90.302521008403346</v>
      </c>
      <c r="HT66">
        <v>33.666666666666686</v>
      </c>
      <c r="HU66">
        <v>-28.921052631578959</v>
      </c>
      <c r="HV66">
        <v>-22.370370370370381</v>
      </c>
      <c r="HW66">
        <v>105.58333333333334</v>
      </c>
      <c r="HX66">
        <v>-62.892857142857139</v>
      </c>
      <c r="HY66">
        <v>-21.61904761904762</v>
      </c>
      <c r="HZ66">
        <v>-10.252136752136778</v>
      </c>
      <c r="IA66">
        <v>-73</v>
      </c>
      <c r="IB66">
        <v>34.5</v>
      </c>
      <c r="IC66">
        <v>-41.75</v>
      </c>
      <c r="ID66">
        <v>-21.380471380471363</v>
      </c>
      <c r="IE66">
        <v>-32.036764705882376</v>
      </c>
      <c r="IF66">
        <v>-42.166666666666686</v>
      </c>
      <c r="IG66">
        <v>45.254385964912274</v>
      </c>
      <c r="IH66">
        <v>-16.638888888888857</v>
      </c>
    </row>
    <row r="67" spans="1:24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2</v>
      </c>
      <c r="H67">
        <v>25.5</v>
      </c>
      <c r="I67">
        <v>131</v>
      </c>
      <c r="J67">
        <v>111</v>
      </c>
      <c r="K67">
        <v>106</v>
      </c>
      <c r="L67">
        <v>121</v>
      </c>
      <c r="M67">
        <v>0</v>
      </c>
      <c r="N67">
        <v>0</v>
      </c>
      <c r="O67">
        <v>0</v>
      </c>
      <c r="P67">
        <v>0</v>
      </c>
      <c r="Q67">
        <v>0</v>
      </c>
      <c r="R67" s="2">
        <v>0</v>
      </c>
      <c r="S67">
        <v>100</v>
      </c>
      <c r="T67">
        <v>34</v>
      </c>
      <c r="U67">
        <v>2</v>
      </c>
      <c r="V67">
        <v>41</v>
      </c>
      <c r="W67">
        <v>2</v>
      </c>
      <c r="X67">
        <v>36</v>
      </c>
      <c r="Y67">
        <v>2</v>
      </c>
      <c r="Z67">
        <v>44</v>
      </c>
      <c r="AA67">
        <v>3</v>
      </c>
      <c r="AB67">
        <v>105</v>
      </c>
      <c r="AC67">
        <v>115</v>
      </c>
      <c r="AD67">
        <v>113</v>
      </c>
      <c r="AE67">
        <v>6</v>
      </c>
      <c r="AF67">
        <v>7</v>
      </c>
      <c r="AG67" t="s">
        <v>247</v>
      </c>
      <c r="AH67" s="28" t="s">
        <v>248</v>
      </c>
      <c r="AI67" s="34"/>
      <c r="AJ67" t="s">
        <v>246</v>
      </c>
      <c r="AK67">
        <v>30</v>
      </c>
      <c r="AL67">
        <v>1</v>
      </c>
      <c r="AM67">
        <v>35</v>
      </c>
      <c r="AN67">
        <v>651.9</v>
      </c>
      <c r="AO67">
        <v>641</v>
      </c>
      <c r="AP67">
        <v>716.15</v>
      </c>
      <c r="AQ67">
        <v>669.68333333333328</v>
      </c>
      <c r="AR67">
        <v>95</v>
      </c>
      <c r="AS67">
        <v>100</v>
      </c>
      <c r="AT67">
        <v>100</v>
      </c>
      <c r="AU67">
        <v>98.333333333333329</v>
      </c>
      <c r="AV67">
        <v>1142.7</v>
      </c>
      <c r="AW67">
        <v>1233.4000000000001</v>
      </c>
      <c r="AX67">
        <v>1401.2</v>
      </c>
      <c r="AY67">
        <v>1259.0999999999999</v>
      </c>
      <c r="AZ67">
        <v>1134.9000000000001</v>
      </c>
      <c r="BA67">
        <v>974.3</v>
      </c>
      <c r="BB67">
        <v>1052.8</v>
      </c>
      <c r="BC67">
        <v>1054</v>
      </c>
      <c r="BD67">
        <v>1156.55</v>
      </c>
      <c r="BE67">
        <v>100</v>
      </c>
      <c r="BF67">
        <v>90</v>
      </c>
      <c r="BG67">
        <v>80</v>
      </c>
      <c r="BH67">
        <v>90</v>
      </c>
      <c r="BI67">
        <v>80</v>
      </c>
      <c r="BJ67">
        <v>100</v>
      </c>
      <c r="BK67">
        <v>100</v>
      </c>
      <c r="BL67">
        <v>93.333333333333329</v>
      </c>
      <c r="BM67">
        <v>91.666666666666671</v>
      </c>
      <c r="BN67">
        <v>1224.3</v>
      </c>
      <c r="BO67">
        <v>1121</v>
      </c>
      <c r="BP67">
        <v>1127.7</v>
      </c>
      <c r="BQ67">
        <v>1157.6666666666667</v>
      </c>
      <c r="BR67">
        <v>1151.5</v>
      </c>
      <c r="BS67">
        <v>1419.3</v>
      </c>
      <c r="BT67">
        <v>1128.9000000000001</v>
      </c>
      <c r="BU67">
        <v>1233.2333333333333</v>
      </c>
      <c r="BV67">
        <v>1195.45</v>
      </c>
      <c r="BW67">
        <v>90</v>
      </c>
      <c r="BX67">
        <v>100</v>
      </c>
      <c r="BY67">
        <v>100</v>
      </c>
      <c r="BZ67">
        <v>96.666666666666671</v>
      </c>
      <c r="CA67">
        <v>100</v>
      </c>
      <c r="CB67">
        <v>70</v>
      </c>
      <c r="CC67">
        <v>90</v>
      </c>
      <c r="CD67">
        <v>86.666666666666671</v>
      </c>
      <c r="CE67">
        <v>91.666666666666671</v>
      </c>
      <c r="CF67">
        <v>6.8621052631578943</v>
      </c>
      <c r="CG67">
        <v>6.41</v>
      </c>
      <c r="CH67">
        <v>7.1615000000000002</v>
      </c>
      <c r="CI67">
        <v>6.8103389830508476</v>
      </c>
      <c r="CJ67">
        <v>11.427</v>
      </c>
      <c r="CK67">
        <v>13.704444444444446</v>
      </c>
      <c r="CL67">
        <v>17.515000000000001</v>
      </c>
      <c r="CM67">
        <v>13.989999999999998</v>
      </c>
      <c r="CN67">
        <v>14.186250000000001</v>
      </c>
      <c r="CO67">
        <v>9.7430000000000003</v>
      </c>
      <c r="CP67">
        <v>10.527999999999999</v>
      </c>
      <c r="CQ67">
        <v>11.292857142857143</v>
      </c>
      <c r="CR67">
        <v>12.61690909090909</v>
      </c>
      <c r="CS67">
        <v>13.603333333333333</v>
      </c>
      <c r="CT67">
        <v>11.21</v>
      </c>
      <c r="CU67">
        <v>11.277000000000001</v>
      </c>
      <c r="CV67">
        <v>11.975862068965517</v>
      </c>
      <c r="CW67">
        <v>11.515000000000001</v>
      </c>
      <c r="CX67">
        <v>20.275714285714287</v>
      </c>
      <c r="CY67">
        <v>12.543333333333335</v>
      </c>
      <c r="CZ67">
        <v>14.229615384615384</v>
      </c>
      <c r="DA67">
        <v>13.041272727272727</v>
      </c>
      <c r="DB67">
        <v>16.599999999999909</v>
      </c>
      <c r="DC67">
        <v>445</v>
      </c>
      <c r="DD67">
        <v>76.100000000000136</v>
      </c>
      <c r="DE67">
        <v>179.23333333333335</v>
      </c>
      <c r="DF67">
        <v>2.1231727991175156</v>
      </c>
      <c r="DG67">
        <v>2.5631031310892012</v>
      </c>
      <c r="DH67">
        <v>2.1231727991175151</v>
      </c>
      <c r="DI67">
        <v>2.7826375115886259</v>
      </c>
      <c r="DJ67">
        <v>2.5631031310892012</v>
      </c>
      <c r="DK67">
        <v>1.8059520782526413</v>
      </c>
      <c r="DL67">
        <v>2.5631031310892012</v>
      </c>
      <c r="DM67">
        <v>2.9446862524527</v>
      </c>
      <c r="DO67">
        <v>-1.2894736842105265</v>
      </c>
      <c r="DP67">
        <v>270.57142857142867</v>
      </c>
      <c r="DQ67">
        <v>-0.94999999999999973</v>
      </c>
      <c r="DR67">
        <v>50.344444444444434</v>
      </c>
      <c r="DS67">
        <v>0.70000000000000018</v>
      </c>
      <c r="DT67">
        <v>313.36315789473679</v>
      </c>
      <c r="DU67">
        <v>-0.49818401937046008</v>
      </c>
      <c r="DV67">
        <v>200.85145888594161</v>
      </c>
      <c r="DW67">
        <v>0.61184210526315796</v>
      </c>
      <c r="DX67">
        <v>459.88095238095235</v>
      </c>
      <c r="DY67">
        <v>-0.20000000000000018</v>
      </c>
      <c r="DZ67">
        <v>0.61184210526315796</v>
      </c>
      <c r="EA67">
        <v>-0.64999999999999991</v>
      </c>
      <c r="EB67">
        <v>-155.88888888888891</v>
      </c>
      <c r="EC67">
        <v>-0.10835351089588396</v>
      </c>
      <c r="ED67">
        <v>102.73039215686276</v>
      </c>
      <c r="EE67">
        <v>3.3894736842105266</v>
      </c>
      <c r="EF67">
        <v>765.375</v>
      </c>
      <c r="EG67">
        <v>3.2785714285714285</v>
      </c>
      <c r="EH67">
        <v>569.84999999999991</v>
      </c>
      <c r="EI67">
        <v>2.6111111111111112</v>
      </c>
      <c r="EJ67">
        <v>602.07017543859638</v>
      </c>
      <c r="EK67">
        <v>3.0338983050847457</v>
      </c>
      <c r="EL67">
        <v>651.93486590038322</v>
      </c>
      <c r="EM67">
        <v>0.56315789473684208</v>
      </c>
      <c r="EN67">
        <v>45.119047619047592</v>
      </c>
      <c r="EO67">
        <v>-7.1428571428571619E-2</v>
      </c>
      <c r="EP67">
        <v>-204.48421052631574</v>
      </c>
      <c r="EQ67">
        <v>0.14999999999999991</v>
      </c>
      <c r="ER67">
        <v>114.58333333333337</v>
      </c>
      <c r="ES67">
        <v>0.25945241199478497</v>
      </c>
      <c r="ET67">
        <v>-3.1382868937048443</v>
      </c>
      <c r="EU67">
        <v>3.5263157894736845</v>
      </c>
      <c r="EV67">
        <v>2.3499999999999996</v>
      </c>
      <c r="EW67">
        <v>1.35</v>
      </c>
      <c r="EX67">
        <v>2.3898305084745761</v>
      </c>
      <c r="EY67">
        <v>766.71428571428578</v>
      </c>
      <c r="EZ67">
        <v>589.78421052631575</v>
      </c>
      <c r="FA67">
        <v>354.40350877192975</v>
      </c>
      <c r="FB67">
        <v>563.35970250169044</v>
      </c>
      <c r="FC67">
        <v>0.7</v>
      </c>
      <c r="FD67">
        <v>-1.0000000000000002</v>
      </c>
      <c r="FE67">
        <v>-1.1111111111111112</v>
      </c>
      <c r="FF67">
        <v>-0.38461538461538458</v>
      </c>
      <c r="FG67">
        <v>46.458333333333314</v>
      </c>
      <c r="FH67">
        <v>-184.54999999999995</v>
      </c>
      <c r="FI67">
        <v>-133.08333333333331</v>
      </c>
      <c r="FJ67">
        <v>-91.713450292397624</v>
      </c>
      <c r="FK67">
        <v>1.625</v>
      </c>
      <c r="FL67">
        <v>1.6</v>
      </c>
      <c r="FM67">
        <v>2.7</v>
      </c>
      <c r="FN67">
        <v>2</v>
      </c>
      <c r="FO67">
        <v>577.40476190476204</v>
      </c>
      <c r="FP67">
        <v>531.33333333333326</v>
      </c>
      <c r="FQ67">
        <v>823.65555555555545</v>
      </c>
      <c r="FR67">
        <v>661.48076923076928</v>
      </c>
      <c r="FS67">
        <v>307.85714285714283</v>
      </c>
      <c r="FT67">
        <v>281.88888888888891</v>
      </c>
      <c r="FU67">
        <v>199.3</v>
      </c>
      <c r="FV67">
        <v>257.11538461538464</v>
      </c>
      <c r="FW67">
        <v>291.83333333333331</v>
      </c>
      <c r="FX67">
        <v>215.66666666666666</v>
      </c>
      <c r="FY67">
        <v>193</v>
      </c>
      <c r="FZ67">
        <v>226.20833333333334</v>
      </c>
      <c r="GA67">
        <v>136</v>
      </c>
      <c r="GB67">
        <v>199.25</v>
      </c>
      <c r="GC67">
        <v>178.33333333333334</v>
      </c>
      <c r="GD67">
        <v>164.16666666666666</v>
      </c>
      <c r="GE67">
        <v>116.16666666666667</v>
      </c>
      <c r="GF67">
        <v>239.8</v>
      </c>
      <c r="GG67">
        <v>178.875</v>
      </c>
      <c r="GH67">
        <v>175.10526315789474</v>
      </c>
      <c r="GI67">
        <v>210.78947368421052</v>
      </c>
      <c r="GJ67">
        <v>248.2</v>
      </c>
      <c r="GK67">
        <v>229.42105263157896</v>
      </c>
      <c r="GL67">
        <v>229.79310344827587</v>
      </c>
      <c r="GM67">
        <v>127.14285714285714</v>
      </c>
      <c r="GN67">
        <v>179.73684210526315</v>
      </c>
      <c r="GO67">
        <v>218.44444444444446</v>
      </c>
      <c r="GP67">
        <v>178.9607843137255</v>
      </c>
      <c r="GQ67">
        <v>97.067669172932312</v>
      </c>
      <c r="GR67">
        <v>33.688888888888926</v>
      </c>
      <c r="GS67">
        <v>-30.121052631578948</v>
      </c>
      <c r="GT67">
        <v>27.32228116710877</v>
      </c>
      <c r="GU67">
        <v>164.69047619047618</v>
      </c>
      <c r="GV67">
        <v>35.929824561403507</v>
      </c>
      <c r="GW67">
        <v>-25.444444444444457</v>
      </c>
      <c r="GX67">
        <v>47.247549019607845</v>
      </c>
      <c r="GY67">
        <v>74.78947368421052</v>
      </c>
      <c r="GZ67">
        <v>48.949999999999989</v>
      </c>
      <c r="HA67">
        <v>51.087719298245617</v>
      </c>
      <c r="HB67">
        <v>65.626436781609215</v>
      </c>
      <c r="HC67">
        <v>10.976190476190467</v>
      </c>
      <c r="HD67">
        <v>-60.063157894736861</v>
      </c>
      <c r="HE67">
        <v>39.569444444444457</v>
      </c>
      <c r="HF67">
        <v>3.8555211558307576</v>
      </c>
      <c r="HG67">
        <v>97.067669172932312</v>
      </c>
      <c r="HH67">
        <v>33.688888888888926</v>
      </c>
      <c r="HI67">
        <v>-30.121052631578948</v>
      </c>
      <c r="HJ67">
        <v>27.32228116710877</v>
      </c>
      <c r="HK67">
        <v>164.69047619047618</v>
      </c>
      <c r="HL67">
        <v>35.929824561403507</v>
      </c>
      <c r="HM67">
        <v>-25.444444444444457</v>
      </c>
      <c r="HN67">
        <v>47.247549019607845</v>
      </c>
      <c r="HO67">
        <v>74.78947368421052</v>
      </c>
      <c r="HP67">
        <v>48.949999999999989</v>
      </c>
      <c r="HQ67">
        <v>51.087719298245617</v>
      </c>
      <c r="HR67">
        <v>65.626436781609215</v>
      </c>
      <c r="HS67">
        <v>10.976190476190467</v>
      </c>
      <c r="HT67">
        <v>-60.063157894736861</v>
      </c>
      <c r="HU67">
        <v>39.569444444444457</v>
      </c>
      <c r="HV67">
        <v>3.8555211558307576</v>
      </c>
      <c r="HW67">
        <v>16.023809523809518</v>
      </c>
      <c r="HX67">
        <v>66.222222222222257</v>
      </c>
      <c r="HY67">
        <v>6.3000000000000114</v>
      </c>
      <c r="HZ67">
        <v>30.907051282051299</v>
      </c>
      <c r="IA67">
        <v>19.833333333333329</v>
      </c>
      <c r="IB67">
        <v>-40.550000000000011</v>
      </c>
      <c r="IC67">
        <v>-0.54166666666665719</v>
      </c>
      <c r="ID67">
        <v>-10.938596491228083</v>
      </c>
      <c r="IE67">
        <v>83.646616541353382</v>
      </c>
      <c r="IF67">
        <v>68.463157894736838</v>
      </c>
      <c r="IG67">
        <v>10.976608187134502</v>
      </c>
      <c r="IH67">
        <v>50.832319134550374</v>
      </c>
    </row>
    <row r="68" spans="1:24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1</v>
      </c>
      <c r="H68">
        <v>17</v>
      </c>
      <c r="I68">
        <v>104</v>
      </c>
      <c r="J68">
        <v>103</v>
      </c>
      <c r="K68">
        <v>91</v>
      </c>
      <c r="L68">
        <v>99</v>
      </c>
      <c r="M68">
        <v>0</v>
      </c>
      <c r="N68">
        <v>0</v>
      </c>
      <c r="O68">
        <v>0</v>
      </c>
      <c r="P68">
        <v>44206</v>
      </c>
      <c r="Q68">
        <v>0</v>
      </c>
      <c r="R68" s="2">
        <v>1</v>
      </c>
      <c r="S68">
        <v>100</v>
      </c>
      <c r="T68">
        <v>45</v>
      </c>
      <c r="U68">
        <v>3</v>
      </c>
      <c r="V68">
        <v>38</v>
      </c>
      <c r="W68">
        <v>2</v>
      </c>
      <c r="X68">
        <v>50</v>
      </c>
      <c r="Y68">
        <v>3</v>
      </c>
      <c r="Z68">
        <v>42</v>
      </c>
      <c r="AA68">
        <v>2</v>
      </c>
      <c r="AB68">
        <v>111</v>
      </c>
      <c r="AC68">
        <v>110</v>
      </c>
      <c r="AD68">
        <v>113</v>
      </c>
      <c r="AE68">
        <v>7</v>
      </c>
      <c r="AF68">
        <v>7</v>
      </c>
      <c r="AG68" t="s">
        <v>250</v>
      </c>
      <c r="AH68" s="28" t="s">
        <v>251</v>
      </c>
      <c r="AI68" s="34"/>
      <c r="AJ68" t="s">
        <v>249</v>
      </c>
      <c r="AK68">
        <v>30</v>
      </c>
      <c r="AL68">
        <v>2</v>
      </c>
      <c r="AM68">
        <v>34</v>
      </c>
      <c r="AN68">
        <v>1052.2</v>
      </c>
      <c r="AO68">
        <v>1026.25</v>
      </c>
      <c r="AP68">
        <v>1001.6</v>
      </c>
      <c r="AQ68">
        <v>1026.6833333333334</v>
      </c>
      <c r="AR68">
        <v>100</v>
      </c>
      <c r="AS68">
        <v>100</v>
      </c>
      <c r="AT68">
        <v>100</v>
      </c>
      <c r="AU68">
        <v>100</v>
      </c>
      <c r="AV68">
        <v>1341.4</v>
      </c>
      <c r="AW68">
        <v>1276.7</v>
      </c>
      <c r="AX68">
        <v>1189.5999999999999</v>
      </c>
      <c r="AY68">
        <v>1269.2333333333333</v>
      </c>
      <c r="AZ68">
        <v>1135.4000000000001</v>
      </c>
      <c r="BA68">
        <v>1244.3</v>
      </c>
      <c r="BB68">
        <v>1066.7</v>
      </c>
      <c r="BC68">
        <v>1148.8</v>
      </c>
      <c r="BD68">
        <v>1209.0166666666667</v>
      </c>
      <c r="BE68">
        <v>90</v>
      </c>
      <c r="BF68">
        <v>100</v>
      </c>
      <c r="BG68">
        <v>90</v>
      </c>
      <c r="BH68">
        <v>93.333333333333329</v>
      </c>
      <c r="BI68">
        <v>90</v>
      </c>
      <c r="BJ68">
        <v>100</v>
      </c>
      <c r="BK68">
        <v>100</v>
      </c>
      <c r="BL68">
        <v>96.666666666666671</v>
      </c>
      <c r="BM68">
        <v>95</v>
      </c>
      <c r="BN68">
        <v>1318.7</v>
      </c>
      <c r="BO68">
        <v>1289.2</v>
      </c>
      <c r="BP68">
        <v>1171.4000000000001</v>
      </c>
      <c r="BQ68">
        <v>1259.7666666666667</v>
      </c>
      <c r="BR68">
        <v>1232.2</v>
      </c>
      <c r="BS68">
        <v>1159</v>
      </c>
      <c r="BT68">
        <v>1266.2</v>
      </c>
      <c r="BU68">
        <v>1219.1333333333334</v>
      </c>
      <c r="BV68">
        <v>1239.45</v>
      </c>
      <c r="BW68">
        <v>100</v>
      </c>
      <c r="BX68">
        <v>100</v>
      </c>
      <c r="BY68">
        <v>100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10.522</v>
      </c>
      <c r="CG68">
        <v>10.262499999999999</v>
      </c>
      <c r="CH68">
        <v>10.016</v>
      </c>
      <c r="CI68">
        <v>10.266833333333334</v>
      </c>
      <c r="CJ68">
        <v>14.904444444444445</v>
      </c>
      <c r="CK68">
        <v>12.767000000000001</v>
      </c>
      <c r="CL68">
        <v>13.217777777777776</v>
      </c>
      <c r="CM68">
        <v>13.598928571428573</v>
      </c>
      <c r="CN68">
        <v>12.615555555555556</v>
      </c>
      <c r="CO68">
        <v>12.443</v>
      </c>
      <c r="CP68">
        <v>10.667</v>
      </c>
      <c r="CQ68">
        <v>11.884137931034482</v>
      </c>
      <c r="CR68">
        <v>12.726491228070175</v>
      </c>
      <c r="CS68">
        <v>13.187000000000001</v>
      </c>
      <c r="CT68">
        <v>12.892000000000001</v>
      </c>
      <c r="CU68">
        <v>11.714</v>
      </c>
      <c r="CV68">
        <v>12.597666666666667</v>
      </c>
      <c r="CW68">
        <v>12.322000000000001</v>
      </c>
      <c r="CX68">
        <v>11.59</v>
      </c>
      <c r="CY68">
        <v>12.662000000000001</v>
      </c>
      <c r="CZ68">
        <v>12.191333333333334</v>
      </c>
      <c r="DA68">
        <v>12.394500000000001</v>
      </c>
      <c r="DB68">
        <v>96.799999999999955</v>
      </c>
      <c r="DC68">
        <v>-85.299999999999955</v>
      </c>
      <c r="DD68">
        <v>199.5</v>
      </c>
      <c r="DE68">
        <v>70.333333333333485</v>
      </c>
      <c r="DF68">
        <v>2.5631031310892012</v>
      </c>
      <c r="DG68">
        <v>2.5631031310892012</v>
      </c>
      <c r="DH68">
        <v>2.5631031310892012</v>
      </c>
      <c r="DI68">
        <v>3.6678292716318284</v>
      </c>
      <c r="DJ68">
        <v>2.5631031310892012</v>
      </c>
      <c r="DK68">
        <v>2.5631031310892012</v>
      </c>
      <c r="DL68">
        <v>2.5631031310892012</v>
      </c>
      <c r="DM68">
        <v>3.6678292716318284</v>
      </c>
      <c r="DO68">
        <v>1.2611111111111106</v>
      </c>
      <c r="DP68">
        <v>483.11111111111109</v>
      </c>
      <c r="DQ68">
        <v>0.69999999999999973</v>
      </c>
      <c r="DR68">
        <v>99.535294117647027</v>
      </c>
      <c r="DS68">
        <v>1.1499999999999999</v>
      </c>
      <c r="DT68">
        <v>453.97777777777787</v>
      </c>
      <c r="DU68">
        <v>1.0183908045977015</v>
      </c>
      <c r="DV68">
        <v>336.34025974025963</v>
      </c>
      <c r="DW68">
        <v>-1.3888888888888888</v>
      </c>
      <c r="DX68">
        <v>146.05000000000007</v>
      </c>
      <c r="DY68">
        <v>-0.79999999999999982</v>
      </c>
      <c r="DZ68">
        <v>-1.3888888888888888</v>
      </c>
      <c r="EA68">
        <v>-0.65000000000000036</v>
      </c>
      <c r="EB68">
        <v>151.38888888888891</v>
      </c>
      <c r="EC68">
        <v>-0.9224137931034484</v>
      </c>
      <c r="ED68">
        <v>314.78844169246645</v>
      </c>
      <c r="EE68">
        <v>1.85</v>
      </c>
      <c r="EF68">
        <v>69.888888888888914</v>
      </c>
      <c r="EG68">
        <v>1.4000000000000001</v>
      </c>
      <c r="EH68">
        <v>109.0980392156863</v>
      </c>
      <c r="EI68">
        <v>0.94999999999999973</v>
      </c>
      <c r="EJ68">
        <v>-183.48571428571427</v>
      </c>
      <c r="EK68">
        <v>1.4</v>
      </c>
      <c r="EL68">
        <v>-10.00191387559812</v>
      </c>
      <c r="EM68">
        <v>-1.4000000000000004</v>
      </c>
      <c r="EN68">
        <v>-700.42777777777781</v>
      </c>
      <c r="EO68">
        <v>-0.90000000000000036</v>
      </c>
      <c r="EP68">
        <v>-316.74736842105267</v>
      </c>
      <c r="EQ68">
        <v>-1.1499999999999995</v>
      </c>
      <c r="ER68">
        <v>-465.59722222222217</v>
      </c>
      <c r="ES68">
        <v>-1.1500000000000004</v>
      </c>
      <c r="ET68">
        <v>-494.89083820662768</v>
      </c>
      <c r="EU68">
        <v>0.35000000000000009</v>
      </c>
      <c r="EV68">
        <v>-1.1999999999999997</v>
      </c>
      <c r="EW68">
        <v>0.19999999999999973</v>
      </c>
      <c r="EX68">
        <v>-0.21666666666666679</v>
      </c>
      <c r="EY68">
        <v>195.87222222222215</v>
      </c>
      <c r="EZ68">
        <v>-188.28792569659436</v>
      </c>
      <c r="FA68">
        <v>-138.47777777777787</v>
      </c>
      <c r="FB68">
        <v>-40.089633173843595</v>
      </c>
      <c r="FC68">
        <v>-2.9000000000000004</v>
      </c>
      <c r="FD68">
        <v>-3.5</v>
      </c>
      <c r="FE68">
        <v>-1.8999999999999995</v>
      </c>
      <c r="FF68">
        <v>-2.7666666666666671</v>
      </c>
      <c r="FG68">
        <v>-574.44444444444457</v>
      </c>
      <c r="FH68">
        <v>-614.13333333333333</v>
      </c>
      <c r="FI68">
        <v>-420.58928571428578</v>
      </c>
      <c r="FJ68">
        <v>-524.97855750487315</v>
      </c>
      <c r="FK68">
        <v>2.9999999999999996</v>
      </c>
      <c r="FL68">
        <v>0.29999999999999982</v>
      </c>
      <c r="FM68">
        <v>2</v>
      </c>
      <c r="FN68">
        <v>1.7241379310344831</v>
      </c>
      <c r="FO68">
        <v>532.93333333333317</v>
      </c>
      <c r="FP68">
        <v>-666.2</v>
      </c>
      <c r="FQ68">
        <v>164.11111111111109</v>
      </c>
      <c r="FR68">
        <v>-18.537815126050418</v>
      </c>
      <c r="FS68">
        <v>349.44444444444446</v>
      </c>
      <c r="FT68">
        <v>243.5</v>
      </c>
      <c r="FU68">
        <v>263.22222222222223</v>
      </c>
      <c r="FV68">
        <v>283.89285714285717</v>
      </c>
      <c r="FW68">
        <v>276.60000000000002</v>
      </c>
      <c r="FX68">
        <v>390</v>
      </c>
      <c r="FY68">
        <v>291.16666666666669</v>
      </c>
      <c r="FZ68">
        <v>321.76470588235293</v>
      </c>
      <c r="GA68">
        <v>321.16666666666669</v>
      </c>
      <c r="GB68">
        <v>356.5</v>
      </c>
      <c r="GC68">
        <v>310</v>
      </c>
      <c r="GD68">
        <v>328.21052631578948</v>
      </c>
      <c r="GE68">
        <v>306.33333333333331</v>
      </c>
      <c r="GF68">
        <v>273.8</v>
      </c>
      <c r="GG68">
        <v>308</v>
      </c>
      <c r="GH68">
        <v>294.77777777777777</v>
      </c>
      <c r="GI68">
        <v>276.05555555555554</v>
      </c>
      <c r="GJ68">
        <v>309.70588235294116</v>
      </c>
      <c r="GK68">
        <v>300.39999999999998</v>
      </c>
      <c r="GL68">
        <v>295.30909090909091</v>
      </c>
      <c r="GM68">
        <v>262.25</v>
      </c>
      <c r="GN68">
        <v>285.68421052631578</v>
      </c>
      <c r="GO68">
        <v>294.55555555555554</v>
      </c>
      <c r="GP68">
        <v>280.26315789473682</v>
      </c>
      <c r="GQ68">
        <v>73.388888888888914</v>
      </c>
      <c r="GR68">
        <v>-66.20588235294116</v>
      </c>
      <c r="GS68">
        <v>-37.177777777777749</v>
      </c>
      <c r="GT68">
        <v>-11.416233766233745</v>
      </c>
      <c r="GU68">
        <v>14.350000000000023</v>
      </c>
      <c r="GV68">
        <v>104.31578947368422</v>
      </c>
      <c r="GW68">
        <v>-3.3888888888888573</v>
      </c>
      <c r="GX68">
        <v>41.501547987616107</v>
      </c>
      <c r="GY68">
        <v>-45.111111111111143</v>
      </c>
      <c r="GZ68">
        <v>-46.79411764705884</v>
      </c>
      <c r="HA68">
        <v>-9.6000000000000227</v>
      </c>
      <c r="HB68">
        <v>-32.901435406698567</v>
      </c>
      <c r="HC68">
        <v>-44.083333333333314</v>
      </c>
      <c r="HD68">
        <v>11.884210526315769</v>
      </c>
      <c r="HE68">
        <v>-13.444444444444457</v>
      </c>
      <c r="HF68">
        <v>-14.51461988304095</v>
      </c>
      <c r="HG68">
        <v>73.388888888888914</v>
      </c>
      <c r="HH68">
        <v>-66.20588235294116</v>
      </c>
      <c r="HI68">
        <v>-37.177777777777749</v>
      </c>
      <c r="HJ68">
        <v>-11.416233766233745</v>
      </c>
      <c r="HK68">
        <v>14.350000000000023</v>
      </c>
      <c r="HL68">
        <v>104.31578947368422</v>
      </c>
      <c r="HM68">
        <v>-3.3888888888888573</v>
      </c>
      <c r="HN68">
        <v>41.501547987616107</v>
      </c>
      <c r="HO68">
        <v>-45.111111111111143</v>
      </c>
      <c r="HP68">
        <v>-46.79411764705884</v>
      </c>
      <c r="HQ68">
        <v>-9.6000000000000227</v>
      </c>
      <c r="HR68">
        <v>-32.901435406698567</v>
      </c>
      <c r="HS68">
        <v>-44.083333333333314</v>
      </c>
      <c r="HT68">
        <v>11.884210526315769</v>
      </c>
      <c r="HU68">
        <v>-13.444444444444457</v>
      </c>
      <c r="HV68">
        <v>-14.51461988304095</v>
      </c>
      <c r="HW68">
        <v>72.844444444444434</v>
      </c>
      <c r="HX68">
        <v>-146.5</v>
      </c>
      <c r="HY68">
        <v>-27.944444444444457</v>
      </c>
      <c r="HZ68">
        <v>-37.871848739495761</v>
      </c>
      <c r="IA68">
        <v>14.833333333333371</v>
      </c>
      <c r="IB68">
        <v>82.699999999999989</v>
      </c>
      <c r="IC68">
        <v>2</v>
      </c>
      <c r="ID68">
        <v>33.432748538011708</v>
      </c>
      <c r="IE68">
        <v>13.805555555555543</v>
      </c>
      <c r="IF68">
        <v>24.021671826625379</v>
      </c>
      <c r="IG68">
        <v>5.8444444444444343</v>
      </c>
      <c r="IH68">
        <v>15.045933014354091</v>
      </c>
    </row>
    <row r="69" spans="1:24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</v>
      </c>
      <c r="H69">
        <v>20</v>
      </c>
      <c r="I69">
        <v>116</v>
      </c>
      <c r="J69">
        <v>111</v>
      </c>
      <c r="K69">
        <v>100</v>
      </c>
      <c r="L69">
        <v>112</v>
      </c>
      <c r="M69">
        <v>0</v>
      </c>
      <c r="N69">
        <v>0</v>
      </c>
      <c r="O69">
        <v>0</v>
      </c>
      <c r="P69">
        <v>0</v>
      </c>
      <c r="Q69">
        <v>0</v>
      </c>
      <c r="R69" s="2">
        <v>0</v>
      </c>
      <c r="S69">
        <v>100</v>
      </c>
      <c r="T69">
        <v>44</v>
      </c>
      <c r="U69">
        <v>2</v>
      </c>
      <c r="V69">
        <v>45</v>
      </c>
      <c r="W69">
        <v>3</v>
      </c>
      <c r="X69">
        <v>50</v>
      </c>
      <c r="Y69">
        <v>3</v>
      </c>
      <c r="Z69">
        <v>44</v>
      </c>
      <c r="AA69">
        <v>3</v>
      </c>
      <c r="AB69">
        <v>111</v>
      </c>
      <c r="AC69">
        <v>93</v>
      </c>
      <c r="AD69">
        <v>105</v>
      </c>
      <c r="AE69">
        <v>9</v>
      </c>
      <c r="AF69">
        <v>9</v>
      </c>
      <c r="AG69" t="s">
        <v>253</v>
      </c>
      <c r="AH69" s="28" t="s">
        <v>254</v>
      </c>
      <c r="AI69" s="34"/>
      <c r="AJ69" t="s">
        <v>252</v>
      </c>
      <c r="AK69">
        <v>30</v>
      </c>
      <c r="AL69">
        <v>2</v>
      </c>
      <c r="AM69">
        <v>38</v>
      </c>
      <c r="AN69">
        <v>649.4</v>
      </c>
      <c r="AO69">
        <v>601.95000000000005</v>
      </c>
      <c r="AP69">
        <v>629.25</v>
      </c>
      <c r="AQ69">
        <v>626.86666666666667</v>
      </c>
      <c r="AR69">
        <v>100</v>
      </c>
      <c r="AS69">
        <v>100</v>
      </c>
      <c r="AT69">
        <v>100</v>
      </c>
      <c r="AU69">
        <v>100</v>
      </c>
      <c r="AV69">
        <v>739</v>
      </c>
      <c r="AW69">
        <v>806.9</v>
      </c>
      <c r="AX69">
        <v>773.6</v>
      </c>
      <c r="AY69">
        <v>773.16666666666663</v>
      </c>
      <c r="AZ69">
        <v>684.3</v>
      </c>
      <c r="BA69">
        <v>749</v>
      </c>
      <c r="BB69">
        <v>688.1</v>
      </c>
      <c r="BC69">
        <v>707.13333333333333</v>
      </c>
      <c r="BD69">
        <v>740.15</v>
      </c>
      <c r="BE69">
        <v>90</v>
      </c>
      <c r="BF69">
        <v>100</v>
      </c>
      <c r="BG69">
        <v>90</v>
      </c>
      <c r="BH69">
        <v>93.333333333333329</v>
      </c>
      <c r="BI69">
        <v>90</v>
      </c>
      <c r="BJ69">
        <v>100</v>
      </c>
      <c r="BK69">
        <v>90</v>
      </c>
      <c r="BL69">
        <v>93.333333333333329</v>
      </c>
      <c r="BM69">
        <v>93.333333333333329</v>
      </c>
      <c r="BN69">
        <v>906.6</v>
      </c>
      <c r="BO69">
        <v>937.3</v>
      </c>
      <c r="BP69">
        <v>970.7</v>
      </c>
      <c r="BQ69">
        <v>938.2</v>
      </c>
      <c r="BR69">
        <v>1059.0999999999999</v>
      </c>
      <c r="BS69">
        <v>823.3</v>
      </c>
      <c r="BT69">
        <v>1020.4</v>
      </c>
      <c r="BU69">
        <v>967.6</v>
      </c>
      <c r="BV69">
        <v>952.9</v>
      </c>
      <c r="BW69">
        <v>100</v>
      </c>
      <c r="BX69">
        <v>100</v>
      </c>
      <c r="BY69">
        <v>100</v>
      </c>
      <c r="BZ69">
        <v>100</v>
      </c>
      <c r="CA69">
        <v>60</v>
      </c>
      <c r="CB69">
        <v>100</v>
      </c>
      <c r="CC69">
        <v>90</v>
      </c>
      <c r="CD69">
        <v>83.333333333333329</v>
      </c>
      <c r="CE69">
        <v>91.666666666666671</v>
      </c>
      <c r="CF69">
        <v>6.4939999999999998</v>
      </c>
      <c r="CG69">
        <v>6.0195000000000007</v>
      </c>
      <c r="CH69">
        <v>6.2925000000000004</v>
      </c>
      <c r="CI69">
        <v>6.2686666666666664</v>
      </c>
      <c r="CJ69">
        <v>8.2111111111111104</v>
      </c>
      <c r="CK69">
        <v>8.0689999999999991</v>
      </c>
      <c r="CL69">
        <v>8.5955555555555563</v>
      </c>
      <c r="CM69">
        <v>8.2839285714285715</v>
      </c>
      <c r="CN69">
        <v>7.6033333333333326</v>
      </c>
      <c r="CO69">
        <v>7.49</v>
      </c>
      <c r="CP69">
        <v>7.6455555555555561</v>
      </c>
      <c r="CQ69">
        <v>7.576428571428572</v>
      </c>
      <c r="CR69">
        <v>7.9301785714285717</v>
      </c>
      <c r="CS69">
        <v>9.0660000000000007</v>
      </c>
      <c r="CT69">
        <v>9.3729999999999993</v>
      </c>
      <c r="CU69">
        <v>9.7070000000000007</v>
      </c>
      <c r="CV69">
        <v>9.3819999999999997</v>
      </c>
      <c r="CW69">
        <v>17.651666666666664</v>
      </c>
      <c r="CX69">
        <v>8.2329999999999988</v>
      </c>
      <c r="CY69">
        <v>11.337777777777777</v>
      </c>
      <c r="CZ69">
        <v>11.6112</v>
      </c>
      <c r="DA69">
        <v>10.395272727272726</v>
      </c>
      <c r="DB69">
        <v>374.79999999999995</v>
      </c>
      <c r="DC69">
        <v>74.299999999999955</v>
      </c>
      <c r="DD69">
        <v>332.29999999999995</v>
      </c>
      <c r="DE69">
        <v>260.4666666666667</v>
      </c>
      <c r="DF69">
        <v>2.5631031310892012</v>
      </c>
      <c r="DG69">
        <v>2.5631031310892012</v>
      </c>
      <c r="DH69">
        <v>2.5631031310892012</v>
      </c>
      <c r="DI69">
        <v>3.0021718920880502</v>
      </c>
      <c r="DJ69">
        <v>1.5348986686804005</v>
      </c>
      <c r="DK69">
        <v>2.5631031310892012</v>
      </c>
      <c r="DL69">
        <v>2.5631031310892012</v>
      </c>
      <c r="DM69">
        <v>2.8013362019176151</v>
      </c>
      <c r="DO69">
        <v>1.7333333333333329</v>
      </c>
      <c r="DP69">
        <v>733.42690058479525</v>
      </c>
      <c r="DQ69">
        <v>3.4000000000000004</v>
      </c>
      <c r="DR69">
        <v>1049.5666666666666</v>
      </c>
      <c r="DS69">
        <v>2.6277777777777778</v>
      </c>
      <c r="DT69">
        <v>817.33333333333326</v>
      </c>
      <c r="DU69">
        <v>2.6190476190476191</v>
      </c>
      <c r="DV69">
        <v>876.05</v>
      </c>
      <c r="DW69">
        <v>-1.6277777777777778</v>
      </c>
      <c r="DX69">
        <v>-326.52499999999998</v>
      </c>
      <c r="DY69">
        <v>-2.8000000000000003</v>
      </c>
      <c r="DZ69">
        <v>-1.6277777777777778</v>
      </c>
      <c r="EA69">
        <v>-1.3888888888888888</v>
      </c>
      <c r="EB69">
        <v>-369.33333333333337</v>
      </c>
      <c r="EC69">
        <v>-1.9690476190476189</v>
      </c>
      <c r="ED69">
        <v>-382.4655172413793</v>
      </c>
      <c r="EE69">
        <v>0.93333333333333335</v>
      </c>
      <c r="EF69">
        <v>-34.065789473684163</v>
      </c>
      <c r="EG69">
        <v>0.79999999999999982</v>
      </c>
      <c r="EH69">
        <v>105.44444444444446</v>
      </c>
      <c r="EI69">
        <v>1.9277777777777776</v>
      </c>
      <c r="EJ69">
        <v>410.38888888888891</v>
      </c>
      <c r="EK69">
        <v>1.1966666666666665</v>
      </c>
      <c r="EL69">
        <v>156.83157894736848</v>
      </c>
      <c r="EM69">
        <v>-0.81666666666666687</v>
      </c>
      <c r="EN69">
        <v>-463.01666666666677</v>
      </c>
      <c r="EO69">
        <v>-0.39999999999999947</v>
      </c>
      <c r="EP69">
        <v>-202.39999999999998</v>
      </c>
      <c r="EQ69">
        <v>-1.6111111111111107</v>
      </c>
      <c r="ER69">
        <v>-548.66666666666663</v>
      </c>
      <c r="ES69">
        <v>-0.91666666666666652</v>
      </c>
      <c r="ET69">
        <v>-386.61448275862062</v>
      </c>
      <c r="EU69">
        <v>-1.25</v>
      </c>
      <c r="EV69">
        <v>-0.70000000000000018</v>
      </c>
      <c r="EW69">
        <v>-0.35000000000000009</v>
      </c>
      <c r="EX69">
        <v>-0.76666666666666661</v>
      </c>
      <c r="EY69">
        <v>-353.46578947368414</v>
      </c>
      <c r="EZ69">
        <v>-221.26666666666665</v>
      </c>
      <c r="FA69">
        <v>-190.44444444444446</v>
      </c>
      <c r="FB69">
        <v>-257.26551724137926</v>
      </c>
      <c r="FC69">
        <v>-3</v>
      </c>
      <c r="FD69">
        <v>-1.8999999999999995</v>
      </c>
      <c r="FE69">
        <v>-3.8888888888888884</v>
      </c>
      <c r="FF69">
        <v>-2.88</v>
      </c>
      <c r="FG69">
        <v>-782.41666666666674</v>
      </c>
      <c r="FH69">
        <v>-529.11111111111109</v>
      </c>
      <c r="FI69">
        <v>-1149.5</v>
      </c>
      <c r="FJ69">
        <v>-800.71157894736837</v>
      </c>
      <c r="FK69">
        <v>2.1111111111111107</v>
      </c>
      <c r="FL69">
        <v>5.5</v>
      </c>
      <c r="FM69">
        <v>3.6666666666666665</v>
      </c>
      <c r="FN69">
        <v>3.8214285714285712</v>
      </c>
      <c r="FO69">
        <v>706.48611111111109</v>
      </c>
      <c r="FP69">
        <v>1318.3000000000002</v>
      </c>
      <c r="FQ69">
        <v>996.22222222222217</v>
      </c>
      <c r="FR69">
        <v>1001.25</v>
      </c>
      <c r="FS69">
        <v>325.44444444444446</v>
      </c>
      <c r="FT69">
        <v>293.2</v>
      </c>
      <c r="FU69">
        <v>339.44444444444446</v>
      </c>
      <c r="FV69">
        <v>318.42857142857144</v>
      </c>
      <c r="FW69">
        <v>276.5</v>
      </c>
      <c r="FX69">
        <v>304.39999999999998</v>
      </c>
      <c r="FY69">
        <v>229.85714285714286</v>
      </c>
      <c r="FZ69">
        <v>267.14999999999998</v>
      </c>
      <c r="GA69">
        <v>308.75</v>
      </c>
      <c r="GB69">
        <v>255</v>
      </c>
      <c r="GC69">
        <v>232.33333333333334</v>
      </c>
      <c r="GD69">
        <v>259.15789473684208</v>
      </c>
      <c r="GE69">
        <v>316.5</v>
      </c>
      <c r="GF69">
        <v>300.10000000000002</v>
      </c>
      <c r="GG69">
        <v>315.66666666666669</v>
      </c>
      <c r="GH69">
        <v>309.64</v>
      </c>
      <c r="GI69">
        <v>286.4736842105263</v>
      </c>
      <c r="GJ69">
        <v>250.94444444444446</v>
      </c>
      <c r="GK69">
        <v>204</v>
      </c>
      <c r="GL69">
        <v>247.85454545454544</v>
      </c>
      <c r="GM69">
        <v>318</v>
      </c>
      <c r="GN69">
        <v>273.10000000000002</v>
      </c>
      <c r="GO69">
        <v>253.5</v>
      </c>
      <c r="GP69">
        <v>282.5</v>
      </c>
      <c r="GQ69">
        <v>38.970760233918156</v>
      </c>
      <c r="GR69">
        <v>42.255555555555532</v>
      </c>
      <c r="GS69">
        <v>135.44444444444446</v>
      </c>
      <c r="GT69">
        <v>70.574025974026</v>
      </c>
      <c r="GU69">
        <v>-41.5</v>
      </c>
      <c r="GV69">
        <v>31.299999999999955</v>
      </c>
      <c r="GW69">
        <v>-23.642857142857139</v>
      </c>
      <c r="GX69">
        <v>-15.350000000000023</v>
      </c>
      <c r="GY69">
        <v>-22.276315789473699</v>
      </c>
      <c r="GZ69">
        <v>-4.0555555555555429</v>
      </c>
      <c r="HA69">
        <v>-28.333333333333343</v>
      </c>
      <c r="HB69">
        <v>-11.303349282296637</v>
      </c>
      <c r="HC69">
        <v>1.5</v>
      </c>
      <c r="HD69">
        <v>-27</v>
      </c>
      <c r="HE69">
        <v>-62.166666666666686</v>
      </c>
      <c r="HF69">
        <v>-27.139999999999986</v>
      </c>
      <c r="HG69">
        <v>38.970760233918156</v>
      </c>
      <c r="HH69">
        <v>42.255555555555532</v>
      </c>
      <c r="HI69">
        <v>135.44444444444446</v>
      </c>
      <c r="HJ69">
        <v>70.574025974026</v>
      </c>
      <c r="HK69">
        <v>-41.5</v>
      </c>
      <c r="HL69">
        <v>31.299999999999955</v>
      </c>
      <c r="HM69">
        <v>-23.642857142857139</v>
      </c>
      <c r="HN69">
        <v>-15.350000000000023</v>
      </c>
      <c r="HO69">
        <v>-22.276315789473699</v>
      </c>
      <c r="HP69">
        <v>-4.0555555555555429</v>
      </c>
      <c r="HQ69">
        <v>-28.333333333333343</v>
      </c>
      <c r="HR69">
        <v>-11.303349282296637</v>
      </c>
      <c r="HS69">
        <v>1.5</v>
      </c>
      <c r="HT69">
        <v>-27</v>
      </c>
      <c r="HU69">
        <v>-62.166666666666686</v>
      </c>
      <c r="HV69">
        <v>-27.139999999999986</v>
      </c>
      <c r="HW69">
        <v>48.944444444444457</v>
      </c>
      <c r="HX69">
        <v>-11.199999999999989</v>
      </c>
      <c r="HY69">
        <v>109.5873015873016</v>
      </c>
      <c r="HZ69">
        <v>51.278571428571468</v>
      </c>
      <c r="IA69">
        <v>-7.75</v>
      </c>
      <c r="IB69">
        <v>-45.100000000000023</v>
      </c>
      <c r="IC69">
        <v>-83.333333333333343</v>
      </c>
      <c r="ID69">
        <v>-50.482105263157905</v>
      </c>
      <c r="IE69">
        <v>-31.526315789473699</v>
      </c>
      <c r="IF69">
        <v>-22.155555555555566</v>
      </c>
      <c r="IG69">
        <v>-49.5</v>
      </c>
      <c r="IH69">
        <v>-34.645454545454555</v>
      </c>
    </row>
    <row r="70" spans="1:24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0</v>
      </c>
      <c r="H70">
        <v>14.5</v>
      </c>
      <c r="I70">
        <v>96</v>
      </c>
      <c r="J70">
        <v>93</v>
      </c>
      <c r="K70">
        <v>98</v>
      </c>
      <c r="L70">
        <v>94</v>
      </c>
      <c r="M70">
        <v>0</v>
      </c>
      <c r="N70">
        <v>0</v>
      </c>
      <c r="O70">
        <v>0</v>
      </c>
      <c r="P70">
        <v>0</v>
      </c>
      <c r="Q70">
        <v>0</v>
      </c>
      <c r="R70" s="2">
        <v>0</v>
      </c>
      <c r="S70">
        <v>100</v>
      </c>
      <c r="T70">
        <v>44</v>
      </c>
      <c r="U70">
        <v>2</v>
      </c>
      <c r="V70">
        <v>39</v>
      </c>
      <c r="W70">
        <v>2</v>
      </c>
      <c r="X70">
        <v>45</v>
      </c>
      <c r="Y70">
        <v>2</v>
      </c>
      <c r="Z70">
        <v>49</v>
      </c>
      <c r="AA70">
        <v>3</v>
      </c>
      <c r="AB70">
        <v>102</v>
      </c>
      <c r="AC70">
        <v>121</v>
      </c>
      <c r="AD70">
        <v>114</v>
      </c>
      <c r="AE70">
        <v>7</v>
      </c>
      <c r="AF70">
        <v>8</v>
      </c>
      <c r="AG70" t="s">
        <v>256</v>
      </c>
      <c r="AH70" s="28" t="s">
        <v>257</v>
      </c>
      <c r="AI70" s="34"/>
      <c r="AJ70" t="s">
        <v>255</v>
      </c>
      <c r="AK70">
        <v>30</v>
      </c>
      <c r="AL70">
        <v>2</v>
      </c>
      <c r="AM70">
        <v>33</v>
      </c>
      <c r="AN70">
        <v>777.25</v>
      </c>
      <c r="AO70">
        <v>790.6</v>
      </c>
      <c r="AP70">
        <v>778.05</v>
      </c>
      <c r="AQ70">
        <v>781.9666666666667</v>
      </c>
      <c r="AR70">
        <v>100</v>
      </c>
      <c r="AS70">
        <v>100</v>
      </c>
      <c r="AT70">
        <v>100</v>
      </c>
      <c r="AU70">
        <v>100</v>
      </c>
      <c r="AV70">
        <v>1186.2</v>
      </c>
      <c r="AW70">
        <v>1156.4000000000001</v>
      </c>
      <c r="AX70">
        <v>1275.3</v>
      </c>
      <c r="AY70">
        <v>1205.9666666666667</v>
      </c>
      <c r="AZ70">
        <v>1003.8</v>
      </c>
      <c r="BA70">
        <v>973.4</v>
      </c>
      <c r="BB70">
        <v>1166.4000000000001</v>
      </c>
      <c r="BC70">
        <v>1047.8666666666666</v>
      </c>
      <c r="BD70">
        <v>1126.9166666666667</v>
      </c>
      <c r="BE70">
        <v>100</v>
      </c>
      <c r="BF70">
        <v>100</v>
      </c>
      <c r="BG70">
        <v>70</v>
      </c>
      <c r="BH70">
        <v>90</v>
      </c>
      <c r="BI70">
        <v>90</v>
      </c>
      <c r="BJ70">
        <v>100</v>
      </c>
      <c r="BK70">
        <v>100</v>
      </c>
      <c r="BL70">
        <v>96.666666666666671</v>
      </c>
      <c r="BM70">
        <v>93.333333333333329</v>
      </c>
      <c r="BN70">
        <v>1133.9000000000001</v>
      </c>
      <c r="BO70">
        <v>1206.4000000000001</v>
      </c>
      <c r="BP70">
        <v>1048.5</v>
      </c>
      <c r="BQ70">
        <v>1129.5999999999999</v>
      </c>
      <c r="BR70">
        <v>1191.4000000000001</v>
      </c>
      <c r="BS70">
        <v>1006.8</v>
      </c>
      <c r="BT70">
        <v>1139.4000000000001</v>
      </c>
      <c r="BU70">
        <v>1112.5333333333333</v>
      </c>
      <c r="BV70">
        <v>1121.0666666666666</v>
      </c>
      <c r="BW70">
        <v>90</v>
      </c>
      <c r="BX70">
        <v>90</v>
      </c>
      <c r="BY70">
        <v>100</v>
      </c>
      <c r="BZ70">
        <v>93.333333333333329</v>
      </c>
      <c r="CA70">
        <v>90</v>
      </c>
      <c r="CB70">
        <v>100</v>
      </c>
      <c r="CC70">
        <v>90</v>
      </c>
      <c r="CD70">
        <v>93.333333333333329</v>
      </c>
      <c r="CE70">
        <v>93.333333333333329</v>
      </c>
      <c r="CF70">
        <v>7.7725</v>
      </c>
      <c r="CG70">
        <v>7.9060000000000006</v>
      </c>
      <c r="CH70">
        <v>7.7805</v>
      </c>
      <c r="CI70">
        <v>7.8196666666666665</v>
      </c>
      <c r="CJ70">
        <v>11.862</v>
      </c>
      <c r="CK70">
        <v>11.564</v>
      </c>
      <c r="CL70">
        <v>18.218571428571426</v>
      </c>
      <c r="CM70">
        <v>13.399629629629629</v>
      </c>
      <c r="CN70">
        <v>11.153333333333332</v>
      </c>
      <c r="CO70">
        <v>9.734</v>
      </c>
      <c r="CP70">
        <v>11.664000000000001</v>
      </c>
      <c r="CQ70">
        <v>10.839999999999998</v>
      </c>
      <c r="CR70">
        <v>12.074107142857144</v>
      </c>
      <c r="CS70">
        <v>12.59888888888889</v>
      </c>
      <c r="CT70">
        <v>13.404444444444445</v>
      </c>
      <c r="CU70">
        <v>10.484999999999999</v>
      </c>
      <c r="CV70">
        <v>12.102857142857143</v>
      </c>
      <c r="CW70">
        <v>13.237777777777779</v>
      </c>
      <c r="CX70">
        <v>10.068</v>
      </c>
      <c r="CY70">
        <v>12.66</v>
      </c>
      <c r="CZ70">
        <v>11.92</v>
      </c>
      <c r="DA70">
        <v>12.011428571428571</v>
      </c>
      <c r="DB70">
        <v>187.60000000000014</v>
      </c>
      <c r="DC70">
        <v>33.399999999999977</v>
      </c>
      <c r="DD70">
        <v>-27</v>
      </c>
      <c r="DE70">
        <v>64.666666666666742</v>
      </c>
      <c r="DF70">
        <v>2.5631031310892012</v>
      </c>
      <c r="DG70">
        <v>2.5631031310892012</v>
      </c>
      <c r="DH70">
        <v>2.1231727991175151</v>
      </c>
      <c r="DI70">
        <v>3.3350005818599389</v>
      </c>
      <c r="DJ70">
        <v>2.5631031310892012</v>
      </c>
      <c r="DK70">
        <v>2.5631031310892012</v>
      </c>
      <c r="DL70">
        <v>2.5631031310892012</v>
      </c>
      <c r="DM70">
        <v>3.0021718920880502</v>
      </c>
      <c r="DO70">
        <v>5.5555555555555358E-3</v>
      </c>
      <c r="DP70">
        <v>95.549999999999955</v>
      </c>
      <c r="DQ70">
        <v>-0.10000000000000009</v>
      </c>
      <c r="DR70">
        <v>268.09210526315792</v>
      </c>
      <c r="DS70">
        <v>0.20000000000000018</v>
      </c>
      <c r="DT70">
        <v>108.92631578947362</v>
      </c>
      <c r="DU70">
        <v>2.931034482758621E-2</v>
      </c>
      <c r="DV70">
        <v>142.75415070242661</v>
      </c>
      <c r="DW70">
        <v>-1.2055555555555553</v>
      </c>
      <c r="DX70">
        <v>-404.38596491228077</v>
      </c>
      <c r="DY70">
        <v>-1.85</v>
      </c>
      <c r="DZ70">
        <v>-1.2055555555555553</v>
      </c>
      <c r="EA70">
        <v>-1.5999999999999996</v>
      </c>
      <c r="EB70">
        <v>-348.07500000000005</v>
      </c>
      <c r="EC70">
        <v>-1.5655172413793106</v>
      </c>
      <c r="ED70">
        <v>-375.51517241379315</v>
      </c>
      <c r="EE70">
        <v>1.7722222222222221</v>
      </c>
      <c r="EF70">
        <v>-141.94999999999993</v>
      </c>
      <c r="EG70">
        <v>1.9</v>
      </c>
      <c r="EH70">
        <v>387.72932330827064</v>
      </c>
      <c r="EI70">
        <v>2</v>
      </c>
      <c r="EJ70">
        <v>172.22368421052636</v>
      </c>
      <c r="EK70">
        <v>1.8857142857142859</v>
      </c>
      <c r="EL70">
        <v>142.68103448275861</v>
      </c>
      <c r="EM70">
        <v>-0.35000000000000009</v>
      </c>
      <c r="EN70">
        <v>-239.72514619883043</v>
      </c>
      <c r="EO70">
        <v>-1.0500000000000003</v>
      </c>
      <c r="EP70">
        <v>-252.78947368421052</v>
      </c>
      <c r="EQ70">
        <v>-0.86666666666666714</v>
      </c>
      <c r="ER70">
        <v>-430.29999999999995</v>
      </c>
      <c r="ES70">
        <v>-0.75714285714285667</v>
      </c>
      <c r="ET70">
        <v>-301.23768472906397</v>
      </c>
      <c r="EU70">
        <v>-0.10000000000000009</v>
      </c>
      <c r="EV70">
        <v>0.14999999999999991</v>
      </c>
      <c r="EW70">
        <v>-0.79999999999999982</v>
      </c>
      <c r="EX70">
        <v>-0.25</v>
      </c>
      <c r="EY70">
        <v>-150.60263157894735</v>
      </c>
      <c r="EZ70">
        <v>142.9473684210526</v>
      </c>
      <c r="FA70">
        <v>-271.22631578947369</v>
      </c>
      <c r="FB70">
        <v>-94.724137931034534</v>
      </c>
      <c r="FC70">
        <v>-2.2222222222222223</v>
      </c>
      <c r="FD70">
        <v>-2.8000000000000003</v>
      </c>
      <c r="FE70">
        <v>-3.666666666666667</v>
      </c>
      <c r="FF70">
        <v>-2.8928571428571423</v>
      </c>
      <c r="FG70">
        <v>-248.37777777777785</v>
      </c>
      <c r="FH70">
        <v>-497.57142857142856</v>
      </c>
      <c r="FI70">
        <v>-873.75</v>
      </c>
      <c r="FJ70">
        <v>-538.64285714285711</v>
      </c>
      <c r="FK70">
        <v>1.1111111111111107</v>
      </c>
      <c r="FL70">
        <v>1.9</v>
      </c>
      <c r="FM70">
        <v>1</v>
      </c>
      <c r="FN70">
        <v>1.3448275862068968</v>
      </c>
      <c r="FO70">
        <v>349.33333333333337</v>
      </c>
      <c r="FP70">
        <v>780.75</v>
      </c>
      <c r="FQ70">
        <v>185.77499999999998</v>
      </c>
      <c r="FR70">
        <v>423.54518518518523</v>
      </c>
      <c r="FS70">
        <v>271.77777777777777</v>
      </c>
      <c r="FT70">
        <v>274.625</v>
      </c>
      <c r="FU70">
        <v>258.60000000000002</v>
      </c>
      <c r="FV70">
        <v>267.74074074074076</v>
      </c>
      <c r="FW70">
        <v>196.44444444444446</v>
      </c>
      <c r="FX70">
        <v>280.625</v>
      </c>
      <c r="FY70">
        <v>243.25</v>
      </c>
      <c r="FZ70">
        <v>238.36</v>
      </c>
      <c r="GA70">
        <v>244.6</v>
      </c>
      <c r="GB70">
        <v>282.14285714285717</v>
      </c>
      <c r="GC70">
        <v>229.75</v>
      </c>
      <c r="GD70">
        <v>257.3125</v>
      </c>
      <c r="GE70">
        <v>354.33333333333331</v>
      </c>
      <c r="GF70">
        <v>275.8</v>
      </c>
      <c r="GG70">
        <v>292.55555555555554</v>
      </c>
      <c r="GH70">
        <v>306.42857142857144</v>
      </c>
      <c r="GI70">
        <v>233.25</v>
      </c>
      <c r="GJ70">
        <v>287.15789473684208</v>
      </c>
      <c r="GK70">
        <v>211.84210526315789</v>
      </c>
      <c r="GL70">
        <v>243.89655172413794</v>
      </c>
      <c r="GM70">
        <v>226.21052631578948</v>
      </c>
      <c r="GN70">
        <v>231.84210526315789</v>
      </c>
      <c r="GO70">
        <v>233.8</v>
      </c>
      <c r="GP70">
        <v>230.67241379310346</v>
      </c>
      <c r="GQ70">
        <v>38.527777777777771</v>
      </c>
      <c r="GR70">
        <v>-12.532894736842081</v>
      </c>
      <c r="GS70">
        <v>46.757894736842132</v>
      </c>
      <c r="GT70">
        <v>23.844189016602826</v>
      </c>
      <c r="GU70">
        <v>-29.766081871345023</v>
      </c>
      <c r="GV70">
        <v>48.78289473684211</v>
      </c>
      <c r="GW70">
        <v>9.4499999999999886</v>
      </c>
      <c r="GX70">
        <v>7.6875862068965546</v>
      </c>
      <c r="GY70">
        <v>-11.349999999999994</v>
      </c>
      <c r="GZ70">
        <v>5.0150375939849141</v>
      </c>
      <c r="HA70">
        <v>-17.90789473684211</v>
      </c>
      <c r="HB70">
        <v>-13.415948275862064</v>
      </c>
      <c r="HC70">
        <v>-128.12280701754383</v>
      </c>
      <c r="HD70">
        <v>-43.957894736842121</v>
      </c>
      <c r="HE70">
        <v>-58.755555555555532</v>
      </c>
      <c r="HF70">
        <v>-75.756157635467986</v>
      </c>
      <c r="HG70">
        <v>38.527777777777771</v>
      </c>
      <c r="HH70">
        <v>-12.532894736842081</v>
      </c>
      <c r="HI70">
        <v>46.757894736842132</v>
      </c>
      <c r="HJ70">
        <v>23.844189016602826</v>
      </c>
      <c r="HK70">
        <v>-29.766081871345023</v>
      </c>
      <c r="HL70">
        <v>48.78289473684211</v>
      </c>
      <c r="HM70">
        <v>9.4499999999999886</v>
      </c>
      <c r="HN70">
        <v>7.6875862068965546</v>
      </c>
      <c r="HO70">
        <v>-11.349999999999994</v>
      </c>
      <c r="HP70">
        <v>5.0150375939849141</v>
      </c>
      <c r="HQ70">
        <v>-17.90789473684211</v>
      </c>
      <c r="HR70">
        <v>-13.415948275862064</v>
      </c>
      <c r="HS70">
        <v>-128.12280701754383</v>
      </c>
      <c r="HT70">
        <v>-43.957894736842121</v>
      </c>
      <c r="HU70">
        <v>-58.755555555555532</v>
      </c>
      <c r="HV70">
        <v>-75.756157635467986</v>
      </c>
      <c r="HW70">
        <v>75.333333333333314</v>
      </c>
      <c r="HX70">
        <v>-6</v>
      </c>
      <c r="HY70">
        <v>15.350000000000023</v>
      </c>
      <c r="HZ70">
        <v>29.380740740740748</v>
      </c>
      <c r="IA70">
        <v>-109.73333333333332</v>
      </c>
      <c r="IB70">
        <v>6.3428571428571558</v>
      </c>
      <c r="IC70">
        <v>-62.805555555555543</v>
      </c>
      <c r="ID70">
        <v>-49.116071428571445</v>
      </c>
      <c r="IE70">
        <v>7.0394736842105203</v>
      </c>
      <c r="IF70">
        <v>55.315789473684191</v>
      </c>
      <c r="IG70">
        <v>-21.957894736842121</v>
      </c>
      <c r="IH70">
        <v>13.224137931034477</v>
      </c>
    </row>
    <row r="71" spans="1:24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2</v>
      </c>
      <c r="H71">
        <v>18</v>
      </c>
      <c r="I71">
        <v>110</v>
      </c>
      <c r="J71">
        <v>120</v>
      </c>
      <c r="K71">
        <v>85</v>
      </c>
      <c r="L71">
        <v>107</v>
      </c>
      <c r="M71">
        <v>0</v>
      </c>
      <c r="N71">
        <v>0</v>
      </c>
      <c r="O71">
        <v>1</v>
      </c>
      <c r="P71">
        <v>44571</v>
      </c>
      <c r="Q71" t="s">
        <v>259</v>
      </c>
      <c r="R71" s="2">
        <v>3</v>
      </c>
      <c r="S71">
        <v>100</v>
      </c>
      <c r="T71">
        <v>51</v>
      </c>
      <c r="U71">
        <v>3</v>
      </c>
      <c r="V71">
        <v>42</v>
      </c>
      <c r="W71">
        <v>2</v>
      </c>
      <c r="X71">
        <v>49</v>
      </c>
      <c r="Y71">
        <v>3</v>
      </c>
      <c r="Z71">
        <v>48</v>
      </c>
      <c r="AA71">
        <v>3</v>
      </c>
      <c r="AB71">
        <v>102</v>
      </c>
      <c r="AC71">
        <v>99</v>
      </c>
      <c r="AD71">
        <v>103</v>
      </c>
      <c r="AE71">
        <v>7</v>
      </c>
      <c r="AF71">
        <v>7</v>
      </c>
      <c r="AG71" t="s">
        <v>260</v>
      </c>
      <c r="AH71" s="28">
        <v>5591110358</v>
      </c>
      <c r="AI71" s="34"/>
      <c r="AJ71" t="s">
        <v>258</v>
      </c>
      <c r="AK71">
        <v>30</v>
      </c>
      <c r="AL71">
        <v>2</v>
      </c>
      <c r="AM71">
        <v>39</v>
      </c>
      <c r="AN71">
        <v>741.05</v>
      </c>
      <c r="AO71">
        <v>738.9</v>
      </c>
      <c r="AP71">
        <v>643.65</v>
      </c>
      <c r="AQ71">
        <v>707.86666666666667</v>
      </c>
      <c r="AR71">
        <v>100</v>
      </c>
      <c r="AS71">
        <v>100</v>
      </c>
      <c r="AT71">
        <v>100</v>
      </c>
      <c r="AU71">
        <v>100</v>
      </c>
      <c r="AV71">
        <v>1359</v>
      </c>
      <c r="AW71">
        <v>1378.4</v>
      </c>
      <c r="AX71">
        <v>1323.9</v>
      </c>
      <c r="AY71">
        <v>1353.7666666666667</v>
      </c>
      <c r="AZ71">
        <v>1627</v>
      </c>
      <c r="BA71">
        <v>1532.7</v>
      </c>
      <c r="BB71">
        <v>1714.4</v>
      </c>
      <c r="BC71">
        <v>1624.7</v>
      </c>
      <c r="BD71">
        <v>1489.2333333333333</v>
      </c>
      <c r="BE71">
        <v>90</v>
      </c>
      <c r="BF71">
        <v>90</v>
      </c>
      <c r="BG71">
        <v>90</v>
      </c>
      <c r="BH71">
        <v>90</v>
      </c>
      <c r="BI71">
        <v>70</v>
      </c>
      <c r="BJ71">
        <v>100</v>
      </c>
      <c r="BK71">
        <v>80</v>
      </c>
      <c r="BL71">
        <v>83.333333333333329</v>
      </c>
      <c r="BM71">
        <v>86.666666666666671</v>
      </c>
      <c r="BN71">
        <v>1354.3</v>
      </c>
      <c r="BO71">
        <v>1498.8</v>
      </c>
      <c r="BP71">
        <v>1351.8</v>
      </c>
      <c r="BQ71">
        <v>1401.6333333333334</v>
      </c>
      <c r="BR71">
        <v>1533.3</v>
      </c>
      <c r="BS71">
        <v>1360.4</v>
      </c>
      <c r="BT71">
        <v>1695.4</v>
      </c>
      <c r="BU71">
        <v>1529.7</v>
      </c>
      <c r="BV71">
        <v>1465.6666666666667</v>
      </c>
      <c r="BW71">
        <v>100</v>
      </c>
      <c r="BX71">
        <v>100</v>
      </c>
      <c r="BY71">
        <v>100</v>
      </c>
      <c r="BZ71">
        <v>100</v>
      </c>
      <c r="CA71">
        <v>90</v>
      </c>
      <c r="CB71">
        <v>100</v>
      </c>
      <c r="CC71">
        <v>100</v>
      </c>
      <c r="CD71">
        <v>96.666666666666671</v>
      </c>
      <c r="CE71">
        <v>98.333333333333329</v>
      </c>
      <c r="CF71">
        <v>7.4104999999999999</v>
      </c>
      <c r="CG71">
        <v>7.3889999999999993</v>
      </c>
      <c r="CH71">
        <v>6.4364999999999997</v>
      </c>
      <c r="CI71">
        <v>7.0786666666666669</v>
      </c>
      <c r="CJ71">
        <v>15.1</v>
      </c>
      <c r="CK71">
        <v>15.315555555555557</v>
      </c>
      <c r="CL71">
        <v>14.71</v>
      </c>
      <c r="CM71">
        <v>15.041851851851852</v>
      </c>
      <c r="CN71">
        <v>23.242857142857144</v>
      </c>
      <c r="CO71">
        <v>15.327</v>
      </c>
      <c r="CP71">
        <v>21.43</v>
      </c>
      <c r="CQ71">
        <v>19.496400000000001</v>
      </c>
      <c r="CR71">
        <v>17.183461538461536</v>
      </c>
      <c r="CS71">
        <v>13.542999999999999</v>
      </c>
      <c r="CT71">
        <v>14.988</v>
      </c>
      <c r="CU71">
        <v>13.517999999999999</v>
      </c>
      <c r="CV71">
        <v>14.016333333333334</v>
      </c>
      <c r="CW71">
        <v>17.036666666666665</v>
      </c>
      <c r="CX71">
        <v>13.604000000000001</v>
      </c>
      <c r="CY71">
        <v>16.954000000000001</v>
      </c>
      <c r="CZ71">
        <v>15.82448275862069</v>
      </c>
      <c r="DA71">
        <v>14.905084745762712</v>
      </c>
      <c r="DB71">
        <v>-93.700000000000045</v>
      </c>
      <c r="DC71">
        <v>-172.29999999999995</v>
      </c>
      <c r="DD71">
        <v>-19</v>
      </c>
      <c r="DE71">
        <v>-95</v>
      </c>
      <c r="DF71">
        <v>1.8059520782526413</v>
      </c>
      <c r="DG71">
        <v>2.5631031310892012</v>
      </c>
      <c r="DH71">
        <v>2.1231727991175156</v>
      </c>
      <c r="DI71">
        <v>2.8013362019176151</v>
      </c>
      <c r="DJ71">
        <v>2.5631031310892012</v>
      </c>
      <c r="DK71">
        <v>2.5631031310892012</v>
      </c>
      <c r="DL71">
        <v>2.5631031310892012</v>
      </c>
      <c r="DM71">
        <v>3.6678292716318284</v>
      </c>
      <c r="DO71">
        <v>1.121428571428571</v>
      </c>
      <c r="DP71">
        <v>117.83333333333326</v>
      </c>
      <c r="DQ71">
        <v>-0.35000000000000009</v>
      </c>
      <c r="DR71">
        <v>-194.13333333333344</v>
      </c>
      <c r="DS71">
        <v>0.79999999999999982</v>
      </c>
      <c r="DT71">
        <v>104.875</v>
      </c>
      <c r="DU71">
        <v>0.40666666666666673</v>
      </c>
      <c r="DV71">
        <v>3.0537056928035327</v>
      </c>
      <c r="DW71">
        <v>-0.62857142857142856</v>
      </c>
      <c r="DX71">
        <v>-333.33333333333348</v>
      </c>
      <c r="DY71">
        <v>-5.0000000000000266E-2</v>
      </c>
      <c r="DZ71">
        <v>-0.62857142857142856</v>
      </c>
      <c r="EA71">
        <v>-0.27499999999999991</v>
      </c>
      <c r="EB71">
        <v>-209.39495798319319</v>
      </c>
      <c r="EC71">
        <v>-0.26666666666666661</v>
      </c>
      <c r="ED71">
        <v>-162.54897959183654</v>
      </c>
      <c r="EE71">
        <v>1.6722222222222225</v>
      </c>
      <c r="EF71">
        <v>-131.75</v>
      </c>
      <c r="EG71">
        <v>1.0499999999999998</v>
      </c>
      <c r="EH71">
        <v>-123.26666666666665</v>
      </c>
      <c r="EI71">
        <v>1.7000000000000002</v>
      </c>
      <c r="EJ71">
        <v>164.72499999999991</v>
      </c>
      <c r="EK71">
        <v>1.4678160919540229</v>
      </c>
      <c r="EL71">
        <v>-36.132653061224573</v>
      </c>
      <c r="EM71">
        <v>0.31111111111111134</v>
      </c>
      <c r="EN71">
        <v>19.466666666666697</v>
      </c>
      <c r="EO71">
        <v>1.0500000000000003</v>
      </c>
      <c r="EP71">
        <v>-303.5411764705882</v>
      </c>
      <c r="EQ71">
        <v>0.25</v>
      </c>
      <c r="ER71">
        <v>-883.97647058823554</v>
      </c>
      <c r="ES71">
        <v>0.54252873563218396</v>
      </c>
      <c r="ET71">
        <v>-376.17602040816337</v>
      </c>
      <c r="EU71">
        <v>0.25</v>
      </c>
      <c r="EV71">
        <v>-0.30000000000000027</v>
      </c>
      <c r="EW71">
        <v>0.55000000000000027</v>
      </c>
      <c r="EX71">
        <v>0.16666666666666652</v>
      </c>
      <c r="EY71">
        <v>-160.13333333333344</v>
      </c>
      <c r="EZ71">
        <v>14.074509803921728</v>
      </c>
      <c r="FA71">
        <v>385.30147058823536</v>
      </c>
      <c r="FB71">
        <v>79.918367346938794</v>
      </c>
      <c r="FC71">
        <v>-1.1111111111111112</v>
      </c>
      <c r="FD71">
        <v>-0.29999999999999982</v>
      </c>
      <c r="FE71">
        <v>-0.89999999999999991</v>
      </c>
      <c r="FF71">
        <v>-0.75862068965517238</v>
      </c>
      <c r="FG71">
        <v>-8.9166666666667425</v>
      </c>
      <c r="FH71">
        <v>-166.19999999999982</v>
      </c>
      <c r="FI71">
        <v>-663.40000000000009</v>
      </c>
      <c r="FJ71">
        <v>-260.125</v>
      </c>
      <c r="FK71">
        <v>1.9999999999999996</v>
      </c>
      <c r="FL71">
        <v>-0.60000000000000009</v>
      </c>
      <c r="FM71">
        <v>1.625</v>
      </c>
      <c r="FN71">
        <v>0.83999999999999986</v>
      </c>
      <c r="FO71">
        <v>291.0333333333333</v>
      </c>
      <c r="FP71">
        <v>-175.875</v>
      </c>
      <c r="FQ71">
        <v>699.57142857142856</v>
      </c>
      <c r="FR71">
        <v>245.52105263157887</v>
      </c>
      <c r="FS71">
        <v>276.33333333333331</v>
      </c>
      <c r="FT71">
        <v>321</v>
      </c>
      <c r="FU71">
        <v>254.66666666666666</v>
      </c>
      <c r="FV71">
        <v>285.94736842105266</v>
      </c>
      <c r="FW71">
        <v>298.8</v>
      </c>
      <c r="FX71">
        <v>347.25</v>
      </c>
      <c r="FY71">
        <v>228.71428571428572</v>
      </c>
      <c r="FZ71">
        <v>293.64999999999998</v>
      </c>
      <c r="GA71">
        <v>386.25</v>
      </c>
      <c r="GB71">
        <v>391.4</v>
      </c>
      <c r="GC71">
        <v>331.4</v>
      </c>
      <c r="GD71">
        <v>368.5</v>
      </c>
      <c r="GE71">
        <v>384.66666666666669</v>
      </c>
      <c r="GF71">
        <v>329.4</v>
      </c>
      <c r="GG71">
        <v>314.39999999999998</v>
      </c>
      <c r="GH71">
        <v>345.4375</v>
      </c>
      <c r="GI71">
        <v>369</v>
      </c>
      <c r="GJ71">
        <v>359.4</v>
      </c>
      <c r="GK71">
        <v>323.625</v>
      </c>
      <c r="GL71">
        <v>351.24489795918367</v>
      </c>
      <c r="GM71">
        <v>376.86666666666667</v>
      </c>
      <c r="GN71">
        <v>338.11764705882354</v>
      </c>
      <c r="GO71">
        <v>281.58823529411762</v>
      </c>
      <c r="GP71">
        <v>330.36734693877548</v>
      </c>
      <c r="GQ71">
        <v>-92.666666666666686</v>
      </c>
      <c r="GR71">
        <v>-38.399999999999977</v>
      </c>
      <c r="GS71">
        <v>-68.958333333333343</v>
      </c>
      <c r="GT71">
        <v>-65.297529538131016</v>
      </c>
      <c r="GU71">
        <v>-78.066666666666663</v>
      </c>
      <c r="GV71">
        <v>9.1323529411764639</v>
      </c>
      <c r="GW71">
        <v>-52.873949579831901</v>
      </c>
      <c r="GX71">
        <v>-36.717346938775506</v>
      </c>
      <c r="GY71">
        <v>-17.25</v>
      </c>
      <c r="GZ71">
        <v>-32</v>
      </c>
      <c r="HA71">
        <v>-7.7749999999999773</v>
      </c>
      <c r="HB71">
        <v>-17.255102040816325</v>
      </c>
      <c r="HC71">
        <v>-7.8000000000000114</v>
      </c>
      <c r="HD71">
        <v>8.7176470588235588</v>
      </c>
      <c r="HE71">
        <v>-32.811764705882354</v>
      </c>
      <c r="HF71">
        <v>-15.070153061224516</v>
      </c>
      <c r="HG71">
        <v>-92.666666666666686</v>
      </c>
      <c r="HH71">
        <v>-38.399999999999977</v>
      </c>
      <c r="HI71">
        <v>-68.958333333333343</v>
      </c>
      <c r="HJ71">
        <v>-65.297529538131016</v>
      </c>
      <c r="HK71">
        <v>-78.066666666666663</v>
      </c>
      <c r="HL71">
        <v>9.1323529411764639</v>
      </c>
      <c r="HM71">
        <v>-52.873949579831901</v>
      </c>
      <c r="HN71">
        <v>-36.717346938775506</v>
      </c>
      <c r="HO71">
        <v>-17.25</v>
      </c>
      <c r="HP71">
        <v>-32</v>
      </c>
      <c r="HQ71">
        <v>-7.7749999999999773</v>
      </c>
      <c r="HR71">
        <v>-17.255102040816325</v>
      </c>
      <c r="HS71">
        <v>-7.8000000000000114</v>
      </c>
      <c r="HT71">
        <v>8.7176470588235588</v>
      </c>
      <c r="HU71">
        <v>-32.811764705882354</v>
      </c>
      <c r="HV71">
        <v>-15.070153061224516</v>
      </c>
      <c r="HW71">
        <v>-22.466666666666697</v>
      </c>
      <c r="HX71">
        <v>-26.25</v>
      </c>
      <c r="HY71">
        <v>25.952380952380935</v>
      </c>
      <c r="HZ71">
        <v>-7.7026315789473188</v>
      </c>
      <c r="IA71">
        <v>1.5833333333333144</v>
      </c>
      <c r="IB71">
        <v>62</v>
      </c>
      <c r="IC71">
        <v>17</v>
      </c>
      <c r="ID71">
        <v>23.0625</v>
      </c>
      <c r="IE71">
        <v>-7.8666666666666742</v>
      </c>
      <c r="IF71">
        <v>21.282352941176441</v>
      </c>
      <c r="IG71">
        <v>42.036764705882376</v>
      </c>
      <c r="IH71">
        <v>20.877551020408191</v>
      </c>
    </row>
    <row r="72" spans="1:24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2.5</v>
      </c>
      <c r="H72">
        <v>21.5</v>
      </c>
      <c r="I72">
        <v>118</v>
      </c>
      <c r="J72">
        <v>98</v>
      </c>
      <c r="K72">
        <v>100</v>
      </c>
      <c r="L72">
        <v>107</v>
      </c>
      <c r="M72">
        <v>0</v>
      </c>
      <c r="N72">
        <v>0</v>
      </c>
      <c r="O72">
        <v>0</v>
      </c>
      <c r="P72">
        <v>43841</v>
      </c>
      <c r="Q72">
        <v>0</v>
      </c>
      <c r="R72" s="2">
        <v>1</v>
      </c>
      <c r="S72">
        <v>82.61</v>
      </c>
      <c r="T72">
        <v>49</v>
      </c>
      <c r="U72">
        <v>3</v>
      </c>
      <c r="V72">
        <v>39</v>
      </c>
      <c r="W72">
        <v>2</v>
      </c>
      <c r="X72">
        <v>47</v>
      </c>
      <c r="Y72">
        <v>3</v>
      </c>
      <c r="Z72">
        <v>51</v>
      </c>
      <c r="AA72">
        <v>3</v>
      </c>
      <c r="AB72">
        <v>105</v>
      </c>
      <c r="AC72">
        <v>118</v>
      </c>
      <c r="AD72">
        <v>114</v>
      </c>
      <c r="AE72">
        <v>6</v>
      </c>
      <c r="AF72">
        <v>5</v>
      </c>
      <c r="AG72" t="s">
        <v>265</v>
      </c>
      <c r="AH72" s="28" t="s">
        <v>266</v>
      </c>
      <c r="AI72" s="34"/>
      <c r="AJ72" t="s">
        <v>264</v>
      </c>
      <c r="AK72">
        <v>30</v>
      </c>
      <c r="AL72">
        <v>2</v>
      </c>
      <c r="AM72">
        <v>33</v>
      </c>
      <c r="AN72">
        <v>1287.25</v>
      </c>
      <c r="AO72">
        <v>1245.5999999999999</v>
      </c>
      <c r="AP72">
        <v>1190.9000000000001</v>
      </c>
      <c r="AQ72">
        <v>1241.25</v>
      </c>
      <c r="AR72">
        <v>100</v>
      </c>
      <c r="AS72">
        <v>100</v>
      </c>
      <c r="AT72">
        <v>100</v>
      </c>
      <c r="AU72">
        <v>100</v>
      </c>
      <c r="AV72">
        <v>187.5</v>
      </c>
      <c r="AW72">
        <v>113.5</v>
      </c>
      <c r="AX72">
        <v>0</v>
      </c>
      <c r="AY72">
        <v>100.33333333333333</v>
      </c>
      <c r="AZ72">
        <v>1062.782608695652</v>
      </c>
      <c r="BA72">
        <v>1024.0956521739133</v>
      </c>
      <c r="BB72">
        <v>187.5</v>
      </c>
      <c r="BC72">
        <v>62.5</v>
      </c>
      <c r="BD72">
        <v>81.416666666666671</v>
      </c>
      <c r="BE72">
        <v>100</v>
      </c>
      <c r="BF72">
        <v>100</v>
      </c>
      <c r="BG72">
        <v>80</v>
      </c>
      <c r="BH72">
        <v>93.333333333333329</v>
      </c>
      <c r="BI72">
        <v>90</v>
      </c>
      <c r="BJ72">
        <v>90</v>
      </c>
      <c r="BK72">
        <v>80</v>
      </c>
      <c r="BL72">
        <v>86.666666666666671</v>
      </c>
      <c r="BM72">
        <v>90</v>
      </c>
      <c r="BN72">
        <v>1727.3</v>
      </c>
      <c r="BO72">
        <v>1877.1</v>
      </c>
      <c r="BP72">
        <v>1826.4</v>
      </c>
      <c r="BQ72">
        <v>1810.2666666666667</v>
      </c>
      <c r="BR72">
        <v>1626.4</v>
      </c>
      <c r="BS72">
        <v>1641</v>
      </c>
      <c r="BT72">
        <v>2014.2</v>
      </c>
      <c r="BU72">
        <v>1760.5333333333333</v>
      </c>
      <c r="BV72">
        <v>1785.4</v>
      </c>
      <c r="BW72">
        <v>100</v>
      </c>
      <c r="BX72">
        <v>100</v>
      </c>
      <c r="BY72">
        <v>100</v>
      </c>
      <c r="BZ72">
        <v>100</v>
      </c>
      <c r="CA72">
        <v>100</v>
      </c>
      <c r="CB72">
        <v>90</v>
      </c>
      <c r="CC72">
        <v>70</v>
      </c>
      <c r="CD72">
        <v>86.666666666666671</v>
      </c>
      <c r="CE72">
        <v>93.333333333333329</v>
      </c>
      <c r="CF72">
        <v>12.8725</v>
      </c>
      <c r="CG72">
        <v>12.456</v>
      </c>
      <c r="CH72">
        <v>11.909000000000001</v>
      </c>
      <c r="CI72">
        <v>12.4125</v>
      </c>
      <c r="CJ72">
        <v>1.875</v>
      </c>
      <c r="CK72">
        <v>1.135</v>
      </c>
      <c r="CL72">
        <v>0</v>
      </c>
      <c r="CM72">
        <v>1.075</v>
      </c>
      <c r="CN72">
        <v>0</v>
      </c>
      <c r="CO72">
        <v>0</v>
      </c>
      <c r="CP72">
        <v>2.34375</v>
      </c>
      <c r="CQ72">
        <v>0.72115384615384615</v>
      </c>
      <c r="CR72">
        <v>0.90462962962962967</v>
      </c>
      <c r="CS72">
        <v>17.273</v>
      </c>
      <c r="CT72">
        <v>18.771000000000001</v>
      </c>
      <c r="CU72">
        <v>18.263999999999999</v>
      </c>
      <c r="CV72">
        <v>18.102666666666668</v>
      </c>
      <c r="CW72">
        <v>16.263999999999999</v>
      </c>
      <c r="CX72">
        <v>18.233333333333334</v>
      </c>
      <c r="CY72">
        <v>28.774285714285714</v>
      </c>
      <c r="CZ72">
        <v>20.313846153846153</v>
      </c>
      <c r="DA72">
        <v>19.129285714285718</v>
      </c>
      <c r="DB72">
        <v>1626.4</v>
      </c>
      <c r="DC72">
        <v>1641</v>
      </c>
      <c r="DD72">
        <v>1826.7</v>
      </c>
      <c r="DE72">
        <v>1698.0333333333333</v>
      </c>
      <c r="DF72">
        <v>2.5631031310892012</v>
      </c>
      <c r="DG72">
        <v>2.5631031310892012</v>
      </c>
      <c r="DH72">
        <v>2.1231727991175156</v>
      </c>
      <c r="DI72">
        <v>2.9446862524527</v>
      </c>
      <c r="DJ72">
        <v>2.5631031310892012</v>
      </c>
      <c r="DK72">
        <v>2.5631031310892012</v>
      </c>
      <c r="DL72">
        <v>1.8059520782526413</v>
      </c>
      <c r="DM72">
        <v>2.9446862524527</v>
      </c>
      <c r="DO72">
        <v>-0.7</v>
      </c>
      <c r="DP72">
        <v>-224.33333333333334</v>
      </c>
      <c r="DQ72">
        <v>-0.85</v>
      </c>
      <c r="DR72">
        <v>-194.66666666666666</v>
      </c>
      <c r="DS72">
        <v>-0.5</v>
      </c>
      <c r="DT72">
        <v>-178.57142857142858</v>
      </c>
      <c r="DU72">
        <v>-0.68333333333333335</v>
      </c>
      <c r="DV72">
        <v>-200.17857142857142</v>
      </c>
      <c r="DW72">
        <v>-0.85</v>
      </c>
      <c r="DX72">
        <v>-193.92307692307693</v>
      </c>
      <c r="DY72">
        <v>-0.6</v>
      </c>
      <c r="DZ72">
        <v>-0.85</v>
      </c>
      <c r="EA72">
        <v>-0.75</v>
      </c>
      <c r="EB72">
        <v>-161.25</v>
      </c>
      <c r="EC72">
        <v>-0.73333333333333328</v>
      </c>
      <c r="ED72">
        <v>-187.20588235294119</v>
      </c>
      <c r="EE72">
        <v>0.6</v>
      </c>
      <c r="EF72">
        <v>42.333333333333343</v>
      </c>
      <c r="EG72">
        <v>0.73888888888888893</v>
      </c>
      <c r="EH72">
        <v>87.666666666666657</v>
      </c>
      <c r="EI72">
        <v>0.35714285714285715</v>
      </c>
      <c r="EJ72">
        <v>71.571428571428584</v>
      </c>
      <c r="EK72">
        <v>0.56794871794871793</v>
      </c>
      <c r="EL72">
        <v>68.178571428571416</v>
      </c>
      <c r="EM72">
        <v>0.55000000000000004</v>
      </c>
      <c r="EN72">
        <v>94.589743589743605</v>
      </c>
      <c r="EO72">
        <v>0.15555555555555556</v>
      </c>
      <c r="EP72">
        <v>43.777777777777771</v>
      </c>
      <c r="EQ72">
        <v>0.75</v>
      </c>
      <c r="ER72">
        <v>161.25</v>
      </c>
      <c r="ES72">
        <v>0.46410256410256406</v>
      </c>
      <c r="ET72">
        <v>53.372549019607845</v>
      </c>
      <c r="EU72">
        <v>-0.15000000000000002</v>
      </c>
      <c r="EV72">
        <v>0.25</v>
      </c>
      <c r="EW72">
        <v>-0.25</v>
      </c>
      <c r="EX72">
        <v>-4.9999999999999933E-2</v>
      </c>
      <c r="EY72">
        <v>30.410256410256409</v>
      </c>
      <c r="EZ72">
        <v>-17.444444444444457</v>
      </c>
      <c r="FA72">
        <v>17.321428571428584</v>
      </c>
      <c r="FB72">
        <v>12.972689075630228</v>
      </c>
      <c r="FC72">
        <v>-0.19999999999999998</v>
      </c>
      <c r="FD72">
        <v>-0.33333333333333331</v>
      </c>
      <c r="FE72">
        <v>0.14285714285714285</v>
      </c>
      <c r="FF72">
        <v>-0.15384615384615383</v>
      </c>
      <c r="FG72">
        <v>82.666666666666671</v>
      </c>
      <c r="FH72">
        <v>-61.333333333333343</v>
      </c>
      <c r="FI72">
        <v>107</v>
      </c>
      <c r="FJ72">
        <v>-1.8333333333333428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GA72">
        <v>182</v>
      </c>
      <c r="GB72">
        <v>107</v>
      </c>
      <c r="GC72">
        <v>107</v>
      </c>
      <c r="GD72">
        <v>132</v>
      </c>
      <c r="GE72">
        <v>99.333333333333329</v>
      </c>
      <c r="GF72">
        <v>132.66666666666666</v>
      </c>
      <c r="GH72">
        <v>116</v>
      </c>
      <c r="GI72">
        <v>147.88888888888889</v>
      </c>
      <c r="GJ72">
        <v>125.91666666666667</v>
      </c>
      <c r="GK72">
        <v>134.14285714285714</v>
      </c>
      <c r="GL72">
        <v>135.03571428571428</v>
      </c>
      <c r="GM72">
        <v>138.07692307692307</v>
      </c>
      <c r="GN72">
        <v>148.33333333333334</v>
      </c>
      <c r="GO72">
        <v>132.33333333333334</v>
      </c>
      <c r="GP72">
        <v>138.76470588235293</v>
      </c>
      <c r="GQ72">
        <v>-147.88888888888889</v>
      </c>
      <c r="GR72">
        <v>-125.91666666666667</v>
      </c>
      <c r="GS72">
        <v>-134.14285714285714</v>
      </c>
      <c r="GT72">
        <v>-135.03571428571428</v>
      </c>
      <c r="GU72">
        <v>-138.07692307692307</v>
      </c>
      <c r="GV72">
        <v>-148.33333333333334</v>
      </c>
      <c r="GW72">
        <v>-132.33333333333334</v>
      </c>
      <c r="GX72">
        <v>-138.76470588235293</v>
      </c>
      <c r="GY72">
        <v>-34.111111111111114</v>
      </c>
      <c r="GZ72">
        <v>18.916666666666671</v>
      </c>
      <c r="HA72">
        <v>27.142857142857139</v>
      </c>
      <c r="HB72">
        <v>3.0357142857142776</v>
      </c>
      <c r="HC72">
        <v>38.743589743589737</v>
      </c>
      <c r="HD72">
        <v>15.666666666666686</v>
      </c>
      <c r="HE72">
        <v>132.33333333333334</v>
      </c>
      <c r="HF72">
        <v>22.764705882352928</v>
      </c>
      <c r="HG72">
        <v>-147.88888888888889</v>
      </c>
      <c r="HH72">
        <v>-125.91666666666667</v>
      </c>
      <c r="HI72">
        <v>-134.14285714285714</v>
      </c>
      <c r="HJ72">
        <v>-135.03571428571428</v>
      </c>
      <c r="HK72">
        <v>-138.07692307692307</v>
      </c>
      <c r="HL72">
        <v>-148.33333333333334</v>
      </c>
      <c r="HM72">
        <v>-132.33333333333334</v>
      </c>
      <c r="HN72">
        <v>-138.76470588235293</v>
      </c>
      <c r="HO72">
        <v>-34.111111111111114</v>
      </c>
      <c r="HP72">
        <v>18.916666666666671</v>
      </c>
      <c r="HQ72">
        <v>27.142857142857139</v>
      </c>
      <c r="HR72">
        <v>3.0357142857142776</v>
      </c>
      <c r="HS72">
        <v>38.743589743589737</v>
      </c>
      <c r="HT72">
        <v>15.666666666666686</v>
      </c>
      <c r="HU72">
        <v>132.33333333333334</v>
      </c>
      <c r="HV72">
        <v>22.764705882352928</v>
      </c>
      <c r="HW72">
        <v>0</v>
      </c>
      <c r="HX72">
        <v>0</v>
      </c>
      <c r="HY72">
        <v>0</v>
      </c>
      <c r="HZ72">
        <v>0</v>
      </c>
      <c r="IA72">
        <v>82.666666666666671</v>
      </c>
      <c r="IB72">
        <v>-25.666666666666657</v>
      </c>
      <c r="IC72">
        <v>107</v>
      </c>
      <c r="ID72">
        <v>16</v>
      </c>
      <c r="IE72">
        <v>9.8119658119658197</v>
      </c>
      <c r="IF72">
        <v>-22.416666666666671</v>
      </c>
      <c r="IG72">
        <v>1.809523809523796</v>
      </c>
      <c r="IH72">
        <v>-3.7289915966386502</v>
      </c>
    </row>
    <row r="73" spans="1:24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3</v>
      </c>
      <c r="H73">
        <v>19</v>
      </c>
      <c r="I73">
        <v>111</v>
      </c>
      <c r="J73">
        <v>93</v>
      </c>
      <c r="K73">
        <v>105</v>
      </c>
      <c r="L73">
        <v>104</v>
      </c>
      <c r="M73">
        <v>0</v>
      </c>
      <c r="N73">
        <v>1</v>
      </c>
      <c r="O73">
        <v>0</v>
      </c>
      <c r="P73">
        <v>44587</v>
      </c>
      <c r="Q73">
        <v>4</v>
      </c>
      <c r="R73" s="2">
        <v>2</v>
      </c>
      <c r="S73">
        <v>72.73</v>
      </c>
      <c r="T73">
        <v>52</v>
      </c>
      <c r="U73">
        <v>3</v>
      </c>
      <c r="V73">
        <v>48</v>
      </c>
      <c r="W73">
        <v>3</v>
      </c>
      <c r="X73">
        <v>50</v>
      </c>
      <c r="Y73">
        <v>3</v>
      </c>
      <c r="Z73">
        <v>62</v>
      </c>
      <c r="AA73">
        <v>3</v>
      </c>
      <c r="AB73">
        <v>111</v>
      </c>
      <c r="AC73">
        <v>121</v>
      </c>
      <c r="AD73">
        <v>119</v>
      </c>
      <c r="AE73">
        <v>8</v>
      </c>
      <c r="AF73">
        <v>8</v>
      </c>
      <c r="AG73" t="s">
        <v>268</v>
      </c>
      <c r="AH73" s="28" t="s">
        <v>269</v>
      </c>
      <c r="AI73" s="34"/>
      <c r="AJ73" t="s">
        <v>267</v>
      </c>
      <c r="AK73">
        <v>30</v>
      </c>
      <c r="AL73">
        <v>2</v>
      </c>
      <c r="AM73">
        <v>34</v>
      </c>
      <c r="AN73">
        <v>848.1</v>
      </c>
      <c r="AO73">
        <v>807.85</v>
      </c>
      <c r="AP73">
        <v>779.85</v>
      </c>
      <c r="AQ73">
        <v>811.93333333333328</v>
      </c>
      <c r="AR73">
        <v>100</v>
      </c>
      <c r="AS73">
        <v>100</v>
      </c>
      <c r="AT73">
        <v>100</v>
      </c>
      <c r="AU73">
        <v>100</v>
      </c>
      <c r="AV73">
        <v>1211.5999999999999</v>
      </c>
      <c r="AW73">
        <v>1235.2</v>
      </c>
      <c r="AX73">
        <v>1304</v>
      </c>
      <c r="AY73">
        <v>1250.2666666666667</v>
      </c>
      <c r="AZ73">
        <v>1235.9000000000001</v>
      </c>
      <c r="BA73">
        <v>1208.5999999999999</v>
      </c>
      <c r="BB73">
        <v>1171.4000000000001</v>
      </c>
      <c r="BC73">
        <v>1205.3</v>
      </c>
      <c r="BD73">
        <v>1227.7833333333333</v>
      </c>
      <c r="BE73">
        <v>100</v>
      </c>
      <c r="BF73">
        <v>100</v>
      </c>
      <c r="BG73">
        <v>90</v>
      </c>
      <c r="BH73">
        <v>96.666666666666671</v>
      </c>
      <c r="BI73">
        <v>90</v>
      </c>
      <c r="BJ73">
        <v>100</v>
      </c>
      <c r="BK73">
        <v>100</v>
      </c>
      <c r="BL73">
        <v>96.666666666666671</v>
      </c>
      <c r="BM73">
        <v>96.666666666666671</v>
      </c>
      <c r="BN73">
        <v>1316.5</v>
      </c>
      <c r="BO73">
        <v>1296.0999999999999</v>
      </c>
      <c r="BP73">
        <v>1061.3</v>
      </c>
      <c r="BQ73">
        <v>1224.6333333333334</v>
      </c>
      <c r="BR73">
        <v>1268.3</v>
      </c>
      <c r="BS73">
        <v>1269.7</v>
      </c>
      <c r="BT73">
        <v>1609.9</v>
      </c>
      <c r="BU73">
        <v>1382.6333333333334</v>
      </c>
      <c r="BV73">
        <v>1303.6333333333334</v>
      </c>
      <c r="BW73">
        <v>100</v>
      </c>
      <c r="BX73">
        <v>100</v>
      </c>
      <c r="BY73">
        <v>100</v>
      </c>
      <c r="BZ73">
        <v>100</v>
      </c>
      <c r="CA73">
        <v>100</v>
      </c>
      <c r="CB73">
        <v>100</v>
      </c>
      <c r="CC73">
        <v>90</v>
      </c>
      <c r="CD73">
        <v>96.666666666666671</v>
      </c>
      <c r="CE73">
        <v>98.333333333333329</v>
      </c>
      <c r="CF73">
        <v>8.4809999999999999</v>
      </c>
      <c r="CG73">
        <v>8.0785</v>
      </c>
      <c r="CH73">
        <v>7.7985000000000007</v>
      </c>
      <c r="CI73">
        <v>8.1193333333333335</v>
      </c>
      <c r="CJ73">
        <v>12.116</v>
      </c>
      <c r="CK73">
        <v>12.352</v>
      </c>
      <c r="CL73">
        <v>14.488888888888889</v>
      </c>
      <c r="CM73">
        <v>12.933793103448275</v>
      </c>
      <c r="CN73">
        <v>13.732222222222223</v>
      </c>
      <c r="CO73">
        <v>12.085999999999999</v>
      </c>
      <c r="CP73">
        <v>11.714</v>
      </c>
      <c r="CQ73">
        <v>12.468620689655172</v>
      </c>
      <c r="CR73">
        <v>12.701206896551723</v>
      </c>
      <c r="CS73">
        <v>13.164999999999999</v>
      </c>
      <c r="CT73">
        <v>12.960999999999999</v>
      </c>
      <c r="CU73">
        <v>10.613</v>
      </c>
      <c r="CV73">
        <v>12.246333333333334</v>
      </c>
      <c r="CW73">
        <v>12.683</v>
      </c>
      <c r="CX73">
        <v>12.697000000000001</v>
      </c>
      <c r="CY73">
        <v>17.887777777777778</v>
      </c>
      <c r="CZ73">
        <v>14.303103448275863</v>
      </c>
      <c r="DA73">
        <v>13.257288135593223</v>
      </c>
      <c r="DB73">
        <v>32.399999999999864</v>
      </c>
      <c r="DC73">
        <v>61.100000000000136</v>
      </c>
      <c r="DD73">
        <v>438.5</v>
      </c>
      <c r="DE73">
        <v>177.33333333333348</v>
      </c>
      <c r="DF73">
        <v>2.5631031310892012</v>
      </c>
      <c r="DG73">
        <v>2.5631031310892012</v>
      </c>
      <c r="DH73">
        <v>2.5631031310892012</v>
      </c>
      <c r="DI73">
        <v>3.6678292716318284</v>
      </c>
      <c r="DJ73">
        <v>2.5631031310892012</v>
      </c>
      <c r="DK73">
        <v>2.5631031310892012</v>
      </c>
      <c r="DL73">
        <v>2.5631031310892012</v>
      </c>
      <c r="DM73">
        <v>3.6678292716318284</v>
      </c>
      <c r="DO73">
        <v>-0.14999999999999991</v>
      </c>
      <c r="DP73">
        <v>-11.625</v>
      </c>
      <c r="DQ73">
        <v>0.80000000000000027</v>
      </c>
      <c r="DR73">
        <v>44.733333333333348</v>
      </c>
      <c r="DS73">
        <v>1.4499999999999997</v>
      </c>
      <c r="DT73">
        <v>-22.994117647058829</v>
      </c>
      <c r="DU73">
        <v>0.73218390804597711</v>
      </c>
      <c r="DV73">
        <v>6.773148148148266</v>
      </c>
      <c r="DW73">
        <v>-0.31111111111111134</v>
      </c>
      <c r="DX73">
        <v>-211.55555555555554</v>
      </c>
      <c r="DY73">
        <v>-0.90000000000000013</v>
      </c>
      <c r="DZ73">
        <v>-0.31111111111111134</v>
      </c>
      <c r="EA73">
        <v>-0.64999999999999991</v>
      </c>
      <c r="EB73">
        <v>-175.40000000000009</v>
      </c>
      <c r="EC73">
        <v>-0.6419540229885059</v>
      </c>
      <c r="ED73">
        <v>-145.4021739130435</v>
      </c>
      <c r="EE73">
        <v>1.3499999999999999</v>
      </c>
      <c r="EF73">
        <v>348.23214285714289</v>
      </c>
      <c r="EG73">
        <v>1</v>
      </c>
      <c r="EH73">
        <v>168.26666666666665</v>
      </c>
      <c r="EI73">
        <v>1.7055555555555555</v>
      </c>
      <c r="EJ73">
        <v>30.044117647058783</v>
      </c>
      <c r="EK73">
        <v>1.3367816091954023</v>
      </c>
      <c r="EL73">
        <v>209.1789215686274</v>
      </c>
      <c r="EM73">
        <v>-1</v>
      </c>
      <c r="EN73">
        <v>-404.33333333333326</v>
      </c>
      <c r="EO73">
        <v>-1.6</v>
      </c>
      <c r="EP73">
        <v>-347.80158730158723</v>
      </c>
      <c r="EQ73">
        <v>-1.5944444444444446</v>
      </c>
      <c r="ER73">
        <v>-430.09999999999991</v>
      </c>
      <c r="ES73">
        <v>-1.3925287356321836</v>
      </c>
      <c r="ET73">
        <v>-395.00167224080269</v>
      </c>
      <c r="EU73">
        <v>-5.0000000000000266E-2</v>
      </c>
      <c r="EV73">
        <v>0.79999999999999982</v>
      </c>
      <c r="EW73">
        <v>0.29999999999999982</v>
      </c>
      <c r="EX73">
        <v>0.35000000000000009</v>
      </c>
      <c r="EY73">
        <v>18.375</v>
      </c>
      <c r="EZ73">
        <v>102.29047619047628</v>
      </c>
      <c r="FA73">
        <v>41.894117647058692</v>
      </c>
      <c r="FB73">
        <v>54.05615942028976</v>
      </c>
      <c r="FC73">
        <v>-2.4000000000000004</v>
      </c>
      <c r="FD73">
        <v>-1.8000000000000003</v>
      </c>
      <c r="FE73">
        <v>-3</v>
      </c>
      <c r="FF73">
        <v>-2.3793103448275859</v>
      </c>
      <c r="FG73">
        <v>-734.19047619047615</v>
      </c>
      <c r="FH73">
        <v>-413.7777777777776</v>
      </c>
      <c r="FI73">
        <v>-418.25</v>
      </c>
      <c r="FJ73">
        <v>-550.12443438914033</v>
      </c>
      <c r="FK73">
        <v>0.11111111111111116</v>
      </c>
      <c r="FL73">
        <v>2.5</v>
      </c>
      <c r="FM73">
        <v>2.3999999999999995</v>
      </c>
      <c r="FN73">
        <v>1.7241379310344831</v>
      </c>
      <c r="FO73">
        <v>218.30555555555554</v>
      </c>
      <c r="FP73">
        <v>59.916666666666742</v>
      </c>
      <c r="FQ73">
        <v>194.29999999999995</v>
      </c>
      <c r="FR73">
        <v>206.23148148148152</v>
      </c>
      <c r="FS73">
        <v>294</v>
      </c>
      <c r="FT73">
        <v>267.88888888888891</v>
      </c>
      <c r="FU73">
        <v>289</v>
      </c>
      <c r="FV73">
        <v>283.44444444444446</v>
      </c>
      <c r="FW73">
        <v>297.66666666666669</v>
      </c>
      <c r="FX73">
        <v>227.75</v>
      </c>
      <c r="FY73">
        <v>242.71428571428572</v>
      </c>
      <c r="FZ73">
        <v>264.45</v>
      </c>
      <c r="GA73">
        <v>240.14285714285714</v>
      </c>
      <c r="GB73">
        <v>272</v>
      </c>
      <c r="GC73">
        <v>316.5</v>
      </c>
      <c r="GD73">
        <v>269.35294117647061</v>
      </c>
      <c r="GE73">
        <v>342.11111111111109</v>
      </c>
      <c r="GF73">
        <v>313.88888888888891</v>
      </c>
      <c r="GG73">
        <v>300.625</v>
      </c>
      <c r="GH73">
        <v>319.57692307692309</v>
      </c>
      <c r="GI73">
        <v>270.75</v>
      </c>
      <c r="GJ73">
        <v>295.8</v>
      </c>
      <c r="GK73">
        <v>293.35294117647061</v>
      </c>
      <c r="GL73">
        <v>286.58333333333331</v>
      </c>
      <c r="GM73">
        <v>279.58823529411762</v>
      </c>
      <c r="GN73">
        <v>283.64285714285717</v>
      </c>
      <c r="GO73">
        <v>296.26666666666665</v>
      </c>
      <c r="GP73">
        <v>286.26086956521738</v>
      </c>
      <c r="GQ73">
        <v>23.25</v>
      </c>
      <c r="GR73">
        <v>-27.911111111111097</v>
      </c>
      <c r="GS73">
        <v>-4.3529411764706083</v>
      </c>
      <c r="GT73">
        <v>-3.1388888888888573</v>
      </c>
      <c r="GU73">
        <v>18.078431372549062</v>
      </c>
      <c r="GV73">
        <v>-55.892857142857167</v>
      </c>
      <c r="GW73">
        <v>-53.552380952380929</v>
      </c>
      <c r="GX73">
        <v>-21.810869565217388</v>
      </c>
      <c r="GY73">
        <v>30.607142857142861</v>
      </c>
      <c r="GZ73">
        <v>23.800000000000011</v>
      </c>
      <c r="HA73">
        <v>-23.147058823529392</v>
      </c>
      <c r="HB73">
        <v>17.230392156862706</v>
      </c>
      <c r="HC73">
        <v>-62.522875816993462</v>
      </c>
      <c r="HD73">
        <v>-30.246031746031747</v>
      </c>
      <c r="HE73">
        <v>-4.3583333333333485</v>
      </c>
      <c r="HF73">
        <v>-33.316053511705718</v>
      </c>
      <c r="HG73">
        <v>23.25</v>
      </c>
      <c r="HH73">
        <v>-27.911111111111097</v>
      </c>
      <c r="HI73">
        <v>-4.3529411764706083</v>
      </c>
      <c r="HJ73">
        <v>-3.1388888888888573</v>
      </c>
      <c r="HK73">
        <v>18.078431372549062</v>
      </c>
      <c r="HL73">
        <v>-55.892857142857167</v>
      </c>
      <c r="HM73">
        <v>-53.552380952380929</v>
      </c>
      <c r="HN73">
        <v>-21.810869565217388</v>
      </c>
      <c r="HO73">
        <v>30.607142857142861</v>
      </c>
      <c r="HP73">
        <v>23.800000000000011</v>
      </c>
      <c r="HQ73">
        <v>-23.147058823529392</v>
      </c>
      <c r="HR73">
        <v>17.230392156862706</v>
      </c>
      <c r="HS73">
        <v>-62.522875816993462</v>
      </c>
      <c r="HT73">
        <v>-30.246031746031747</v>
      </c>
      <c r="HU73">
        <v>-4.3583333333333485</v>
      </c>
      <c r="HV73">
        <v>-33.316053511705718</v>
      </c>
      <c r="HW73">
        <v>-3.6666666666666856</v>
      </c>
      <c r="HX73">
        <v>40.138888888888914</v>
      </c>
      <c r="HY73">
        <v>46.285714285714278</v>
      </c>
      <c r="HZ73">
        <v>18.994444444444468</v>
      </c>
      <c r="IA73">
        <v>-101.96825396825395</v>
      </c>
      <c r="IB73">
        <v>-41.888888888888914</v>
      </c>
      <c r="IC73">
        <v>15.875</v>
      </c>
      <c r="ID73">
        <v>-50.223981900452486</v>
      </c>
      <c r="IE73">
        <v>-8.8382352941176237</v>
      </c>
      <c r="IF73">
        <v>12.157142857142844</v>
      </c>
      <c r="IG73">
        <v>-2.9137254901960432</v>
      </c>
      <c r="IH73">
        <v>0.32246376811593791</v>
      </c>
    </row>
    <row r="74" spans="1:24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3</v>
      </c>
      <c r="H74">
        <v>26.5</v>
      </c>
      <c r="I74">
        <v>137</v>
      </c>
      <c r="J74">
        <v>109</v>
      </c>
      <c r="K74">
        <v>105</v>
      </c>
      <c r="L74">
        <v>122</v>
      </c>
      <c r="M74">
        <v>0</v>
      </c>
      <c r="N74">
        <v>0</v>
      </c>
      <c r="O74">
        <v>0</v>
      </c>
      <c r="P74">
        <v>0</v>
      </c>
      <c r="Q74">
        <v>0</v>
      </c>
      <c r="R74" s="2">
        <v>0</v>
      </c>
      <c r="S74">
        <v>81.819999999999993</v>
      </c>
      <c r="T74">
        <v>46</v>
      </c>
      <c r="U74">
        <v>3</v>
      </c>
      <c r="V74">
        <v>49</v>
      </c>
      <c r="W74">
        <v>3</v>
      </c>
      <c r="X74">
        <v>45</v>
      </c>
      <c r="Y74">
        <v>2</v>
      </c>
      <c r="Z74">
        <v>47</v>
      </c>
      <c r="AA74">
        <v>3</v>
      </c>
      <c r="AB74">
        <v>102</v>
      </c>
      <c r="AC74">
        <v>104</v>
      </c>
      <c r="AD74">
        <v>106</v>
      </c>
      <c r="AE74">
        <v>7</v>
      </c>
      <c r="AF74">
        <v>7</v>
      </c>
      <c r="AG74" t="s">
        <v>271</v>
      </c>
      <c r="AH74" s="28" t="s">
        <v>272</v>
      </c>
      <c r="AI74" s="34"/>
      <c r="AJ74" t="s">
        <v>270</v>
      </c>
      <c r="AK74">
        <v>30</v>
      </c>
      <c r="AL74">
        <v>2</v>
      </c>
      <c r="AM74">
        <v>38</v>
      </c>
      <c r="AN74">
        <v>699.7</v>
      </c>
      <c r="AO74">
        <v>685.05</v>
      </c>
      <c r="AP74">
        <v>666.05</v>
      </c>
      <c r="AQ74">
        <v>683.6</v>
      </c>
      <c r="AR74">
        <v>100</v>
      </c>
      <c r="AS74">
        <v>100</v>
      </c>
      <c r="AT74">
        <v>100</v>
      </c>
      <c r="AU74">
        <v>100</v>
      </c>
      <c r="AV74">
        <v>1541.3</v>
      </c>
      <c r="AW74">
        <v>1369.1</v>
      </c>
      <c r="AX74">
        <v>1283.3</v>
      </c>
      <c r="AY74">
        <v>1397.9</v>
      </c>
      <c r="AZ74">
        <v>1208.4000000000001</v>
      </c>
      <c r="BA74">
        <v>1140.7</v>
      </c>
      <c r="BB74">
        <v>1238</v>
      </c>
      <c r="BC74">
        <v>1195.7</v>
      </c>
      <c r="BD74">
        <v>1296.8</v>
      </c>
      <c r="BE74">
        <v>100</v>
      </c>
      <c r="BF74">
        <v>100</v>
      </c>
      <c r="BG74">
        <v>90</v>
      </c>
      <c r="BH74">
        <v>96.666666666666671</v>
      </c>
      <c r="BI74">
        <v>90</v>
      </c>
      <c r="BJ74">
        <v>100</v>
      </c>
      <c r="BK74">
        <v>100</v>
      </c>
      <c r="BL74">
        <v>96.666666666666671</v>
      </c>
      <c r="BM74">
        <v>96.666666666666671</v>
      </c>
      <c r="BN74">
        <v>1351</v>
      </c>
      <c r="BO74">
        <v>1665.1</v>
      </c>
      <c r="BP74">
        <v>1336.8</v>
      </c>
      <c r="BQ74">
        <v>1450.9666666666667</v>
      </c>
      <c r="BR74">
        <v>1419.7</v>
      </c>
      <c r="BS74">
        <v>1634.5</v>
      </c>
      <c r="BT74">
        <v>1414.1</v>
      </c>
      <c r="BU74">
        <v>1489.4333333333334</v>
      </c>
      <c r="BV74">
        <v>1470.2</v>
      </c>
      <c r="BW74">
        <v>100</v>
      </c>
      <c r="BX74">
        <v>90</v>
      </c>
      <c r="BY74">
        <v>100</v>
      </c>
      <c r="BZ74">
        <v>96.666666666666671</v>
      </c>
      <c r="CA74">
        <v>100</v>
      </c>
      <c r="CB74">
        <v>90</v>
      </c>
      <c r="CC74">
        <v>90</v>
      </c>
      <c r="CD74">
        <v>93.333333333333329</v>
      </c>
      <c r="CE74">
        <v>95</v>
      </c>
      <c r="CF74">
        <v>6.9970000000000008</v>
      </c>
      <c r="CG74">
        <v>6.8504999999999994</v>
      </c>
      <c r="CH74">
        <v>6.6604999999999999</v>
      </c>
      <c r="CI74">
        <v>6.8360000000000003</v>
      </c>
      <c r="CJ74">
        <v>15.413</v>
      </c>
      <c r="CK74">
        <v>13.690999999999999</v>
      </c>
      <c r="CL74">
        <v>14.258888888888889</v>
      </c>
      <c r="CM74">
        <v>14.46103448275862</v>
      </c>
      <c r="CN74">
        <v>13.426666666666668</v>
      </c>
      <c r="CO74">
        <v>11.407</v>
      </c>
      <c r="CP74">
        <v>12.38</v>
      </c>
      <c r="CQ74">
        <v>12.369310344827586</v>
      </c>
      <c r="CR74">
        <v>13.415172413793103</v>
      </c>
      <c r="CS74">
        <v>13.51</v>
      </c>
      <c r="CT74">
        <v>18.501111111111111</v>
      </c>
      <c r="CU74">
        <v>13.368</v>
      </c>
      <c r="CV74">
        <v>15.01</v>
      </c>
      <c r="CW74">
        <v>14.197000000000001</v>
      </c>
      <c r="CX74">
        <v>18.161111111111111</v>
      </c>
      <c r="CY74">
        <v>15.712222222222222</v>
      </c>
      <c r="CZ74">
        <v>15.958214285714288</v>
      </c>
      <c r="DA74">
        <v>15.475789473684211</v>
      </c>
      <c r="DB74">
        <v>211.29999999999995</v>
      </c>
      <c r="DC74">
        <v>493.79999999999995</v>
      </c>
      <c r="DD74">
        <v>176.09999999999991</v>
      </c>
      <c r="DE74">
        <v>293.73333333333335</v>
      </c>
      <c r="DF74">
        <v>2.5631031310892012</v>
      </c>
      <c r="DG74">
        <v>2.5631031310892012</v>
      </c>
      <c r="DH74">
        <v>2.5631031310892012</v>
      </c>
      <c r="DI74">
        <v>3.6678292716318284</v>
      </c>
      <c r="DJ74">
        <v>2.5631031310892012</v>
      </c>
      <c r="DK74">
        <v>2.5631031310892012</v>
      </c>
      <c r="DL74">
        <v>2.5631031310892012</v>
      </c>
      <c r="DM74">
        <v>3.3350005818599398</v>
      </c>
      <c r="DO74">
        <v>-3.322222222222222</v>
      </c>
      <c r="DP74">
        <v>-688.85263157894724</v>
      </c>
      <c r="DQ74">
        <v>-4.0999999999999996</v>
      </c>
      <c r="DR74">
        <v>-313.5</v>
      </c>
      <c r="DS74">
        <v>-1.9000000000000001</v>
      </c>
      <c r="DT74">
        <v>181.66666666666674</v>
      </c>
      <c r="DU74">
        <v>-3.1206896551724137</v>
      </c>
      <c r="DV74">
        <v>-325.68181818181824</v>
      </c>
      <c r="DW74">
        <v>1.8333333333333335</v>
      </c>
      <c r="DX74">
        <v>593.61818181818182</v>
      </c>
      <c r="DY74">
        <v>-1.3499999999999999</v>
      </c>
      <c r="DZ74">
        <v>1.8333333333333335</v>
      </c>
      <c r="EA74">
        <v>-1</v>
      </c>
      <c r="EB74">
        <v>141.10588235294131</v>
      </c>
      <c r="EC74">
        <v>-0.21436781609195377</v>
      </c>
      <c r="ED74">
        <v>507.82875264270592</v>
      </c>
      <c r="EE74">
        <v>1.6999999999999997</v>
      </c>
      <c r="EF74">
        <v>85.719298245614027</v>
      </c>
      <c r="EG74">
        <v>2.0222222222222221</v>
      </c>
      <c r="EH74">
        <v>-493.5</v>
      </c>
      <c r="EI74">
        <v>0.93333333333333357</v>
      </c>
      <c r="EJ74">
        <v>-389.25</v>
      </c>
      <c r="EK74">
        <v>1.5357142857142856</v>
      </c>
      <c r="EL74">
        <v>-231.28961038961052</v>
      </c>
      <c r="EM74">
        <v>-0.10000000000000009</v>
      </c>
      <c r="EN74">
        <v>69.18181818181813</v>
      </c>
      <c r="EO74">
        <v>1.0499999999999998</v>
      </c>
      <c r="EP74">
        <v>-442.26666666666665</v>
      </c>
      <c r="EQ74">
        <v>1.8555555555555554</v>
      </c>
      <c r="ER74">
        <v>551.29411764705878</v>
      </c>
      <c r="ES74">
        <v>0.92619047619047601</v>
      </c>
      <c r="ET74">
        <v>162.78488372093034</v>
      </c>
      <c r="EU74">
        <v>3.5999999999999996</v>
      </c>
      <c r="EV74">
        <v>2.75</v>
      </c>
      <c r="EW74">
        <v>0.30000000000000027</v>
      </c>
      <c r="EX74">
        <v>2.2166666666666668</v>
      </c>
      <c r="EY74">
        <v>767.87081339712915</v>
      </c>
      <c r="EZ74">
        <v>668.26666666666665</v>
      </c>
      <c r="FA74">
        <v>125.70588235294122</v>
      </c>
      <c r="FB74">
        <v>509.24693446088781</v>
      </c>
      <c r="FC74">
        <v>1.7999999999999998</v>
      </c>
      <c r="FD74">
        <v>1.7777777777777777</v>
      </c>
      <c r="FE74">
        <v>1.2222222222222221</v>
      </c>
      <c r="FF74">
        <v>1.6071428571428572</v>
      </c>
      <c r="FG74">
        <v>751.33333333333326</v>
      </c>
      <c r="FH74">
        <v>719.5</v>
      </c>
      <c r="FI74">
        <v>1066.25</v>
      </c>
      <c r="FJ74">
        <v>903.32142857142867</v>
      </c>
      <c r="FK74">
        <v>-1.5555555555555558</v>
      </c>
      <c r="FL74">
        <v>0</v>
      </c>
      <c r="FM74">
        <v>-0.59999999999999987</v>
      </c>
      <c r="FN74">
        <v>-0.68965517241379315</v>
      </c>
      <c r="FO74">
        <v>-514.59999999999991</v>
      </c>
      <c r="FP74">
        <v>-1109.5</v>
      </c>
      <c r="FQ74">
        <v>166.26666666666665</v>
      </c>
      <c r="FR74">
        <v>-324.26363636363635</v>
      </c>
      <c r="FS74">
        <v>297</v>
      </c>
      <c r="FT74">
        <v>378.5</v>
      </c>
      <c r="FU74">
        <v>385.66666666666669</v>
      </c>
      <c r="FV74">
        <v>339.9</v>
      </c>
      <c r="FW74">
        <v>327.2</v>
      </c>
      <c r="FX74">
        <v>129</v>
      </c>
      <c r="FY74">
        <v>315.39999999999998</v>
      </c>
      <c r="FZ74">
        <v>303.81818181818181</v>
      </c>
      <c r="GA74">
        <v>226.66666666666666</v>
      </c>
      <c r="GB74">
        <v>324</v>
      </c>
      <c r="GC74">
        <v>364.5</v>
      </c>
      <c r="GD74">
        <v>293.85714285714283</v>
      </c>
      <c r="GE74">
        <v>278</v>
      </c>
      <c r="GF74">
        <v>360</v>
      </c>
      <c r="GG74">
        <v>323.39999999999998</v>
      </c>
      <c r="GH74">
        <v>310.58333333333331</v>
      </c>
      <c r="GI74">
        <v>354.57894736842104</v>
      </c>
      <c r="GJ74">
        <v>342.4</v>
      </c>
      <c r="GK74">
        <v>336.375</v>
      </c>
      <c r="GL74">
        <v>344.85454545454547</v>
      </c>
      <c r="GM74">
        <v>366.36363636363637</v>
      </c>
      <c r="GN74">
        <v>349.13333333333333</v>
      </c>
      <c r="GO74">
        <v>339.64705882352939</v>
      </c>
      <c r="GP74">
        <v>349.7906976744186</v>
      </c>
      <c r="GQ74">
        <v>-57.578947368421041</v>
      </c>
      <c r="GR74">
        <v>36.100000000000023</v>
      </c>
      <c r="GS74">
        <v>49.291666666666686</v>
      </c>
      <c r="GT74">
        <v>-4.9545454545454959</v>
      </c>
      <c r="GU74">
        <v>-39.163636363636385</v>
      </c>
      <c r="GV74">
        <v>-220.13333333333333</v>
      </c>
      <c r="GW74">
        <v>-24.247058823529414</v>
      </c>
      <c r="GX74">
        <v>-45.972515856236782</v>
      </c>
      <c r="GY74">
        <v>127.91228070175438</v>
      </c>
      <c r="GZ74">
        <v>18.399999999999977</v>
      </c>
      <c r="HA74">
        <v>-28.125</v>
      </c>
      <c r="HB74">
        <v>50.99740259740264</v>
      </c>
      <c r="HC74">
        <v>88.363636363636374</v>
      </c>
      <c r="HD74">
        <v>-10.866666666666674</v>
      </c>
      <c r="HE74">
        <v>16.247058823529414</v>
      </c>
      <c r="HF74">
        <v>39.207364341085281</v>
      </c>
      <c r="HG74">
        <v>-57.578947368421041</v>
      </c>
      <c r="HH74">
        <v>36.100000000000023</v>
      </c>
      <c r="HI74">
        <v>49.291666666666686</v>
      </c>
      <c r="HJ74">
        <v>-4.9545454545454959</v>
      </c>
      <c r="HK74">
        <v>-39.163636363636385</v>
      </c>
      <c r="HL74">
        <v>-220.13333333333333</v>
      </c>
      <c r="HM74">
        <v>-24.247058823529414</v>
      </c>
      <c r="HN74">
        <v>-45.972515856236782</v>
      </c>
      <c r="HO74">
        <v>127.91228070175438</v>
      </c>
      <c r="HP74">
        <v>18.399999999999977</v>
      </c>
      <c r="HQ74">
        <v>-28.125</v>
      </c>
      <c r="HR74">
        <v>50.99740259740264</v>
      </c>
      <c r="HS74">
        <v>88.363636363636374</v>
      </c>
      <c r="HT74">
        <v>-10.866666666666674</v>
      </c>
      <c r="HU74">
        <v>16.247058823529414</v>
      </c>
      <c r="HV74">
        <v>39.207364341085281</v>
      </c>
      <c r="HW74">
        <v>-30.199999999999989</v>
      </c>
      <c r="HX74">
        <v>249.5</v>
      </c>
      <c r="HY74">
        <v>70.266666666666708</v>
      </c>
      <c r="HZ74">
        <v>36.081818181818164</v>
      </c>
      <c r="IA74">
        <v>-51.333333333333343</v>
      </c>
      <c r="IB74">
        <v>-36</v>
      </c>
      <c r="IC74">
        <v>41.100000000000023</v>
      </c>
      <c r="ID74">
        <v>-16.726190476190482</v>
      </c>
      <c r="IE74">
        <v>-11.784688995215333</v>
      </c>
      <c r="IF74">
        <v>-6.7333333333333485</v>
      </c>
      <c r="IG74">
        <v>-3.2720588235293917</v>
      </c>
      <c r="IH74">
        <v>-4.9361522198731222</v>
      </c>
    </row>
    <row r="75" spans="1:24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</v>
      </c>
      <c r="H75">
        <v>17</v>
      </c>
      <c r="I75">
        <v>104</v>
      </c>
      <c r="J75">
        <v>104</v>
      </c>
      <c r="K75">
        <v>92</v>
      </c>
      <c r="L75">
        <v>100</v>
      </c>
      <c r="M75">
        <v>0</v>
      </c>
      <c r="N75">
        <v>1</v>
      </c>
      <c r="O75">
        <v>0</v>
      </c>
      <c r="P75">
        <v>44545</v>
      </c>
      <c r="Q75">
        <v>0</v>
      </c>
      <c r="R75" s="2">
        <v>1</v>
      </c>
      <c r="S75">
        <v>89</v>
      </c>
      <c r="T75">
        <v>42</v>
      </c>
      <c r="U75">
        <v>2</v>
      </c>
      <c r="V75">
        <v>38</v>
      </c>
      <c r="W75">
        <v>2</v>
      </c>
      <c r="X75">
        <v>40</v>
      </c>
      <c r="Y75">
        <v>2</v>
      </c>
      <c r="Z75">
        <v>44</v>
      </c>
      <c r="AA75">
        <v>3</v>
      </c>
      <c r="AB75">
        <v>108</v>
      </c>
      <c r="AC75">
        <v>118</v>
      </c>
      <c r="AD75">
        <v>116</v>
      </c>
      <c r="AE75">
        <v>7</v>
      </c>
      <c r="AF75">
        <v>7</v>
      </c>
      <c r="AG75" t="s">
        <v>274</v>
      </c>
      <c r="AH75" s="28" t="s">
        <v>275</v>
      </c>
      <c r="AI75" s="34"/>
      <c r="AJ75" t="s">
        <v>273</v>
      </c>
      <c r="AK75">
        <v>30</v>
      </c>
      <c r="AL75">
        <v>2</v>
      </c>
      <c r="AM75">
        <v>32</v>
      </c>
      <c r="AN75">
        <v>619.1</v>
      </c>
      <c r="AO75">
        <v>611.95000000000005</v>
      </c>
      <c r="AP75">
        <v>609</v>
      </c>
      <c r="AQ75">
        <v>613.35</v>
      </c>
      <c r="AR75">
        <v>100</v>
      </c>
      <c r="AS75">
        <v>100</v>
      </c>
      <c r="AT75">
        <v>100</v>
      </c>
      <c r="AU75">
        <v>100</v>
      </c>
      <c r="AV75">
        <v>1157.5</v>
      </c>
      <c r="AW75">
        <v>982.9</v>
      </c>
      <c r="AX75">
        <v>1045</v>
      </c>
      <c r="AY75">
        <v>1061.8</v>
      </c>
      <c r="AZ75">
        <v>948.8</v>
      </c>
      <c r="BA75">
        <v>979.5</v>
      </c>
      <c r="BB75">
        <v>1025.4000000000001</v>
      </c>
      <c r="BC75">
        <v>984.56666666666672</v>
      </c>
      <c r="BD75">
        <v>1023.1833333333333</v>
      </c>
      <c r="BE75">
        <v>90</v>
      </c>
      <c r="BF75">
        <v>100</v>
      </c>
      <c r="BG75">
        <v>90</v>
      </c>
      <c r="BH75">
        <v>93.333333333333329</v>
      </c>
      <c r="BI75">
        <v>100</v>
      </c>
      <c r="BJ75">
        <v>100</v>
      </c>
      <c r="BK75">
        <v>100</v>
      </c>
      <c r="BL75">
        <v>100</v>
      </c>
      <c r="BM75">
        <v>96.666666666666671</v>
      </c>
      <c r="BN75">
        <v>1077.5999999999999</v>
      </c>
      <c r="BO75">
        <v>1192.5999999999999</v>
      </c>
      <c r="BP75">
        <v>974</v>
      </c>
      <c r="BQ75">
        <v>1081.4000000000001</v>
      </c>
      <c r="BR75">
        <v>1074</v>
      </c>
      <c r="BS75">
        <v>1033.4000000000001</v>
      </c>
      <c r="BT75">
        <v>1055</v>
      </c>
      <c r="BU75">
        <v>1054.1333333333334</v>
      </c>
      <c r="BV75">
        <v>1067.7666666666667</v>
      </c>
      <c r="BW75">
        <v>100</v>
      </c>
      <c r="BX75">
        <v>100</v>
      </c>
      <c r="BY75">
        <v>100</v>
      </c>
      <c r="BZ75">
        <v>100</v>
      </c>
      <c r="CA75">
        <v>90</v>
      </c>
      <c r="CB75">
        <v>90</v>
      </c>
      <c r="CC75">
        <v>90</v>
      </c>
      <c r="CD75">
        <v>90</v>
      </c>
      <c r="CE75">
        <v>95</v>
      </c>
      <c r="CF75">
        <v>6.1909999999999998</v>
      </c>
      <c r="CG75">
        <v>6.1195000000000004</v>
      </c>
      <c r="CH75">
        <v>6.09</v>
      </c>
      <c r="CI75">
        <v>6.1335000000000006</v>
      </c>
      <c r="CJ75">
        <v>12.861111111111111</v>
      </c>
      <c r="CK75">
        <v>9.8290000000000006</v>
      </c>
      <c r="CL75">
        <v>11.611111111111111</v>
      </c>
      <c r="CM75">
        <v>11.376428571428571</v>
      </c>
      <c r="CN75">
        <v>9.4879999999999995</v>
      </c>
      <c r="CO75">
        <v>9.7949999999999999</v>
      </c>
      <c r="CP75">
        <v>10.254000000000001</v>
      </c>
      <c r="CQ75">
        <v>9.8456666666666663</v>
      </c>
      <c r="CR75">
        <v>10.584655172413791</v>
      </c>
      <c r="CS75">
        <v>10.776</v>
      </c>
      <c r="CT75">
        <v>11.925999999999998</v>
      </c>
      <c r="CU75">
        <v>9.74</v>
      </c>
      <c r="CV75">
        <v>10.814</v>
      </c>
      <c r="CW75">
        <v>11.933333333333334</v>
      </c>
      <c r="CX75">
        <v>11.482222222222223</v>
      </c>
      <c r="CY75">
        <v>11.722222222222221</v>
      </c>
      <c r="CZ75">
        <v>11.712592592592594</v>
      </c>
      <c r="DA75">
        <v>11.239649122807018</v>
      </c>
      <c r="DB75">
        <v>125.20000000000005</v>
      </c>
      <c r="DC75">
        <v>53.900000000000091</v>
      </c>
      <c r="DD75">
        <v>29.599999999999909</v>
      </c>
      <c r="DE75">
        <v>69.56666666666672</v>
      </c>
      <c r="DF75">
        <v>2.5631031310892012</v>
      </c>
      <c r="DG75">
        <v>2.5631031310892012</v>
      </c>
      <c r="DH75">
        <v>2.5631031310892012</v>
      </c>
      <c r="DI75">
        <v>3.6678292716318284</v>
      </c>
      <c r="DJ75">
        <v>2.5631031310892012</v>
      </c>
      <c r="DK75">
        <v>2.5631031310892012</v>
      </c>
      <c r="DL75">
        <v>2.5631031310892012</v>
      </c>
      <c r="DM75">
        <v>3.1154662013605146</v>
      </c>
      <c r="DO75">
        <v>0.25</v>
      </c>
      <c r="DP75">
        <v>524.875</v>
      </c>
      <c r="DQ75">
        <v>4.9999999999999822E-2</v>
      </c>
      <c r="DR75">
        <v>-105.00694444444434</v>
      </c>
      <c r="DS75">
        <v>1.8500000000000005</v>
      </c>
      <c r="DT75">
        <v>459.56666666666672</v>
      </c>
      <c r="DU75">
        <v>0.71666666666666634</v>
      </c>
      <c r="DV75">
        <v>298.29559748427664</v>
      </c>
      <c r="DW75">
        <v>-1.8</v>
      </c>
      <c r="DX75">
        <v>-331.52083333333337</v>
      </c>
      <c r="DY75">
        <v>0.14999999999999991</v>
      </c>
      <c r="DZ75">
        <v>-1.8</v>
      </c>
      <c r="EA75">
        <v>-2.2999999999999998</v>
      </c>
      <c r="EB75">
        <v>-774.2</v>
      </c>
      <c r="EC75">
        <v>-1.3166666666666669</v>
      </c>
      <c r="ED75">
        <v>-198.9041666666667</v>
      </c>
      <c r="EE75">
        <v>-0.84999999999999964</v>
      </c>
      <c r="EF75">
        <v>-272.75</v>
      </c>
      <c r="EG75">
        <v>0.95000000000000018</v>
      </c>
      <c r="EH75">
        <v>397.99107142857144</v>
      </c>
      <c r="EI75">
        <v>0.43888888888888866</v>
      </c>
      <c r="EJ75">
        <v>-74.999999999999886</v>
      </c>
      <c r="EK75">
        <v>0.17962962962962958</v>
      </c>
      <c r="EL75">
        <v>4.2758310871518006</v>
      </c>
      <c r="EM75">
        <v>1.2666666666666666</v>
      </c>
      <c r="EN75">
        <v>292.33035714285711</v>
      </c>
      <c r="EO75">
        <v>-1.1277777777777778</v>
      </c>
      <c r="EP75">
        <v>-305.59558823529414</v>
      </c>
      <c r="EQ75">
        <v>-0.44444444444444464</v>
      </c>
      <c r="ER75">
        <v>415.86666666666667</v>
      </c>
      <c r="ES75">
        <v>-0.10185185185185164</v>
      </c>
      <c r="ET75">
        <v>120.06250000000011</v>
      </c>
      <c r="EU75">
        <v>0.55000000000000027</v>
      </c>
      <c r="EV75">
        <v>0.30000000000000027</v>
      </c>
      <c r="EW75">
        <v>-0.45000000000000018</v>
      </c>
      <c r="EX75">
        <v>0.1333333333333333</v>
      </c>
      <c r="EY75">
        <v>-113.1875</v>
      </c>
      <c r="EZ75">
        <v>239.03308823529414</v>
      </c>
      <c r="FA75">
        <v>-313.86666666666667</v>
      </c>
      <c r="FB75">
        <v>-59.566430817610126</v>
      </c>
      <c r="FC75">
        <v>2.6666666666666665</v>
      </c>
      <c r="FD75">
        <v>-1.7777777777777777</v>
      </c>
      <c r="FE75">
        <v>-1.3333333333333335</v>
      </c>
      <c r="FF75">
        <v>-0.14814814814814792</v>
      </c>
      <c r="FG75">
        <v>451.89285714285711</v>
      </c>
      <c r="FH75">
        <v>-464.55357142857144</v>
      </c>
      <c r="FI75">
        <v>176.99999999999989</v>
      </c>
      <c r="FJ75">
        <v>56.220238095238187</v>
      </c>
      <c r="FK75">
        <v>2.6000000000000005</v>
      </c>
      <c r="FL75">
        <v>0.20000000000000018</v>
      </c>
      <c r="FM75">
        <v>3.7</v>
      </c>
      <c r="FN75">
        <v>2.1666666666666665</v>
      </c>
      <c r="FO75">
        <v>743.20833333333337</v>
      </c>
      <c r="FP75">
        <v>-326.87301587301567</v>
      </c>
      <c r="FQ75">
        <v>919.90000000000009</v>
      </c>
      <c r="FR75">
        <v>437.63333333333321</v>
      </c>
      <c r="FS75">
        <v>198.5</v>
      </c>
      <c r="FT75">
        <v>181.33333333333334</v>
      </c>
      <c r="FU75">
        <v>254.2</v>
      </c>
      <c r="FV75">
        <v>213.40740740740742</v>
      </c>
      <c r="FW75">
        <v>229</v>
      </c>
      <c r="FX75">
        <v>298.42857142857144</v>
      </c>
      <c r="FY75">
        <v>231.42857142857142</v>
      </c>
      <c r="FZ75">
        <v>254.15</v>
      </c>
      <c r="GA75">
        <v>224.75</v>
      </c>
      <c r="GB75">
        <v>168.14285714285714</v>
      </c>
      <c r="GC75">
        <v>229.33333333333334</v>
      </c>
      <c r="GD75">
        <v>207.1904761904762</v>
      </c>
      <c r="GE75">
        <v>265.85714285714283</v>
      </c>
      <c r="GF75">
        <v>202.875</v>
      </c>
      <c r="GG75">
        <v>146.55555555555554</v>
      </c>
      <c r="GH75">
        <v>200.125</v>
      </c>
      <c r="GI75">
        <v>242.21052631578948</v>
      </c>
      <c r="GJ75">
        <v>255.4375</v>
      </c>
      <c r="GK75">
        <v>278.33333333333331</v>
      </c>
      <c r="GL75">
        <v>258.47169811320754</v>
      </c>
      <c r="GM75">
        <v>273.5</v>
      </c>
      <c r="GN75">
        <v>209.70588235294119</v>
      </c>
      <c r="GO75">
        <v>283.2</v>
      </c>
      <c r="GP75">
        <v>253.9375</v>
      </c>
      <c r="GQ75">
        <v>-43.71052631578948</v>
      </c>
      <c r="GR75">
        <v>-74.104166666666657</v>
      </c>
      <c r="GS75">
        <v>-24.133333333333326</v>
      </c>
      <c r="GT75">
        <v>-45.064290705800119</v>
      </c>
      <c r="GU75">
        <v>-44.5</v>
      </c>
      <c r="GV75">
        <v>88.722689075630257</v>
      </c>
      <c r="GW75">
        <v>-51.771428571428572</v>
      </c>
      <c r="GX75">
        <v>0.21250000000000568</v>
      </c>
      <c r="GY75">
        <v>17.46052631578948</v>
      </c>
      <c r="GZ75">
        <v>87.294642857142861</v>
      </c>
      <c r="HA75">
        <v>48.999999999999972</v>
      </c>
      <c r="HB75">
        <v>51.281221922731334</v>
      </c>
      <c r="HC75">
        <v>7.6428571428571672</v>
      </c>
      <c r="HD75">
        <v>6.8308823529411882</v>
      </c>
      <c r="HE75">
        <v>136.64444444444445</v>
      </c>
      <c r="HF75">
        <v>53.8125</v>
      </c>
      <c r="HG75">
        <v>-43.71052631578948</v>
      </c>
      <c r="HH75">
        <v>-74.104166666666657</v>
      </c>
      <c r="HI75">
        <v>-24.133333333333326</v>
      </c>
      <c r="HJ75">
        <v>-45.064290705800119</v>
      </c>
      <c r="HK75">
        <v>-44.5</v>
      </c>
      <c r="HL75">
        <v>88.722689075630257</v>
      </c>
      <c r="HM75">
        <v>-51.771428571428572</v>
      </c>
      <c r="HN75">
        <v>0.21250000000000568</v>
      </c>
      <c r="HO75">
        <v>17.46052631578948</v>
      </c>
      <c r="HP75">
        <v>87.294642857142861</v>
      </c>
      <c r="HQ75">
        <v>48.999999999999972</v>
      </c>
      <c r="HR75">
        <v>51.281221922731334</v>
      </c>
      <c r="HS75">
        <v>7.6428571428571672</v>
      </c>
      <c r="HT75">
        <v>6.8308823529411882</v>
      </c>
      <c r="HU75">
        <v>136.64444444444445</v>
      </c>
      <c r="HV75">
        <v>53.8125</v>
      </c>
      <c r="HW75">
        <v>-30.5</v>
      </c>
      <c r="HX75">
        <v>-117.0952380952381</v>
      </c>
      <c r="HY75">
        <v>22.771428571428572</v>
      </c>
      <c r="HZ75">
        <v>-40.742592592592587</v>
      </c>
      <c r="IA75">
        <v>-41.107142857142833</v>
      </c>
      <c r="IB75">
        <v>-34.732142857142861</v>
      </c>
      <c r="IC75">
        <v>82.7777777777778</v>
      </c>
      <c r="ID75">
        <v>7.065476190476204</v>
      </c>
      <c r="IE75">
        <v>-31.28947368421052</v>
      </c>
      <c r="IF75">
        <v>45.731617647058812</v>
      </c>
      <c r="IG75">
        <v>-4.8666666666666742</v>
      </c>
      <c r="IH75">
        <v>4.5341981132075375</v>
      </c>
    </row>
    <row r="76" spans="1:24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0</v>
      </c>
      <c r="H76">
        <v>13</v>
      </c>
      <c r="I76">
        <v>100</v>
      </c>
      <c r="J76">
        <v>99</v>
      </c>
      <c r="K76">
        <v>94</v>
      </c>
      <c r="L76">
        <v>97</v>
      </c>
      <c r="M76">
        <v>0</v>
      </c>
      <c r="N76">
        <v>0</v>
      </c>
      <c r="O76">
        <v>0</v>
      </c>
      <c r="P76">
        <v>0</v>
      </c>
      <c r="Q76">
        <v>0</v>
      </c>
      <c r="R76" s="2">
        <v>0</v>
      </c>
      <c r="S76">
        <v>88.89</v>
      </c>
      <c r="T76">
        <v>41</v>
      </c>
      <c r="U76">
        <v>2</v>
      </c>
      <c r="V76">
        <v>44</v>
      </c>
      <c r="W76">
        <v>2</v>
      </c>
      <c r="X76">
        <v>46</v>
      </c>
      <c r="Y76">
        <v>2</v>
      </c>
      <c r="Z76">
        <v>50</v>
      </c>
      <c r="AA76">
        <v>3</v>
      </c>
      <c r="AB76">
        <v>123</v>
      </c>
      <c r="AC76">
        <v>126</v>
      </c>
      <c r="AD76">
        <v>129</v>
      </c>
      <c r="AE76">
        <v>7</v>
      </c>
      <c r="AF76">
        <v>7</v>
      </c>
      <c r="AG76" t="s">
        <v>281</v>
      </c>
      <c r="AH76" s="28" t="s">
        <v>282</v>
      </c>
      <c r="AI76" s="34"/>
      <c r="AJ76" t="s">
        <v>280</v>
      </c>
      <c r="AK76">
        <v>30</v>
      </c>
      <c r="AL76">
        <v>2</v>
      </c>
      <c r="AM76">
        <v>36</v>
      </c>
      <c r="AN76">
        <v>879.8</v>
      </c>
      <c r="AO76">
        <v>860.95</v>
      </c>
      <c r="AP76">
        <v>876.25</v>
      </c>
      <c r="AQ76">
        <v>872.33333333333337</v>
      </c>
      <c r="AR76">
        <v>95</v>
      </c>
      <c r="AS76">
        <v>100</v>
      </c>
      <c r="AT76">
        <v>100</v>
      </c>
      <c r="AU76">
        <v>98.333333333333329</v>
      </c>
      <c r="AV76">
        <v>1259.7</v>
      </c>
      <c r="AW76">
        <v>1226.0999999999999</v>
      </c>
      <c r="AX76">
        <v>1136.4000000000001</v>
      </c>
      <c r="AY76">
        <v>1207.4000000000001</v>
      </c>
      <c r="AZ76">
        <v>864.4</v>
      </c>
      <c r="BA76">
        <v>879.5</v>
      </c>
      <c r="BB76">
        <v>945.9</v>
      </c>
      <c r="BC76">
        <v>896.6</v>
      </c>
      <c r="BD76">
        <v>1052</v>
      </c>
      <c r="BE76">
        <v>90</v>
      </c>
      <c r="BF76">
        <v>100</v>
      </c>
      <c r="BG76">
        <v>90</v>
      </c>
      <c r="BH76">
        <v>93.333333333333329</v>
      </c>
      <c r="BI76">
        <v>90</v>
      </c>
      <c r="BJ76">
        <v>90</v>
      </c>
      <c r="BK76">
        <v>100</v>
      </c>
      <c r="BL76">
        <v>93.333333333333329</v>
      </c>
      <c r="BM76">
        <v>93.333333333333329</v>
      </c>
      <c r="BN76">
        <v>1334.5</v>
      </c>
      <c r="BO76">
        <v>1263.7</v>
      </c>
      <c r="BP76">
        <v>1419.6</v>
      </c>
      <c r="BQ76">
        <v>1339.2666666666667</v>
      </c>
      <c r="BR76">
        <v>1098.9000000000001</v>
      </c>
      <c r="BS76">
        <v>1505.1</v>
      </c>
      <c r="BT76">
        <v>1447.5</v>
      </c>
      <c r="BU76">
        <v>1350.5</v>
      </c>
      <c r="BV76">
        <v>1344.8833333333334</v>
      </c>
      <c r="BW76">
        <v>90</v>
      </c>
      <c r="BX76">
        <v>90</v>
      </c>
      <c r="BY76">
        <v>100</v>
      </c>
      <c r="BZ76">
        <v>93.333333333333329</v>
      </c>
      <c r="CA76">
        <v>100</v>
      </c>
      <c r="CB76">
        <v>80</v>
      </c>
      <c r="CC76">
        <v>80</v>
      </c>
      <c r="CD76">
        <v>86.666666666666671</v>
      </c>
      <c r="CE76">
        <v>90</v>
      </c>
      <c r="CF76">
        <v>9.2610526315789468</v>
      </c>
      <c r="CG76">
        <v>8.6095000000000006</v>
      </c>
      <c r="CH76">
        <v>8.7624999999999993</v>
      </c>
      <c r="CI76">
        <v>8.8711864406779668</v>
      </c>
      <c r="CJ76">
        <v>13.996666666666668</v>
      </c>
      <c r="CK76">
        <v>12.260999999999999</v>
      </c>
      <c r="CL76">
        <v>12.626666666666667</v>
      </c>
      <c r="CM76">
        <v>12.936428571428573</v>
      </c>
      <c r="CN76">
        <v>9.6044444444444448</v>
      </c>
      <c r="CO76">
        <v>9.7722222222222221</v>
      </c>
      <c r="CP76">
        <v>9.4589999999999996</v>
      </c>
      <c r="CQ76">
        <v>9.6064285714285713</v>
      </c>
      <c r="CR76">
        <v>11.271428571428572</v>
      </c>
      <c r="CS76">
        <v>14.827777777777778</v>
      </c>
      <c r="CT76">
        <v>14.041111111111112</v>
      </c>
      <c r="CU76">
        <v>14.196</v>
      </c>
      <c r="CV76">
        <v>14.349285714285715</v>
      </c>
      <c r="CW76">
        <v>10.989000000000001</v>
      </c>
      <c r="CX76">
        <v>18.813749999999999</v>
      </c>
      <c r="CY76">
        <v>18.09375</v>
      </c>
      <c r="CZ76">
        <v>15.582692307692307</v>
      </c>
      <c r="DA76">
        <v>14.943148148148149</v>
      </c>
      <c r="DB76">
        <v>234.50000000000011</v>
      </c>
      <c r="DC76">
        <v>625.59999999999991</v>
      </c>
      <c r="DD76">
        <v>501.6</v>
      </c>
      <c r="DE76">
        <v>453.9</v>
      </c>
      <c r="DF76">
        <v>2.5631031310892012</v>
      </c>
      <c r="DG76">
        <v>2.5631031310892012</v>
      </c>
      <c r="DH76">
        <v>2.5631031310892012</v>
      </c>
      <c r="DI76">
        <v>3.0021718920880502</v>
      </c>
      <c r="DJ76">
        <v>2.5631031310892012</v>
      </c>
      <c r="DK76">
        <v>2.1231727991175156</v>
      </c>
      <c r="DL76">
        <v>2.1231727991175156</v>
      </c>
      <c r="DM76">
        <v>2.9446862524527</v>
      </c>
      <c r="DO76">
        <v>1.9415204678362579</v>
      </c>
      <c r="DP76">
        <v>325.77777777777771</v>
      </c>
      <c r="DQ76">
        <v>0.16111111111111098</v>
      </c>
      <c r="DR76">
        <v>152.40277777777783</v>
      </c>
      <c r="DS76">
        <v>0.75</v>
      </c>
      <c r="DT76">
        <v>91.182352941176418</v>
      </c>
      <c r="DU76">
        <v>0.94733656174334158</v>
      </c>
      <c r="DV76">
        <v>188.47309573724669</v>
      </c>
      <c r="DW76">
        <v>-2.064327485380117</v>
      </c>
      <c r="DX76">
        <v>-294.04411764705878</v>
      </c>
      <c r="DY76">
        <v>-0.63333333333333308</v>
      </c>
      <c r="DZ76">
        <v>-2.064327485380117</v>
      </c>
      <c r="EA76">
        <v>-1.8499999999999999</v>
      </c>
      <c r="EB76">
        <v>-305.83333333333331</v>
      </c>
      <c r="EC76">
        <v>-1.5145278450363195</v>
      </c>
      <c r="ED76">
        <v>-281.76470588235287</v>
      </c>
      <c r="EE76">
        <v>4.7368421052631504E-2</v>
      </c>
      <c r="EF76">
        <v>-87.111111111111086</v>
      </c>
      <c r="EG76">
        <v>1.4500000000000002</v>
      </c>
      <c r="EH76">
        <v>293.88888888888886</v>
      </c>
      <c r="EI76">
        <v>1.65</v>
      </c>
      <c r="EJ76">
        <v>342.83193277310926</v>
      </c>
      <c r="EK76">
        <v>0.97848761408083451</v>
      </c>
      <c r="EL76">
        <v>157.08919382504291</v>
      </c>
      <c r="EM76">
        <v>0.2421052631578946</v>
      </c>
      <c r="EN76">
        <v>-78.563025210084106</v>
      </c>
      <c r="EO76">
        <v>-1.4500000000000002</v>
      </c>
      <c r="EP76">
        <v>-273.5625</v>
      </c>
      <c r="EQ76">
        <v>-0.45000000000000018</v>
      </c>
      <c r="ER76">
        <v>-255.85714285714289</v>
      </c>
      <c r="ES76">
        <v>-0.5019556714471971</v>
      </c>
      <c r="ET76">
        <v>-202.80481283422466</v>
      </c>
      <c r="EU76">
        <v>0.10526315789473673</v>
      </c>
      <c r="EV76">
        <v>0.65000000000000036</v>
      </c>
      <c r="EW76">
        <v>0.10000000000000009</v>
      </c>
      <c r="EX76">
        <v>0.2881355932203391</v>
      </c>
      <c r="EY76">
        <v>3.1503267973856737</v>
      </c>
      <c r="EZ76">
        <v>97.409722222222172</v>
      </c>
      <c r="FA76">
        <v>41.117647058823536</v>
      </c>
      <c r="FB76">
        <v>45.394006659267575</v>
      </c>
      <c r="FC76">
        <v>0.29999999999999982</v>
      </c>
      <c r="FD76">
        <v>-2.25</v>
      </c>
      <c r="FE76">
        <v>-2</v>
      </c>
      <c r="FF76">
        <v>-1.1923076923076925</v>
      </c>
      <c r="FG76">
        <v>11.698412698412653</v>
      </c>
      <c r="FH76">
        <v>-470.04166666666669</v>
      </c>
      <c r="FI76">
        <v>-557.57142857142867</v>
      </c>
      <c r="FJ76">
        <v>-314.5</v>
      </c>
      <c r="FK76">
        <v>4.1111111111111116</v>
      </c>
      <c r="FL76">
        <v>1.4444444444444444</v>
      </c>
      <c r="FM76">
        <v>2.7</v>
      </c>
      <c r="FN76">
        <v>2.75</v>
      </c>
      <c r="FO76">
        <v>622.97222222222217</v>
      </c>
      <c r="FP76">
        <v>493.33928571428572</v>
      </c>
      <c r="FQ76">
        <v>438.13333333333327</v>
      </c>
      <c r="FR76">
        <v>515.63180827886708</v>
      </c>
      <c r="FS76">
        <v>197</v>
      </c>
      <c r="FT76">
        <v>258.25</v>
      </c>
      <c r="FU76">
        <v>188.5</v>
      </c>
      <c r="FV76">
        <v>212</v>
      </c>
      <c r="FW76">
        <v>225.25</v>
      </c>
      <c r="FX76">
        <v>151.42857142857142</v>
      </c>
      <c r="FY76">
        <v>152.33333333333334</v>
      </c>
      <c r="FZ76">
        <v>169.11764705882354</v>
      </c>
      <c r="GA76">
        <v>276.66666666666669</v>
      </c>
      <c r="GB76">
        <v>165.16666666666666</v>
      </c>
      <c r="GC76">
        <v>225.28571428571428</v>
      </c>
      <c r="GD76">
        <v>229.90909090909091</v>
      </c>
      <c r="GE76">
        <v>182.28571428571428</v>
      </c>
      <c r="GF76">
        <v>235</v>
      </c>
      <c r="GG76">
        <v>230.42857142857142</v>
      </c>
      <c r="GH76">
        <v>216.77272727272728</v>
      </c>
      <c r="GI76">
        <v>205.11111111111111</v>
      </c>
      <c r="GJ76">
        <v>232.44444444444446</v>
      </c>
      <c r="GK76">
        <v>177.88235294117646</v>
      </c>
      <c r="GL76">
        <v>205.66037735849056</v>
      </c>
      <c r="GM76">
        <v>180.1764705882353</v>
      </c>
      <c r="GN76">
        <v>206.6875</v>
      </c>
      <c r="GO76">
        <v>174.38888888888889</v>
      </c>
      <c r="GP76">
        <v>186.45098039215685</v>
      </c>
      <c r="GQ76">
        <v>-8.1111111111111143</v>
      </c>
      <c r="GR76">
        <v>25.805555555555543</v>
      </c>
      <c r="GS76">
        <v>10.617647058823536</v>
      </c>
      <c r="GT76">
        <v>6.3396226415094361</v>
      </c>
      <c r="GU76">
        <v>45.073529411764696</v>
      </c>
      <c r="GV76">
        <v>-55.258928571428584</v>
      </c>
      <c r="GW76">
        <v>-22.055555555555543</v>
      </c>
      <c r="GX76">
        <v>-17.333333333333314</v>
      </c>
      <c r="GY76">
        <v>-71.555555555555571</v>
      </c>
      <c r="GZ76">
        <v>67.2777777777778</v>
      </c>
      <c r="HA76">
        <v>-47.403361344537814</v>
      </c>
      <c r="HB76">
        <v>-24.248713550600343</v>
      </c>
      <c r="HC76">
        <v>-2.1092436974789734</v>
      </c>
      <c r="HD76">
        <v>-28.3125</v>
      </c>
      <c r="HE76">
        <v>-56.039682539682531</v>
      </c>
      <c r="HF76">
        <v>-30.32174688057043</v>
      </c>
      <c r="HG76">
        <v>-8.1111111111111143</v>
      </c>
      <c r="HH76">
        <v>25.805555555555543</v>
      </c>
      <c r="HI76">
        <v>10.617647058823536</v>
      </c>
      <c r="HJ76">
        <v>6.3396226415094361</v>
      </c>
      <c r="HK76">
        <v>45.073529411764696</v>
      </c>
      <c r="HL76">
        <v>-55.258928571428584</v>
      </c>
      <c r="HM76">
        <v>-22.055555555555543</v>
      </c>
      <c r="HN76">
        <v>-17.333333333333314</v>
      </c>
      <c r="HO76">
        <v>-71.555555555555571</v>
      </c>
      <c r="HP76">
        <v>67.2777777777778</v>
      </c>
      <c r="HQ76">
        <v>-47.403361344537814</v>
      </c>
      <c r="HR76">
        <v>-24.248713550600343</v>
      </c>
      <c r="HS76">
        <v>-2.1092436974789734</v>
      </c>
      <c r="HT76">
        <v>-28.3125</v>
      </c>
      <c r="HU76">
        <v>-56.039682539682531</v>
      </c>
      <c r="HV76">
        <v>-30.32174688057043</v>
      </c>
      <c r="HW76">
        <v>-28.25</v>
      </c>
      <c r="HX76">
        <v>106.82142857142858</v>
      </c>
      <c r="HY76">
        <v>36.166666666666657</v>
      </c>
      <c r="HZ76">
        <v>42.882352941176464</v>
      </c>
      <c r="IA76">
        <v>94.380952380952408</v>
      </c>
      <c r="IB76">
        <v>-69.833333333333343</v>
      </c>
      <c r="IC76">
        <v>-5.1428571428571388</v>
      </c>
      <c r="ID76">
        <v>13.136363636363626</v>
      </c>
      <c r="IE76">
        <v>24.93464052287581</v>
      </c>
      <c r="IF76">
        <v>25.756944444444457</v>
      </c>
      <c r="IG76">
        <v>3.4934640522875782</v>
      </c>
      <c r="IH76">
        <v>19.209396966333713</v>
      </c>
    </row>
    <row r="77" spans="1:24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2</v>
      </c>
      <c r="H77">
        <v>18.5</v>
      </c>
      <c r="I77">
        <v>108</v>
      </c>
      <c r="J77">
        <v>97</v>
      </c>
      <c r="K77">
        <v>107</v>
      </c>
      <c r="L77">
        <v>105</v>
      </c>
      <c r="M77">
        <v>0</v>
      </c>
      <c r="N77">
        <v>0</v>
      </c>
      <c r="O77">
        <v>0</v>
      </c>
      <c r="P77">
        <v>44747</v>
      </c>
      <c r="Q77">
        <v>44986</v>
      </c>
      <c r="R77" s="16">
        <v>3</v>
      </c>
      <c r="S77">
        <v>90</v>
      </c>
      <c r="T77">
        <v>51</v>
      </c>
      <c r="U77">
        <v>3</v>
      </c>
      <c r="V77">
        <v>40</v>
      </c>
      <c r="W77">
        <v>2</v>
      </c>
      <c r="X77">
        <v>48</v>
      </c>
      <c r="Y77">
        <v>3</v>
      </c>
      <c r="Z77">
        <v>46</v>
      </c>
      <c r="AA77">
        <v>3</v>
      </c>
      <c r="AB77">
        <v>108</v>
      </c>
      <c r="AC77">
        <v>110</v>
      </c>
      <c r="AD77">
        <v>112</v>
      </c>
      <c r="AE77">
        <v>6</v>
      </c>
      <c r="AF77">
        <v>7</v>
      </c>
      <c r="AG77" t="s">
        <v>284</v>
      </c>
      <c r="AH77" s="28">
        <v>5531065868</v>
      </c>
      <c r="AI77" s="34"/>
      <c r="AJ77" t="s">
        <v>283</v>
      </c>
      <c r="AK77">
        <v>30</v>
      </c>
      <c r="AL77">
        <v>2</v>
      </c>
      <c r="AM77">
        <v>31</v>
      </c>
      <c r="AN77">
        <v>767.3</v>
      </c>
      <c r="AO77">
        <v>725.55</v>
      </c>
      <c r="AP77">
        <v>783</v>
      </c>
      <c r="AQ77">
        <v>758.61666666666667</v>
      </c>
      <c r="AR77">
        <v>100</v>
      </c>
      <c r="AS77">
        <v>100</v>
      </c>
      <c r="AT77">
        <v>100</v>
      </c>
      <c r="AU77">
        <v>100</v>
      </c>
      <c r="AV77">
        <v>1100.9000000000001</v>
      </c>
      <c r="AW77">
        <v>1125</v>
      </c>
      <c r="AX77">
        <v>919.8</v>
      </c>
      <c r="AY77">
        <v>1048.5666666666666</v>
      </c>
      <c r="AZ77">
        <v>1084.9000000000001</v>
      </c>
      <c r="BA77">
        <v>875.7</v>
      </c>
      <c r="BB77">
        <v>1241.8</v>
      </c>
      <c r="BC77">
        <v>1067.4666666666667</v>
      </c>
      <c r="BD77">
        <v>1058.0166666666667</v>
      </c>
      <c r="BE77">
        <v>90</v>
      </c>
      <c r="BF77">
        <v>100</v>
      </c>
      <c r="BG77">
        <v>90</v>
      </c>
      <c r="BH77">
        <v>93.333333333333329</v>
      </c>
      <c r="BI77">
        <v>90</v>
      </c>
      <c r="BJ77">
        <v>100</v>
      </c>
      <c r="BK77">
        <v>90</v>
      </c>
      <c r="BL77">
        <v>93.333333333333329</v>
      </c>
      <c r="BM77">
        <v>93.333333333333329</v>
      </c>
      <c r="BN77">
        <v>1380.2</v>
      </c>
      <c r="BO77">
        <v>1308.0999999999999</v>
      </c>
      <c r="BP77">
        <v>1320.2</v>
      </c>
      <c r="BQ77">
        <v>1336.1666666666667</v>
      </c>
      <c r="BR77">
        <v>1069.9000000000001</v>
      </c>
      <c r="BS77">
        <v>1441.1</v>
      </c>
      <c r="BT77">
        <v>1004.7</v>
      </c>
      <c r="BU77">
        <v>1171.9000000000001</v>
      </c>
      <c r="BV77">
        <v>1254.0333333333333</v>
      </c>
      <c r="BW77">
        <v>80</v>
      </c>
      <c r="BX77">
        <v>80</v>
      </c>
      <c r="BY77">
        <v>90</v>
      </c>
      <c r="BZ77">
        <v>83.333333333333329</v>
      </c>
      <c r="CA77">
        <v>80</v>
      </c>
      <c r="CB77">
        <v>70</v>
      </c>
      <c r="CC77">
        <v>90</v>
      </c>
      <c r="CD77">
        <v>80</v>
      </c>
      <c r="CE77">
        <v>81.666666666666671</v>
      </c>
      <c r="CF77">
        <v>7.6729999999999992</v>
      </c>
      <c r="CG77">
        <v>7.2554999999999996</v>
      </c>
      <c r="CH77">
        <v>7.83</v>
      </c>
      <c r="CI77">
        <v>7.5861666666666672</v>
      </c>
      <c r="CJ77">
        <v>12.232222222222223</v>
      </c>
      <c r="CK77">
        <v>11.25</v>
      </c>
      <c r="CL77">
        <v>10.219999999999999</v>
      </c>
      <c r="CM77">
        <v>11.234642857142857</v>
      </c>
      <c r="CN77">
        <v>12.054444444444446</v>
      </c>
      <c r="CO77">
        <v>8.7569999999999997</v>
      </c>
      <c r="CP77">
        <v>13.797777777777778</v>
      </c>
      <c r="CQ77">
        <v>11.437142857142858</v>
      </c>
      <c r="CR77">
        <v>11.335892857142857</v>
      </c>
      <c r="CS77">
        <v>17.252500000000001</v>
      </c>
      <c r="CT77">
        <v>16.35125</v>
      </c>
      <c r="CU77">
        <v>14.668888888888889</v>
      </c>
      <c r="CV77">
        <v>16.034000000000002</v>
      </c>
      <c r="CW77">
        <v>13.373750000000001</v>
      </c>
      <c r="CX77">
        <v>20.587142857142855</v>
      </c>
      <c r="CY77">
        <v>11.163333333333334</v>
      </c>
      <c r="CZ77">
        <v>14.648750000000001</v>
      </c>
      <c r="DA77">
        <v>15.355510204081632</v>
      </c>
      <c r="DB77">
        <v>-15</v>
      </c>
      <c r="DC77">
        <v>565.39999999999986</v>
      </c>
      <c r="DD77">
        <v>-237.09999999999991</v>
      </c>
      <c r="DE77">
        <v>104.43333333333339</v>
      </c>
      <c r="DF77">
        <v>2.5631031310892012</v>
      </c>
      <c r="DG77">
        <v>2.5631031310892012</v>
      </c>
      <c r="DH77">
        <v>2.5631031310892012</v>
      </c>
      <c r="DI77">
        <v>3.3350005818599398</v>
      </c>
      <c r="DJ77">
        <v>2.1231727991175156</v>
      </c>
      <c r="DK77">
        <v>1.8059520782526413</v>
      </c>
      <c r="DL77">
        <v>2.5631031310892012</v>
      </c>
      <c r="DM77">
        <v>2.6755358693888289</v>
      </c>
      <c r="DO77">
        <v>-0.27777777777777768</v>
      </c>
      <c r="DP77">
        <v>-9.4166666666667425</v>
      </c>
      <c r="DQ77">
        <v>0.60000000000000009</v>
      </c>
      <c r="DR77">
        <v>447.28571428571445</v>
      </c>
      <c r="DS77">
        <v>-1.0777777777777775</v>
      </c>
      <c r="DT77">
        <v>220.13461538461547</v>
      </c>
      <c r="DU77">
        <v>-0.2238095238095239</v>
      </c>
      <c r="DV77">
        <v>226.41185897435889</v>
      </c>
      <c r="DW77">
        <v>-0.33888888888888902</v>
      </c>
      <c r="DX77">
        <v>348.4666666666667</v>
      </c>
      <c r="DY77">
        <v>-1.1000000000000001</v>
      </c>
      <c r="DZ77">
        <v>-0.33888888888888902</v>
      </c>
      <c r="EA77">
        <v>0.33333333333333348</v>
      </c>
      <c r="EB77">
        <v>232.64285714285711</v>
      </c>
      <c r="EC77">
        <v>-0.39761904761904754</v>
      </c>
      <c r="ED77">
        <v>88.276333789329783</v>
      </c>
      <c r="EE77">
        <v>0.75</v>
      </c>
      <c r="EF77">
        <v>-146.58333333333326</v>
      </c>
      <c r="EG77">
        <v>2.0857142857142854</v>
      </c>
      <c r="EH77">
        <v>207.28571428571422</v>
      </c>
      <c r="EI77">
        <v>-2.0333333333333332</v>
      </c>
      <c r="EJ77">
        <v>-398.49572649572656</v>
      </c>
      <c r="EK77">
        <v>7.5000000000000178E-2</v>
      </c>
      <c r="EL77">
        <v>-317.17435897435894</v>
      </c>
      <c r="EM77">
        <v>-0.29999999999999982</v>
      </c>
      <c r="EN77">
        <v>-83.552380952380872</v>
      </c>
      <c r="EO77">
        <v>-2.4714285714285711</v>
      </c>
      <c r="EP77">
        <v>-776.14285714285711</v>
      </c>
      <c r="EQ77">
        <v>1.8888888888888888</v>
      </c>
      <c r="ER77">
        <v>107.85714285714289</v>
      </c>
      <c r="ES77">
        <v>-0.10833333333333339</v>
      </c>
      <c r="ET77">
        <v>-346.92339261285929</v>
      </c>
      <c r="EU77">
        <v>-0.95000000000000018</v>
      </c>
      <c r="EV77">
        <v>-0.30000000000000027</v>
      </c>
      <c r="EW77">
        <v>0.29999999999999982</v>
      </c>
      <c r="EX77">
        <v>-0.31666666666666643</v>
      </c>
      <c r="EY77">
        <v>-134.31666666666661</v>
      </c>
      <c r="EZ77">
        <v>-178.85714285714289</v>
      </c>
      <c r="FA77">
        <v>151.75824175824164</v>
      </c>
      <c r="FB77">
        <v>-56.462731067382038</v>
      </c>
      <c r="FC77">
        <v>-2</v>
      </c>
      <c r="FD77">
        <v>-4.8571428571428568</v>
      </c>
      <c r="FE77">
        <v>4.2222222222222214</v>
      </c>
      <c r="FF77">
        <v>-0.5</v>
      </c>
      <c r="FG77">
        <v>-71.285714285714221</v>
      </c>
      <c r="FH77">
        <v>-1162.2857142857142</v>
      </c>
      <c r="FI77">
        <v>658.11111111111109</v>
      </c>
      <c r="FJ77">
        <v>-86.211764705882388</v>
      </c>
      <c r="FK77">
        <v>-0.88888888888888884</v>
      </c>
      <c r="FL77">
        <v>1.4</v>
      </c>
      <c r="FM77">
        <v>-1.1111111111111112</v>
      </c>
      <c r="FN77">
        <v>-0.14285714285714279</v>
      </c>
      <c r="FO77">
        <v>-492.20000000000005</v>
      </c>
      <c r="FP77">
        <v>532.2380952380953</v>
      </c>
      <c r="FQ77">
        <v>139.25</v>
      </c>
      <c r="FR77">
        <v>81.672794117647072</v>
      </c>
      <c r="FS77">
        <v>318</v>
      </c>
      <c r="FT77">
        <v>281.57142857142856</v>
      </c>
      <c r="FU77">
        <v>317.5</v>
      </c>
      <c r="FV77">
        <v>301.9375</v>
      </c>
      <c r="FW77">
        <v>343.6</v>
      </c>
      <c r="FX77">
        <v>324.16666666666669</v>
      </c>
      <c r="FY77">
        <v>235.16666666666666</v>
      </c>
      <c r="FZ77">
        <v>298.47058823529414</v>
      </c>
      <c r="GA77">
        <v>333.5</v>
      </c>
      <c r="GB77">
        <v>387</v>
      </c>
      <c r="GC77">
        <v>261.66666666666669</v>
      </c>
      <c r="GD77">
        <v>297.53333333333336</v>
      </c>
      <c r="GE77">
        <v>301.42857142857144</v>
      </c>
      <c r="GF77">
        <v>340</v>
      </c>
      <c r="GG77">
        <v>302.33333333333331</v>
      </c>
      <c r="GH77">
        <v>317.47058823529414</v>
      </c>
      <c r="GI77">
        <v>244.25</v>
      </c>
      <c r="GJ77">
        <v>319.14285714285717</v>
      </c>
      <c r="GK77">
        <v>254.30769230769232</v>
      </c>
      <c r="GL77">
        <v>274.4871794871795</v>
      </c>
      <c r="GM77">
        <v>255.06666666666666</v>
      </c>
      <c r="GN77">
        <v>286.42857142857144</v>
      </c>
      <c r="GO77">
        <v>286.92857142857144</v>
      </c>
      <c r="GP77">
        <v>275.6511627906977</v>
      </c>
      <c r="GQ77">
        <v>73.75</v>
      </c>
      <c r="GR77">
        <v>-37.571428571428612</v>
      </c>
      <c r="GS77">
        <v>63.192307692307679</v>
      </c>
      <c r="GT77">
        <v>27.450320512820497</v>
      </c>
      <c r="GU77">
        <v>88.53333333333336</v>
      </c>
      <c r="GV77">
        <v>37.738095238095241</v>
      </c>
      <c r="GW77">
        <v>-51.761904761904788</v>
      </c>
      <c r="GX77">
        <v>22.819425444596448</v>
      </c>
      <c r="GY77">
        <v>-89.25</v>
      </c>
      <c r="GZ77">
        <v>-67.857142857142833</v>
      </c>
      <c r="HA77">
        <v>-7.3589743589743648</v>
      </c>
      <c r="HB77">
        <v>-23.046153846153857</v>
      </c>
      <c r="HC77">
        <v>-46.361904761904782</v>
      </c>
      <c r="HD77">
        <v>-53.571428571428555</v>
      </c>
      <c r="HE77">
        <v>-15.40476190476187</v>
      </c>
      <c r="HF77">
        <v>-41.819425444596448</v>
      </c>
      <c r="HG77">
        <v>73.75</v>
      </c>
      <c r="HH77">
        <v>-37.571428571428612</v>
      </c>
      <c r="HI77">
        <v>63.192307692307679</v>
      </c>
      <c r="HJ77">
        <v>27.450320512820497</v>
      </c>
      <c r="HK77">
        <v>88.53333333333336</v>
      </c>
      <c r="HL77">
        <v>37.738095238095241</v>
      </c>
      <c r="HM77">
        <v>-51.761904761904788</v>
      </c>
      <c r="HN77">
        <v>22.819425444596448</v>
      </c>
      <c r="HO77">
        <v>-89.25</v>
      </c>
      <c r="HP77">
        <v>-67.857142857142833</v>
      </c>
      <c r="HQ77">
        <v>-7.3589743589743648</v>
      </c>
      <c r="HR77">
        <v>-23.046153846153857</v>
      </c>
      <c r="HS77">
        <v>-46.361904761904782</v>
      </c>
      <c r="HT77">
        <v>-53.571428571428555</v>
      </c>
      <c r="HU77">
        <v>-15.40476190476187</v>
      </c>
      <c r="HV77">
        <v>-41.819425444596448</v>
      </c>
      <c r="HW77">
        <v>-25.600000000000023</v>
      </c>
      <c r="HX77">
        <v>-42.59523809523813</v>
      </c>
      <c r="HY77">
        <v>82.333333333333343</v>
      </c>
      <c r="HZ77">
        <v>3.4669117647058556</v>
      </c>
      <c r="IA77">
        <v>32.071428571428555</v>
      </c>
      <c r="IB77">
        <v>47</v>
      </c>
      <c r="IC77">
        <v>-40.666666666666629</v>
      </c>
      <c r="ID77">
        <v>-19.937254901960785</v>
      </c>
      <c r="IE77">
        <v>-10.816666666666663</v>
      </c>
      <c r="IF77">
        <v>32.714285714285722</v>
      </c>
      <c r="IG77">
        <v>-32.620879120879124</v>
      </c>
      <c r="IH77">
        <v>-1.1639833035181937</v>
      </c>
    </row>
    <row r="78" spans="1:24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0</v>
      </c>
      <c r="H78">
        <v>17</v>
      </c>
      <c r="I78">
        <v>104</v>
      </c>
      <c r="J78">
        <v>96</v>
      </c>
      <c r="K78">
        <v>106</v>
      </c>
      <c r="L78">
        <v>103</v>
      </c>
      <c r="M78">
        <v>0</v>
      </c>
      <c r="N78">
        <v>0</v>
      </c>
      <c r="O78">
        <v>0</v>
      </c>
      <c r="P78">
        <v>0</v>
      </c>
      <c r="Q78">
        <v>0</v>
      </c>
      <c r="R78" s="2">
        <v>0</v>
      </c>
      <c r="S78">
        <v>91.3</v>
      </c>
      <c r="T78">
        <v>56</v>
      </c>
      <c r="U78">
        <v>3</v>
      </c>
      <c r="V78">
        <v>32</v>
      </c>
      <c r="W78">
        <v>2</v>
      </c>
      <c r="X78">
        <v>47</v>
      </c>
      <c r="Y78">
        <v>3</v>
      </c>
      <c r="Z78">
        <v>49</v>
      </c>
      <c r="AA78">
        <v>3</v>
      </c>
      <c r="AB78">
        <v>105</v>
      </c>
      <c r="AC78">
        <v>99</v>
      </c>
      <c r="AD78">
        <v>105</v>
      </c>
      <c r="AE78">
        <v>4</v>
      </c>
      <c r="AF78">
        <v>5</v>
      </c>
      <c r="AG78" t="s">
        <v>286</v>
      </c>
      <c r="AH78" s="28" t="s">
        <v>287</v>
      </c>
      <c r="AI78" s="34"/>
      <c r="AJ78" t="s">
        <v>285</v>
      </c>
      <c r="AK78">
        <v>30</v>
      </c>
      <c r="AL78">
        <v>2</v>
      </c>
      <c r="AM78">
        <v>33</v>
      </c>
      <c r="AN78">
        <v>1533.9</v>
      </c>
      <c r="AO78">
        <v>1720.25</v>
      </c>
      <c r="AP78">
        <v>1507.9</v>
      </c>
      <c r="AQ78">
        <v>1587.35</v>
      </c>
      <c r="AR78">
        <v>90</v>
      </c>
      <c r="AS78">
        <v>90</v>
      </c>
      <c r="AT78">
        <v>90</v>
      </c>
      <c r="AU78">
        <v>90</v>
      </c>
      <c r="AV78">
        <v>1651.8</v>
      </c>
      <c r="AW78">
        <v>1605.6</v>
      </c>
      <c r="AX78">
        <v>1711.4</v>
      </c>
      <c r="AY78">
        <v>1656.2666666666667</v>
      </c>
      <c r="AZ78">
        <v>1465.7</v>
      </c>
      <c r="BA78">
        <v>1526</v>
      </c>
      <c r="BB78">
        <v>1552.6</v>
      </c>
      <c r="BC78">
        <v>1514.7666666666667</v>
      </c>
      <c r="BD78">
        <v>1585.5166666666667</v>
      </c>
      <c r="BE78">
        <v>90</v>
      </c>
      <c r="BF78">
        <v>90</v>
      </c>
      <c r="BG78">
        <v>80</v>
      </c>
      <c r="BH78">
        <v>86.666666666666671</v>
      </c>
      <c r="BI78">
        <v>90</v>
      </c>
      <c r="BJ78">
        <v>100</v>
      </c>
      <c r="BK78">
        <v>90</v>
      </c>
      <c r="BL78">
        <v>93.333333333333329</v>
      </c>
      <c r="BM78">
        <v>90</v>
      </c>
      <c r="BN78">
        <v>1624.5</v>
      </c>
      <c r="BO78">
        <v>1993.3</v>
      </c>
      <c r="BP78">
        <v>1448.9</v>
      </c>
      <c r="BQ78">
        <v>1688.9</v>
      </c>
      <c r="BR78">
        <v>1583.5</v>
      </c>
      <c r="BS78">
        <v>1549.8</v>
      </c>
      <c r="BT78">
        <v>1501.6</v>
      </c>
      <c r="BU78">
        <v>1544.9666666666667</v>
      </c>
      <c r="BV78">
        <v>1616.9333333333334</v>
      </c>
      <c r="BW78">
        <v>100</v>
      </c>
      <c r="BX78">
        <v>90</v>
      </c>
      <c r="BY78">
        <v>100</v>
      </c>
      <c r="BZ78">
        <v>96.666666666666671</v>
      </c>
      <c r="CA78">
        <v>90</v>
      </c>
      <c r="CB78">
        <v>100</v>
      </c>
      <c r="CC78">
        <v>100</v>
      </c>
      <c r="CD78">
        <v>96.666666666666671</v>
      </c>
      <c r="CE78">
        <v>96.666666666666671</v>
      </c>
      <c r="CF78">
        <v>17.043333333333333</v>
      </c>
      <c r="CG78">
        <v>19.113888888888887</v>
      </c>
      <c r="CH78">
        <v>16.754444444444445</v>
      </c>
      <c r="CI78">
        <v>17.637222222222221</v>
      </c>
      <c r="CJ78">
        <v>18.353333333333332</v>
      </c>
      <c r="CK78">
        <v>17.84</v>
      </c>
      <c r="CL78">
        <v>21.392500000000002</v>
      </c>
      <c r="CM78">
        <v>19.110769230769229</v>
      </c>
      <c r="CN78">
        <v>16.285555555555558</v>
      </c>
      <c r="CO78">
        <v>15.26</v>
      </c>
      <c r="CP78">
        <v>17.251111111111111</v>
      </c>
      <c r="CQ78">
        <v>16.229642857142856</v>
      </c>
      <c r="CR78">
        <v>17.616851851851852</v>
      </c>
      <c r="CS78">
        <v>16.245000000000001</v>
      </c>
      <c r="CT78">
        <v>22.147777777777776</v>
      </c>
      <c r="CU78">
        <v>14.489000000000001</v>
      </c>
      <c r="CV78">
        <v>17.471379310344826</v>
      </c>
      <c r="CW78">
        <v>17.594444444444445</v>
      </c>
      <c r="CX78">
        <v>15.497999999999999</v>
      </c>
      <c r="CY78">
        <v>15.015999999999998</v>
      </c>
      <c r="CZ78">
        <v>15.982413793103447</v>
      </c>
      <c r="DA78">
        <v>16.726896551724138</v>
      </c>
      <c r="DB78">
        <v>117.79999999999995</v>
      </c>
      <c r="DC78">
        <v>23.799999999999955</v>
      </c>
      <c r="DD78">
        <v>-51</v>
      </c>
      <c r="DE78">
        <v>30.200000000000045</v>
      </c>
      <c r="DF78">
        <v>2.5631031310892012</v>
      </c>
      <c r="DG78">
        <v>2.5631031310892012</v>
      </c>
      <c r="DH78">
        <v>2.1231727991175151</v>
      </c>
      <c r="DI78">
        <v>3.0021718920880502</v>
      </c>
      <c r="DJ78">
        <v>2.5631031310892012</v>
      </c>
      <c r="DK78">
        <v>2.5631031310892012</v>
      </c>
      <c r="DL78">
        <v>2.5631031310892012</v>
      </c>
      <c r="DM78">
        <v>3.6678292716318284</v>
      </c>
      <c r="DO78">
        <v>1.3888888888888888</v>
      </c>
      <c r="DP78">
        <v>205.83333333333331</v>
      </c>
      <c r="DQ78">
        <v>1.1000000000000001</v>
      </c>
      <c r="DR78">
        <v>225.85714285714286</v>
      </c>
      <c r="DS78">
        <v>0.61111111111111105</v>
      </c>
      <c r="DT78">
        <v>99</v>
      </c>
      <c r="DU78">
        <v>1.0343915343915344</v>
      </c>
      <c r="DV78">
        <v>150.8235294117647</v>
      </c>
      <c r="DW78">
        <v>0.55555555555555558</v>
      </c>
      <c r="DX78">
        <v>113</v>
      </c>
      <c r="DY78">
        <v>0.84444444444444444</v>
      </c>
      <c r="DZ78">
        <v>0.55555555555555558</v>
      </c>
      <c r="EA78">
        <v>1</v>
      </c>
      <c r="EB78">
        <v>215.4</v>
      </c>
      <c r="EC78">
        <v>0.80291005291005291</v>
      </c>
      <c r="ED78">
        <v>106</v>
      </c>
      <c r="EE78">
        <v>-0.61111111111111105</v>
      </c>
      <c r="EF78">
        <v>-96.25</v>
      </c>
      <c r="EG78">
        <v>-1.1000000000000001</v>
      </c>
      <c r="EH78">
        <v>-262.16666666666669</v>
      </c>
      <c r="EI78">
        <v>-0.44444444444444442</v>
      </c>
      <c r="EJ78">
        <v>-35.75</v>
      </c>
      <c r="EK78">
        <v>-0.7215836526181354</v>
      </c>
      <c r="EL78">
        <v>-109.78571428571428</v>
      </c>
      <c r="EM78">
        <v>-1.3333333333333333</v>
      </c>
      <c r="EN78">
        <v>-284.57142857142856</v>
      </c>
      <c r="EO78">
        <v>-1.1444444444444444</v>
      </c>
      <c r="EP78">
        <v>-169.83333333333331</v>
      </c>
      <c r="EQ78">
        <v>-1</v>
      </c>
      <c r="ER78">
        <v>-187.57142857142858</v>
      </c>
      <c r="ES78">
        <v>-1.1538952745849296</v>
      </c>
      <c r="ET78">
        <v>-141.30000000000001</v>
      </c>
      <c r="EU78">
        <v>5.5555555555555552E-2</v>
      </c>
      <c r="EV78">
        <v>-5.5555555555555552E-2</v>
      </c>
      <c r="EW78">
        <v>5.5555555555555552E-2</v>
      </c>
      <c r="EX78">
        <v>1.8518518518518517E-2</v>
      </c>
      <c r="EY78">
        <v>99</v>
      </c>
      <c r="EZ78">
        <v>-107</v>
      </c>
      <c r="FA78">
        <v>89</v>
      </c>
      <c r="FB78">
        <v>-13</v>
      </c>
      <c r="FC78">
        <v>-0.66666666666666663</v>
      </c>
      <c r="FD78">
        <v>-9.9999999999999867E-2</v>
      </c>
      <c r="FE78">
        <v>-0.5</v>
      </c>
      <c r="FF78">
        <v>-0.4137931034482758</v>
      </c>
      <c r="FG78">
        <v>-89.321428571428555</v>
      </c>
      <c r="FH78">
        <v>-14.666666666666629</v>
      </c>
      <c r="FI78">
        <v>-62.821428571428584</v>
      </c>
      <c r="FJ78">
        <v>-44.514285714285734</v>
      </c>
      <c r="FK78">
        <v>0.88888888888888884</v>
      </c>
      <c r="FL78">
        <v>0.20000000000000007</v>
      </c>
      <c r="FM78">
        <v>-0.33333333333333337</v>
      </c>
      <c r="FN78">
        <v>0.25</v>
      </c>
      <c r="FO78">
        <v>191.83333333333331</v>
      </c>
      <c r="FP78">
        <v>-84.142857142857139</v>
      </c>
      <c r="FQ78">
        <v>-27.400000000000006</v>
      </c>
      <c r="FR78">
        <v>31.823529411764696</v>
      </c>
      <c r="FS78">
        <v>160.5</v>
      </c>
      <c r="FT78">
        <v>136.28571428571428</v>
      </c>
      <c r="FU78">
        <v>115.75</v>
      </c>
      <c r="FV78">
        <v>140</v>
      </c>
      <c r="FW78">
        <v>89.25</v>
      </c>
      <c r="FX78">
        <v>106.5</v>
      </c>
      <c r="FY78">
        <v>119.2</v>
      </c>
      <c r="FZ78">
        <v>106.07692307692308</v>
      </c>
      <c r="GA78">
        <v>122</v>
      </c>
      <c r="GB78">
        <v>159</v>
      </c>
      <c r="GC78">
        <v>103.25</v>
      </c>
      <c r="GD78">
        <v>132.5</v>
      </c>
      <c r="GE78">
        <v>200.42857142857142</v>
      </c>
      <c r="GF78">
        <v>166.66666666666666</v>
      </c>
      <c r="GG78">
        <v>144.28571428571428</v>
      </c>
      <c r="GH78">
        <v>170.65</v>
      </c>
      <c r="GI78">
        <v>99</v>
      </c>
      <c r="GK78">
        <v>89</v>
      </c>
      <c r="GL78">
        <v>94</v>
      </c>
      <c r="GN78">
        <v>107</v>
      </c>
      <c r="GP78">
        <v>107</v>
      </c>
      <c r="GQ78">
        <v>61.5</v>
      </c>
      <c r="GR78">
        <v>136.28571428571428</v>
      </c>
      <c r="GS78">
        <v>26.75</v>
      </c>
      <c r="GT78">
        <v>46</v>
      </c>
      <c r="GU78">
        <v>89.25</v>
      </c>
      <c r="GV78">
        <v>-0.5</v>
      </c>
      <c r="GW78">
        <v>119.2</v>
      </c>
      <c r="GX78">
        <v>-0.9230769230769198</v>
      </c>
      <c r="GY78">
        <v>-23</v>
      </c>
      <c r="GZ78">
        <v>-159</v>
      </c>
      <c r="HA78">
        <v>-14.25</v>
      </c>
      <c r="HB78">
        <v>-38.5</v>
      </c>
      <c r="HC78">
        <v>-200.42857142857142</v>
      </c>
      <c r="HD78">
        <v>-59.666666666666657</v>
      </c>
      <c r="HE78">
        <v>-144.28571428571428</v>
      </c>
      <c r="HF78">
        <v>-63.650000000000006</v>
      </c>
      <c r="HG78">
        <v>61.5</v>
      </c>
      <c r="HH78">
        <v>136.28571428571428</v>
      </c>
      <c r="HI78">
        <v>26.75</v>
      </c>
      <c r="HJ78">
        <v>46</v>
      </c>
      <c r="HK78">
        <v>89.25</v>
      </c>
      <c r="HL78">
        <v>-0.5</v>
      </c>
      <c r="HM78">
        <v>119.2</v>
      </c>
      <c r="HN78">
        <v>-0.9230769230769198</v>
      </c>
      <c r="HO78">
        <v>-23</v>
      </c>
      <c r="HP78">
        <v>-159</v>
      </c>
      <c r="HQ78">
        <v>-14.25</v>
      </c>
      <c r="HR78">
        <v>-38.5</v>
      </c>
      <c r="HS78">
        <v>-200.42857142857142</v>
      </c>
      <c r="HT78">
        <v>-59.666666666666657</v>
      </c>
      <c r="HU78">
        <v>-144.28571428571428</v>
      </c>
      <c r="HV78">
        <v>-63.650000000000006</v>
      </c>
      <c r="HW78">
        <v>71.25</v>
      </c>
      <c r="HX78">
        <v>29.785714285714278</v>
      </c>
      <c r="HY78">
        <v>-3.4500000000000028</v>
      </c>
      <c r="HZ78">
        <v>33.92307692307692</v>
      </c>
      <c r="IA78">
        <v>-78.428571428571416</v>
      </c>
      <c r="IB78">
        <v>-7.6666666666666572</v>
      </c>
      <c r="IC78">
        <v>-41.035714285714278</v>
      </c>
      <c r="ID78">
        <v>-38.150000000000006</v>
      </c>
      <c r="IE78">
        <v>99</v>
      </c>
      <c r="IF78">
        <v>-107</v>
      </c>
      <c r="IG78">
        <v>89</v>
      </c>
      <c r="IH78">
        <v>-13</v>
      </c>
    </row>
    <row r="79" spans="1:24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1.5</v>
      </c>
      <c r="H79">
        <v>20.5</v>
      </c>
      <c r="I79">
        <v>115</v>
      </c>
      <c r="J79">
        <v>117</v>
      </c>
      <c r="K79">
        <v>100</v>
      </c>
      <c r="L79">
        <v>114</v>
      </c>
      <c r="M79">
        <v>0</v>
      </c>
      <c r="N79">
        <v>0</v>
      </c>
      <c r="O79">
        <v>0</v>
      </c>
      <c r="P79">
        <v>44606</v>
      </c>
      <c r="Q79">
        <v>0</v>
      </c>
      <c r="R79" s="2">
        <v>1</v>
      </c>
      <c r="S79">
        <v>100</v>
      </c>
      <c r="T79">
        <v>59</v>
      </c>
      <c r="U79">
        <v>3</v>
      </c>
      <c r="V79">
        <v>48</v>
      </c>
      <c r="W79">
        <v>3</v>
      </c>
      <c r="X79">
        <v>53</v>
      </c>
      <c r="Y79">
        <v>3</v>
      </c>
      <c r="Z79">
        <v>49</v>
      </c>
      <c r="AA79">
        <v>3</v>
      </c>
      <c r="AB79">
        <v>105</v>
      </c>
      <c r="AC79">
        <v>121</v>
      </c>
      <c r="AD79">
        <v>116</v>
      </c>
      <c r="AE79">
        <v>8</v>
      </c>
      <c r="AF79">
        <v>9</v>
      </c>
      <c r="AG79" t="s">
        <v>289</v>
      </c>
      <c r="AH79" s="28" t="s">
        <v>290</v>
      </c>
      <c r="AI79" s="34"/>
      <c r="AJ79" t="s">
        <v>288</v>
      </c>
      <c r="AK79">
        <v>30</v>
      </c>
      <c r="AL79">
        <v>2</v>
      </c>
      <c r="AM79">
        <v>33</v>
      </c>
      <c r="AN79">
        <v>633.6</v>
      </c>
      <c r="AO79">
        <v>657.65</v>
      </c>
      <c r="AP79">
        <v>616.9</v>
      </c>
      <c r="AQ79">
        <v>636.04999999999995</v>
      </c>
      <c r="AR79">
        <v>100</v>
      </c>
      <c r="AS79">
        <v>100</v>
      </c>
      <c r="AT79">
        <v>100</v>
      </c>
      <c r="AU79">
        <v>100</v>
      </c>
      <c r="AV79">
        <v>796.8</v>
      </c>
      <c r="AW79">
        <v>947.8</v>
      </c>
      <c r="AX79">
        <v>878.1</v>
      </c>
      <c r="AY79">
        <v>874.23333333333335</v>
      </c>
      <c r="AZ79">
        <v>914.4</v>
      </c>
      <c r="BA79">
        <v>823.6</v>
      </c>
      <c r="BB79">
        <v>877.6</v>
      </c>
      <c r="BC79">
        <v>871.86666666666667</v>
      </c>
      <c r="BD79">
        <v>873.05</v>
      </c>
      <c r="BE79">
        <v>100</v>
      </c>
      <c r="BF79">
        <v>100</v>
      </c>
      <c r="BG79">
        <v>90</v>
      </c>
      <c r="BH79">
        <v>96.666666666666671</v>
      </c>
      <c r="BI79">
        <v>90</v>
      </c>
      <c r="BJ79">
        <v>100</v>
      </c>
      <c r="BK79">
        <v>100</v>
      </c>
      <c r="BL79">
        <v>96.666666666666671</v>
      </c>
      <c r="BM79">
        <v>96.666666666666671</v>
      </c>
      <c r="BN79">
        <v>867</v>
      </c>
      <c r="BO79">
        <v>894</v>
      </c>
      <c r="BP79">
        <v>889.5</v>
      </c>
      <c r="BQ79">
        <v>883.5</v>
      </c>
      <c r="BR79">
        <v>964.9</v>
      </c>
      <c r="BS79">
        <v>872.1</v>
      </c>
      <c r="BT79">
        <v>873.3</v>
      </c>
      <c r="BU79">
        <v>903.43333333333328</v>
      </c>
      <c r="BV79">
        <v>893.4666666666667</v>
      </c>
      <c r="BW79">
        <v>100</v>
      </c>
      <c r="BX79">
        <v>100</v>
      </c>
      <c r="BY79">
        <v>100</v>
      </c>
      <c r="BZ79">
        <v>100</v>
      </c>
      <c r="CA79">
        <v>100</v>
      </c>
      <c r="CB79">
        <v>100</v>
      </c>
      <c r="CC79">
        <v>90</v>
      </c>
      <c r="CD79">
        <v>96.666666666666671</v>
      </c>
      <c r="CE79">
        <v>98.333333333333329</v>
      </c>
      <c r="CF79">
        <v>6.3360000000000003</v>
      </c>
      <c r="CG79">
        <v>6.5764999999999993</v>
      </c>
      <c r="CH79">
        <v>6.1689999999999996</v>
      </c>
      <c r="CI79">
        <v>6.3604999999999992</v>
      </c>
      <c r="CJ79">
        <v>7.968</v>
      </c>
      <c r="CK79">
        <v>9.4779999999999998</v>
      </c>
      <c r="CL79">
        <v>9.7566666666666677</v>
      </c>
      <c r="CM79">
        <v>9.0437931034482748</v>
      </c>
      <c r="CN79">
        <v>10.16</v>
      </c>
      <c r="CO79">
        <v>8.2360000000000007</v>
      </c>
      <c r="CP79">
        <v>8.7759999999999998</v>
      </c>
      <c r="CQ79">
        <v>9.019310344827586</v>
      </c>
      <c r="CR79">
        <v>9.0315517241379304</v>
      </c>
      <c r="CS79">
        <v>8.67</v>
      </c>
      <c r="CT79">
        <v>8.94</v>
      </c>
      <c r="CU79">
        <v>8.8949999999999996</v>
      </c>
      <c r="CV79">
        <v>8.8350000000000009</v>
      </c>
      <c r="CW79">
        <v>9.6489999999999991</v>
      </c>
      <c r="CX79">
        <v>8.7210000000000001</v>
      </c>
      <c r="CY79">
        <v>9.7033333333333331</v>
      </c>
      <c r="CZ79">
        <v>9.3458620689655163</v>
      </c>
      <c r="DA79">
        <v>9.0861016949152553</v>
      </c>
      <c r="DB79">
        <v>50.5</v>
      </c>
      <c r="DC79">
        <v>48.5</v>
      </c>
      <c r="DD79">
        <v>-4.3000000000000682</v>
      </c>
      <c r="DE79">
        <v>31.566666666666606</v>
      </c>
      <c r="DF79">
        <v>2.5631031310892012</v>
      </c>
      <c r="DG79">
        <v>2.5631031310892012</v>
      </c>
      <c r="DH79">
        <v>2.5631031310892012</v>
      </c>
      <c r="DI79">
        <v>3.6678292716318284</v>
      </c>
      <c r="DJ79">
        <v>2.5631031310892012</v>
      </c>
      <c r="DK79">
        <v>2.5631031310892012</v>
      </c>
      <c r="DL79">
        <v>2.5631031310892012</v>
      </c>
      <c r="DM79">
        <v>3.6678292716318284</v>
      </c>
      <c r="DO79">
        <v>1.2944444444444447</v>
      </c>
      <c r="DP79">
        <v>188.88235294117658</v>
      </c>
      <c r="DQ79">
        <v>2.1500000000000004</v>
      </c>
      <c r="DR79">
        <v>461.14705882352951</v>
      </c>
      <c r="DS79">
        <v>1.25</v>
      </c>
      <c r="DT79">
        <v>287.66249999999991</v>
      </c>
      <c r="DU79">
        <v>1.5798850574712637</v>
      </c>
      <c r="DV79">
        <v>320.62827586206913</v>
      </c>
      <c r="DW79">
        <v>-1.1555555555555554</v>
      </c>
      <c r="DX79">
        <v>-331.95833333333337</v>
      </c>
      <c r="DY79">
        <v>-2.25</v>
      </c>
      <c r="DZ79">
        <v>-1.1555555555555554</v>
      </c>
      <c r="EA79">
        <v>-1.7999999999999998</v>
      </c>
      <c r="EB79">
        <v>-588.33613445378148</v>
      </c>
      <c r="EC79">
        <v>-1.7580459770114942</v>
      </c>
      <c r="ED79">
        <v>-552.3880288957688</v>
      </c>
      <c r="EE79">
        <v>2.25</v>
      </c>
      <c r="EF79">
        <v>84.117647058823422</v>
      </c>
      <c r="EG79">
        <v>0.85000000000000009</v>
      </c>
      <c r="EH79">
        <v>-578.84705882352955</v>
      </c>
      <c r="EI79">
        <v>-5.5555555555555358E-3</v>
      </c>
      <c r="EJ79">
        <v>-26.348214285714221</v>
      </c>
      <c r="EK79">
        <v>1.0752873563218395</v>
      </c>
      <c r="EL79">
        <v>-211.91333333333341</v>
      </c>
      <c r="EM79">
        <v>-1.9</v>
      </c>
      <c r="EN79">
        <v>-435.77500000000009</v>
      </c>
      <c r="EO79">
        <v>-0.94999999999999973</v>
      </c>
      <c r="EP79">
        <v>-243.5</v>
      </c>
      <c r="EQ79">
        <v>0.41111111111111098</v>
      </c>
      <c r="ER79">
        <v>-29.663865546218403</v>
      </c>
      <c r="ES79">
        <v>-0.86264367816091969</v>
      </c>
      <c r="ET79">
        <v>-269.86500754147823</v>
      </c>
      <c r="EU79">
        <v>-0.45000000000000018</v>
      </c>
      <c r="EV79">
        <v>-0.39999999999999991</v>
      </c>
      <c r="EW79">
        <v>0.25</v>
      </c>
      <c r="EX79">
        <v>-0.19999999999999973</v>
      </c>
      <c r="EY79">
        <v>-174.50735294117658</v>
      </c>
      <c r="EZ79">
        <v>-139.14705882352951</v>
      </c>
      <c r="FA79">
        <v>133.17279411764707</v>
      </c>
      <c r="FB79">
        <v>-61.199607843137301</v>
      </c>
      <c r="FC79">
        <v>-4.5999999999999996</v>
      </c>
      <c r="FD79">
        <v>-2.1999999999999997</v>
      </c>
      <c r="FE79">
        <v>0.66666666666666652</v>
      </c>
      <c r="FF79">
        <v>-2.1379310344827589</v>
      </c>
      <c r="FG79">
        <v>-694.40000000000009</v>
      </c>
      <c r="FH79">
        <v>196.20000000000005</v>
      </c>
      <c r="FI79">
        <v>129.85714285714289</v>
      </c>
      <c r="FJ79">
        <v>-119.15128205128212</v>
      </c>
      <c r="FK79">
        <v>2</v>
      </c>
      <c r="FL79">
        <v>4</v>
      </c>
      <c r="FM79">
        <v>3.3</v>
      </c>
      <c r="FN79">
        <v>3.137931034482758</v>
      </c>
      <c r="FO79">
        <v>346.33333333333337</v>
      </c>
      <c r="FP79">
        <v>1044</v>
      </c>
      <c r="FQ79">
        <v>1009.1714285714285</v>
      </c>
      <c r="FR79">
        <v>811.81669691470063</v>
      </c>
      <c r="FS79">
        <v>275.44444444444446</v>
      </c>
      <c r="FT79">
        <v>299.5</v>
      </c>
      <c r="FU79">
        <v>322.89999999999998</v>
      </c>
      <c r="FV79">
        <v>300.10344827586209</v>
      </c>
      <c r="FW79">
        <v>215.66666666666666</v>
      </c>
      <c r="FX79">
        <v>179.83333333333334</v>
      </c>
      <c r="FY79">
        <v>284.57142857142856</v>
      </c>
      <c r="FZ79">
        <v>229.73684210526315</v>
      </c>
      <c r="GA79">
        <v>361</v>
      </c>
      <c r="GB79">
        <v>342.2</v>
      </c>
      <c r="GC79">
        <v>244.28571428571428</v>
      </c>
      <c r="GD79">
        <v>300.26666666666665</v>
      </c>
      <c r="GE79">
        <v>309.3</v>
      </c>
      <c r="GF79">
        <v>304.66666666666669</v>
      </c>
      <c r="GG79">
        <v>270.85714285714283</v>
      </c>
      <c r="GH79">
        <v>297.34615384615387</v>
      </c>
      <c r="GI79">
        <v>286.29411764705884</v>
      </c>
      <c r="GJ79">
        <v>286.29411764705884</v>
      </c>
      <c r="GK79">
        <v>284</v>
      </c>
      <c r="GL79">
        <v>285.56</v>
      </c>
      <c r="GM79">
        <v>306.875</v>
      </c>
      <c r="GN79">
        <v>312.88888888888891</v>
      </c>
      <c r="GO79">
        <v>279.8235294117647</v>
      </c>
      <c r="GP79">
        <v>299.98039215686276</v>
      </c>
      <c r="GQ79">
        <v>-10.849673202614383</v>
      </c>
      <c r="GR79">
        <v>13.20588235294116</v>
      </c>
      <c r="GS79">
        <v>38.899999999999977</v>
      </c>
      <c r="GT79">
        <v>14.54344827586209</v>
      </c>
      <c r="GU79">
        <v>-91.208333333333343</v>
      </c>
      <c r="GV79">
        <v>-133.05555555555557</v>
      </c>
      <c r="GW79">
        <v>4.7478991596638593</v>
      </c>
      <c r="GX79">
        <v>-70.243550051599613</v>
      </c>
      <c r="GY79">
        <v>-74.70588235294116</v>
      </c>
      <c r="GZ79">
        <v>-55.905882352941148</v>
      </c>
      <c r="HA79">
        <v>39.714285714285722</v>
      </c>
      <c r="HB79">
        <v>-14.706666666666649</v>
      </c>
      <c r="HC79">
        <v>-2.4250000000000114</v>
      </c>
      <c r="HD79">
        <v>8.2222222222222285</v>
      </c>
      <c r="HE79">
        <v>8.9663865546218631</v>
      </c>
      <c r="HF79">
        <v>2.6342383107088949</v>
      </c>
      <c r="HG79">
        <v>-10.849673202614383</v>
      </c>
      <c r="HH79">
        <v>13.20588235294116</v>
      </c>
      <c r="HI79">
        <v>38.899999999999977</v>
      </c>
      <c r="HJ79">
        <v>14.54344827586209</v>
      </c>
      <c r="HK79">
        <v>-91.208333333333343</v>
      </c>
      <c r="HL79">
        <v>-133.05555555555557</v>
      </c>
      <c r="HM79">
        <v>4.7478991596638593</v>
      </c>
      <c r="HN79">
        <v>-70.243550051599613</v>
      </c>
      <c r="HO79">
        <v>-74.70588235294116</v>
      </c>
      <c r="HP79">
        <v>-55.905882352941148</v>
      </c>
      <c r="HQ79">
        <v>39.714285714285722</v>
      </c>
      <c r="HR79">
        <v>-14.706666666666649</v>
      </c>
      <c r="HS79">
        <v>-2.4250000000000114</v>
      </c>
      <c r="HT79">
        <v>8.2222222222222285</v>
      </c>
      <c r="HU79">
        <v>8.9663865546218631</v>
      </c>
      <c r="HV79">
        <v>2.6342383107088949</v>
      </c>
      <c r="HW79">
        <v>59.7777777777778</v>
      </c>
      <c r="HX79">
        <v>119.66666666666666</v>
      </c>
      <c r="HY79">
        <v>38.328571428571422</v>
      </c>
      <c r="HZ79">
        <v>70.366606170598942</v>
      </c>
      <c r="IA79">
        <v>51.699999999999989</v>
      </c>
      <c r="IB79">
        <v>37.533333333333303</v>
      </c>
      <c r="IC79">
        <v>-26.571428571428555</v>
      </c>
      <c r="ID79">
        <v>2.9205128205127835</v>
      </c>
      <c r="IE79">
        <v>-20.58088235294116</v>
      </c>
      <c r="IF79">
        <v>-26.594771241830074</v>
      </c>
      <c r="IG79">
        <v>4.1764705882353041</v>
      </c>
      <c r="IH79">
        <v>-14.420392156862761</v>
      </c>
    </row>
    <row r="80" spans="1:24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3.5</v>
      </c>
      <c r="H80">
        <v>23</v>
      </c>
      <c r="I80">
        <v>125</v>
      </c>
      <c r="J80">
        <v>109</v>
      </c>
      <c r="K80">
        <v>100</v>
      </c>
      <c r="L80">
        <v>115</v>
      </c>
      <c r="M80">
        <v>0</v>
      </c>
      <c r="N80">
        <v>0</v>
      </c>
      <c r="O80">
        <v>0</v>
      </c>
      <c r="P80">
        <v>44406</v>
      </c>
      <c r="Q80">
        <v>8</v>
      </c>
      <c r="R80" s="2">
        <v>2</v>
      </c>
      <c r="S80">
        <v>100</v>
      </c>
      <c r="T80">
        <v>45</v>
      </c>
      <c r="U80">
        <v>3</v>
      </c>
      <c r="V80">
        <v>41</v>
      </c>
      <c r="W80">
        <v>2</v>
      </c>
      <c r="X80">
        <v>46</v>
      </c>
      <c r="Y80">
        <v>2</v>
      </c>
      <c r="Z80">
        <v>47</v>
      </c>
      <c r="AA80">
        <v>3</v>
      </c>
      <c r="AB80">
        <v>114</v>
      </c>
      <c r="AC80">
        <v>115</v>
      </c>
      <c r="AD80">
        <v>118</v>
      </c>
      <c r="AE80">
        <v>6</v>
      </c>
      <c r="AF80">
        <v>6</v>
      </c>
      <c r="AG80" t="s">
        <v>292</v>
      </c>
      <c r="AH80" s="28" t="s">
        <v>293</v>
      </c>
      <c r="AI80" s="34"/>
      <c r="AJ80" t="s">
        <v>291</v>
      </c>
      <c r="AK80">
        <v>30</v>
      </c>
      <c r="AL80">
        <v>2</v>
      </c>
      <c r="AM80">
        <v>37</v>
      </c>
      <c r="AN80">
        <v>837.65</v>
      </c>
      <c r="AO80">
        <v>802.6</v>
      </c>
      <c r="AP80">
        <v>744.15</v>
      </c>
      <c r="AQ80">
        <v>794.8</v>
      </c>
      <c r="AR80">
        <v>100</v>
      </c>
      <c r="AS80">
        <v>100</v>
      </c>
      <c r="AT80">
        <v>100</v>
      </c>
      <c r="AU80">
        <v>100</v>
      </c>
      <c r="AV80">
        <v>1399.7</v>
      </c>
      <c r="AW80">
        <v>1344.4</v>
      </c>
      <c r="AX80">
        <v>1475.9</v>
      </c>
      <c r="AY80">
        <v>1406.6666666666667</v>
      </c>
      <c r="AZ80">
        <v>1240.0999999999999</v>
      </c>
      <c r="BA80">
        <v>1106.0999999999999</v>
      </c>
      <c r="BB80">
        <v>1325.8</v>
      </c>
      <c r="BC80">
        <v>1224</v>
      </c>
      <c r="BD80">
        <v>1315.3333333333333</v>
      </c>
      <c r="BE80">
        <v>90</v>
      </c>
      <c r="BF80">
        <v>80</v>
      </c>
      <c r="BG80">
        <v>80</v>
      </c>
      <c r="BH80">
        <v>83.333333333333329</v>
      </c>
      <c r="BI80">
        <v>90</v>
      </c>
      <c r="BJ80">
        <v>100</v>
      </c>
      <c r="BK80">
        <v>100</v>
      </c>
      <c r="BL80">
        <v>96.666666666666671</v>
      </c>
      <c r="BM80">
        <v>90</v>
      </c>
      <c r="BN80">
        <v>1262.0999999999999</v>
      </c>
      <c r="BO80">
        <v>1380.4</v>
      </c>
      <c r="BP80">
        <v>1417.5</v>
      </c>
      <c r="BQ80">
        <v>1353.3333333333333</v>
      </c>
      <c r="BR80">
        <v>1645.6</v>
      </c>
      <c r="BS80">
        <v>1537.6</v>
      </c>
      <c r="BT80">
        <v>1424.4</v>
      </c>
      <c r="BU80">
        <v>1535.8666666666666</v>
      </c>
      <c r="BV80">
        <v>1444.6</v>
      </c>
      <c r="BW80">
        <v>90</v>
      </c>
      <c r="BX80">
        <v>80</v>
      </c>
      <c r="BY80">
        <v>90</v>
      </c>
      <c r="BZ80">
        <v>86.666666666666671</v>
      </c>
      <c r="CA80">
        <v>90</v>
      </c>
      <c r="CB80">
        <v>80</v>
      </c>
      <c r="CC80">
        <v>80</v>
      </c>
      <c r="CD80">
        <v>83.333333333333329</v>
      </c>
      <c r="CE80">
        <v>85</v>
      </c>
      <c r="CF80">
        <v>8.3765000000000001</v>
      </c>
      <c r="CG80">
        <v>8.0259999999999998</v>
      </c>
      <c r="CH80">
        <v>7.4414999999999996</v>
      </c>
      <c r="CI80">
        <v>7.9479999999999995</v>
      </c>
      <c r="CJ80">
        <v>15.552222222222223</v>
      </c>
      <c r="CK80">
        <v>16.805</v>
      </c>
      <c r="CL80">
        <v>18.44875</v>
      </c>
      <c r="CM80">
        <v>16.880000000000003</v>
      </c>
      <c r="CN80">
        <v>13.778888888888888</v>
      </c>
      <c r="CO80">
        <v>11.061</v>
      </c>
      <c r="CP80">
        <v>13.257999999999999</v>
      </c>
      <c r="CQ80">
        <v>12.662068965517241</v>
      </c>
      <c r="CR80">
        <v>14.614814814814814</v>
      </c>
      <c r="CS80">
        <v>14.023333333333332</v>
      </c>
      <c r="CT80">
        <v>17.255000000000003</v>
      </c>
      <c r="CU80">
        <v>15.75</v>
      </c>
      <c r="CV80">
        <v>15.615384615384613</v>
      </c>
      <c r="CW80">
        <v>18.284444444444443</v>
      </c>
      <c r="CX80">
        <v>19.22</v>
      </c>
      <c r="CY80">
        <v>17.805</v>
      </c>
      <c r="CZ80">
        <v>18.430399999999999</v>
      </c>
      <c r="DA80">
        <v>16.995294117647056</v>
      </c>
      <c r="DB80">
        <v>405.5</v>
      </c>
      <c r="DC80">
        <v>431.5</v>
      </c>
      <c r="DD80">
        <v>98.600000000000136</v>
      </c>
      <c r="DE80">
        <v>311.86666666666656</v>
      </c>
      <c r="DF80">
        <v>2.5631031310892012</v>
      </c>
      <c r="DG80">
        <v>2.5631031310892012</v>
      </c>
      <c r="DH80">
        <v>2.5631031310892012</v>
      </c>
      <c r="DI80">
        <v>3.3350005818599389</v>
      </c>
      <c r="DJ80">
        <v>2.5631031310892012</v>
      </c>
      <c r="DK80">
        <v>2.1231727991175156</v>
      </c>
      <c r="DL80">
        <v>2.1231727991175156</v>
      </c>
      <c r="DM80">
        <v>2.8013362019176151</v>
      </c>
      <c r="DO80">
        <v>2.3388888888888895</v>
      </c>
      <c r="DP80">
        <v>-233.91452991452979</v>
      </c>
      <c r="DQ80">
        <v>2.7499999999999996</v>
      </c>
      <c r="DR80">
        <v>10.657142857142844</v>
      </c>
      <c r="DS80">
        <v>2.4499999999999997</v>
      </c>
      <c r="DT80">
        <v>-61.587499999999977</v>
      </c>
      <c r="DU80">
        <v>2.5235632183908048</v>
      </c>
      <c r="DV80">
        <v>-86.83319967923012</v>
      </c>
      <c r="DW80">
        <v>-0.88888888888888884</v>
      </c>
      <c r="DX80">
        <v>-619.98290598290589</v>
      </c>
      <c r="DY80">
        <v>-0.89999999999999947</v>
      </c>
      <c r="DZ80">
        <v>-0.88888888888888884</v>
      </c>
      <c r="EA80">
        <v>-1.5500000000000003</v>
      </c>
      <c r="EB80">
        <v>-555.23333333333335</v>
      </c>
      <c r="EC80">
        <v>-1.1143678160919541</v>
      </c>
      <c r="ED80">
        <v>-579.41297208538595</v>
      </c>
      <c r="EE80">
        <v>0.43888888888888866</v>
      </c>
      <c r="EF80">
        <v>376.85897435897425</v>
      </c>
      <c r="EG80">
        <v>1.35</v>
      </c>
      <c r="EH80">
        <v>584</v>
      </c>
      <c r="EI80">
        <v>1.5249999999999999</v>
      </c>
      <c r="EJ80">
        <v>578.85416666666674</v>
      </c>
      <c r="EK80">
        <v>1.083333333333333</v>
      </c>
      <c r="EL80">
        <v>510.43574051407575</v>
      </c>
      <c r="EM80">
        <v>-1.666666666666667</v>
      </c>
      <c r="EN80">
        <v>80.427350427350348</v>
      </c>
      <c r="EO80">
        <v>-0.90000000000000036</v>
      </c>
      <c r="EP80">
        <v>-99.785714285714221</v>
      </c>
      <c r="EQ80">
        <v>-2.5499999999999998</v>
      </c>
      <c r="ER80">
        <v>-309.14166666666665</v>
      </c>
      <c r="ES80">
        <v>-1.6966666666666663</v>
      </c>
      <c r="ET80">
        <v>-107.94047619047615</v>
      </c>
      <c r="EU80">
        <v>-0.45000000000000018</v>
      </c>
      <c r="EV80">
        <v>-0.24999999999999956</v>
      </c>
      <c r="EW80">
        <v>-0.80000000000000027</v>
      </c>
      <c r="EX80">
        <v>-0.50000000000000044</v>
      </c>
      <c r="EY80">
        <v>56.153846153846189</v>
      </c>
      <c r="EZ80">
        <v>53.928571428571331</v>
      </c>
      <c r="FA80">
        <v>-78.545833333333348</v>
      </c>
      <c r="FB80">
        <v>5.1788482834992919</v>
      </c>
      <c r="FC80">
        <v>-2.5555555555555558</v>
      </c>
      <c r="FD80">
        <v>-2.5</v>
      </c>
      <c r="FE80">
        <v>-4.875</v>
      </c>
      <c r="FF80">
        <v>-3.28</v>
      </c>
      <c r="FG80">
        <v>-240.27777777777771</v>
      </c>
      <c r="FH80">
        <v>-629.85714285714289</v>
      </c>
      <c r="FI80">
        <v>-966.54166666666674</v>
      </c>
      <c r="FJ80">
        <v>-613.1973684210526</v>
      </c>
      <c r="FK80">
        <v>2.7777777777777781</v>
      </c>
      <c r="FL80">
        <v>3.3999999999999995</v>
      </c>
      <c r="FM80">
        <v>3.1999999999999997</v>
      </c>
      <c r="FN80">
        <v>3.1379310344827585</v>
      </c>
      <c r="FO80">
        <v>442.22222222222229</v>
      </c>
      <c r="FP80">
        <v>630.4</v>
      </c>
      <c r="FQ80">
        <v>415.1</v>
      </c>
      <c r="FR80">
        <v>497.75862068965512</v>
      </c>
      <c r="FS80">
        <v>169.33333333333334</v>
      </c>
      <c r="FT80">
        <v>151.9</v>
      </c>
      <c r="FU80">
        <v>141.69999999999999</v>
      </c>
      <c r="FV80">
        <v>153.79310344827587</v>
      </c>
      <c r="FW80">
        <v>171.66666666666666</v>
      </c>
      <c r="FX80">
        <v>152.1</v>
      </c>
      <c r="FY80">
        <v>191.9</v>
      </c>
      <c r="FZ80">
        <v>171.89655172413794</v>
      </c>
      <c r="GA80">
        <v>151</v>
      </c>
      <c r="GB80">
        <v>164.42857142857142</v>
      </c>
      <c r="GC80">
        <v>186.16666666666666</v>
      </c>
      <c r="GD80">
        <v>167.05263157894737</v>
      </c>
      <c r="GE80">
        <v>220.66666666666666</v>
      </c>
      <c r="GF80">
        <v>166</v>
      </c>
      <c r="GG80">
        <v>215.375</v>
      </c>
      <c r="GH80">
        <v>202.95833333333334</v>
      </c>
      <c r="GI80">
        <v>210.92307692307693</v>
      </c>
      <c r="GJ80">
        <v>249.14285714285714</v>
      </c>
      <c r="GK80">
        <v>245.375</v>
      </c>
      <c r="GL80">
        <v>236.18604651162789</v>
      </c>
      <c r="GM80">
        <v>190.92307692307693</v>
      </c>
      <c r="GN80">
        <v>177.57142857142858</v>
      </c>
      <c r="GO80">
        <v>182.93333333333334</v>
      </c>
      <c r="GP80">
        <v>183.61904761904762</v>
      </c>
      <c r="GQ80">
        <v>-41.589743589743591</v>
      </c>
      <c r="GR80">
        <v>-97.242857142857133</v>
      </c>
      <c r="GS80">
        <v>-103.67500000000001</v>
      </c>
      <c r="GT80">
        <v>-82.392943063352021</v>
      </c>
      <c r="GU80">
        <v>-19.256410256410277</v>
      </c>
      <c r="GV80">
        <v>-25.471428571428589</v>
      </c>
      <c r="GW80">
        <v>8.9666666666666686</v>
      </c>
      <c r="GX80">
        <v>-11.722495894909684</v>
      </c>
      <c r="GY80">
        <v>59.923076923076934</v>
      </c>
      <c r="GZ80">
        <v>84.714285714285722</v>
      </c>
      <c r="HA80">
        <v>59.208333333333343</v>
      </c>
      <c r="HB80">
        <v>69.133414932680523</v>
      </c>
      <c r="HC80">
        <v>-29.743589743589723</v>
      </c>
      <c r="HD80">
        <v>11.571428571428584</v>
      </c>
      <c r="HE80">
        <v>-32.441666666666663</v>
      </c>
      <c r="HF80">
        <v>-19.339285714285722</v>
      </c>
      <c r="HG80">
        <v>-41.589743589743591</v>
      </c>
      <c r="HH80">
        <v>-97.242857142857133</v>
      </c>
      <c r="HI80">
        <v>-103.67500000000001</v>
      </c>
      <c r="HJ80">
        <v>-82.392943063352021</v>
      </c>
      <c r="HK80">
        <v>-19.256410256410277</v>
      </c>
      <c r="HL80">
        <v>-25.471428571428589</v>
      </c>
      <c r="HM80">
        <v>8.9666666666666686</v>
      </c>
      <c r="HN80">
        <v>-11.722495894909684</v>
      </c>
      <c r="HO80">
        <v>59.923076923076934</v>
      </c>
      <c r="HP80">
        <v>84.714285714285722</v>
      </c>
      <c r="HQ80">
        <v>59.208333333333343</v>
      </c>
      <c r="HR80">
        <v>69.133414932680523</v>
      </c>
      <c r="HS80">
        <v>-29.743589743589723</v>
      </c>
      <c r="HT80">
        <v>11.571428571428584</v>
      </c>
      <c r="HU80">
        <v>-32.441666666666663</v>
      </c>
      <c r="HV80">
        <v>-19.339285714285722</v>
      </c>
      <c r="HW80">
        <v>-2.3333333333333144</v>
      </c>
      <c r="HX80">
        <v>-0.19999999999998863</v>
      </c>
      <c r="HY80">
        <v>-50.200000000000017</v>
      </c>
      <c r="HZ80">
        <v>-18.103448275862064</v>
      </c>
      <c r="IA80">
        <v>-69.666666666666657</v>
      </c>
      <c r="IB80">
        <v>-1.5714285714285836</v>
      </c>
      <c r="IC80">
        <v>-29.208333333333343</v>
      </c>
      <c r="ID80">
        <v>-35.905701754385973</v>
      </c>
      <c r="IE80">
        <v>20</v>
      </c>
      <c r="IF80">
        <v>71.571428571428555</v>
      </c>
      <c r="IG80">
        <v>62.441666666666663</v>
      </c>
      <c r="IH80">
        <v>52.566998892580273</v>
      </c>
    </row>
    <row r="81" spans="1:24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0</v>
      </c>
      <c r="H81">
        <v>19</v>
      </c>
      <c r="I81">
        <v>111</v>
      </c>
      <c r="J81">
        <v>93</v>
      </c>
      <c r="K81">
        <v>96</v>
      </c>
      <c r="L81">
        <v>100</v>
      </c>
      <c r="M81">
        <v>0</v>
      </c>
      <c r="N81">
        <v>0</v>
      </c>
      <c r="O81">
        <v>0</v>
      </c>
      <c r="P81">
        <v>0</v>
      </c>
      <c r="Q81">
        <v>0</v>
      </c>
      <c r="R81" s="2">
        <v>0</v>
      </c>
      <c r="S81">
        <v>100</v>
      </c>
      <c r="T81">
        <v>41</v>
      </c>
      <c r="U81">
        <v>2</v>
      </c>
      <c r="V81">
        <v>40</v>
      </c>
      <c r="W81">
        <v>2</v>
      </c>
      <c r="X81">
        <v>44</v>
      </c>
      <c r="Y81">
        <v>2</v>
      </c>
      <c r="Z81">
        <v>44</v>
      </c>
      <c r="AA81">
        <v>3</v>
      </c>
      <c r="AB81">
        <v>111</v>
      </c>
      <c r="AC81">
        <v>121</v>
      </c>
      <c r="AD81">
        <v>119</v>
      </c>
      <c r="AE81">
        <v>8</v>
      </c>
      <c r="AF81">
        <v>8</v>
      </c>
      <c r="AG81" t="s">
        <v>295</v>
      </c>
      <c r="AH81" s="28" t="s">
        <v>296</v>
      </c>
      <c r="AI81" s="34"/>
      <c r="AJ81" t="s">
        <v>294</v>
      </c>
      <c r="AK81">
        <v>30</v>
      </c>
      <c r="AL81">
        <v>2</v>
      </c>
      <c r="AM81">
        <v>35</v>
      </c>
      <c r="AN81">
        <v>575.65</v>
      </c>
      <c r="AO81">
        <v>589.29999999999995</v>
      </c>
      <c r="AP81">
        <v>568.1</v>
      </c>
      <c r="AQ81">
        <v>577.68333333333328</v>
      </c>
      <c r="AR81">
        <v>95</v>
      </c>
      <c r="AS81">
        <v>95</v>
      </c>
      <c r="AT81">
        <v>100</v>
      </c>
      <c r="AU81">
        <v>96.666666666666671</v>
      </c>
      <c r="AV81">
        <v>990.1</v>
      </c>
      <c r="AW81">
        <v>1001.9</v>
      </c>
      <c r="AX81">
        <v>979.4</v>
      </c>
      <c r="AY81">
        <v>990.4666666666667</v>
      </c>
      <c r="AZ81">
        <v>1020.6</v>
      </c>
      <c r="BA81">
        <v>1098.4000000000001</v>
      </c>
      <c r="BB81">
        <v>994.9</v>
      </c>
      <c r="BC81">
        <v>1037.9666666666667</v>
      </c>
      <c r="BD81">
        <v>1014.2166666666667</v>
      </c>
      <c r="BE81">
        <v>90</v>
      </c>
      <c r="BF81">
        <v>100</v>
      </c>
      <c r="BG81">
        <v>90</v>
      </c>
      <c r="BH81">
        <v>93.333333333333329</v>
      </c>
      <c r="BI81">
        <v>90</v>
      </c>
      <c r="BJ81">
        <v>90</v>
      </c>
      <c r="BK81">
        <v>100</v>
      </c>
      <c r="BL81">
        <v>93.333333333333329</v>
      </c>
      <c r="BM81">
        <v>93.333333333333329</v>
      </c>
      <c r="BN81">
        <v>825.6</v>
      </c>
      <c r="BO81">
        <v>877.2</v>
      </c>
      <c r="BP81">
        <v>769.1</v>
      </c>
      <c r="BQ81">
        <v>823.9666666666667</v>
      </c>
      <c r="BR81">
        <v>871.6</v>
      </c>
      <c r="BS81">
        <v>903.8</v>
      </c>
      <c r="BT81">
        <v>1196.0999999999999</v>
      </c>
      <c r="BU81">
        <v>990.5</v>
      </c>
      <c r="BV81">
        <v>907.23333333333335</v>
      </c>
      <c r="BW81">
        <v>90</v>
      </c>
      <c r="BX81">
        <v>100</v>
      </c>
      <c r="BY81">
        <v>100</v>
      </c>
      <c r="BZ81">
        <v>96.666666666666671</v>
      </c>
      <c r="CA81">
        <v>100</v>
      </c>
      <c r="CB81">
        <v>100</v>
      </c>
      <c r="CC81">
        <v>90</v>
      </c>
      <c r="CD81">
        <v>96.666666666666671</v>
      </c>
      <c r="CE81">
        <v>96.666666666666671</v>
      </c>
      <c r="CF81">
        <v>6.0594736842105261</v>
      </c>
      <c r="CG81">
        <v>6.203157894736842</v>
      </c>
      <c r="CH81">
        <v>5.681</v>
      </c>
      <c r="CI81">
        <v>5.97603448275862</v>
      </c>
      <c r="CJ81">
        <v>11.001111111111111</v>
      </c>
      <c r="CK81">
        <v>10.019</v>
      </c>
      <c r="CL81">
        <v>10.882222222222222</v>
      </c>
      <c r="CM81">
        <v>10.612142857142858</v>
      </c>
      <c r="CN81">
        <v>11.34</v>
      </c>
      <c r="CO81">
        <v>12.204444444444446</v>
      </c>
      <c r="CP81">
        <v>9.9489999999999998</v>
      </c>
      <c r="CQ81">
        <v>11.12107142857143</v>
      </c>
      <c r="CR81">
        <v>10.866607142857143</v>
      </c>
      <c r="CS81">
        <v>9.1733333333333338</v>
      </c>
      <c r="CT81">
        <v>8.7720000000000002</v>
      </c>
      <c r="CU81">
        <v>7.6909999999999998</v>
      </c>
      <c r="CV81">
        <v>8.5237931034482752</v>
      </c>
      <c r="CW81">
        <v>8.7160000000000011</v>
      </c>
      <c r="CX81">
        <v>9.0380000000000003</v>
      </c>
      <c r="CY81">
        <v>13.29</v>
      </c>
      <c r="CZ81">
        <v>10.24655172413793</v>
      </c>
      <c r="DA81">
        <v>9.3851724137931036</v>
      </c>
      <c r="DB81">
        <v>-149</v>
      </c>
      <c r="DC81">
        <v>-194.60000000000014</v>
      </c>
      <c r="DD81">
        <v>201.19999999999993</v>
      </c>
      <c r="DE81">
        <v>-47.466666666666697</v>
      </c>
      <c r="DF81">
        <v>2.5631031310892012</v>
      </c>
      <c r="DG81">
        <v>2.5631031310892012</v>
      </c>
      <c r="DH81">
        <v>2.5631031310892012</v>
      </c>
      <c r="DI81">
        <v>3.0021718920880502</v>
      </c>
      <c r="DJ81">
        <v>2.5631031310892012</v>
      </c>
      <c r="DK81">
        <v>2.5631031310892012</v>
      </c>
      <c r="DL81">
        <v>2.5631031310892012</v>
      </c>
      <c r="DM81">
        <v>3.6678292716318284</v>
      </c>
      <c r="DO81">
        <v>1.3801169590643276</v>
      </c>
      <c r="DP81">
        <v>47.77922077922085</v>
      </c>
      <c r="DQ81">
        <v>0.3508771929824559</v>
      </c>
      <c r="DR81">
        <v>-117.45054945054949</v>
      </c>
      <c r="DS81">
        <v>0.59999999999999964</v>
      </c>
      <c r="DT81">
        <v>243.625</v>
      </c>
      <c r="DU81">
        <v>0.78201970443349778</v>
      </c>
      <c r="DV81">
        <v>65.184090909091083</v>
      </c>
      <c r="DW81">
        <v>-1.9824561403508771</v>
      </c>
      <c r="DX81">
        <v>-273.13333333333321</v>
      </c>
      <c r="DY81">
        <v>-2.9239766081871288E-2</v>
      </c>
      <c r="DZ81">
        <v>-1.9824561403508771</v>
      </c>
      <c r="EA81">
        <v>-0.85000000000000009</v>
      </c>
      <c r="EB81">
        <v>-182.48333333333335</v>
      </c>
      <c r="EC81">
        <v>-0.96305418719211788</v>
      </c>
      <c r="ED81">
        <v>-204.58249641319958</v>
      </c>
      <c r="EE81">
        <v>1.8421052631578947</v>
      </c>
      <c r="EF81">
        <v>768.36363636363626</v>
      </c>
      <c r="EG81">
        <v>0.5157894736842108</v>
      </c>
      <c r="EH81">
        <v>322.16483516483527</v>
      </c>
      <c r="EI81">
        <v>2.1111111111111112</v>
      </c>
      <c r="EJ81">
        <v>30.791666666666742</v>
      </c>
      <c r="EK81">
        <v>1.5</v>
      </c>
      <c r="EL81">
        <v>361.95576923076919</v>
      </c>
      <c r="EM81">
        <v>-1.5842105263157897</v>
      </c>
      <c r="EN81">
        <v>-115.4666666666667</v>
      </c>
      <c r="EO81">
        <v>-0.42631578947368398</v>
      </c>
      <c r="EP81">
        <v>263.5</v>
      </c>
      <c r="EQ81">
        <v>-1.9277777777777776</v>
      </c>
      <c r="ER81">
        <v>153.41666666666652</v>
      </c>
      <c r="ES81">
        <v>-1.3275862068965516</v>
      </c>
      <c r="ET81">
        <v>93.742160278745814</v>
      </c>
      <c r="EU81">
        <v>-1.4736842105263159</v>
      </c>
      <c r="EV81">
        <v>-0.15789473684210531</v>
      </c>
      <c r="EW81">
        <v>1.1499999999999999</v>
      </c>
      <c r="EX81">
        <v>-0.13793103448275845</v>
      </c>
      <c r="EY81">
        <v>-94.969696969696997</v>
      </c>
      <c r="EZ81">
        <v>51.807692307692378</v>
      </c>
      <c r="FA81">
        <v>69.041666666666742</v>
      </c>
      <c r="FB81">
        <v>6.5542682926827638</v>
      </c>
      <c r="FC81">
        <v>-4.9000000000000004</v>
      </c>
      <c r="FD81">
        <v>-1.1000000000000001</v>
      </c>
      <c r="FE81">
        <v>-2.8888888888888888</v>
      </c>
      <c r="FF81">
        <v>-2.9655172413793101</v>
      </c>
      <c r="FG81">
        <v>-978.8</v>
      </c>
      <c r="FH81">
        <v>-6.8571428571428896</v>
      </c>
      <c r="FI81">
        <v>191.66666666666652</v>
      </c>
      <c r="FJ81">
        <v>-261.65934065934061</v>
      </c>
      <c r="FK81">
        <v>1.8888888888888888</v>
      </c>
      <c r="FL81">
        <v>0.22222222222222188</v>
      </c>
      <c r="FM81">
        <v>2.5999999999999996</v>
      </c>
      <c r="FN81">
        <v>1.6071428571428572</v>
      </c>
      <c r="FO81">
        <v>225.94285714285706</v>
      </c>
      <c r="FP81">
        <v>81.428571428571558</v>
      </c>
      <c r="FQ81">
        <v>495.15000000000009</v>
      </c>
      <c r="FR81">
        <v>276.32085561497342</v>
      </c>
      <c r="FS81">
        <v>374.28571428571428</v>
      </c>
      <c r="FT81">
        <v>317.28571428571428</v>
      </c>
      <c r="FU81">
        <v>343.125</v>
      </c>
      <c r="FV81">
        <v>344.81818181818181</v>
      </c>
      <c r="FW81">
        <v>343.6</v>
      </c>
      <c r="FX81">
        <v>307.42857142857144</v>
      </c>
      <c r="FY81">
        <v>354</v>
      </c>
      <c r="FZ81">
        <v>331.76470588235293</v>
      </c>
      <c r="GA81">
        <v>243.66666666666666</v>
      </c>
      <c r="GB81">
        <v>317.28571428571428</v>
      </c>
      <c r="GC81">
        <v>309</v>
      </c>
      <c r="GD81">
        <v>298.38461538461536</v>
      </c>
      <c r="GE81">
        <v>346.1</v>
      </c>
      <c r="GF81">
        <v>341.33333333333331</v>
      </c>
      <c r="GG81">
        <v>335.66666666666669</v>
      </c>
      <c r="GH81">
        <v>341.21428571428572</v>
      </c>
      <c r="GI81">
        <v>361.63636363636363</v>
      </c>
      <c r="GJ81">
        <v>364.23076923076923</v>
      </c>
      <c r="GK81">
        <v>339.25</v>
      </c>
      <c r="GL81">
        <v>353.52499999999998</v>
      </c>
      <c r="GM81">
        <v>334.8</v>
      </c>
      <c r="GN81">
        <v>378.14285714285717</v>
      </c>
      <c r="GO81">
        <v>365.41666666666669</v>
      </c>
      <c r="GP81">
        <v>358.5609756097561</v>
      </c>
      <c r="GQ81">
        <v>12.649350649350652</v>
      </c>
      <c r="GR81">
        <v>-46.945054945054949</v>
      </c>
      <c r="GS81">
        <v>3.875</v>
      </c>
      <c r="GT81">
        <v>-8.7068181818181642</v>
      </c>
      <c r="GU81">
        <v>8.8000000000000114</v>
      </c>
      <c r="GV81">
        <v>-70.714285714285722</v>
      </c>
      <c r="GW81">
        <v>-11.416666666666686</v>
      </c>
      <c r="GX81">
        <v>-26.796269727403171</v>
      </c>
      <c r="GY81">
        <v>117.96969696969697</v>
      </c>
      <c r="GZ81">
        <v>46.945054945054949</v>
      </c>
      <c r="HA81">
        <v>30.25</v>
      </c>
      <c r="HB81">
        <v>55.140384615384619</v>
      </c>
      <c r="HC81">
        <v>-11.300000000000011</v>
      </c>
      <c r="HD81">
        <v>36.809523809523853</v>
      </c>
      <c r="HE81">
        <v>29.75</v>
      </c>
      <c r="HF81">
        <v>17.346689895470377</v>
      </c>
      <c r="HG81">
        <v>12.649350649350652</v>
      </c>
      <c r="HH81">
        <v>-46.945054945054949</v>
      </c>
      <c r="HI81">
        <v>3.875</v>
      </c>
      <c r="HJ81">
        <v>-8.7068181818181642</v>
      </c>
      <c r="HK81">
        <v>8.8000000000000114</v>
      </c>
      <c r="HL81">
        <v>-70.714285714285722</v>
      </c>
      <c r="HM81">
        <v>-11.416666666666686</v>
      </c>
      <c r="HN81">
        <v>-26.796269727403171</v>
      </c>
      <c r="HO81">
        <v>117.96969696969697</v>
      </c>
      <c r="HP81">
        <v>46.945054945054949</v>
      </c>
      <c r="HQ81">
        <v>30.25</v>
      </c>
      <c r="HR81">
        <v>55.140384615384619</v>
      </c>
      <c r="HS81">
        <v>-11.300000000000011</v>
      </c>
      <c r="HT81">
        <v>36.809523809523853</v>
      </c>
      <c r="HU81">
        <v>29.75</v>
      </c>
      <c r="HV81">
        <v>17.346689895470377</v>
      </c>
      <c r="HW81">
        <v>30.685714285714255</v>
      </c>
      <c r="HX81">
        <v>9.8571428571428328</v>
      </c>
      <c r="HY81">
        <v>-10.875</v>
      </c>
      <c r="HZ81">
        <v>13.053475935828885</v>
      </c>
      <c r="IA81">
        <v>-102.43333333333337</v>
      </c>
      <c r="IB81">
        <v>-24.047619047619037</v>
      </c>
      <c r="IC81">
        <v>-26.666666666666686</v>
      </c>
      <c r="ID81">
        <v>-42.829670329670364</v>
      </c>
      <c r="IE81">
        <v>26.836363636363615</v>
      </c>
      <c r="IF81">
        <v>-13.912087912087941</v>
      </c>
      <c r="IG81">
        <v>-26.166666666666686</v>
      </c>
      <c r="IH81">
        <v>-5.0359756097561217</v>
      </c>
    </row>
    <row r="82" spans="1:24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0</v>
      </c>
      <c r="H82">
        <v>20</v>
      </c>
      <c r="I82">
        <v>112</v>
      </c>
      <c r="J82">
        <v>108</v>
      </c>
      <c r="K82">
        <v>110</v>
      </c>
      <c r="L82">
        <v>113</v>
      </c>
      <c r="M82">
        <v>0</v>
      </c>
      <c r="N82">
        <v>0</v>
      </c>
      <c r="O82">
        <v>0</v>
      </c>
      <c r="P82">
        <v>44552</v>
      </c>
      <c r="Q82" t="s">
        <v>298</v>
      </c>
      <c r="R82" s="2">
        <v>3</v>
      </c>
      <c r="S82">
        <v>100</v>
      </c>
      <c r="T82">
        <v>42</v>
      </c>
      <c r="U82">
        <v>2</v>
      </c>
      <c r="V82">
        <v>59</v>
      </c>
      <c r="W82">
        <v>3</v>
      </c>
      <c r="X82">
        <v>47</v>
      </c>
      <c r="Y82">
        <v>3</v>
      </c>
      <c r="Z82">
        <v>44</v>
      </c>
      <c r="AA82">
        <v>3</v>
      </c>
      <c r="AB82">
        <v>120</v>
      </c>
      <c r="AC82">
        <v>121</v>
      </c>
      <c r="AD82">
        <v>124</v>
      </c>
      <c r="AE82">
        <v>7</v>
      </c>
      <c r="AF82">
        <v>7</v>
      </c>
      <c r="AG82" t="s">
        <v>299</v>
      </c>
      <c r="AH82" s="28" t="s">
        <v>300</v>
      </c>
      <c r="AI82" s="34"/>
      <c r="AJ82" t="s">
        <v>297</v>
      </c>
      <c r="AK82">
        <v>30</v>
      </c>
      <c r="AL82">
        <v>2</v>
      </c>
      <c r="AM82">
        <v>30</v>
      </c>
      <c r="AN82">
        <v>508.3</v>
      </c>
      <c r="AO82">
        <v>508.55</v>
      </c>
      <c r="AP82">
        <v>493.55</v>
      </c>
      <c r="AQ82">
        <v>503.46666666666664</v>
      </c>
      <c r="AR82">
        <v>100</v>
      </c>
      <c r="AS82">
        <v>100</v>
      </c>
      <c r="AT82">
        <v>90</v>
      </c>
      <c r="AU82">
        <v>96.666666666666671</v>
      </c>
      <c r="AV82">
        <v>614</v>
      </c>
      <c r="AW82">
        <v>569.20000000000005</v>
      </c>
      <c r="AX82">
        <v>609.1</v>
      </c>
      <c r="AY82">
        <v>597.43333333333328</v>
      </c>
      <c r="AZ82">
        <v>549.70000000000005</v>
      </c>
      <c r="BA82">
        <v>549.9</v>
      </c>
      <c r="BB82">
        <v>562.4</v>
      </c>
      <c r="BC82">
        <v>554</v>
      </c>
      <c r="BD82">
        <v>575.7166666666667</v>
      </c>
      <c r="BE82">
        <v>90</v>
      </c>
      <c r="BF82">
        <v>90</v>
      </c>
      <c r="BG82">
        <v>90</v>
      </c>
      <c r="BH82">
        <v>90</v>
      </c>
      <c r="BI82">
        <v>90</v>
      </c>
      <c r="BJ82">
        <v>100</v>
      </c>
      <c r="BK82">
        <v>90</v>
      </c>
      <c r="BL82">
        <v>93.333333333333329</v>
      </c>
      <c r="BM82">
        <v>91.666666666666671</v>
      </c>
      <c r="BN82">
        <v>724.8</v>
      </c>
      <c r="BO82">
        <v>692.5</v>
      </c>
      <c r="BP82">
        <v>601.4</v>
      </c>
      <c r="BQ82">
        <v>672.9</v>
      </c>
      <c r="BR82">
        <v>701.8</v>
      </c>
      <c r="BS82">
        <v>633.4</v>
      </c>
      <c r="BT82">
        <v>601.70000000000005</v>
      </c>
      <c r="BU82">
        <v>645.63333333333333</v>
      </c>
      <c r="BV82">
        <v>659.26666666666665</v>
      </c>
      <c r="BW82">
        <v>90</v>
      </c>
      <c r="BX82">
        <v>100</v>
      </c>
      <c r="BY82">
        <v>100</v>
      </c>
      <c r="BZ82">
        <v>96.666666666666671</v>
      </c>
      <c r="CA82">
        <v>100</v>
      </c>
      <c r="CB82">
        <v>100</v>
      </c>
      <c r="CC82">
        <v>100</v>
      </c>
      <c r="CD82">
        <v>100</v>
      </c>
      <c r="CE82">
        <v>98.333333333333329</v>
      </c>
      <c r="CF82">
        <v>5.0830000000000002</v>
      </c>
      <c r="CG82">
        <v>5.0854999999999997</v>
      </c>
      <c r="CH82">
        <v>5.483888888888889</v>
      </c>
      <c r="CI82">
        <v>5.2082758620689651</v>
      </c>
      <c r="CJ82">
        <v>6.822222222222222</v>
      </c>
      <c r="CK82">
        <v>6.3244444444444445</v>
      </c>
      <c r="CL82">
        <v>6.7677777777777779</v>
      </c>
      <c r="CM82">
        <v>6.6381481481481472</v>
      </c>
      <c r="CN82">
        <v>6.1077777777777786</v>
      </c>
      <c r="CO82">
        <v>5.4989999999999997</v>
      </c>
      <c r="CP82">
        <v>6.2488888888888887</v>
      </c>
      <c r="CQ82">
        <v>5.9357142857142859</v>
      </c>
      <c r="CR82">
        <v>6.2805454545454547</v>
      </c>
      <c r="CS82">
        <v>8.0533333333333328</v>
      </c>
      <c r="CT82">
        <v>6.9249999999999998</v>
      </c>
      <c r="CU82">
        <v>6.0139999999999993</v>
      </c>
      <c r="CV82">
        <v>6.9610344827586204</v>
      </c>
      <c r="CW82">
        <v>7.0179999999999998</v>
      </c>
      <c r="CX82">
        <v>6.3339999999999996</v>
      </c>
      <c r="CY82">
        <v>6.0170000000000003</v>
      </c>
      <c r="CZ82">
        <v>6.4563333333333333</v>
      </c>
      <c r="DA82">
        <v>6.7044067796610172</v>
      </c>
      <c r="DB82">
        <v>152.09999999999991</v>
      </c>
      <c r="DC82">
        <v>83.5</v>
      </c>
      <c r="DD82">
        <v>39.300000000000068</v>
      </c>
      <c r="DE82">
        <v>91.633333333333326</v>
      </c>
      <c r="DF82">
        <v>2.5631031310892012</v>
      </c>
      <c r="DG82">
        <v>2.5631031310892012</v>
      </c>
      <c r="DH82">
        <v>2.5631031310892012</v>
      </c>
      <c r="DI82">
        <v>2.7826375115886259</v>
      </c>
      <c r="DJ82">
        <v>2.5631031310892012</v>
      </c>
      <c r="DK82">
        <v>2.5631031310892012</v>
      </c>
      <c r="DL82">
        <v>2.5631031310892012</v>
      </c>
      <c r="DM82">
        <v>3.6678292716318284</v>
      </c>
      <c r="DO82">
        <v>0.64999999999999991</v>
      </c>
      <c r="DP82">
        <v>227.70535714285711</v>
      </c>
      <c r="DQ82">
        <v>0.25</v>
      </c>
      <c r="DR82">
        <v>-236.32500000000005</v>
      </c>
      <c r="DS82">
        <v>0.16666666666666652</v>
      </c>
      <c r="DT82">
        <v>-212.63095238095252</v>
      </c>
      <c r="DU82">
        <v>0.34975369458128069</v>
      </c>
      <c r="DV82">
        <v>-74.797040169133197</v>
      </c>
      <c r="DW82">
        <v>-0.29999999999999982</v>
      </c>
      <c r="DX82">
        <v>381.48749999999995</v>
      </c>
      <c r="DY82">
        <v>-5.0000000000000266E-2</v>
      </c>
      <c r="DZ82">
        <v>-0.29999999999999982</v>
      </c>
      <c r="EA82">
        <v>-1.6666666666666665</v>
      </c>
      <c r="EB82">
        <v>175.4375</v>
      </c>
      <c r="EC82">
        <v>-0.64901477832512322</v>
      </c>
      <c r="ED82">
        <v>213.29855072463761</v>
      </c>
      <c r="EE82">
        <v>0.75</v>
      </c>
      <c r="EF82">
        <v>108.00892857142867</v>
      </c>
      <c r="EG82">
        <v>1.85</v>
      </c>
      <c r="EH82">
        <v>622.86666666666679</v>
      </c>
      <c r="EI82">
        <v>0.82222222222222241</v>
      </c>
      <c r="EJ82">
        <v>562.91666666666674</v>
      </c>
      <c r="EK82">
        <v>1.1597701149425288</v>
      </c>
      <c r="EL82">
        <v>441.71976744186043</v>
      </c>
      <c r="EM82">
        <v>-0.79999999999999982</v>
      </c>
      <c r="EN82">
        <v>-163.90972222222217</v>
      </c>
      <c r="EO82">
        <v>-1.65</v>
      </c>
      <c r="EP82">
        <v>-416.19642857142867</v>
      </c>
      <c r="EQ82">
        <v>-0.91111111111111098</v>
      </c>
      <c r="ER82">
        <v>-68.6875</v>
      </c>
      <c r="ES82">
        <v>-1.1390804597701152</v>
      </c>
      <c r="ET82">
        <v>-206.60225442834121</v>
      </c>
      <c r="EU82">
        <v>5.0000000000000266E-2</v>
      </c>
      <c r="EV82">
        <v>0.89999999999999991</v>
      </c>
      <c r="EW82">
        <v>-1.1666666666666665</v>
      </c>
      <c r="EX82">
        <v>-3.4482758620689502E-2</v>
      </c>
      <c r="EY82">
        <v>-15.875</v>
      </c>
      <c r="EZ82">
        <v>352.77142857142871</v>
      </c>
      <c r="FA82">
        <v>-170.89583333333326</v>
      </c>
      <c r="FB82">
        <v>60.634984833164708</v>
      </c>
      <c r="FC82">
        <v>-1.4999999999999996</v>
      </c>
      <c r="FD82">
        <v>-2.6</v>
      </c>
      <c r="FE82">
        <v>-2.9</v>
      </c>
      <c r="FF82">
        <v>-2.3333333333333335</v>
      </c>
      <c r="FG82">
        <v>-287.79365079365084</v>
      </c>
      <c r="FH82">
        <v>-686.29166666666674</v>
      </c>
      <c r="FI82">
        <v>-802.5</v>
      </c>
      <c r="FJ82">
        <v>-587.68703703703693</v>
      </c>
      <c r="FK82">
        <v>1</v>
      </c>
      <c r="FL82">
        <v>1.2000000000000002</v>
      </c>
      <c r="FM82">
        <v>0.66666666666666652</v>
      </c>
      <c r="FN82">
        <v>0.96428571428571441</v>
      </c>
      <c r="FO82">
        <v>-169.65714285714284</v>
      </c>
      <c r="FP82">
        <v>-2.7916666666667425</v>
      </c>
      <c r="FQ82">
        <v>-558.96428571428578</v>
      </c>
      <c r="FR82">
        <v>-227.4606060606061</v>
      </c>
      <c r="FS82">
        <v>314.57142857142856</v>
      </c>
      <c r="FT82">
        <v>349.5</v>
      </c>
      <c r="FU82">
        <v>263.14285714285717</v>
      </c>
      <c r="FV82">
        <v>310.90909090909093</v>
      </c>
      <c r="FW82">
        <v>294.2</v>
      </c>
      <c r="FX82">
        <v>374</v>
      </c>
      <c r="FY82">
        <v>248.5</v>
      </c>
      <c r="FZ82">
        <v>313.93333333333334</v>
      </c>
      <c r="GA82">
        <v>322</v>
      </c>
      <c r="GB82">
        <v>301</v>
      </c>
      <c r="GC82">
        <v>270.28571428571428</v>
      </c>
      <c r="GD82">
        <v>297.60000000000002</v>
      </c>
      <c r="GE82">
        <v>323.88888888888891</v>
      </c>
      <c r="GF82">
        <v>364</v>
      </c>
      <c r="GG82">
        <v>299.8</v>
      </c>
      <c r="GH82">
        <v>326.85185185185185</v>
      </c>
      <c r="GI82">
        <v>293.0625</v>
      </c>
      <c r="GJ82">
        <v>349.46666666666664</v>
      </c>
      <c r="GK82">
        <v>346.5</v>
      </c>
      <c r="GL82">
        <v>327.6511627906977</v>
      </c>
      <c r="GM82">
        <v>309.5625</v>
      </c>
      <c r="GN82">
        <v>363.92857142857144</v>
      </c>
      <c r="GO82">
        <v>343.5</v>
      </c>
      <c r="GP82">
        <v>337.91304347826087</v>
      </c>
      <c r="GQ82">
        <v>21.508928571428555</v>
      </c>
      <c r="GR82">
        <v>3.333333333335986E-2</v>
      </c>
      <c r="GS82">
        <v>-83.357142857142833</v>
      </c>
      <c r="GT82">
        <v>-16.742071881606762</v>
      </c>
      <c r="GU82">
        <v>-15.362500000000011</v>
      </c>
      <c r="GV82">
        <v>10.071428571428555</v>
      </c>
      <c r="GW82">
        <v>-95</v>
      </c>
      <c r="GX82">
        <v>-23.979710144927537</v>
      </c>
      <c r="GY82">
        <v>-28.9375</v>
      </c>
      <c r="GZ82">
        <v>48.46666666666664</v>
      </c>
      <c r="HA82">
        <v>76.214285714285722</v>
      </c>
      <c r="HB82">
        <v>30.051162790697674</v>
      </c>
      <c r="HC82">
        <v>-14.326388888888914</v>
      </c>
      <c r="HD82">
        <v>-7.1428571428555188E-2</v>
      </c>
      <c r="HE82">
        <v>43.699999999999989</v>
      </c>
      <c r="HF82">
        <v>11.061191626409027</v>
      </c>
      <c r="HG82">
        <v>21.508928571428555</v>
      </c>
      <c r="HH82">
        <v>3.333333333335986E-2</v>
      </c>
      <c r="HI82">
        <v>-83.357142857142833</v>
      </c>
      <c r="HJ82">
        <v>-16.742071881606762</v>
      </c>
      <c r="HK82">
        <v>-15.362500000000011</v>
      </c>
      <c r="HL82">
        <v>10.071428571428555</v>
      </c>
      <c r="HM82">
        <v>-95</v>
      </c>
      <c r="HN82">
        <v>-23.979710144927537</v>
      </c>
      <c r="HO82">
        <v>-28.9375</v>
      </c>
      <c r="HP82">
        <v>48.46666666666664</v>
      </c>
      <c r="HQ82">
        <v>76.214285714285722</v>
      </c>
      <c r="HR82">
        <v>30.051162790697674</v>
      </c>
      <c r="HS82">
        <v>-14.326388888888914</v>
      </c>
      <c r="HT82">
        <v>-7.1428571428555188E-2</v>
      </c>
      <c r="HU82">
        <v>43.699999999999989</v>
      </c>
      <c r="HV82">
        <v>11.061191626409027</v>
      </c>
      <c r="HW82">
        <v>20.371428571428567</v>
      </c>
      <c r="HX82">
        <v>-24.5</v>
      </c>
      <c r="HY82">
        <v>14.642857142857167</v>
      </c>
      <c r="HZ82">
        <v>-3.0242424242424022</v>
      </c>
      <c r="IA82">
        <v>-1.8888888888889142</v>
      </c>
      <c r="IB82">
        <v>-63</v>
      </c>
      <c r="IC82">
        <v>-29.514285714285734</v>
      </c>
      <c r="ID82">
        <v>-29.251851851851825</v>
      </c>
      <c r="IE82">
        <v>-16.5</v>
      </c>
      <c r="IF82">
        <v>-14.461904761904805</v>
      </c>
      <c r="IG82">
        <v>3</v>
      </c>
      <c r="IH82">
        <v>-10.261880687563178</v>
      </c>
    </row>
    <row r="83" spans="1:24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0.5</v>
      </c>
      <c r="H83">
        <v>18.5</v>
      </c>
      <c r="I83">
        <v>112</v>
      </c>
      <c r="J83">
        <v>107</v>
      </c>
      <c r="K83">
        <v>121</v>
      </c>
      <c r="L83">
        <v>117</v>
      </c>
      <c r="M83">
        <v>0</v>
      </c>
      <c r="N83">
        <v>0</v>
      </c>
      <c r="O83">
        <v>0</v>
      </c>
      <c r="P83">
        <v>44571</v>
      </c>
      <c r="Q83">
        <v>4</v>
      </c>
      <c r="R83" s="2">
        <v>2</v>
      </c>
      <c r="S83">
        <v>100</v>
      </c>
      <c r="T83">
        <v>42</v>
      </c>
      <c r="U83">
        <v>2</v>
      </c>
      <c r="V83">
        <v>43</v>
      </c>
      <c r="W83">
        <v>2</v>
      </c>
      <c r="X83">
        <v>47</v>
      </c>
      <c r="Y83">
        <v>3</v>
      </c>
      <c r="Z83">
        <v>43</v>
      </c>
      <c r="AA83">
        <v>3</v>
      </c>
      <c r="AB83">
        <v>117</v>
      </c>
      <c r="AC83">
        <v>110</v>
      </c>
      <c r="AD83">
        <v>117</v>
      </c>
      <c r="AE83">
        <v>7</v>
      </c>
      <c r="AF83">
        <v>7</v>
      </c>
      <c r="AG83" t="s">
        <v>302</v>
      </c>
      <c r="AH83" s="28" t="s">
        <v>303</v>
      </c>
      <c r="AI83" s="34"/>
      <c r="AJ83" t="s">
        <v>301</v>
      </c>
      <c r="AK83">
        <v>30</v>
      </c>
      <c r="AL83">
        <v>2</v>
      </c>
      <c r="AM83">
        <v>39</v>
      </c>
      <c r="AN83">
        <v>761.75</v>
      </c>
      <c r="AO83">
        <v>784.3</v>
      </c>
      <c r="AP83">
        <v>772.6</v>
      </c>
      <c r="AQ83">
        <v>772.88333333333333</v>
      </c>
      <c r="AR83">
        <v>100</v>
      </c>
      <c r="AS83">
        <v>100</v>
      </c>
      <c r="AT83">
        <v>100</v>
      </c>
      <c r="AU83">
        <v>100</v>
      </c>
      <c r="AV83">
        <v>1088.4000000000001</v>
      </c>
      <c r="AW83">
        <v>1162.9000000000001</v>
      </c>
      <c r="AX83">
        <v>936</v>
      </c>
      <c r="AY83">
        <v>1062.4333333333334</v>
      </c>
      <c r="AZ83">
        <v>1051.5</v>
      </c>
      <c r="BA83">
        <v>981.3</v>
      </c>
      <c r="BB83">
        <v>1001.7</v>
      </c>
      <c r="BC83">
        <v>1011.5</v>
      </c>
      <c r="BD83">
        <v>1036.9666666666667</v>
      </c>
      <c r="BE83">
        <v>100</v>
      </c>
      <c r="BF83">
        <v>100</v>
      </c>
      <c r="BG83">
        <v>90</v>
      </c>
      <c r="BH83">
        <v>96.666666666666671</v>
      </c>
      <c r="BI83">
        <v>90</v>
      </c>
      <c r="BJ83">
        <v>100</v>
      </c>
      <c r="BK83">
        <v>90</v>
      </c>
      <c r="BL83">
        <v>93.333333333333329</v>
      </c>
      <c r="BM83">
        <v>95</v>
      </c>
      <c r="BN83">
        <v>1103.0999999999999</v>
      </c>
      <c r="BO83">
        <v>1233.2</v>
      </c>
      <c r="BP83">
        <v>1216.5</v>
      </c>
      <c r="BQ83">
        <v>1184.2666666666667</v>
      </c>
      <c r="BR83">
        <v>1445.5</v>
      </c>
      <c r="BS83">
        <v>1278.5999999999999</v>
      </c>
      <c r="BT83">
        <v>1329.3</v>
      </c>
      <c r="BU83">
        <v>1351.1333333333334</v>
      </c>
      <c r="BV83">
        <v>1267.7</v>
      </c>
      <c r="BW83">
        <v>100</v>
      </c>
      <c r="BX83">
        <v>100</v>
      </c>
      <c r="BY83">
        <v>100</v>
      </c>
      <c r="BZ83">
        <v>100</v>
      </c>
      <c r="CA83">
        <v>90</v>
      </c>
      <c r="CB83">
        <v>90</v>
      </c>
      <c r="CC83">
        <v>80</v>
      </c>
      <c r="CD83">
        <v>86.666666666666671</v>
      </c>
      <c r="CE83">
        <v>93.333333333333329</v>
      </c>
      <c r="CF83">
        <v>7.6174999999999997</v>
      </c>
      <c r="CG83">
        <v>7.843</v>
      </c>
      <c r="CH83">
        <v>7.726</v>
      </c>
      <c r="CI83">
        <v>7.7288333333333332</v>
      </c>
      <c r="CJ83">
        <v>10.884</v>
      </c>
      <c r="CK83">
        <v>11.629000000000001</v>
      </c>
      <c r="CL83">
        <v>10.4</v>
      </c>
      <c r="CM83">
        <v>10.990689655172414</v>
      </c>
      <c r="CN83">
        <v>11.683333333333334</v>
      </c>
      <c r="CO83">
        <v>9.8129999999999988</v>
      </c>
      <c r="CP83">
        <v>11.13</v>
      </c>
      <c r="CQ83">
        <v>10.8375</v>
      </c>
      <c r="CR83">
        <v>10.915438596491228</v>
      </c>
      <c r="CS83">
        <v>11.030999999999999</v>
      </c>
      <c r="CT83">
        <v>12.332000000000001</v>
      </c>
      <c r="CU83">
        <v>12.164999999999999</v>
      </c>
      <c r="CV83">
        <v>11.842666666666666</v>
      </c>
      <c r="CW83">
        <v>16.06111111111111</v>
      </c>
      <c r="CX83">
        <v>14.206666666666665</v>
      </c>
      <c r="CY83">
        <v>16.616250000000001</v>
      </c>
      <c r="CZ83">
        <v>15.59</v>
      </c>
      <c r="DA83">
        <v>13.582500000000001</v>
      </c>
      <c r="DB83">
        <v>394</v>
      </c>
      <c r="DC83">
        <v>297.29999999999995</v>
      </c>
      <c r="DD83">
        <v>327.59999999999991</v>
      </c>
      <c r="DE83">
        <v>339.63333333333344</v>
      </c>
      <c r="DF83">
        <v>2.5631031310892012</v>
      </c>
      <c r="DG83">
        <v>2.5631031310892012</v>
      </c>
      <c r="DH83">
        <v>2.5631031310892012</v>
      </c>
      <c r="DI83">
        <v>3.3350005818599398</v>
      </c>
      <c r="DJ83">
        <v>2.5631031310892012</v>
      </c>
      <c r="DK83">
        <v>2.5631031310892012</v>
      </c>
      <c r="DL83">
        <v>2.1231727991175156</v>
      </c>
      <c r="DM83">
        <v>2.9446862524527</v>
      </c>
      <c r="DO83">
        <v>2.0166666666666671</v>
      </c>
      <c r="DP83">
        <v>61.010101010101152</v>
      </c>
      <c r="DQ83">
        <v>2.4</v>
      </c>
      <c r="DR83">
        <v>413.96923076923076</v>
      </c>
      <c r="DS83">
        <v>2.4</v>
      </c>
      <c r="DT83">
        <v>-19.544444444444252</v>
      </c>
      <c r="DU83">
        <v>2.2833333333333332</v>
      </c>
      <c r="DV83">
        <v>168.9957983193276</v>
      </c>
      <c r="DW83">
        <v>-1.7777777777777777</v>
      </c>
      <c r="DX83">
        <v>-1110.5681818181818</v>
      </c>
      <c r="DY83">
        <v>-1.8</v>
      </c>
      <c r="DZ83">
        <v>-1.7777777777777777</v>
      </c>
      <c r="EA83">
        <v>-1.2277777777777779</v>
      </c>
      <c r="EB83">
        <v>-788.32727272727277</v>
      </c>
      <c r="EC83">
        <v>-1.6119047619047617</v>
      </c>
      <c r="ED83">
        <v>-910.20168067226882</v>
      </c>
      <c r="EE83">
        <v>0.98333333333333317</v>
      </c>
      <c r="EF83">
        <v>935.71212121212113</v>
      </c>
      <c r="EG83">
        <v>1.1111111111111072E-2</v>
      </c>
      <c r="EH83">
        <v>461.60576923076928</v>
      </c>
      <c r="EI83">
        <v>0.97500000000000009</v>
      </c>
      <c r="EJ83">
        <v>1000.6999999999999</v>
      </c>
      <c r="EK83">
        <v>0.63974358974358969</v>
      </c>
      <c r="EL83">
        <v>763.43653250774003</v>
      </c>
      <c r="EM83">
        <v>-2.7777777777777777</v>
      </c>
      <c r="EN83">
        <v>73.595959595959584</v>
      </c>
      <c r="EO83">
        <v>-1.9555555555555553</v>
      </c>
      <c r="EP83">
        <v>-203.94047619047615</v>
      </c>
      <c r="EQ83">
        <v>-2.5499999999999998</v>
      </c>
      <c r="ER83">
        <v>-370.02272727272725</v>
      </c>
      <c r="ES83">
        <v>-2.4320512820512818</v>
      </c>
      <c r="ET83">
        <v>-179.39950980392155</v>
      </c>
      <c r="EU83">
        <v>-0.35000000000000009</v>
      </c>
      <c r="EV83">
        <v>0.29999999999999982</v>
      </c>
      <c r="EW83">
        <v>0.14999999999999991</v>
      </c>
      <c r="EX83">
        <v>3.3333333333333659E-2</v>
      </c>
      <c r="EY83">
        <v>-311.27272727272725</v>
      </c>
      <c r="EZ83">
        <v>38.314102564102541</v>
      </c>
      <c r="FA83">
        <v>420.37272727272716</v>
      </c>
      <c r="FB83">
        <v>40.088235294117794</v>
      </c>
      <c r="FC83">
        <v>-4.1111111111111107</v>
      </c>
      <c r="FD83">
        <v>-1.6666666666666665</v>
      </c>
      <c r="FE83">
        <v>-3.375</v>
      </c>
      <c r="FF83">
        <v>-3.0384615384615379</v>
      </c>
      <c r="FG83">
        <v>-1173.3888888888887</v>
      </c>
      <c r="FH83">
        <v>-627.23214285714289</v>
      </c>
      <c r="FI83">
        <v>-950.35</v>
      </c>
      <c r="FJ83">
        <v>-902.74780701754378</v>
      </c>
      <c r="FK83">
        <v>3.4444444444444446</v>
      </c>
      <c r="FL83">
        <v>4.5</v>
      </c>
      <c r="FM83">
        <v>3.7777777777777777</v>
      </c>
      <c r="FN83">
        <v>3.9285714285714288</v>
      </c>
      <c r="FO83">
        <v>860.30555555555566</v>
      </c>
      <c r="FP83">
        <v>1264.5999999999999</v>
      </c>
      <c r="FQ83">
        <v>1189.1555555555556</v>
      </c>
      <c r="FR83">
        <v>1119.2857142857142</v>
      </c>
      <c r="FS83">
        <v>336.11111111111109</v>
      </c>
      <c r="FT83">
        <v>334.6</v>
      </c>
      <c r="FU83">
        <v>308.77777777777777</v>
      </c>
      <c r="FV83">
        <v>326.78571428571428</v>
      </c>
      <c r="FW83">
        <v>290</v>
      </c>
      <c r="FX83">
        <v>346.4</v>
      </c>
      <c r="FY83">
        <v>234.8</v>
      </c>
      <c r="FZ83">
        <v>290.42857142857144</v>
      </c>
      <c r="GA83">
        <v>249.83333333333334</v>
      </c>
      <c r="GB83">
        <v>271</v>
      </c>
      <c r="GC83">
        <v>236.6</v>
      </c>
      <c r="GD83">
        <v>255.26315789473685</v>
      </c>
      <c r="GE83">
        <v>245.88888888888889</v>
      </c>
      <c r="GF83">
        <v>209.42857142857142</v>
      </c>
      <c r="GG83">
        <v>329</v>
      </c>
      <c r="GH83">
        <v>262.95833333333331</v>
      </c>
      <c r="GI83">
        <v>337.18181818181819</v>
      </c>
      <c r="GJ83">
        <v>299.53846153846155</v>
      </c>
      <c r="GK83">
        <v>304.39999999999998</v>
      </c>
      <c r="GL83">
        <v>313.14705882352939</v>
      </c>
      <c r="GM83">
        <v>318.63636363636363</v>
      </c>
      <c r="GN83">
        <v>331</v>
      </c>
      <c r="GO83">
        <v>354.36363636363637</v>
      </c>
      <c r="GP83">
        <v>334.55882352941177</v>
      </c>
      <c r="GQ83">
        <v>-1.0707070707071011</v>
      </c>
      <c r="GR83">
        <v>35.061538461538476</v>
      </c>
      <c r="GS83">
        <v>4.3777777777777942</v>
      </c>
      <c r="GT83">
        <v>13.638655462184886</v>
      </c>
      <c r="GU83">
        <v>-28.636363636363626</v>
      </c>
      <c r="GV83">
        <v>15.399999999999977</v>
      </c>
      <c r="GW83">
        <v>-119.56363636363636</v>
      </c>
      <c r="GX83">
        <v>-44.130252100840323</v>
      </c>
      <c r="GY83">
        <v>87.348484848484844</v>
      </c>
      <c r="GZ83">
        <v>28.538461538461547</v>
      </c>
      <c r="HA83">
        <v>67.799999999999983</v>
      </c>
      <c r="HB83">
        <v>57.883900928792542</v>
      </c>
      <c r="HC83">
        <v>72.74747474747474</v>
      </c>
      <c r="HD83">
        <v>121.57142857142858</v>
      </c>
      <c r="HE83">
        <v>25.363636363636374</v>
      </c>
      <c r="HF83">
        <v>71.600490196078454</v>
      </c>
      <c r="HG83">
        <v>-1.0707070707071011</v>
      </c>
      <c r="HH83">
        <v>35.061538461538476</v>
      </c>
      <c r="HI83">
        <v>4.3777777777777942</v>
      </c>
      <c r="HJ83">
        <v>13.638655462184886</v>
      </c>
      <c r="HK83">
        <v>-28.636363636363626</v>
      </c>
      <c r="HL83">
        <v>15.399999999999977</v>
      </c>
      <c r="HM83">
        <v>-119.56363636363636</v>
      </c>
      <c r="HN83">
        <v>-44.130252100840323</v>
      </c>
      <c r="HO83">
        <v>87.348484848484844</v>
      </c>
      <c r="HP83">
        <v>28.538461538461547</v>
      </c>
      <c r="HQ83">
        <v>67.799999999999983</v>
      </c>
      <c r="HR83">
        <v>57.883900928792542</v>
      </c>
      <c r="HS83">
        <v>72.74747474747474</v>
      </c>
      <c r="HT83">
        <v>121.57142857142858</v>
      </c>
      <c r="HU83">
        <v>25.363636363636374</v>
      </c>
      <c r="HV83">
        <v>71.600490196078454</v>
      </c>
      <c r="HW83">
        <v>46.111111111111086</v>
      </c>
      <c r="HX83">
        <v>-11.799999999999955</v>
      </c>
      <c r="HY83">
        <v>73.97777777777776</v>
      </c>
      <c r="HZ83">
        <v>36.357142857142833</v>
      </c>
      <c r="IA83">
        <v>3.9444444444444571</v>
      </c>
      <c r="IB83">
        <v>61.571428571428584</v>
      </c>
      <c r="IC83">
        <v>-92.4</v>
      </c>
      <c r="ID83">
        <v>-7.6951754385964648</v>
      </c>
      <c r="IE83">
        <v>18.545454545454561</v>
      </c>
      <c r="IF83">
        <v>-31.461538461538453</v>
      </c>
      <c r="IG83">
        <v>-49.963636363636397</v>
      </c>
      <c r="IH83">
        <v>-21.411764705882376</v>
      </c>
    </row>
    <row r="84" spans="1:24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0</v>
      </c>
      <c r="H84">
        <v>21</v>
      </c>
      <c r="I84">
        <v>116</v>
      </c>
      <c r="J84">
        <v>97</v>
      </c>
      <c r="K84">
        <v>96</v>
      </c>
      <c r="L84">
        <v>104</v>
      </c>
      <c r="M84">
        <v>0</v>
      </c>
      <c r="N84">
        <v>0</v>
      </c>
      <c r="O84">
        <v>0</v>
      </c>
      <c r="P84">
        <v>0</v>
      </c>
      <c r="Q84">
        <v>0</v>
      </c>
      <c r="R84" s="2">
        <v>0</v>
      </c>
      <c r="S84">
        <v>100</v>
      </c>
      <c r="T84">
        <v>55</v>
      </c>
      <c r="U84">
        <v>3</v>
      </c>
      <c r="V84">
        <v>47</v>
      </c>
      <c r="W84">
        <v>3</v>
      </c>
      <c r="X84">
        <v>53</v>
      </c>
      <c r="Y84">
        <v>3</v>
      </c>
      <c r="Z84">
        <v>47</v>
      </c>
      <c r="AA84">
        <v>3</v>
      </c>
      <c r="AB84">
        <v>114</v>
      </c>
      <c r="AC84">
        <v>121</v>
      </c>
      <c r="AD84">
        <v>121</v>
      </c>
      <c r="AE84">
        <v>7</v>
      </c>
      <c r="AF84">
        <v>7</v>
      </c>
      <c r="AG84" t="s">
        <v>305</v>
      </c>
      <c r="AH84" s="28" t="s">
        <v>306</v>
      </c>
      <c r="AI84" s="34"/>
      <c r="AJ84" t="s">
        <v>304</v>
      </c>
      <c r="AK84">
        <v>30</v>
      </c>
      <c r="AL84">
        <v>2</v>
      </c>
      <c r="AM84">
        <v>31</v>
      </c>
      <c r="AN84">
        <v>560.6</v>
      </c>
      <c r="AO84">
        <v>578.6</v>
      </c>
      <c r="AP84">
        <v>585.85</v>
      </c>
      <c r="AQ84">
        <v>575.01666666666665</v>
      </c>
      <c r="AR84">
        <v>100</v>
      </c>
      <c r="AS84">
        <v>100</v>
      </c>
      <c r="AT84">
        <v>100</v>
      </c>
      <c r="AU84">
        <v>100</v>
      </c>
      <c r="AV84">
        <v>913.9</v>
      </c>
      <c r="AW84">
        <v>883.8</v>
      </c>
      <c r="AX84">
        <v>1183.7</v>
      </c>
      <c r="AY84">
        <v>993.8</v>
      </c>
      <c r="AZ84">
        <v>740.3</v>
      </c>
      <c r="BA84">
        <v>775.7</v>
      </c>
      <c r="BB84">
        <v>801.6</v>
      </c>
      <c r="BC84">
        <v>772.5333333333333</v>
      </c>
      <c r="BD84">
        <v>883.16666666666663</v>
      </c>
      <c r="BE84">
        <v>100</v>
      </c>
      <c r="BF84">
        <v>100</v>
      </c>
      <c r="BG84">
        <v>70</v>
      </c>
      <c r="BH84">
        <v>90</v>
      </c>
      <c r="BI84">
        <v>100</v>
      </c>
      <c r="BJ84">
        <v>100</v>
      </c>
      <c r="BK84">
        <v>100</v>
      </c>
      <c r="BL84">
        <v>100</v>
      </c>
      <c r="BM84">
        <v>95</v>
      </c>
      <c r="BN84">
        <v>1209.7</v>
      </c>
      <c r="BO84">
        <v>1089</v>
      </c>
      <c r="BP84">
        <v>1233.7</v>
      </c>
      <c r="BQ84">
        <v>1177.4666666666667</v>
      </c>
      <c r="BR84">
        <v>1055.8</v>
      </c>
      <c r="BS84">
        <v>1050.5999999999999</v>
      </c>
      <c r="BT84">
        <v>1033.7</v>
      </c>
      <c r="BU84">
        <v>1046.7</v>
      </c>
      <c r="BV84">
        <v>1112.0833333333333</v>
      </c>
      <c r="BW84">
        <v>90</v>
      </c>
      <c r="BX84">
        <v>100</v>
      </c>
      <c r="BY84">
        <v>100</v>
      </c>
      <c r="BZ84">
        <v>96.666666666666671</v>
      </c>
      <c r="CA84">
        <v>70</v>
      </c>
      <c r="CB84">
        <v>90</v>
      </c>
      <c r="CC84">
        <v>80</v>
      </c>
      <c r="CD84">
        <v>80</v>
      </c>
      <c r="CE84">
        <v>88.333333333333329</v>
      </c>
      <c r="CF84">
        <v>5.6059999999999999</v>
      </c>
      <c r="CG84">
        <v>5.7860000000000005</v>
      </c>
      <c r="CH84">
        <v>5.8585000000000003</v>
      </c>
      <c r="CI84">
        <v>5.7501666666666669</v>
      </c>
      <c r="CJ84">
        <v>9.1389999999999993</v>
      </c>
      <c r="CK84">
        <v>8.8379999999999992</v>
      </c>
      <c r="CL84">
        <v>16.91</v>
      </c>
      <c r="CM84">
        <v>11.042222222222222</v>
      </c>
      <c r="CN84">
        <v>7.4029999999999996</v>
      </c>
      <c r="CO84">
        <v>7.7570000000000006</v>
      </c>
      <c r="CP84">
        <v>8.016</v>
      </c>
      <c r="CQ84">
        <v>7.7253333333333334</v>
      </c>
      <c r="CR84">
        <v>9.2964912280701757</v>
      </c>
      <c r="CS84">
        <v>13.441111111111111</v>
      </c>
      <c r="CT84">
        <v>10.89</v>
      </c>
      <c r="CU84">
        <v>12.337</v>
      </c>
      <c r="CV84">
        <v>12.180689655172413</v>
      </c>
      <c r="CW84">
        <v>15.082857142857142</v>
      </c>
      <c r="CX84">
        <v>11.673333333333332</v>
      </c>
      <c r="CY84">
        <v>12.921250000000001</v>
      </c>
      <c r="CZ84">
        <v>13.08375</v>
      </c>
      <c r="DA84">
        <v>12.589622641509434</v>
      </c>
      <c r="DB84">
        <v>315.5</v>
      </c>
      <c r="DC84">
        <v>274.89999999999986</v>
      </c>
      <c r="DD84">
        <v>232.10000000000002</v>
      </c>
      <c r="DE84">
        <v>274.16666666666674</v>
      </c>
      <c r="DF84">
        <v>2.5631031310892012</v>
      </c>
      <c r="DG84">
        <v>2.5631031310892012</v>
      </c>
      <c r="DH84">
        <v>2.1231727991175151</v>
      </c>
      <c r="DI84">
        <v>3.3350005818599389</v>
      </c>
      <c r="DJ84">
        <v>1.8059520782526413</v>
      </c>
      <c r="DK84">
        <v>2.5631031310892012</v>
      </c>
      <c r="DL84">
        <v>2.1231727991175156</v>
      </c>
      <c r="DM84">
        <v>2.6755358693888289</v>
      </c>
      <c r="DO84">
        <v>-1.5500000000000003</v>
      </c>
      <c r="DP84">
        <v>-650.01754385964921</v>
      </c>
      <c r="DQ84">
        <v>-1.4500000000000002</v>
      </c>
      <c r="DR84">
        <v>-502.34999999999991</v>
      </c>
      <c r="DS84">
        <v>-0.65000000000000036</v>
      </c>
      <c r="DT84">
        <v>-43.564285714285688</v>
      </c>
      <c r="DU84">
        <v>-1.2166666666666672</v>
      </c>
      <c r="DV84">
        <v>-411.63841807909614</v>
      </c>
      <c r="DW84">
        <v>-0.10000000000000009</v>
      </c>
      <c r="DX84">
        <v>293.09473684210536</v>
      </c>
      <c r="DY84">
        <v>-0.35000000000000009</v>
      </c>
      <c r="DZ84">
        <v>-0.10000000000000009</v>
      </c>
      <c r="EA84">
        <v>-1.25</v>
      </c>
      <c r="EB84">
        <v>-259.83333333333326</v>
      </c>
      <c r="EC84">
        <v>-0.56666666666666687</v>
      </c>
      <c r="ED84">
        <v>49.026737967914414</v>
      </c>
      <c r="EE84">
        <v>1.1642857142857146</v>
      </c>
      <c r="EF84">
        <v>247.88421052631588</v>
      </c>
      <c r="EG84">
        <v>7.222222222222241E-2</v>
      </c>
      <c r="EH84">
        <v>49.072222222222081</v>
      </c>
      <c r="EI84">
        <v>1.2750000000000004</v>
      </c>
      <c r="EJ84">
        <v>135.56428571428569</v>
      </c>
      <c r="EK84">
        <v>0.81666666666666687</v>
      </c>
      <c r="EL84">
        <v>148.40032284100084</v>
      </c>
      <c r="EM84">
        <v>-1.5857142857142854</v>
      </c>
      <c r="EN84">
        <v>-790.89473684210532</v>
      </c>
      <c r="EO84">
        <v>0.69444444444444464</v>
      </c>
      <c r="EP84">
        <v>126.91269841269855</v>
      </c>
      <c r="EQ84">
        <v>0</v>
      </c>
      <c r="ER84">
        <v>-36.380952380952522</v>
      </c>
      <c r="ES84">
        <v>-0.22499999999999964</v>
      </c>
      <c r="ET84">
        <v>-218.35909090909092</v>
      </c>
      <c r="EU84">
        <v>1.75</v>
      </c>
      <c r="EV84">
        <v>0.60000000000000009</v>
      </c>
      <c r="EW84">
        <v>0.90000000000000036</v>
      </c>
      <c r="EX84">
        <v>1.0833333333333335</v>
      </c>
      <c r="EY84">
        <v>653.57894736842115</v>
      </c>
      <c r="EZ84">
        <v>76.794444444444252</v>
      </c>
      <c r="FA84">
        <v>168.51666666666665</v>
      </c>
      <c r="FB84">
        <v>300.21417565485365</v>
      </c>
      <c r="FC84">
        <v>-1</v>
      </c>
      <c r="FD84">
        <v>1.2222222222222223</v>
      </c>
      <c r="FE84">
        <v>-0.375</v>
      </c>
      <c r="FF84">
        <v>4.1666666666666963E-2</v>
      </c>
      <c r="FG84">
        <v>-385.20000000000005</v>
      </c>
      <c r="FH84">
        <v>154.63492063492072</v>
      </c>
      <c r="FI84">
        <v>-3.4285714285715585</v>
      </c>
      <c r="FJ84">
        <v>-66.545238095238119</v>
      </c>
      <c r="FK84">
        <v>0.29999999999999982</v>
      </c>
      <c r="FL84">
        <v>-0.5</v>
      </c>
      <c r="FM84">
        <v>1.5</v>
      </c>
      <c r="FN84">
        <v>0.43333333333333313</v>
      </c>
      <c r="FO84">
        <v>-289.53333333333342</v>
      </c>
      <c r="FP84">
        <v>-539.16666666666674</v>
      </c>
      <c r="FQ84">
        <v>384.78571428571422</v>
      </c>
      <c r="FR84">
        <v>-160.45098039215691</v>
      </c>
      <c r="FS84">
        <v>171.22222222222223</v>
      </c>
      <c r="FT84">
        <v>231</v>
      </c>
      <c r="FU84">
        <v>223.14285714285714</v>
      </c>
      <c r="FV84">
        <v>206.29166666666666</v>
      </c>
      <c r="FW84">
        <v>263.8</v>
      </c>
      <c r="FX84">
        <v>199.83333333333334</v>
      </c>
      <c r="FY84">
        <v>256.66666666666669</v>
      </c>
      <c r="FZ84">
        <v>238.70588235294119</v>
      </c>
      <c r="GA84">
        <v>242.6</v>
      </c>
      <c r="GB84">
        <v>316</v>
      </c>
      <c r="GC84">
        <v>333.85714285714283</v>
      </c>
      <c r="GD84">
        <v>304.47619047619048</v>
      </c>
      <c r="GE84">
        <v>301.66666666666669</v>
      </c>
      <c r="GF84">
        <v>269.28571428571428</v>
      </c>
      <c r="GG84">
        <v>346</v>
      </c>
      <c r="GH84">
        <v>305.85000000000002</v>
      </c>
      <c r="GI84">
        <v>322.26315789473682</v>
      </c>
      <c r="GJ84">
        <v>288.10000000000002</v>
      </c>
      <c r="GK84">
        <v>278.85000000000002</v>
      </c>
      <c r="GL84">
        <v>295.96610169491527</v>
      </c>
      <c r="GM84">
        <v>272.84210526315792</v>
      </c>
      <c r="GN84">
        <v>332.16666666666669</v>
      </c>
      <c r="GO84">
        <v>275.16666666666669</v>
      </c>
      <c r="GP84">
        <v>293.0181818181818</v>
      </c>
      <c r="GQ84">
        <v>-151.04093567251459</v>
      </c>
      <c r="GR84">
        <v>-57.100000000000023</v>
      </c>
      <c r="GS84">
        <v>-55.707142857142884</v>
      </c>
      <c r="GT84">
        <v>-89.67443502824861</v>
      </c>
      <c r="GU84">
        <v>-9.0421052631579073</v>
      </c>
      <c r="GV84">
        <v>-132.33333333333334</v>
      </c>
      <c r="GW84">
        <v>-18.5</v>
      </c>
      <c r="GX84">
        <v>-54.312299465240613</v>
      </c>
      <c r="GY84">
        <v>79.663157894736827</v>
      </c>
      <c r="GZ84">
        <v>-27.899999999999977</v>
      </c>
      <c r="HA84">
        <v>-55.00714285714281</v>
      </c>
      <c r="HB84">
        <v>-8.5100887812752148</v>
      </c>
      <c r="HC84">
        <v>-28.824561403508767</v>
      </c>
      <c r="HD84">
        <v>62.880952380952408</v>
      </c>
      <c r="HE84">
        <v>-70.833333333333314</v>
      </c>
      <c r="HF84">
        <v>-12.831818181818221</v>
      </c>
      <c r="HG84">
        <v>-151.04093567251459</v>
      </c>
      <c r="HH84">
        <v>-57.100000000000023</v>
      </c>
      <c r="HI84">
        <v>-55.707142857142884</v>
      </c>
      <c r="HJ84">
        <v>-89.67443502824861</v>
      </c>
      <c r="HK84">
        <v>-9.0421052631579073</v>
      </c>
      <c r="HL84">
        <v>-132.33333333333334</v>
      </c>
      <c r="HM84">
        <v>-18.5</v>
      </c>
      <c r="HN84">
        <v>-54.312299465240613</v>
      </c>
      <c r="HO84">
        <v>79.663157894736827</v>
      </c>
      <c r="HP84">
        <v>-27.899999999999977</v>
      </c>
      <c r="HQ84">
        <v>-55.00714285714281</v>
      </c>
      <c r="HR84">
        <v>-8.5100887812752148</v>
      </c>
      <c r="HS84">
        <v>-28.824561403508767</v>
      </c>
      <c r="HT84">
        <v>62.880952380952408</v>
      </c>
      <c r="HU84">
        <v>-70.833333333333314</v>
      </c>
      <c r="HV84">
        <v>-12.831818181818221</v>
      </c>
      <c r="HW84">
        <v>-92.577777777777783</v>
      </c>
      <c r="HX84">
        <v>31.166666666666657</v>
      </c>
      <c r="HY84">
        <v>-33.523809523809547</v>
      </c>
      <c r="HZ84">
        <v>-32.414215686274531</v>
      </c>
      <c r="IA84">
        <v>-59.066666666666691</v>
      </c>
      <c r="IB84">
        <v>46.714285714285722</v>
      </c>
      <c r="IC84">
        <v>-12.142857142857167</v>
      </c>
      <c r="ID84">
        <v>-1.3738095238095411</v>
      </c>
      <c r="IE84">
        <v>49.421052631578902</v>
      </c>
      <c r="IF84">
        <v>-44.066666666666663</v>
      </c>
      <c r="IG84">
        <v>3.6833333333333371</v>
      </c>
      <c r="IH84">
        <v>2.9479198767334651</v>
      </c>
    </row>
    <row r="85" spans="1:24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1.5</v>
      </c>
      <c r="H85">
        <v>20.5</v>
      </c>
      <c r="I85">
        <v>116</v>
      </c>
      <c r="J85">
        <v>103</v>
      </c>
      <c r="K85">
        <v>92</v>
      </c>
      <c r="L85">
        <v>105</v>
      </c>
      <c r="M85">
        <v>0</v>
      </c>
      <c r="N85">
        <v>0</v>
      </c>
      <c r="O85">
        <v>0</v>
      </c>
      <c r="P85">
        <v>44553</v>
      </c>
      <c r="Q85">
        <v>0</v>
      </c>
      <c r="R85" s="2">
        <v>1</v>
      </c>
      <c r="S85">
        <v>100</v>
      </c>
      <c r="T85">
        <v>45</v>
      </c>
      <c r="U85">
        <v>3</v>
      </c>
      <c r="V85">
        <v>46</v>
      </c>
      <c r="W85">
        <v>3</v>
      </c>
      <c r="X85">
        <v>48</v>
      </c>
      <c r="Y85">
        <v>3</v>
      </c>
      <c r="Z85">
        <v>45</v>
      </c>
      <c r="AA85">
        <v>3</v>
      </c>
      <c r="AB85">
        <v>108</v>
      </c>
      <c r="AC85">
        <v>104</v>
      </c>
      <c r="AD85">
        <v>109</v>
      </c>
      <c r="AE85">
        <v>6</v>
      </c>
      <c r="AF85">
        <v>5</v>
      </c>
      <c r="AG85" t="s">
        <v>312</v>
      </c>
      <c r="AH85" s="28" t="s">
        <v>313</v>
      </c>
      <c r="AI85" s="34"/>
      <c r="AJ85" t="s">
        <v>311</v>
      </c>
      <c r="AK85">
        <v>30</v>
      </c>
      <c r="AL85">
        <v>2</v>
      </c>
      <c r="AM85">
        <v>35</v>
      </c>
      <c r="AN85">
        <v>716.3</v>
      </c>
      <c r="AO85">
        <v>901.7</v>
      </c>
      <c r="AP85">
        <v>797.9</v>
      </c>
      <c r="AQ85">
        <v>805.3</v>
      </c>
      <c r="AR85">
        <v>100</v>
      </c>
      <c r="AS85">
        <v>95</v>
      </c>
      <c r="AT85">
        <v>100</v>
      </c>
      <c r="AU85">
        <v>98.333333333333329</v>
      </c>
      <c r="AV85">
        <v>1052.0999999999999</v>
      </c>
      <c r="AW85">
        <v>1042.2</v>
      </c>
      <c r="AX85">
        <v>1227.9000000000001</v>
      </c>
      <c r="AY85">
        <v>1107.4000000000001</v>
      </c>
      <c r="AZ85">
        <v>992.9</v>
      </c>
      <c r="BA85">
        <v>1035.4000000000001</v>
      </c>
      <c r="BB85">
        <v>1032.2</v>
      </c>
      <c r="BC85">
        <v>1020.1666666666666</v>
      </c>
      <c r="BD85">
        <v>1063.7833333333333</v>
      </c>
      <c r="BE85">
        <v>100</v>
      </c>
      <c r="BF85">
        <v>100</v>
      </c>
      <c r="BG85">
        <v>80</v>
      </c>
      <c r="BH85">
        <v>93.333333333333329</v>
      </c>
      <c r="BI85">
        <v>90</v>
      </c>
      <c r="BJ85">
        <v>100</v>
      </c>
      <c r="BK85">
        <v>100</v>
      </c>
      <c r="BL85">
        <v>96.666666666666671</v>
      </c>
      <c r="BM85">
        <v>95</v>
      </c>
      <c r="BN85">
        <v>1337</v>
      </c>
      <c r="BO85">
        <v>1268.9000000000001</v>
      </c>
      <c r="BP85">
        <v>1309.8</v>
      </c>
      <c r="BQ85">
        <v>1305.2333333333333</v>
      </c>
      <c r="BR85">
        <v>1410.1</v>
      </c>
      <c r="BS85">
        <v>1087.2</v>
      </c>
      <c r="BT85">
        <v>1185.5999999999999</v>
      </c>
      <c r="BU85">
        <v>1227.6333333333334</v>
      </c>
      <c r="BV85">
        <v>1266.4333333333334</v>
      </c>
      <c r="BW85">
        <v>90</v>
      </c>
      <c r="BX85">
        <v>80</v>
      </c>
      <c r="BY85">
        <v>100</v>
      </c>
      <c r="BZ85">
        <v>90</v>
      </c>
      <c r="CA85">
        <v>90</v>
      </c>
      <c r="CB85">
        <v>100</v>
      </c>
      <c r="CC85">
        <v>100</v>
      </c>
      <c r="CD85">
        <v>96.666666666666671</v>
      </c>
      <c r="CE85">
        <v>93.333333333333329</v>
      </c>
      <c r="CF85">
        <v>7.1629999999999994</v>
      </c>
      <c r="CG85">
        <v>9.4915789473684207</v>
      </c>
      <c r="CH85">
        <v>7.9790000000000001</v>
      </c>
      <c r="CI85">
        <v>8.1894915254237279</v>
      </c>
      <c r="CJ85">
        <v>10.520999999999999</v>
      </c>
      <c r="CK85">
        <v>10.422000000000001</v>
      </c>
      <c r="CL85">
        <v>15.348750000000001</v>
      </c>
      <c r="CM85">
        <v>11.865000000000002</v>
      </c>
      <c r="CN85">
        <v>11.032222222222222</v>
      </c>
      <c r="CO85">
        <v>10.354000000000001</v>
      </c>
      <c r="CP85">
        <v>10.322000000000001</v>
      </c>
      <c r="CQ85">
        <v>10.553448275862069</v>
      </c>
      <c r="CR85">
        <v>11.197719298245614</v>
      </c>
      <c r="CS85">
        <v>14.855555555555556</v>
      </c>
      <c r="CT85">
        <v>15.861250000000002</v>
      </c>
      <c r="CU85">
        <v>13.097999999999999</v>
      </c>
      <c r="CV85">
        <v>14.502592592592594</v>
      </c>
      <c r="CW85">
        <v>15.667777777777777</v>
      </c>
      <c r="CX85">
        <v>10.872</v>
      </c>
      <c r="CY85">
        <v>11.856</v>
      </c>
      <c r="CZ85">
        <v>12.699655172413793</v>
      </c>
      <c r="DA85">
        <v>13.568928571428573</v>
      </c>
      <c r="DB85">
        <v>417.19999999999993</v>
      </c>
      <c r="DC85">
        <v>51.799999999999955</v>
      </c>
      <c r="DD85">
        <v>153.39999999999986</v>
      </c>
      <c r="DE85">
        <v>207.46666666666681</v>
      </c>
      <c r="DF85">
        <v>2.5631031310892012</v>
      </c>
      <c r="DG85">
        <v>2.5631031310892012</v>
      </c>
      <c r="DH85">
        <v>2.5631031310892012</v>
      </c>
      <c r="DI85">
        <v>3.6678292716318284</v>
      </c>
      <c r="DJ85">
        <v>2.5631031310892012</v>
      </c>
      <c r="DK85">
        <v>2.5631031310892012</v>
      </c>
      <c r="DL85">
        <v>2.5631031310892012</v>
      </c>
      <c r="DM85">
        <v>3.6678292716318284</v>
      </c>
      <c r="DO85">
        <v>0.3277777777777775</v>
      </c>
      <c r="DP85">
        <v>450.67226890756297</v>
      </c>
      <c r="DQ85">
        <v>0.64210526315789451</v>
      </c>
      <c r="DR85">
        <v>418.375</v>
      </c>
      <c r="DS85">
        <v>0.95000000000000018</v>
      </c>
      <c r="DT85">
        <v>654.1875</v>
      </c>
      <c r="DU85">
        <v>0.6674459380479254</v>
      </c>
      <c r="DV85">
        <v>514.68500443655716</v>
      </c>
      <c r="DW85">
        <v>0.66111111111111098</v>
      </c>
      <c r="DX85">
        <v>872.19999999999993</v>
      </c>
      <c r="DY85">
        <v>-0.4526315789473685</v>
      </c>
      <c r="DZ85">
        <v>0.66111111111111098</v>
      </c>
      <c r="EA85">
        <v>-0.75</v>
      </c>
      <c r="EB85">
        <v>440.60000000000014</v>
      </c>
      <c r="EC85">
        <v>-0.21683226183518434</v>
      </c>
      <c r="ED85">
        <v>543.72159090909088</v>
      </c>
      <c r="EE85">
        <v>1.338888888888889</v>
      </c>
      <c r="EF85">
        <v>293.47058823529414</v>
      </c>
      <c r="EG85">
        <v>1.2578947368421054</v>
      </c>
      <c r="EH85">
        <v>142.57500000000005</v>
      </c>
      <c r="EI85">
        <v>0.64999999999999991</v>
      </c>
      <c r="EJ85">
        <v>98.08035714285711</v>
      </c>
      <c r="EK85">
        <v>1.0566919929865575</v>
      </c>
      <c r="EL85">
        <v>156.96173469387759</v>
      </c>
      <c r="EM85">
        <v>-1.7722222222222221</v>
      </c>
      <c r="EN85">
        <v>-595.36666666666667</v>
      </c>
      <c r="EO85">
        <v>-1.8473684210526313</v>
      </c>
      <c r="EP85">
        <v>-221.07142857142856</v>
      </c>
      <c r="EQ85">
        <v>-4.9999999999999822E-2</v>
      </c>
      <c r="ER85">
        <v>-479.20000000000005</v>
      </c>
      <c r="ES85">
        <v>-1.1969608416130915</v>
      </c>
      <c r="ET85">
        <v>-416.56126482213438</v>
      </c>
      <c r="EU85">
        <v>0</v>
      </c>
      <c r="EV85">
        <v>1.1052631578947367</v>
      </c>
      <c r="EW85">
        <v>-0.20000000000000018</v>
      </c>
      <c r="EX85">
        <v>0.28813559322033866</v>
      </c>
      <c r="EY85">
        <v>25.337254901960819</v>
      </c>
      <c r="EZ85">
        <v>92.446428571428555</v>
      </c>
      <c r="FA85">
        <v>-25.862499999999955</v>
      </c>
      <c r="FB85">
        <v>29.745825602968466</v>
      </c>
      <c r="FC85">
        <v>-3.1111111111111112</v>
      </c>
      <c r="FD85">
        <v>-2</v>
      </c>
      <c r="FE85">
        <v>-0.89999999999999991</v>
      </c>
      <c r="FF85">
        <v>-1.9655172413793103</v>
      </c>
      <c r="FG85">
        <v>-863.5</v>
      </c>
      <c r="FH85">
        <v>-271.20000000000005</v>
      </c>
      <c r="FI85">
        <v>-603.14285714285711</v>
      </c>
      <c r="FJ85">
        <v>-543.7771739130435</v>
      </c>
      <c r="FK85">
        <v>-0.33333333333333348</v>
      </c>
      <c r="FL85">
        <v>2.1999999999999997</v>
      </c>
      <c r="FM85">
        <v>1.5</v>
      </c>
      <c r="FN85">
        <v>1.1724137931034484</v>
      </c>
      <c r="FO85">
        <v>-396.19047619047615</v>
      </c>
      <c r="FP85">
        <v>246.95000000000005</v>
      </c>
      <c r="FQ85">
        <v>187.72499999999991</v>
      </c>
      <c r="FR85">
        <v>0.70923913043475295</v>
      </c>
      <c r="FS85">
        <v>308.28571428571428</v>
      </c>
      <c r="FT85">
        <v>249.25</v>
      </c>
      <c r="FU85">
        <v>303.5</v>
      </c>
      <c r="FV85">
        <v>286.08695652173913</v>
      </c>
      <c r="FW85">
        <v>308.33333333333331</v>
      </c>
      <c r="FX85">
        <v>297.2</v>
      </c>
      <c r="FY85">
        <v>271.39999999999998</v>
      </c>
      <c r="FZ85">
        <v>293.3125</v>
      </c>
      <c r="GA85">
        <v>160.5</v>
      </c>
      <c r="GB85">
        <v>177</v>
      </c>
      <c r="GC85">
        <v>253.14285714285714</v>
      </c>
      <c r="GD85">
        <v>206.1875</v>
      </c>
      <c r="GE85">
        <v>301.875</v>
      </c>
      <c r="GF85">
        <v>201</v>
      </c>
      <c r="GG85">
        <v>299.66666666666669</v>
      </c>
      <c r="GH85">
        <v>261.82608695652175</v>
      </c>
      <c r="GI85">
        <v>230.41176470588235</v>
      </c>
      <c r="GJ85">
        <v>244.375</v>
      </c>
      <c r="GK85">
        <v>259.6875</v>
      </c>
      <c r="GL85">
        <v>244.53061224489795</v>
      </c>
      <c r="GM85">
        <v>167.6</v>
      </c>
      <c r="GN85">
        <v>286.57142857142856</v>
      </c>
      <c r="GO85">
        <v>207.93333333333334</v>
      </c>
      <c r="GP85">
        <v>219.20454545454547</v>
      </c>
      <c r="GQ85">
        <v>77.87394957983193</v>
      </c>
      <c r="GR85">
        <v>4.875</v>
      </c>
      <c r="GS85">
        <v>43.8125</v>
      </c>
      <c r="GT85">
        <v>41.556344276841173</v>
      </c>
      <c r="GU85">
        <v>140.73333333333332</v>
      </c>
      <c r="GV85">
        <v>10.628571428571433</v>
      </c>
      <c r="GW85">
        <v>63.46666666666664</v>
      </c>
      <c r="GX85">
        <v>74.107954545454533</v>
      </c>
      <c r="GY85">
        <v>69.911764705882348</v>
      </c>
      <c r="GZ85">
        <v>67.375</v>
      </c>
      <c r="HA85">
        <v>6.5446428571428612</v>
      </c>
      <c r="HB85">
        <v>38.343112244897952</v>
      </c>
      <c r="HC85">
        <v>-134.27500000000001</v>
      </c>
      <c r="HD85">
        <v>85.571428571428555</v>
      </c>
      <c r="HE85">
        <v>-91.733333333333348</v>
      </c>
      <c r="HF85">
        <v>-42.621541501976282</v>
      </c>
      <c r="HG85">
        <v>77.87394957983193</v>
      </c>
      <c r="HH85">
        <v>4.875</v>
      </c>
      <c r="HI85">
        <v>43.8125</v>
      </c>
      <c r="HJ85">
        <v>41.556344276841173</v>
      </c>
      <c r="HK85">
        <v>140.73333333333332</v>
      </c>
      <c r="HL85">
        <v>10.628571428571433</v>
      </c>
      <c r="HM85">
        <v>63.46666666666664</v>
      </c>
      <c r="HN85">
        <v>74.107954545454533</v>
      </c>
      <c r="HO85">
        <v>69.911764705882348</v>
      </c>
      <c r="HP85">
        <v>67.375</v>
      </c>
      <c r="HQ85">
        <v>6.5446428571428612</v>
      </c>
      <c r="HR85">
        <v>38.343112244897952</v>
      </c>
      <c r="HS85">
        <v>-134.27500000000001</v>
      </c>
      <c r="HT85">
        <v>85.571428571428555</v>
      </c>
      <c r="HU85">
        <v>-91.733333333333348</v>
      </c>
      <c r="HV85">
        <v>-42.621541501976282</v>
      </c>
      <c r="HW85">
        <v>-4.7619047619036792E-2</v>
      </c>
      <c r="HX85">
        <v>-47.949999999999989</v>
      </c>
      <c r="HY85">
        <v>32.100000000000023</v>
      </c>
      <c r="HZ85">
        <v>-7.2255434782608745</v>
      </c>
      <c r="IA85">
        <v>-141.375</v>
      </c>
      <c r="IB85">
        <v>-24</v>
      </c>
      <c r="IC85">
        <v>-46.523809523809547</v>
      </c>
      <c r="ID85">
        <v>-55.638586956521749</v>
      </c>
      <c r="IE85">
        <v>62.811764705882354</v>
      </c>
      <c r="IF85">
        <v>-42.196428571428555</v>
      </c>
      <c r="IG85">
        <v>51.754166666666663</v>
      </c>
      <c r="IH85">
        <v>25.326066790352485</v>
      </c>
    </row>
    <row r="86" spans="1:24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0.5</v>
      </c>
      <c r="H86">
        <v>18.5</v>
      </c>
      <c r="I86">
        <v>110</v>
      </c>
      <c r="J86">
        <v>103</v>
      </c>
      <c r="K86">
        <v>118</v>
      </c>
      <c r="L86">
        <v>114</v>
      </c>
      <c r="M86">
        <v>0</v>
      </c>
      <c r="N86">
        <v>0</v>
      </c>
      <c r="O86">
        <v>0</v>
      </c>
      <c r="P86">
        <v>0</v>
      </c>
      <c r="Q86">
        <v>0</v>
      </c>
      <c r="R86" s="2">
        <v>0</v>
      </c>
      <c r="S86">
        <v>82.61</v>
      </c>
      <c r="T86">
        <v>50</v>
      </c>
      <c r="U86">
        <v>3</v>
      </c>
      <c r="V86">
        <v>49</v>
      </c>
      <c r="W86">
        <v>3</v>
      </c>
      <c r="X86">
        <v>45</v>
      </c>
      <c r="Y86">
        <v>2</v>
      </c>
      <c r="Z86">
        <v>45</v>
      </c>
      <c r="AA86">
        <v>3</v>
      </c>
      <c r="AB86">
        <v>114</v>
      </c>
      <c r="AC86">
        <v>121</v>
      </c>
      <c r="AD86">
        <v>121</v>
      </c>
      <c r="AE86">
        <v>9</v>
      </c>
      <c r="AF86">
        <v>10</v>
      </c>
      <c r="AG86" t="s">
        <v>315</v>
      </c>
      <c r="AH86" s="28" t="s">
        <v>316</v>
      </c>
      <c r="AI86" s="34"/>
      <c r="AJ86" t="s">
        <v>314</v>
      </c>
      <c r="AK86">
        <v>30</v>
      </c>
      <c r="AL86">
        <v>2</v>
      </c>
      <c r="AM86">
        <v>36</v>
      </c>
      <c r="AN86">
        <v>586.65</v>
      </c>
      <c r="AO86">
        <v>629.20000000000005</v>
      </c>
      <c r="AP86">
        <v>599.25</v>
      </c>
      <c r="AQ86">
        <v>605.0333333333333</v>
      </c>
      <c r="AR86">
        <v>100</v>
      </c>
      <c r="AS86">
        <v>100</v>
      </c>
      <c r="AT86">
        <v>100</v>
      </c>
      <c r="AU86">
        <v>100</v>
      </c>
      <c r="AV86">
        <v>679.3</v>
      </c>
      <c r="AW86">
        <v>648.4</v>
      </c>
      <c r="AX86">
        <v>652.70000000000005</v>
      </c>
      <c r="AY86">
        <v>660.13333333333333</v>
      </c>
      <c r="AZ86">
        <v>664.6</v>
      </c>
      <c r="BA86">
        <v>713.8</v>
      </c>
      <c r="BB86">
        <v>700.8</v>
      </c>
      <c r="BC86">
        <v>693.06666666666672</v>
      </c>
      <c r="BD86">
        <v>676.6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100</v>
      </c>
      <c r="BK86">
        <v>100</v>
      </c>
      <c r="BL86">
        <v>96.666666666666671</v>
      </c>
      <c r="BM86">
        <v>95</v>
      </c>
      <c r="BN86">
        <v>754.8</v>
      </c>
      <c r="BO86">
        <v>865.9</v>
      </c>
      <c r="BP86">
        <v>782.9</v>
      </c>
      <c r="BQ86">
        <v>801.2</v>
      </c>
      <c r="BR86">
        <v>763.9</v>
      </c>
      <c r="BS86">
        <v>715.9</v>
      </c>
      <c r="BT86">
        <v>700.2</v>
      </c>
      <c r="BU86">
        <v>726.66666666666663</v>
      </c>
      <c r="BV86">
        <v>763.93333333333328</v>
      </c>
      <c r="BW86">
        <v>100</v>
      </c>
      <c r="BX86">
        <v>100</v>
      </c>
      <c r="BY86">
        <v>100</v>
      </c>
      <c r="BZ86">
        <v>100</v>
      </c>
      <c r="CA86">
        <v>100</v>
      </c>
      <c r="CB86">
        <v>100</v>
      </c>
      <c r="CC86">
        <v>100</v>
      </c>
      <c r="CD86">
        <v>100</v>
      </c>
      <c r="CE86">
        <v>100</v>
      </c>
      <c r="CF86">
        <v>5.8664999999999994</v>
      </c>
      <c r="CG86">
        <v>6.2920000000000007</v>
      </c>
      <c r="CH86">
        <v>5.9924999999999997</v>
      </c>
      <c r="CI86">
        <v>6.0503333333333327</v>
      </c>
      <c r="CJ86">
        <v>7.5477777777777773</v>
      </c>
      <c r="CK86">
        <v>6.484</v>
      </c>
      <c r="CL86">
        <v>7.2522222222222226</v>
      </c>
      <c r="CM86">
        <v>7.072857142857143</v>
      </c>
      <c r="CN86">
        <v>7.384444444444445</v>
      </c>
      <c r="CO86">
        <v>7.1379999999999999</v>
      </c>
      <c r="CP86">
        <v>7.0079999999999991</v>
      </c>
      <c r="CQ86">
        <v>7.1696551724137931</v>
      </c>
      <c r="CR86">
        <v>7.1221052631578949</v>
      </c>
      <c r="CS86">
        <v>7.5479999999999992</v>
      </c>
      <c r="CT86">
        <v>8.6589999999999989</v>
      </c>
      <c r="CU86">
        <v>7.8289999999999997</v>
      </c>
      <c r="CV86">
        <v>8.0120000000000005</v>
      </c>
      <c r="CW86">
        <v>7.6389999999999993</v>
      </c>
      <c r="CX86">
        <v>7.1589999999999998</v>
      </c>
      <c r="CY86">
        <v>7.0020000000000007</v>
      </c>
      <c r="CZ86">
        <v>7.2666666666666666</v>
      </c>
      <c r="DA86">
        <v>7.6393333333333331</v>
      </c>
      <c r="DB86">
        <v>99.299999999999955</v>
      </c>
      <c r="DC86">
        <v>2.1000000000000227</v>
      </c>
      <c r="DD86">
        <v>-0.59999999999990905</v>
      </c>
      <c r="DE86">
        <v>33.599999999999909</v>
      </c>
      <c r="DF86">
        <v>2.5631031310892012</v>
      </c>
      <c r="DG86">
        <v>2.5631031310892012</v>
      </c>
      <c r="DH86">
        <v>2.5631031310892012</v>
      </c>
      <c r="DI86">
        <v>3.3350005818599389</v>
      </c>
      <c r="DJ86">
        <v>2.5631031310892012</v>
      </c>
      <c r="DK86">
        <v>2.5631031310892012</v>
      </c>
      <c r="DL86">
        <v>2.5631031310892012</v>
      </c>
      <c r="DM86">
        <v>3.6678292716318284</v>
      </c>
      <c r="DO86">
        <v>3.1166666666666671</v>
      </c>
      <c r="DP86">
        <v>642.41880341880346</v>
      </c>
      <c r="DQ86">
        <v>0.95000000000000018</v>
      </c>
      <c r="DR86">
        <v>354.51633986928096</v>
      </c>
      <c r="DS86">
        <v>2.4000000000000004</v>
      </c>
      <c r="DT86">
        <v>843.37368421052633</v>
      </c>
      <c r="DU86">
        <v>2.1413793103448273</v>
      </c>
      <c r="DV86">
        <v>622.09183673469374</v>
      </c>
      <c r="DW86">
        <v>-3.3111111111111113</v>
      </c>
      <c r="DX86">
        <v>-1011.1333333333332</v>
      </c>
      <c r="DY86">
        <v>-1.3000000000000003</v>
      </c>
      <c r="DZ86">
        <v>-3.3111111111111113</v>
      </c>
      <c r="EA86">
        <v>-3.05</v>
      </c>
      <c r="EB86">
        <v>-770.07352941176464</v>
      </c>
      <c r="EC86">
        <v>-2.5419540229885058</v>
      </c>
      <c r="ED86">
        <v>-680.95533769063172</v>
      </c>
      <c r="EE86">
        <v>1.8499999999999999</v>
      </c>
      <c r="EF86">
        <v>773.35897435897436</v>
      </c>
      <c r="EG86">
        <v>2.4500000000000002</v>
      </c>
      <c r="EH86">
        <v>838.70588235294122</v>
      </c>
      <c r="EI86">
        <v>3</v>
      </c>
      <c r="EJ86">
        <v>756.77631578947376</v>
      </c>
      <c r="EK86">
        <v>2.4333333333333336</v>
      </c>
      <c r="EL86">
        <v>788.86352040816337</v>
      </c>
      <c r="EM86">
        <v>-1.7999999999999998</v>
      </c>
      <c r="EN86">
        <v>-355.86666666666679</v>
      </c>
      <c r="EO86">
        <v>-2.4999999999999996</v>
      </c>
      <c r="EP86">
        <v>-813.50526315789489</v>
      </c>
      <c r="EQ86">
        <v>-2.3500000000000005</v>
      </c>
      <c r="ER86">
        <v>-703.07647058823545</v>
      </c>
      <c r="ES86">
        <v>-2.2166666666666668</v>
      </c>
      <c r="ET86">
        <v>-625.07407407407413</v>
      </c>
      <c r="EU86">
        <v>-1.6500000000000004</v>
      </c>
      <c r="EV86">
        <v>-0.35000000000000009</v>
      </c>
      <c r="EW86">
        <v>-4.9999999999999822E-2</v>
      </c>
      <c r="EX86">
        <v>-0.68333333333333313</v>
      </c>
      <c r="EY86">
        <v>-298.64102564102564</v>
      </c>
      <c r="EZ86">
        <v>32.811145510836013</v>
      </c>
      <c r="FA86">
        <v>-68.297213622290883</v>
      </c>
      <c r="FB86">
        <v>-111.8749055177625</v>
      </c>
      <c r="FC86">
        <v>-5.3</v>
      </c>
      <c r="FD86">
        <v>-5.3</v>
      </c>
      <c r="FE86">
        <v>-5.4</v>
      </c>
      <c r="FF86">
        <v>-5.333333333333333</v>
      </c>
      <c r="FG86">
        <v>-1427.8666666666668</v>
      </c>
      <c r="FH86">
        <v>-1619.4</v>
      </c>
      <c r="FI86">
        <v>-1528.15</v>
      </c>
      <c r="FJ86">
        <v>-1525.8125</v>
      </c>
      <c r="FK86">
        <v>4.7777777777777786</v>
      </c>
      <c r="FL86">
        <v>1.9000000000000004</v>
      </c>
      <c r="FM86">
        <v>5.4</v>
      </c>
      <c r="FN86">
        <v>4</v>
      </c>
      <c r="FO86">
        <v>1354.911111111111</v>
      </c>
      <c r="FP86">
        <v>782.97222222222217</v>
      </c>
      <c r="FQ86">
        <v>1545.15</v>
      </c>
      <c r="FR86">
        <v>1191.172268907563</v>
      </c>
      <c r="FS86">
        <v>374.33333333333331</v>
      </c>
      <c r="FT86">
        <v>376.55555555555554</v>
      </c>
      <c r="FU86">
        <v>335.5</v>
      </c>
      <c r="FV86">
        <v>361.17857142857144</v>
      </c>
      <c r="FW86">
        <v>368.4</v>
      </c>
      <c r="FX86">
        <v>324.125</v>
      </c>
      <c r="FY86">
        <v>363</v>
      </c>
      <c r="FZ86">
        <v>346.29411764705884</v>
      </c>
      <c r="GA86">
        <v>370.33333333333331</v>
      </c>
      <c r="GB86">
        <v>249.83333333333334</v>
      </c>
      <c r="GC86">
        <v>371.5</v>
      </c>
      <c r="GD86">
        <v>325.4375</v>
      </c>
      <c r="GE86">
        <v>350.3</v>
      </c>
      <c r="GF86">
        <v>323.5</v>
      </c>
      <c r="GG86">
        <v>345.8</v>
      </c>
      <c r="GH86">
        <v>339.86666666666667</v>
      </c>
      <c r="GI86">
        <v>342.15384615384613</v>
      </c>
      <c r="GJ86">
        <v>327.23529411764707</v>
      </c>
      <c r="GK86">
        <v>330.05263157894734</v>
      </c>
      <c r="GL86">
        <v>332.28571428571428</v>
      </c>
      <c r="GM86">
        <v>319.72222222222223</v>
      </c>
      <c r="GN86">
        <v>310.21052631578948</v>
      </c>
      <c r="GO86">
        <v>318.23529411764707</v>
      </c>
      <c r="GP86">
        <v>315.90740740740739</v>
      </c>
      <c r="GQ86">
        <v>32.179487179487182</v>
      </c>
      <c r="GR86">
        <v>49.320261437908471</v>
      </c>
      <c r="GS86">
        <v>5.4473684210526585</v>
      </c>
      <c r="GT86">
        <v>28.892857142857167</v>
      </c>
      <c r="GU86">
        <v>48.677777777777749</v>
      </c>
      <c r="GV86">
        <v>13.91447368421052</v>
      </c>
      <c r="GW86">
        <v>44.764705882352928</v>
      </c>
      <c r="GX86">
        <v>30.38671023965145</v>
      </c>
      <c r="GY86">
        <v>-28.179487179487182</v>
      </c>
      <c r="GZ86">
        <v>77.401960784313729</v>
      </c>
      <c r="HA86">
        <v>-41.447368421052659</v>
      </c>
      <c r="HB86">
        <v>6.8482142857142776</v>
      </c>
      <c r="HC86">
        <v>-30.577777777777783</v>
      </c>
      <c r="HD86">
        <v>-13.28947368421052</v>
      </c>
      <c r="HE86">
        <v>-27.564705882352939</v>
      </c>
      <c r="HF86">
        <v>-23.959259259259284</v>
      </c>
      <c r="HG86">
        <v>32.179487179487182</v>
      </c>
      <c r="HH86">
        <v>49.320261437908471</v>
      </c>
      <c r="HI86">
        <v>5.4473684210526585</v>
      </c>
      <c r="HJ86">
        <v>28.892857142857167</v>
      </c>
      <c r="HK86">
        <v>48.677777777777749</v>
      </c>
      <c r="HL86">
        <v>13.91447368421052</v>
      </c>
      <c r="HM86">
        <v>44.764705882352928</v>
      </c>
      <c r="HN86">
        <v>30.38671023965145</v>
      </c>
      <c r="HO86">
        <v>-28.179487179487182</v>
      </c>
      <c r="HP86">
        <v>77.401960784313729</v>
      </c>
      <c r="HQ86">
        <v>-41.447368421052659</v>
      </c>
      <c r="HR86">
        <v>6.8482142857142776</v>
      </c>
      <c r="HS86">
        <v>-30.577777777777783</v>
      </c>
      <c r="HT86">
        <v>-13.28947368421052</v>
      </c>
      <c r="HU86">
        <v>-27.564705882352939</v>
      </c>
      <c r="HV86">
        <v>-23.959259259259284</v>
      </c>
      <c r="HW86">
        <v>5.9333333333333371</v>
      </c>
      <c r="HX86">
        <v>52.430555555555543</v>
      </c>
      <c r="HY86">
        <v>-27.5</v>
      </c>
      <c r="HZ86">
        <v>14.884453781512605</v>
      </c>
      <c r="IA86">
        <v>20.033333333333303</v>
      </c>
      <c r="IB86">
        <v>-73.666666666666657</v>
      </c>
      <c r="IC86">
        <v>25.699999999999989</v>
      </c>
      <c r="ID86">
        <v>-14.429166666666674</v>
      </c>
      <c r="IE86">
        <v>22.431623931623903</v>
      </c>
      <c r="IF86">
        <v>17.024767801857593</v>
      </c>
      <c r="IG86">
        <v>11.817337461300269</v>
      </c>
      <c r="IH86">
        <v>16.378306878306887</v>
      </c>
    </row>
    <row r="87" spans="1:24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2</v>
      </c>
      <c r="H87">
        <v>18.5</v>
      </c>
      <c r="I87">
        <v>108</v>
      </c>
      <c r="J87">
        <v>112</v>
      </c>
      <c r="K87">
        <v>107</v>
      </c>
      <c r="L87">
        <v>112</v>
      </c>
      <c r="M87">
        <v>0</v>
      </c>
      <c r="N87">
        <v>0</v>
      </c>
      <c r="O87">
        <v>0</v>
      </c>
      <c r="P87">
        <v>44725</v>
      </c>
      <c r="Q87">
        <v>0</v>
      </c>
      <c r="R87" s="2">
        <v>1</v>
      </c>
      <c r="S87">
        <v>66.67</v>
      </c>
      <c r="T87">
        <v>45</v>
      </c>
      <c r="U87">
        <v>3</v>
      </c>
      <c r="V87">
        <v>38</v>
      </c>
      <c r="W87">
        <v>2</v>
      </c>
      <c r="X87">
        <v>44</v>
      </c>
      <c r="Y87">
        <v>2</v>
      </c>
      <c r="Z87">
        <v>44</v>
      </c>
      <c r="AA87">
        <v>3</v>
      </c>
      <c r="AB87">
        <v>102</v>
      </c>
      <c r="AC87">
        <v>110</v>
      </c>
      <c r="AD87">
        <v>109</v>
      </c>
      <c r="AE87">
        <v>6</v>
      </c>
      <c r="AF87">
        <v>7</v>
      </c>
      <c r="AG87" t="s">
        <v>318</v>
      </c>
      <c r="AH87" s="28" t="s">
        <v>319</v>
      </c>
      <c r="AI87" s="34"/>
      <c r="AJ87" t="s">
        <v>317</v>
      </c>
      <c r="AK87">
        <v>30</v>
      </c>
      <c r="AL87">
        <v>2</v>
      </c>
      <c r="AM87">
        <v>32</v>
      </c>
      <c r="AN87">
        <v>990.55</v>
      </c>
      <c r="AO87">
        <v>944.15</v>
      </c>
      <c r="AP87">
        <v>935.15</v>
      </c>
      <c r="AQ87">
        <v>956.61666666666667</v>
      </c>
      <c r="AR87">
        <v>100</v>
      </c>
      <c r="AS87">
        <v>100</v>
      </c>
      <c r="AT87">
        <v>100</v>
      </c>
      <c r="AU87">
        <v>100</v>
      </c>
      <c r="AV87">
        <v>1101.8</v>
      </c>
      <c r="AW87">
        <v>1095.2</v>
      </c>
      <c r="AX87">
        <v>1301.8</v>
      </c>
      <c r="AY87">
        <v>1166.2666666666667</v>
      </c>
      <c r="AZ87">
        <v>1012.1</v>
      </c>
      <c r="BA87">
        <v>984.2</v>
      </c>
      <c r="BB87">
        <v>1011.3</v>
      </c>
      <c r="BC87">
        <v>1002.5333333333333</v>
      </c>
      <c r="BD87">
        <v>1084.4000000000001</v>
      </c>
      <c r="BE87">
        <v>100</v>
      </c>
      <c r="BF87">
        <v>100</v>
      </c>
      <c r="BG87">
        <v>90</v>
      </c>
      <c r="BH87">
        <v>96.666666666666671</v>
      </c>
      <c r="BI87">
        <v>90</v>
      </c>
      <c r="BJ87">
        <v>90</v>
      </c>
      <c r="BK87">
        <v>100</v>
      </c>
      <c r="BL87">
        <v>93.333333333333329</v>
      </c>
      <c r="BM87">
        <v>95</v>
      </c>
      <c r="BN87">
        <v>1139.5999999999999</v>
      </c>
      <c r="BO87">
        <v>1427.5</v>
      </c>
      <c r="BP87">
        <v>1412.3</v>
      </c>
      <c r="BQ87">
        <v>1326.4666666666667</v>
      </c>
      <c r="BR87">
        <v>1171.5999999999999</v>
      </c>
      <c r="BS87">
        <v>1197.4000000000001</v>
      </c>
      <c r="BT87">
        <v>1294.8</v>
      </c>
      <c r="BU87">
        <v>1221.2666666666667</v>
      </c>
      <c r="BV87">
        <v>1273.8666666666666</v>
      </c>
      <c r="BW87">
        <v>100</v>
      </c>
      <c r="BX87">
        <v>90</v>
      </c>
      <c r="BY87">
        <v>90</v>
      </c>
      <c r="BZ87">
        <v>93.333333333333329</v>
      </c>
      <c r="CA87">
        <v>100</v>
      </c>
      <c r="CB87">
        <v>100</v>
      </c>
      <c r="CC87">
        <v>80</v>
      </c>
      <c r="CD87">
        <v>93.333333333333329</v>
      </c>
      <c r="CE87">
        <v>93.333333333333329</v>
      </c>
      <c r="CF87">
        <v>9.9055</v>
      </c>
      <c r="CG87">
        <v>9.4414999999999996</v>
      </c>
      <c r="CH87">
        <v>9.3514999999999997</v>
      </c>
      <c r="CI87">
        <v>9.5661666666666676</v>
      </c>
      <c r="CJ87">
        <v>11.017999999999999</v>
      </c>
      <c r="CK87">
        <v>10.952</v>
      </c>
      <c r="CL87">
        <v>14.464444444444444</v>
      </c>
      <c r="CM87">
        <v>12.064827586206896</v>
      </c>
      <c r="CN87">
        <v>11.245555555555557</v>
      </c>
      <c r="CO87">
        <v>10.935555555555556</v>
      </c>
      <c r="CP87">
        <v>10.113</v>
      </c>
      <c r="CQ87">
        <v>10.741428571428571</v>
      </c>
      <c r="CR87">
        <v>11.414736842105263</v>
      </c>
      <c r="CS87">
        <v>11.395999999999999</v>
      </c>
      <c r="CT87">
        <v>15.861111111111111</v>
      </c>
      <c r="CU87">
        <v>15.692222222222222</v>
      </c>
      <c r="CV87">
        <v>14.212142857142858</v>
      </c>
      <c r="CW87">
        <v>11.715999999999999</v>
      </c>
      <c r="CX87">
        <v>11.974</v>
      </c>
      <c r="CY87">
        <v>16.184999999999999</v>
      </c>
      <c r="CZ87">
        <v>13.085000000000001</v>
      </c>
      <c r="DA87">
        <v>13.648571428571428</v>
      </c>
      <c r="DB87">
        <v>159.49999999999989</v>
      </c>
      <c r="DC87">
        <v>213.20000000000005</v>
      </c>
      <c r="DD87">
        <v>283.5</v>
      </c>
      <c r="DE87">
        <v>218.73333333333335</v>
      </c>
      <c r="DF87">
        <v>2.5631031310892012</v>
      </c>
      <c r="DG87">
        <v>2.5631031310892012</v>
      </c>
      <c r="DH87">
        <v>2.5631031310892012</v>
      </c>
      <c r="DI87">
        <v>3.3350005818599398</v>
      </c>
      <c r="DJ87">
        <v>2.5631031310892012</v>
      </c>
      <c r="DK87">
        <v>2.5631031310892012</v>
      </c>
      <c r="DL87">
        <v>2.1231727991175156</v>
      </c>
      <c r="DM87">
        <v>3.3350005818599398</v>
      </c>
      <c r="DO87">
        <v>-0.37777777777777777</v>
      </c>
      <c r="DP87">
        <v>4.7619047619036792E-2</v>
      </c>
      <c r="DQ87">
        <v>-0.91666666666666652</v>
      </c>
      <c r="DR87">
        <v>-177.33928571428567</v>
      </c>
      <c r="DS87">
        <v>-0.84999999999999964</v>
      </c>
      <c r="DT87">
        <v>69.277310924369772</v>
      </c>
      <c r="DU87">
        <v>-0.70476190476190492</v>
      </c>
      <c r="DV87">
        <v>-36.205357142857224</v>
      </c>
      <c r="DW87">
        <v>1.3444444444444446</v>
      </c>
      <c r="DX87">
        <v>281.67307692307691</v>
      </c>
      <c r="DY87">
        <v>1.6111111111111107</v>
      </c>
      <c r="DZ87">
        <v>1.3444444444444446</v>
      </c>
      <c r="EA87">
        <v>0.85000000000000009</v>
      </c>
      <c r="EB87">
        <v>234.91176470588232</v>
      </c>
      <c r="EC87">
        <v>1.2714285714285718</v>
      </c>
      <c r="ED87">
        <v>368.52272727272725</v>
      </c>
      <c r="EE87">
        <v>2.8</v>
      </c>
      <c r="EF87">
        <v>423.91666666666663</v>
      </c>
      <c r="EG87">
        <v>1.75</v>
      </c>
      <c r="EH87">
        <v>410.82499999999999</v>
      </c>
      <c r="EI87">
        <v>1.9249999999999998</v>
      </c>
      <c r="EJ87">
        <v>-294.03921568627447</v>
      </c>
      <c r="EK87">
        <v>2.2047619047619049</v>
      </c>
      <c r="EL87">
        <v>242.39583333333337</v>
      </c>
      <c r="EM87">
        <v>0.5</v>
      </c>
      <c r="EN87">
        <v>-351.17307692307691</v>
      </c>
      <c r="EO87">
        <v>-0.20000000000000018</v>
      </c>
      <c r="EP87">
        <v>-306.97619047619048</v>
      </c>
      <c r="EQ87">
        <v>1.0499999999999998</v>
      </c>
      <c r="ER87">
        <v>-95.66176470588232</v>
      </c>
      <c r="ES87">
        <v>0.44285714285714262</v>
      </c>
      <c r="ET87">
        <v>-250.37987012987014</v>
      </c>
      <c r="EU87">
        <v>1.5</v>
      </c>
      <c r="EV87">
        <v>0.75</v>
      </c>
      <c r="EW87">
        <v>1</v>
      </c>
      <c r="EX87">
        <v>1.0833333333333335</v>
      </c>
      <c r="EY87">
        <v>182.58974358974353</v>
      </c>
      <c r="EZ87">
        <v>243.26785714285711</v>
      </c>
      <c r="FA87">
        <v>202.7058823529411</v>
      </c>
      <c r="FB87">
        <v>208.91856060606062</v>
      </c>
      <c r="FC87">
        <v>-0.8</v>
      </c>
      <c r="FD87">
        <v>-1.2000000000000002</v>
      </c>
      <c r="FE87">
        <v>0.125</v>
      </c>
      <c r="FF87">
        <v>-0.6785714285714286</v>
      </c>
      <c r="FG87">
        <v>-592.5</v>
      </c>
      <c r="FH87">
        <v>-474.53333333333336</v>
      </c>
      <c r="FI87">
        <v>401.08333333333326</v>
      </c>
      <c r="FJ87">
        <v>-283.85714285714289</v>
      </c>
      <c r="FK87">
        <v>-0.22222222222222232</v>
      </c>
      <c r="FL87">
        <v>-1.7777777777777772</v>
      </c>
      <c r="FM87">
        <v>-0.69999999999999973</v>
      </c>
      <c r="FN87">
        <v>-0.89285714285714324</v>
      </c>
      <c r="FO87">
        <v>-99.035714285714334</v>
      </c>
      <c r="FP87">
        <v>-549.142857142857</v>
      </c>
      <c r="FQ87">
        <v>37.071428571428555</v>
      </c>
      <c r="FR87">
        <v>-195.80952380952385</v>
      </c>
      <c r="FS87">
        <v>155.42857142857142</v>
      </c>
      <c r="FT87">
        <v>239.14285714285714</v>
      </c>
      <c r="FU87">
        <v>158.42857142857142</v>
      </c>
      <c r="FV87">
        <v>184.33333333333334</v>
      </c>
      <c r="FW87">
        <v>186.625</v>
      </c>
      <c r="FX87">
        <v>255.57142857142858</v>
      </c>
      <c r="FY87">
        <v>170.75</v>
      </c>
      <c r="FZ87">
        <v>202.08695652173913</v>
      </c>
      <c r="GA87">
        <v>207.25</v>
      </c>
      <c r="GB87">
        <v>132</v>
      </c>
      <c r="GC87">
        <v>237.33333333333334</v>
      </c>
      <c r="GD87">
        <v>183.41666666666666</v>
      </c>
      <c r="GE87">
        <v>163</v>
      </c>
      <c r="GF87">
        <v>174.83333333333334</v>
      </c>
      <c r="GG87">
        <v>192</v>
      </c>
      <c r="GH87">
        <v>176.35714285714286</v>
      </c>
      <c r="GI87">
        <v>174.13333333333333</v>
      </c>
      <c r="GJ87">
        <v>180.5</v>
      </c>
      <c r="GK87">
        <v>214.52941176470588</v>
      </c>
      <c r="GL87">
        <v>190.5625</v>
      </c>
      <c r="GM87">
        <v>199.46153846153845</v>
      </c>
      <c r="GN87">
        <v>158.92857142857142</v>
      </c>
      <c r="GO87">
        <v>189</v>
      </c>
      <c r="GP87">
        <v>182.52272727272728</v>
      </c>
      <c r="GQ87">
        <v>-18.704761904761909</v>
      </c>
      <c r="GR87">
        <v>58.642857142857139</v>
      </c>
      <c r="GS87">
        <v>-56.100840336134468</v>
      </c>
      <c r="GT87">
        <v>-6.2291666666666572</v>
      </c>
      <c r="GU87">
        <v>-12.836538461538453</v>
      </c>
      <c r="GV87">
        <v>96.642857142857167</v>
      </c>
      <c r="GW87">
        <v>-18.25</v>
      </c>
      <c r="GX87">
        <v>19.564229249011845</v>
      </c>
      <c r="GY87">
        <v>-33.116666666666674</v>
      </c>
      <c r="GZ87">
        <v>48.5</v>
      </c>
      <c r="HA87">
        <v>-22.803921568627459</v>
      </c>
      <c r="HB87">
        <v>7.1458333333333428</v>
      </c>
      <c r="HC87">
        <v>36.461538461538453</v>
      </c>
      <c r="HD87">
        <v>-15.904761904761926</v>
      </c>
      <c r="HE87">
        <v>-3</v>
      </c>
      <c r="HF87">
        <v>6.1655844155844193</v>
      </c>
      <c r="HG87">
        <v>-18.704761904761909</v>
      </c>
      <c r="HH87">
        <v>58.642857142857139</v>
      </c>
      <c r="HI87">
        <v>-56.100840336134468</v>
      </c>
      <c r="HJ87">
        <v>-6.2291666666666572</v>
      </c>
      <c r="HK87">
        <v>-12.836538461538453</v>
      </c>
      <c r="HL87">
        <v>96.642857142857167</v>
      </c>
      <c r="HM87">
        <v>-18.25</v>
      </c>
      <c r="HN87">
        <v>19.564229249011845</v>
      </c>
      <c r="HO87">
        <v>-33.116666666666674</v>
      </c>
      <c r="HP87">
        <v>48.5</v>
      </c>
      <c r="HQ87">
        <v>-22.803921568627459</v>
      </c>
      <c r="HR87">
        <v>7.1458333333333428</v>
      </c>
      <c r="HS87">
        <v>36.461538461538453</v>
      </c>
      <c r="HT87">
        <v>-15.904761904761926</v>
      </c>
      <c r="HU87">
        <v>-3</v>
      </c>
      <c r="HV87">
        <v>6.1655844155844193</v>
      </c>
      <c r="HW87">
        <v>-31.196428571428584</v>
      </c>
      <c r="HX87">
        <v>-16.428571428571445</v>
      </c>
      <c r="HY87">
        <v>-12.321428571428584</v>
      </c>
      <c r="HZ87">
        <v>-17.753623188405783</v>
      </c>
      <c r="IA87">
        <v>44.25</v>
      </c>
      <c r="IB87">
        <v>-42.833333333333343</v>
      </c>
      <c r="IC87">
        <v>45.333333333333343</v>
      </c>
      <c r="ID87">
        <v>7.059523809523796</v>
      </c>
      <c r="IE87">
        <v>-25.328205128205127</v>
      </c>
      <c r="IF87">
        <v>21.571428571428584</v>
      </c>
      <c r="IG87">
        <v>25.529411764705884</v>
      </c>
      <c r="IH87">
        <v>8.0397727272727195</v>
      </c>
    </row>
    <row r="88" spans="1:24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2</v>
      </c>
      <c r="H88">
        <v>19</v>
      </c>
      <c r="I88">
        <v>113</v>
      </c>
      <c r="J88">
        <v>107</v>
      </c>
      <c r="K88">
        <v>99</v>
      </c>
      <c r="L88">
        <v>109</v>
      </c>
      <c r="M88">
        <v>0</v>
      </c>
      <c r="N88">
        <v>0</v>
      </c>
      <c r="O88">
        <v>0</v>
      </c>
      <c r="P88">
        <v>44779</v>
      </c>
      <c r="Q88">
        <v>8</v>
      </c>
      <c r="R88" s="2">
        <v>2</v>
      </c>
      <c r="S88">
        <v>100</v>
      </c>
      <c r="T88">
        <v>50</v>
      </c>
      <c r="U88">
        <v>3</v>
      </c>
      <c r="V88">
        <v>53</v>
      </c>
      <c r="W88">
        <v>3</v>
      </c>
      <c r="X88">
        <v>45</v>
      </c>
      <c r="Y88">
        <v>2</v>
      </c>
      <c r="Z88">
        <v>45</v>
      </c>
      <c r="AA88">
        <v>3</v>
      </c>
      <c r="AB88">
        <v>114</v>
      </c>
      <c r="AC88">
        <v>99</v>
      </c>
      <c r="AD88">
        <v>109</v>
      </c>
      <c r="AE88">
        <v>7</v>
      </c>
      <c r="AF88">
        <v>6</v>
      </c>
      <c r="AG88" t="s">
        <v>321</v>
      </c>
      <c r="AH88" s="28" t="s">
        <v>322</v>
      </c>
      <c r="AI88" s="34"/>
      <c r="AJ88" t="s">
        <v>320</v>
      </c>
      <c r="AK88">
        <v>30</v>
      </c>
      <c r="AL88">
        <v>2</v>
      </c>
      <c r="AM88">
        <v>39</v>
      </c>
      <c r="AN88">
        <v>661.4</v>
      </c>
      <c r="AO88">
        <v>657.95</v>
      </c>
      <c r="AP88">
        <v>641</v>
      </c>
      <c r="AQ88">
        <v>653.45000000000005</v>
      </c>
      <c r="AR88">
        <v>100</v>
      </c>
      <c r="AS88">
        <v>100</v>
      </c>
      <c r="AT88">
        <v>100</v>
      </c>
      <c r="AU88">
        <v>100</v>
      </c>
      <c r="AV88">
        <v>1157</v>
      </c>
      <c r="AW88">
        <v>1205.3</v>
      </c>
      <c r="AX88">
        <v>987.6</v>
      </c>
      <c r="AY88">
        <v>1116.6333333333334</v>
      </c>
      <c r="AZ88">
        <v>1012.2</v>
      </c>
      <c r="BA88">
        <v>1030</v>
      </c>
      <c r="BB88">
        <v>1114</v>
      </c>
      <c r="BC88">
        <v>1052.0666666666666</v>
      </c>
      <c r="BD88">
        <v>1084.3499999999999</v>
      </c>
      <c r="BE88">
        <v>90</v>
      </c>
      <c r="BF88">
        <v>90</v>
      </c>
      <c r="BG88">
        <v>90</v>
      </c>
      <c r="BH88">
        <v>90</v>
      </c>
      <c r="BI88">
        <v>90</v>
      </c>
      <c r="BJ88">
        <v>100</v>
      </c>
      <c r="BK88">
        <v>90</v>
      </c>
      <c r="BL88">
        <v>93.333333333333329</v>
      </c>
      <c r="BM88">
        <v>91.666666666666671</v>
      </c>
      <c r="BN88">
        <v>1133.7</v>
      </c>
      <c r="BO88">
        <v>1516.8</v>
      </c>
      <c r="BP88">
        <v>1385.3</v>
      </c>
      <c r="BQ88">
        <v>1345.2666666666667</v>
      </c>
      <c r="BR88">
        <v>1194.3</v>
      </c>
      <c r="BS88">
        <v>1235.9000000000001</v>
      </c>
      <c r="BT88">
        <v>1225.7</v>
      </c>
      <c r="BU88">
        <v>1218.6333333333334</v>
      </c>
      <c r="BV88">
        <v>1281.95</v>
      </c>
      <c r="BW88">
        <v>100</v>
      </c>
      <c r="BX88">
        <v>90</v>
      </c>
      <c r="BY88">
        <v>80</v>
      </c>
      <c r="BZ88">
        <v>90</v>
      </c>
      <c r="CA88">
        <v>100</v>
      </c>
      <c r="CB88">
        <v>100</v>
      </c>
      <c r="CC88">
        <v>100</v>
      </c>
      <c r="CD88">
        <v>100</v>
      </c>
      <c r="CE88">
        <v>95</v>
      </c>
      <c r="CF88">
        <v>6.6139999999999999</v>
      </c>
      <c r="CG88">
        <v>6.5795000000000003</v>
      </c>
      <c r="CH88">
        <v>6.41</v>
      </c>
      <c r="CI88">
        <v>6.5345000000000004</v>
      </c>
      <c r="CJ88">
        <v>12.855555555555556</v>
      </c>
      <c r="CK88">
        <v>13.392222222222221</v>
      </c>
      <c r="CL88">
        <v>10.973333333333333</v>
      </c>
      <c r="CM88">
        <v>12.407037037037039</v>
      </c>
      <c r="CN88">
        <v>11.246666666666668</v>
      </c>
      <c r="CO88">
        <v>10.3</v>
      </c>
      <c r="CP88">
        <v>12.377777777777778</v>
      </c>
      <c r="CQ88">
        <v>11.272142857142857</v>
      </c>
      <c r="CR88">
        <v>11.829272727272725</v>
      </c>
      <c r="CS88">
        <v>11.337</v>
      </c>
      <c r="CT88">
        <v>16.853333333333332</v>
      </c>
      <c r="CU88">
        <v>17.31625</v>
      </c>
      <c r="CV88">
        <v>14.947407407407407</v>
      </c>
      <c r="CW88">
        <v>11.943</v>
      </c>
      <c r="CX88">
        <v>12.359000000000002</v>
      </c>
      <c r="CY88">
        <v>12.257</v>
      </c>
      <c r="CZ88">
        <v>12.186333333333334</v>
      </c>
      <c r="DA88">
        <v>13.49421052631579</v>
      </c>
      <c r="DB88">
        <v>182.09999999999991</v>
      </c>
      <c r="DC88">
        <v>205.90000000000009</v>
      </c>
      <c r="DD88">
        <v>111.70000000000005</v>
      </c>
      <c r="DE88">
        <v>166.56666666666683</v>
      </c>
      <c r="DF88">
        <v>2.5631031310892012</v>
      </c>
      <c r="DG88">
        <v>2.5631031310892012</v>
      </c>
      <c r="DH88">
        <v>2.5631031310892012</v>
      </c>
      <c r="DI88">
        <v>3.0021718920880502</v>
      </c>
      <c r="DJ88">
        <v>2.5631031310892012</v>
      </c>
      <c r="DK88">
        <v>2.5631031310892012</v>
      </c>
      <c r="DL88">
        <v>2.1231727991175151</v>
      </c>
      <c r="DM88">
        <v>3.1154662013605146</v>
      </c>
      <c r="DO88">
        <v>0.28333333333333321</v>
      </c>
      <c r="DP88">
        <v>-85.483333333333348</v>
      </c>
      <c r="DQ88">
        <v>2.7</v>
      </c>
      <c r="DR88">
        <v>726.68421052631584</v>
      </c>
      <c r="DS88">
        <v>1.85</v>
      </c>
      <c r="DT88">
        <v>372.9122807017543</v>
      </c>
      <c r="DU88">
        <v>1.6357142857142857</v>
      </c>
      <c r="DV88">
        <v>335.080459770115</v>
      </c>
      <c r="DW88">
        <v>-0.32222222222222241</v>
      </c>
      <c r="DX88">
        <v>135.80451127819549</v>
      </c>
      <c r="DY88">
        <v>-2.2999999999999998</v>
      </c>
      <c r="DZ88">
        <v>-0.32222222222222241</v>
      </c>
      <c r="EA88">
        <v>-1.7222222222222223</v>
      </c>
      <c r="EB88">
        <v>-358.00000000000011</v>
      </c>
      <c r="EC88">
        <v>-1.4619047619047616</v>
      </c>
      <c r="ED88">
        <v>-308.82738095238096</v>
      </c>
      <c r="EE88">
        <v>3.15</v>
      </c>
      <c r="EF88">
        <v>776.65000000000009</v>
      </c>
      <c r="EG88">
        <v>0.60000000000000009</v>
      </c>
      <c r="EH88">
        <v>329.21578947368414</v>
      </c>
      <c r="EI88">
        <v>1.95</v>
      </c>
      <c r="EJ88">
        <v>502.27819548872179</v>
      </c>
      <c r="EK88">
        <v>1.9</v>
      </c>
      <c r="EL88">
        <v>522.62968515742136</v>
      </c>
      <c r="EM88">
        <v>-1.9999999999999996</v>
      </c>
      <c r="EN88">
        <v>-526.74736842105256</v>
      </c>
      <c r="EO88">
        <v>-0.29999999999999982</v>
      </c>
      <c r="EP88">
        <v>39.221052631578914</v>
      </c>
      <c r="EQ88">
        <v>-1.7999999999999998</v>
      </c>
      <c r="ER88">
        <v>-230.43333333333317</v>
      </c>
      <c r="ES88">
        <v>-1.3666666666666671</v>
      </c>
      <c r="ET88">
        <v>-240.01547619047619</v>
      </c>
      <c r="EU88">
        <v>0.94999999999999973</v>
      </c>
      <c r="EV88">
        <v>-1</v>
      </c>
      <c r="EW88">
        <v>-0.35000000000000009</v>
      </c>
      <c r="EX88">
        <v>-0.1333333333333333</v>
      </c>
      <c r="EY88">
        <v>325.09736842105269</v>
      </c>
      <c r="EZ88">
        <v>-253.1052631578948</v>
      </c>
      <c r="FA88">
        <v>-123.24561403508778</v>
      </c>
      <c r="FB88">
        <v>-13.431650246305367</v>
      </c>
      <c r="FC88">
        <v>-4.1999999999999993</v>
      </c>
      <c r="FD88">
        <v>-1.9</v>
      </c>
      <c r="FE88">
        <v>-4.0999999999999996</v>
      </c>
      <c r="FF88">
        <v>-3.4000000000000004</v>
      </c>
      <c r="FG88">
        <v>-978.3</v>
      </c>
      <c r="FH88">
        <v>-543.1</v>
      </c>
      <c r="FI88">
        <v>-855.9571428571428</v>
      </c>
      <c r="FJ88">
        <v>-776.07681159420281</v>
      </c>
      <c r="FK88">
        <v>1.5555555555555554</v>
      </c>
      <c r="FL88">
        <v>4</v>
      </c>
      <c r="FM88">
        <v>3.2222222222222223</v>
      </c>
      <c r="FN88">
        <v>2.964285714285714</v>
      </c>
      <c r="FO88">
        <v>103.80952380952385</v>
      </c>
      <c r="FP88">
        <v>1148</v>
      </c>
      <c r="FQ88">
        <v>607.66666666666663</v>
      </c>
      <c r="FR88">
        <v>630.4761904761906</v>
      </c>
      <c r="FS88">
        <v>214.11111111111111</v>
      </c>
      <c r="FT88">
        <v>312.11111111111109</v>
      </c>
      <c r="FU88">
        <v>195</v>
      </c>
      <c r="FV88">
        <v>240.40740740740742</v>
      </c>
      <c r="FW88">
        <v>283.28571428571428</v>
      </c>
      <c r="FX88">
        <v>179</v>
      </c>
      <c r="FY88">
        <v>231.5</v>
      </c>
      <c r="FZ88">
        <v>228.76190476190476</v>
      </c>
      <c r="GA88">
        <v>285.33333333333331</v>
      </c>
      <c r="GB88">
        <v>260.10000000000002</v>
      </c>
      <c r="GC88">
        <v>250</v>
      </c>
      <c r="GD88">
        <v>263.60869565217394</v>
      </c>
      <c r="GE88">
        <v>309.10000000000002</v>
      </c>
      <c r="GF88">
        <v>266.8</v>
      </c>
      <c r="GG88">
        <v>211.8</v>
      </c>
      <c r="GH88">
        <v>262.56666666666666</v>
      </c>
      <c r="GI88">
        <v>330.9</v>
      </c>
      <c r="GJ88">
        <v>334.94736842105266</v>
      </c>
      <c r="GK88">
        <v>331.42105263157896</v>
      </c>
      <c r="GL88">
        <v>332.39655172413791</v>
      </c>
      <c r="GM88">
        <v>294.84210526315792</v>
      </c>
      <c r="GN88">
        <v>264.63157894736844</v>
      </c>
      <c r="GO88">
        <v>286.88888888888891</v>
      </c>
      <c r="GP88">
        <v>282.03571428571428</v>
      </c>
      <c r="GQ88">
        <v>-116.78888888888886</v>
      </c>
      <c r="GR88">
        <v>-22.836257309941573</v>
      </c>
      <c r="GS88">
        <v>-136.42105263157896</v>
      </c>
      <c r="GT88">
        <v>-91.989144316730489</v>
      </c>
      <c r="GU88">
        <v>-11.556390977443641</v>
      </c>
      <c r="GV88">
        <v>-85.631578947368439</v>
      </c>
      <c r="GW88">
        <v>-55.388888888888914</v>
      </c>
      <c r="GX88">
        <v>-53.273809523809518</v>
      </c>
      <c r="GY88">
        <v>45.566666666666663</v>
      </c>
      <c r="GZ88">
        <v>74.847368421052636</v>
      </c>
      <c r="HA88">
        <v>81.421052631578959</v>
      </c>
      <c r="HB88">
        <v>68.787856071963972</v>
      </c>
      <c r="HC88">
        <v>-14.257894736842104</v>
      </c>
      <c r="HD88">
        <v>-2.1684210526315724</v>
      </c>
      <c r="HE88">
        <v>75.088888888888903</v>
      </c>
      <c r="HF88">
        <v>19.469047619047615</v>
      </c>
      <c r="HG88">
        <v>-116.78888888888886</v>
      </c>
      <c r="HH88">
        <v>-22.836257309941573</v>
      </c>
      <c r="HI88">
        <v>-136.42105263157896</v>
      </c>
      <c r="HJ88">
        <v>-91.989144316730489</v>
      </c>
      <c r="HK88">
        <v>-11.556390977443641</v>
      </c>
      <c r="HL88">
        <v>-85.631578947368439</v>
      </c>
      <c r="HM88">
        <v>-55.388888888888914</v>
      </c>
      <c r="HN88">
        <v>-53.273809523809518</v>
      </c>
      <c r="HO88">
        <v>45.566666666666663</v>
      </c>
      <c r="HP88">
        <v>74.847368421052636</v>
      </c>
      <c r="HQ88">
        <v>81.421052631578959</v>
      </c>
      <c r="HR88">
        <v>68.787856071963972</v>
      </c>
      <c r="HS88">
        <v>-14.257894736842104</v>
      </c>
      <c r="HT88">
        <v>-2.1684210526315724</v>
      </c>
      <c r="HU88">
        <v>75.088888888888903</v>
      </c>
      <c r="HV88">
        <v>19.469047619047615</v>
      </c>
      <c r="HW88">
        <v>-69.174603174603163</v>
      </c>
      <c r="HX88">
        <v>133.11111111111109</v>
      </c>
      <c r="HY88">
        <v>-36.5</v>
      </c>
      <c r="HZ88">
        <v>11.64550264550266</v>
      </c>
      <c r="IA88">
        <v>-23.766666666666708</v>
      </c>
      <c r="IB88">
        <v>-6.6999999999999886</v>
      </c>
      <c r="IC88">
        <v>38.199999999999989</v>
      </c>
      <c r="ID88">
        <v>1.0420289855072724</v>
      </c>
      <c r="IE88">
        <v>36.057894736842059</v>
      </c>
      <c r="IF88">
        <v>70.31578947368422</v>
      </c>
      <c r="IG88">
        <v>44.532163742690045</v>
      </c>
      <c r="IH88">
        <v>50.36083743842363</v>
      </c>
    </row>
    <row r="89" spans="1:24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0</v>
      </c>
      <c r="H89">
        <v>18</v>
      </c>
      <c r="I89">
        <v>108</v>
      </c>
      <c r="J89">
        <v>97</v>
      </c>
      <c r="K89">
        <v>112</v>
      </c>
      <c r="L89">
        <v>107</v>
      </c>
      <c r="M89">
        <v>0</v>
      </c>
      <c r="N89">
        <v>0</v>
      </c>
      <c r="O89">
        <v>0</v>
      </c>
      <c r="P89">
        <v>44595</v>
      </c>
      <c r="Q89">
        <v>0</v>
      </c>
      <c r="R89" s="2">
        <v>1</v>
      </c>
      <c r="S89">
        <v>66.66</v>
      </c>
      <c r="T89">
        <v>41</v>
      </c>
      <c r="U89">
        <v>2</v>
      </c>
      <c r="V89">
        <v>52</v>
      </c>
      <c r="W89">
        <v>3</v>
      </c>
      <c r="X89">
        <v>48</v>
      </c>
      <c r="Y89">
        <v>3</v>
      </c>
      <c r="Z89">
        <v>50</v>
      </c>
      <c r="AA89">
        <v>3</v>
      </c>
      <c r="AB89">
        <v>105</v>
      </c>
      <c r="AC89">
        <v>99</v>
      </c>
      <c r="AD89">
        <v>105</v>
      </c>
      <c r="AE89">
        <v>8</v>
      </c>
      <c r="AF89">
        <v>8</v>
      </c>
      <c r="AG89" t="s">
        <v>324</v>
      </c>
      <c r="AH89" s="28" t="s">
        <v>325</v>
      </c>
      <c r="AI89" s="34"/>
      <c r="AJ89" t="s">
        <v>323</v>
      </c>
      <c r="AK89">
        <v>30</v>
      </c>
      <c r="AL89">
        <v>2</v>
      </c>
      <c r="AM89">
        <v>33</v>
      </c>
      <c r="AN89">
        <v>746.85</v>
      </c>
      <c r="AO89">
        <v>723.35</v>
      </c>
      <c r="AP89">
        <v>696.8</v>
      </c>
      <c r="AQ89">
        <v>722.33333333333337</v>
      </c>
      <c r="AR89">
        <v>100</v>
      </c>
      <c r="AS89">
        <v>100</v>
      </c>
      <c r="AT89">
        <v>100</v>
      </c>
      <c r="AU89">
        <v>100</v>
      </c>
      <c r="AV89">
        <v>794.9</v>
      </c>
      <c r="AW89">
        <v>746.9</v>
      </c>
      <c r="AX89">
        <v>802.4</v>
      </c>
      <c r="AY89">
        <v>781.4</v>
      </c>
      <c r="AZ89">
        <v>756.6</v>
      </c>
      <c r="BA89">
        <v>790.5</v>
      </c>
      <c r="BB89">
        <v>780.3</v>
      </c>
      <c r="BC89">
        <v>775.8</v>
      </c>
      <c r="BD89">
        <v>778.6</v>
      </c>
      <c r="BE89">
        <v>100</v>
      </c>
      <c r="BF89">
        <v>100</v>
      </c>
      <c r="BG89">
        <v>90</v>
      </c>
      <c r="BH89">
        <v>96.666666666666671</v>
      </c>
      <c r="BI89">
        <v>90</v>
      </c>
      <c r="BJ89">
        <v>100</v>
      </c>
      <c r="BK89">
        <v>100</v>
      </c>
      <c r="BL89">
        <v>96.666666666666671</v>
      </c>
      <c r="BM89">
        <v>96.666666666666671</v>
      </c>
      <c r="BN89">
        <v>851.3</v>
      </c>
      <c r="BO89">
        <v>933.2</v>
      </c>
      <c r="BP89">
        <v>969.8</v>
      </c>
      <c r="BQ89">
        <v>918.1</v>
      </c>
      <c r="BR89">
        <v>849.5</v>
      </c>
      <c r="BS89">
        <v>932.9</v>
      </c>
      <c r="BT89">
        <v>884.2</v>
      </c>
      <c r="BU89">
        <v>888.86666666666667</v>
      </c>
      <c r="BV89">
        <v>903.48333333333335</v>
      </c>
      <c r="BW89">
        <v>100</v>
      </c>
      <c r="BX89">
        <v>90</v>
      </c>
      <c r="BY89">
        <v>100</v>
      </c>
      <c r="BZ89">
        <v>96.666666666666671</v>
      </c>
      <c r="CA89">
        <v>90</v>
      </c>
      <c r="CB89">
        <v>100</v>
      </c>
      <c r="CC89">
        <v>100</v>
      </c>
      <c r="CD89">
        <v>96.666666666666671</v>
      </c>
      <c r="CE89">
        <v>96.666666666666671</v>
      </c>
      <c r="CF89">
        <v>7.4685000000000006</v>
      </c>
      <c r="CG89">
        <v>7.2335000000000003</v>
      </c>
      <c r="CH89">
        <v>6.968</v>
      </c>
      <c r="CI89">
        <v>7.2233333333333336</v>
      </c>
      <c r="CJ89">
        <v>7.9489999999999998</v>
      </c>
      <c r="CK89">
        <v>7.4689999999999994</v>
      </c>
      <c r="CL89">
        <v>8.9155555555555548</v>
      </c>
      <c r="CM89">
        <v>8.083448275862068</v>
      </c>
      <c r="CN89">
        <v>8.4066666666666663</v>
      </c>
      <c r="CO89">
        <v>7.9050000000000002</v>
      </c>
      <c r="CP89">
        <v>7.8029999999999999</v>
      </c>
      <c r="CQ89">
        <v>8.0255172413793101</v>
      </c>
      <c r="CR89">
        <v>8.05448275862069</v>
      </c>
      <c r="CS89">
        <v>8.5129999999999999</v>
      </c>
      <c r="CT89">
        <v>10.36888888888889</v>
      </c>
      <c r="CU89">
        <v>9.6980000000000004</v>
      </c>
      <c r="CV89">
        <v>9.4975862068965515</v>
      </c>
      <c r="CW89">
        <v>9.4388888888888882</v>
      </c>
      <c r="CX89">
        <v>9.3290000000000006</v>
      </c>
      <c r="CY89">
        <v>8.8420000000000005</v>
      </c>
      <c r="CZ89">
        <v>9.1951724137931024</v>
      </c>
      <c r="DA89">
        <v>9.3463793103448278</v>
      </c>
      <c r="DB89">
        <v>92.899999999999977</v>
      </c>
      <c r="DC89">
        <v>142.39999999999998</v>
      </c>
      <c r="DD89">
        <v>103.90000000000009</v>
      </c>
      <c r="DE89">
        <v>113.06666666666672</v>
      </c>
      <c r="DF89">
        <v>2.5631031310892012</v>
      </c>
      <c r="DG89">
        <v>2.5631031310892012</v>
      </c>
      <c r="DH89">
        <v>2.5631031310892012</v>
      </c>
      <c r="DI89">
        <v>3.6678292716318284</v>
      </c>
      <c r="DJ89">
        <v>2.5631031310892012</v>
      </c>
      <c r="DK89">
        <v>2.5631031310892012</v>
      </c>
      <c r="DL89">
        <v>2.5631031310892012</v>
      </c>
      <c r="DM89">
        <v>3.6678292716318284</v>
      </c>
      <c r="DO89">
        <v>3.2222222222222223</v>
      </c>
      <c r="DP89">
        <v>819.61111111111109</v>
      </c>
      <c r="DQ89">
        <v>2.6499999999999995</v>
      </c>
      <c r="DR89">
        <v>684.23333333333335</v>
      </c>
      <c r="DS89">
        <v>2.5499999999999998</v>
      </c>
      <c r="DT89">
        <v>627.14444444444439</v>
      </c>
      <c r="DU89">
        <v>2.806896551724138</v>
      </c>
      <c r="DV89">
        <v>710.58173690932313</v>
      </c>
      <c r="DW89">
        <v>-2.0166666666666666</v>
      </c>
      <c r="DX89">
        <v>-792.88235294117658</v>
      </c>
      <c r="DY89">
        <v>-2.1500000000000004</v>
      </c>
      <c r="DZ89">
        <v>-2.0166666666666666</v>
      </c>
      <c r="EA89">
        <v>-1.9</v>
      </c>
      <c r="EB89">
        <v>-573.38888888888891</v>
      </c>
      <c r="EC89">
        <v>-2.0333333333333332</v>
      </c>
      <c r="ED89">
        <v>-601.23303167420818</v>
      </c>
      <c r="EE89">
        <v>0.66666666666666652</v>
      </c>
      <c r="EF89">
        <v>18.722222222222172</v>
      </c>
      <c r="EG89">
        <v>-0.14999999999999991</v>
      </c>
      <c r="EH89">
        <v>-48.619047619047478</v>
      </c>
      <c r="EI89">
        <v>1.4500000000000002</v>
      </c>
      <c r="EJ89">
        <v>-3.0444444444442524</v>
      </c>
      <c r="EK89">
        <v>0.64137931034482731</v>
      </c>
      <c r="EL89">
        <v>-8.8518518518519613</v>
      </c>
      <c r="EM89">
        <v>-0.64999999999999991</v>
      </c>
      <c r="EN89">
        <v>131.88235294117658</v>
      </c>
      <c r="EO89">
        <v>-0.34999999999999964</v>
      </c>
      <c r="EP89">
        <v>-0.4705882352941444</v>
      </c>
      <c r="EQ89">
        <v>-1.2000000000000002</v>
      </c>
      <c r="ER89">
        <v>-181.88888888888891</v>
      </c>
      <c r="ES89">
        <v>-0.72528735632183938</v>
      </c>
      <c r="ET89">
        <v>-19.254985754985682</v>
      </c>
      <c r="EU89">
        <v>-0.35000000000000009</v>
      </c>
      <c r="EV89">
        <v>0.5</v>
      </c>
      <c r="EW89">
        <v>0.95000000000000018</v>
      </c>
      <c r="EX89">
        <v>0.3666666666666667</v>
      </c>
      <c r="EY89">
        <v>-224.16013071895441</v>
      </c>
      <c r="EZ89">
        <v>111.13725490196089</v>
      </c>
      <c r="FA89">
        <v>283.33333333333348</v>
      </c>
      <c r="FB89">
        <v>59.19943019943014</v>
      </c>
      <c r="FC89">
        <v>-1.6666666666666665</v>
      </c>
      <c r="FD89">
        <v>0.30000000000000027</v>
      </c>
      <c r="FE89">
        <v>-1.7000000000000002</v>
      </c>
      <c r="FF89">
        <v>-1</v>
      </c>
      <c r="FG89">
        <v>-111</v>
      </c>
      <c r="FH89">
        <v>159.28571428571422</v>
      </c>
      <c r="FI89">
        <v>104.48888888888882</v>
      </c>
      <c r="FJ89">
        <v>48.796296296296418</v>
      </c>
      <c r="FK89">
        <v>4.8888888888888893</v>
      </c>
      <c r="FL89">
        <v>5.3</v>
      </c>
      <c r="FM89">
        <v>5.3999999999999995</v>
      </c>
      <c r="FN89">
        <v>5.2068965517241379</v>
      </c>
      <c r="FO89">
        <v>1388.3333333333333</v>
      </c>
      <c r="FP89">
        <v>1215.9000000000001</v>
      </c>
      <c r="FQ89">
        <v>1483.8666666666668</v>
      </c>
      <c r="FR89">
        <v>1371.0141987829616</v>
      </c>
      <c r="FS89">
        <v>228.55555555555554</v>
      </c>
      <c r="FT89">
        <v>304.8</v>
      </c>
      <c r="FU89">
        <v>257.3</v>
      </c>
      <c r="FV89">
        <v>264.75862068965517</v>
      </c>
      <c r="FW89">
        <v>182.83333333333334</v>
      </c>
      <c r="FX89">
        <v>298.60000000000002</v>
      </c>
      <c r="FY89">
        <v>172.33333333333334</v>
      </c>
      <c r="FZ89">
        <v>213.1764705882353</v>
      </c>
      <c r="GA89">
        <v>241.5</v>
      </c>
      <c r="GB89">
        <v>220.57142857142858</v>
      </c>
      <c r="GC89">
        <v>201</v>
      </c>
      <c r="GD89">
        <v>222.11111111111111</v>
      </c>
      <c r="GE89">
        <v>227.11111111111111</v>
      </c>
      <c r="GF89">
        <v>218.11111111111111</v>
      </c>
      <c r="GG89">
        <v>177</v>
      </c>
      <c r="GH89">
        <v>207.40740740740742</v>
      </c>
      <c r="GI89">
        <v>284.83333333333331</v>
      </c>
      <c r="GJ89">
        <v>287.77777777777777</v>
      </c>
      <c r="GK89">
        <v>290.88888888888891</v>
      </c>
      <c r="GL89">
        <v>287.83333333333331</v>
      </c>
      <c r="GM89">
        <v>297.64705882352939</v>
      </c>
      <c r="GN89">
        <v>276.70588235294116</v>
      </c>
      <c r="GO89">
        <v>282</v>
      </c>
      <c r="GP89">
        <v>285.38461538461536</v>
      </c>
      <c r="GQ89">
        <v>-56.277777777777771</v>
      </c>
      <c r="GR89">
        <v>17.02222222222224</v>
      </c>
      <c r="GS89">
        <v>-33.588888888888903</v>
      </c>
      <c r="GT89">
        <v>-23.07471264367814</v>
      </c>
      <c r="GU89">
        <v>-114.81372549019605</v>
      </c>
      <c r="GV89">
        <v>21.894117647058863</v>
      </c>
      <c r="GW89">
        <v>-109.66666666666666</v>
      </c>
      <c r="GX89">
        <v>-72.208144796380054</v>
      </c>
      <c r="GY89">
        <v>43.333333333333314</v>
      </c>
      <c r="GZ89">
        <v>67.206349206349188</v>
      </c>
      <c r="HA89">
        <v>89.888888888888914</v>
      </c>
      <c r="HB89">
        <v>65.7222222222222</v>
      </c>
      <c r="HC89">
        <v>70.535947712418277</v>
      </c>
      <c r="HD89">
        <v>58.594771241830045</v>
      </c>
      <c r="HE89">
        <v>105</v>
      </c>
      <c r="HF89">
        <v>77.977207977207939</v>
      </c>
      <c r="HG89">
        <v>-56.277777777777771</v>
      </c>
      <c r="HH89">
        <v>17.02222222222224</v>
      </c>
      <c r="HI89">
        <v>-33.588888888888903</v>
      </c>
      <c r="HJ89">
        <v>-23.07471264367814</v>
      </c>
      <c r="HK89">
        <v>-114.81372549019605</v>
      </c>
      <c r="HL89">
        <v>21.894117647058863</v>
      </c>
      <c r="HM89">
        <v>-109.66666666666666</v>
      </c>
      <c r="HN89">
        <v>-72.208144796380054</v>
      </c>
      <c r="HO89">
        <v>43.333333333333314</v>
      </c>
      <c r="HP89">
        <v>67.206349206349188</v>
      </c>
      <c r="HQ89">
        <v>89.888888888888914</v>
      </c>
      <c r="HR89">
        <v>65.7222222222222</v>
      </c>
      <c r="HS89">
        <v>70.535947712418277</v>
      </c>
      <c r="HT89">
        <v>58.594771241830045</v>
      </c>
      <c r="HU89">
        <v>105</v>
      </c>
      <c r="HV89">
        <v>77.977207977207939</v>
      </c>
      <c r="HW89">
        <v>45.7222222222222</v>
      </c>
      <c r="HX89">
        <v>6.1999999999999886</v>
      </c>
      <c r="HY89">
        <v>84.966666666666669</v>
      </c>
      <c r="HZ89">
        <v>51.58215010141987</v>
      </c>
      <c r="IA89">
        <v>14.388888888888886</v>
      </c>
      <c r="IB89">
        <v>2.4603174603174693</v>
      </c>
      <c r="IC89">
        <v>24</v>
      </c>
      <c r="ID89">
        <v>14.703703703703695</v>
      </c>
      <c r="IE89">
        <v>-12.813725490196077</v>
      </c>
      <c r="IF89">
        <v>11.071895424836612</v>
      </c>
      <c r="IG89">
        <v>8.8888888888889142</v>
      </c>
      <c r="IH89">
        <v>2.448717948717956</v>
      </c>
    </row>
    <row r="90" spans="1:24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0.5</v>
      </c>
      <c r="H90">
        <v>19.5</v>
      </c>
      <c r="I90">
        <v>114</v>
      </c>
      <c r="J90">
        <v>89</v>
      </c>
      <c r="K90">
        <v>86</v>
      </c>
      <c r="L90">
        <v>95</v>
      </c>
      <c r="M90">
        <v>0</v>
      </c>
      <c r="N90">
        <v>1</v>
      </c>
      <c r="O90">
        <v>0</v>
      </c>
      <c r="P90">
        <v>44762</v>
      </c>
      <c r="Q90">
        <v>6</v>
      </c>
      <c r="R90" s="2">
        <v>2</v>
      </c>
      <c r="S90">
        <v>100</v>
      </c>
      <c r="T90">
        <v>54</v>
      </c>
      <c r="U90">
        <v>3</v>
      </c>
      <c r="V90">
        <v>37</v>
      </c>
      <c r="W90">
        <v>2</v>
      </c>
      <c r="X90">
        <v>49</v>
      </c>
      <c r="Y90">
        <v>3</v>
      </c>
      <c r="Z90">
        <v>50</v>
      </c>
      <c r="AA90">
        <v>3</v>
      </c>
      <c r="AB90">
        <v>114</v>
      </c>
      <c r="AC90">
        <v>90</v>
      </c>
      <c r="AD90">
        <v>105</v>
      </c>
      <c r="AE90">
        <v>7</v>
      </c>
      <c r="AF90">
        <v>5</v>
      </c>
      <c r="AG90" t="s">
        <v>327</v>
      </c>
      <c r="AH90" s="28" t="s">
        <v>328</v>
      </c>
      <c r="AI90" s="34"/>
      <c r="AJ90" t="s">
        <v>326</v>
      </c>
      <c r="AK90">
        <v>30</v>
      </c>
      <c r="AL90">
        <v>2</v>
      </c>
      <c r="AM90">
        <v>38</v>
      </c>
      <c r="AN90">
        <v>798.9</v>
      </c>
      <c r="AO90">
        <v>687.95</v>
      </c>
      <c r="AP90">
        <v>832.25</v>
      </c>
      <c r="AQ90">
        <v>773.0333333333333</v>
      </c>
      <c r="AR90">
        <v>100</v>
      </c>
      <c r="AS90">
        <v>100</v>
      </c>
      <c r="AT90">
        <v>100</v>
      </c>
      <c r="AU90">
        <v>100</v>
      </c>
      <c r="AV90">
        <v>1054.2</v>
      </c>
      <c r="AW90">
        <v>1053.3</v>
      </c>
      <c r="AX90">
        <v>974.4</v>
      </c>
      <c r="AY90">
        <v>1027.3</v>
      </c>
      <c r="AZ90">
        <v>990.3</v>
      </c>
      <c r="BA90">
        <v>944</v>
      </c>
      <c r="BB90">
        <v>1044</v>
      </c>
      <c r="BC90">
        <v>992.76666666666665</v>
      </c>
      <c r="BD90">
        <v>1010.0333333333333</v>
      </c>
      <c r="BE90">
        <v>100</v>
      </c>
      <c r="BF90">
        <v>100</v>
      </c>
      <c r="BG90">
        <v>100</v>
      </c>
      <c r="BH90">
        <v>100</v>
      </c>
      <c r="BI90">
        <v>90</v>
      </c>
      <c r="BJ90">
        <v>80</v>
      </c>
      <c r="BK90">
        <v>100</v>
      </c>
      <c r="BL90">
        <v>90</v>
      </c>
      <c r="BM90">
        <v>95</v>
      </c>
      <c r="BN90">
        <v>1173.9000000000001</v>
      </c>
      <c r="BO90">
        <v>1410.3</v>
      </c>
      <c r="BP90">
        <v>1163.2</v>
      </c>
      <c r="BQ90">
        <v>1249.1333333333334</v>
      </c>
      <c r="BR90">
        <v>1077.8</v>
      </c>
      <c r="BS90">
        <v>1101.4000000000001</v>
      </c>
      <c r="BT90">
        <v>1200.9000000000001</v>
      </c>
      <c r="BU90">
        <v>1126.7</v>
      </c>
      <c r="BV90">
        <v>1187.9166666666667</v>
      </c>
      <c r="BW90">
        <v>90</v>
      </c>
      <c r="BX90">
        <v>80</v>
      </c>
      <c r="BY90">
        <v>90</v>
      </c>
      <c r="BZ90">
        <v>86.666666666666671</v>
      </c>
      <c r="CA90">
        <v>100</v>
      </c>
      <c r="CB90">
        <v>90</v>
      </c>
      <c r="CC90">
        <v>90</v>
      </c>
      <c r="CD90">
        <v>93.333333333333329</v>
      </c>
      <c r="CE90">
        <v>90</v>
      </c>
      <c r="CF90">
        <v>7.9889999999999999</v>
      </c>
      <c r="CG90">
        <v>6.8795000000000002</v>
      </c>
      <c r="CH90">
        <v>8.3224999999999998</v>
      </c>
      <c r="CI90">
        <v>7.7303333333333333</v>
      </c>
      <c r="CJ90">
        <v>10.542</v>
      </c>
      <c r="CK90">
        <v>10.532999999999999</v>
      </c>
      <c r="CL90">
        <v>9.7439999999999998</v>
      </c>
      <c r="CM90">
        <v>10.273</v>
      </c>
      <c r="CN90">
        <v>11.003333333333332</v>
      </c>
      <c r="CO90">
        <v>11.8</v>
      </c>
      <c r="CP90">
        <v>10.44</v>
      </c>
      <c r="CQ90">
        <v>11.030740740740741</v>
      </c>
      <c r="CR90">
        <v>10.631929824561404</v>
      </c>
      <c r="CS90">
        <v>13.043333333333335</v>
      </c>
      <c r="CT90">
        <v>17.62875</v>
      </c>
      <c r="CU90">
        <v>12.924444444444445</v>
      </c>
      <c r="CV90">
        <v>14.413076923076924</v>
      </c>
      <c r="CW90">
        <v>10.777999999999999</v>
      </c>
      <c r="CX90">
        <v>12.237777777777779</v>
      </c>
      <c r="CY90">
        <v>13.343333333333334</v>
      </c>
      <c r="CZ90">
        <v>12.071785714285715</v>
      </c>
      <c r="DA90">
        <v>13.199074074074074</v>
      </c>
      <c r="DB90">
        <v>87.5</v>
      </c>
      <c r="DC90">
        <v>157.40000000000009</v>
      </c>
      <c r="DD90">
        <v>156.90000000000009</v>
      </c>
      <c r="DE90">
        <v>133.93333333333339</v>
      </c>
      <c r="DF90">
        <v>2.5631031310892012</v>
      </c>
      <c r="DG90">
        <v>2.1231727991175156</v>
      </c>
      <c r="DH90">
        <v>2.5631031310892012</v>
      </c>
      <c r="DI90">
        <v>3.1154662013605146</v>
      </c>
      <c r="DJ90">
        <v>2.5631031310892012</v>
      </c>
      <c r="DK90">
        <v>2.5631031310892012</v>
      </c>
      <c r="DL90">
        <v>2.5631031310892012</v>
      </c>
      <c r="DM90">
        <v>3.3350005818599398</v>
      </c>
      <c r="DO90">
        <v>3.8888888888888751E-2</v>
      </c>
      <c r="DP90">
        <v>207.33333333333337</v>
      </c>
      <c r="DQ90">
        <v>-0.30000000000000004</v>
      </c>
      <c r="DR90">
        <v>-221.73333333333335</v>
      </c>
      <c r="DS90">
        <v>2</v>
      </c>
      <c r="DT90">
        <v>467.33928571428572</v>
      </c>
      <c r="DU90">
        <v>0.65925925925925899</v>
      </c>
      <c r="DV90">
        <v>179.14860681114544</v>
      </c>
      <c r="DW90">
        <v>6.1111111111111338E-2</v>
      </c>
      <c r="DX90">
        <v>-447.46428571428572</v>
      </c>
      <c r="DY90">
        <v>-1.2999999999999998</v>
      </c>
      <c r="DZ90">
        <v>6.1111111111111338E-2</v>
      </c>
      <c r="EA90">
        <v>0.35000000000000009</v>
      </c>
      <c r="EB90">
        <v>135.0151515151515</v>
      </c>
      <c r="EC90">
        <v>-0.24629629629629624</v>
      </c>
      <c r="ED90">
        <v>-115.88571428571436</v>
      </c>
      <c r="EE90">
        <v>1.55</v>
      </c>
      <c r="EF90">
        <v>517.66666666666663</v>
      </c>
      <c r="EG90">
        <v>-0.22777777777777763</v>
      </c>
      <c r="EH90">
        <v>-699.99999999999989</v>
      </c>
      <c r="EI90">
        <v>-0.37777777777777777</v>
      </c>
      <c r="EJ90">
        <v>-681.46428571428578</v>
      </c>
      <c r="EK90">
        <v>0.35000000000000009</v>
      </c>
      <c r="EL90">
        <v>-400.73684210526312</v>
      </c>
      <c r="EM90">
        <v>4.9999999999999822E-2</v>
      </c>
      <c r="EN90">
        <v>-462.5</v>
      </c>
      <c r="EO90">
        <v>1.161111111111111</v>
      </c>
      <c r="EP90">
        <v>331.68333333333339</v>
      </c>
      <c r="EQ90">
        <v>-2.7777777777777679E-2</v>
      </c>
      <c r="ER90">
        <v>-505.43181818181813</v>
      </c>
      <c r="ES90">
        <v>0.37857142857142856</v>
      </c>
      <c r="ET90">
        <v>-162.31428571428569</v>
      </c>
      <c r="EU90">
        <v>-0.19999999999999973</v>
      </c>
      <c r="EV90">
        <v>-0.49999999999999978</v>
      </c>
      <c r="EW90">
        <v>-0.35000000000000009</v>
      </c>
      <c r="EX90">
        <v>-0.34999999999999987</v>
      </c>
      <c r="EY90">
        <v>-257.58333333333337</v>
      </c>
      <c r="EZ90">
        <v>-91.75</v>
      </c>
      <c r="FA90">
        <v>-228.53246753246759</v>
      </c>
      <c r="FB90">
        <v>-203.42255639097743</v>
      </c>
      <c r="FC90">
        <v>-1.7</v>
      </c>
      <c r="FD90">
        <v>0.88888888888888884</v>
      </c>
      <c r="FE90">
        <v>0</v>
      </c>
      <c r="FF90">
        <v>-0.3214285714285714</v>
      </c>
      <c r="FG90">
        <v>-1237.75</v>
      </c>
      <c r="FH90">
        <v>939.93333333333328</v>
      </c>
      <c r="FI90">
        <v>-52.5</v>
      </c>
      <c r="FJ90">
        <v>35</v>
      </c>
      <c r="FK90">
        <v>-0.22222222222222232</v>
      </c>
      <c r="FL90">
        <v>0.5</v>
      </c>
      <c r="FM90">
        <v>1.2999999999999998</v>
      </c>
      <c r="FN90">
        <v>0.55555555555555536</v>
      </c>
      <c r="FO90">
        <v>397.21428571428572</v>
      </c>
      <c r="FP90">
        <v>-417.9</v>
      </c>
      <c r="FQ90">
        <v>103.79166666666663</v>
      </c>
      <c r="FR90">
        <v>91.611764705882365</v>
      </c>
      <c r="FS90">
        <v>167.5</v>
      </c>
      <c r="FT90">
        <v>209.4</v>
      </c>
      <c r="FU90">
        <v>244.125</v>
      </c>
      <c r="FV90">
        <v>215.88235294117646</v>
      </c>
      <c r="FW90">
        <v>141</v>
      </c>
      <c r="FX90">
        <v>217.5</v>
      </c>
      <c r="FY90">
        <v>252.5</v>
      </c>
      <c r="FZ90">
        <v>195.8</v>
      </c>
      <c r="GA90">
        <v>93.5</v>
      </c>
      <c r="GB90">
        <v>145.66666666666666</v>
      </c>
      <c r="GC90">
        <v>266.5</v>
      </c>
      <c r="GD90">
        <v>187.77777777777777</v>
      </c>
      <c r="GE90">
        <v>209.75</v>
      </c>
      <c r="GF90">
        <v>274.60000000000002</v>
      </c>
      <c r="GG90">
        <v>197.25</v>
      </c>
      <c r="GH90">
        <v>230.84615384615384</v>
      </c>
      <c r="GI90">
        <v>208</v>
      </c>
      <c r="GJ90">
        <v>191.41666666666666</v>
      </c>
      <c r="GK90">
        <v>213.14285714285714</v>
      </c>
      <c r="GL90">
        <v>204.65789473684211</v>
      </c>
      <c r="GM90">
        <v>293.58333333333331</v>
      </c>
      <c r="GN90">
        <v>194</v>
      </c>
      <c r="GO90">
        <v>167.72727272727272</v>
      </c>
      <c r="GP90">
        <v>219.88571428571427</v>
      </c>
      <c r="GQ90">
        <v>-40.5</v>
      </c>
      <c r="GR90">
        <v>17.983333333333348</v>
      </c>
      <c r="GS90">
        <v>30.982142857142861</v>
      </c>
      <c r="GT90">
        <v>11.224458204334354</v>
      </c>
      <c r="GU90">
        <v>-152.58333333333331</v>
      </c>
      <c r="GV90">
        <v>23.5</v>
      </c>
      <c r="GW90">
        <v>84.77272727272728</v>
      </c>
      <c r="GX90">
        <v>-24.085714285714261</v>
      </c>
      <c r="GY90">
        <v>114.5</v>
      </c>
      <c r="GZ90">
        <v>45.75</v>
      </c>
      <c r="HA90">
        <v>-53.357142857142861</v>
      </c>
      <c r="HB90">
        <v>16.880116959064338</v>
      </c>
      <c r="HC90">
        <v>83.833333333333314</v>
      </c>
      <c r="HD90">
        <v>-80.600000000000023</v>
      </c>
      <c r="HE90">
        <v>-29.52272727272728</v>
      </c>
      <c r="HF90">
        <v>-10.960439560439568</v>
      </c>
      <c r="HG90">
        <v>-40.5</v>
      </c>
      <c r="HH90">
        <v>17.983333333333348</v>
      </c>
      <c r="HI90">
        <v>30.982142857142861</v>
      </c>
      <c r="HJ90">
        <v>11.224458204334354</v>
      </c>
      <c r="HK90">
        <v>-152.58333333333331</v>
      </c>
      <c r="HL90">
        <v>23.5</v>
      </c>
      <c r="HM90">
        <v>84.77272727272728</v>
      </c>
      <c r="HN90">
        <v>-24.085714285714261</v>
      </c>
      <c r="HO90">
        <v>114.5</v>
      </c>
      <c r="HP90">
        <v>45.75</v>
      </c>
      <c r="HQ90">
        <v>-53.357142857142861</v>
      </c>
      <c r="HR90">
        <v>16.880116959064338</v>
      </c>
      <c r="HS90">
        <v>83.833333333333314</v>
      </c>
      <c r="HT90">
        <v>-80.600000000000023</v>
      </c>
      <c r="HU90">
        <v>-29.52272727272728</v>
      </c>
      <c r="HV90">
        <v>-10.960439560439568</v>
      </c>
      <c r="HW90">
        <v>26.5</v>
      </c>
      <c r="HX90">
        <v>-8.0999999999999943</v>
      </c>
      <c r="HY90">
        <v>-8.375</v>
      </c>
      <c r="HZ90">
        <v>20.082352941176453</v>
      </c>
      <c r="IA90">
        <v>-116.25</v>
      </c>
      <c r="IB90">
        <v>-128.93333333333337</v>
      </c>
      <c r="IC90">
        <v>69.25</v>
      </c>
      <c r="ID90">
        <v>-43.068376068376068</v>
      </c>
      <c r="IE90">
        <v>-85.583333333333314</v>
      </c>
      <c r="IF90">
        <v>-2.5833333333333428</v>
      </c>
      <c r="IG90">
        <v>45.415584415584419</v>
      </c>
      <c r="IH90">
        <v>-15.227819548872162</v>
      </c>
    </row>
    <row r="91" spans="1:24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2.5</v>
      </c>
      <c r="H91">
        <v>21.5</v>
      </c>
      <c r="I91">
        <v>123</v>
      </c>
      <c r="J91">
        <v>116</v>
      </c>
      <c r="K91">
        <v>110</v>
      </c>
      <c r="L91">
        <v>122</v>
      </c>
      <c r="M91">
        <v>0</v>
      </c>
      <c r="N91" t="s">
        <v>330</v>
      </c>
      <c r="O91">
        <v>4</v>
      </c>
      <c r="P91">
        <v>0</v>
      </c>
      <c r="Q91">
        <v>0</v>
      </c>
      <c r="R91" s="2">
        <v>0</v>
      </c>
      <c r="S91">
        <v>100</v>
      </c>
      <c r="T91">
        <v>40</v>
      </c>
      <c r="U91">
        <v>2</v>
      </c>
      <c r="V91">
        <v>43</v>
      </c>
      <c r="W91">
        <v>2</v>
      </c>
      <c r="X91">
        <v>46</v>
      </c>
      <c r="Y91">
        <v>2</v>
      </c>
      <c r="Z91">
        <v>44</v>
      </c>
      <c r="AA91">
        <v>3</v>
      </c>
      <c r="AB91">
        <v>115</v>
      </c>
      <c r="AC91">
        <v>114</v>
      </c>
      <c r="AD91">
        <v>125</v>
      </c>
      <c r="AE91">
        <v>6.7894736842105265</v>
      </c>
      <c r="AF91">
        <v>7.0526315789473681</v>
      </c>
      <c r="AG91" t="s">
        <v>331</v>
      </c>
      <c r="AH91" s="28" t="s">
        <v>332</v>
      </c>
      <c r="AI91" s="34"/>
      <c r="AJ91" t="s">
        <v>329</v>
      </c>
      <c r="AK91">
        <v>40</v>
      </c>
      <c r="AL91">
        <v>1</v>
      </c>
      <c r="AM91">
        <v>43</v>
      </c>
      <c r="AN91">
        <v>813.1</v>
      </c>
      <c r="AO91">
        <v>630.5</v>
      </c>
      <c r="AP91">
        <v>744.3</v>
      </c>
      <c r="AQ91">
        <v>729.3</v>
      </c>
      <c r="AR91">
        <v>95</v>
      </c>
      <c r="AS91">
        <v>100</v>
      </c>
      <c r="AT91">
        <v>100</v>
      </c>
      <c r="AU91">
        <v>98.333333333333329</v>
      </c>
      <c r="AV91">
        <v>1179.7</v>
      </c>
      <c r="AW91">
        <v>1088.0999999999999</v>
      </c>
      <c r="AX91">
        <v>1250.5</v>
      </c>
      <c r="AY91">
        <v>1172.7666666666667</v>
      </c>
      <c r="AZ91">
        <v>1157.2</v>
      </c>
      <c r="BA91">
        <v>944.5</v>
      </c>
      <c r="BB91">
        <v>1159.2</v>
      </c>
      <c r="BC91">
        <v>1086.9666666666667</v>
      </c>
      <c r="BD91">
        <v>1129.8666666666666</v>
      </c>
      <c r="BE91">
        <v>100</v>
      </c>
      <c r="BF91">
        <v>100</v>
      </c>
      <c r="BG91">
        <v>80</v>
      </c>
      <c r="BH91">
        <v>93.333333333333329</v>
      </c>
      <c r="BI91">
        <v>80</v>
      </c>
      <c r="BJ91">
        <v>100</v>
      </c>
      <c r="BK91">
        <v>90</v>
      </c>
      <c r="BL91">
        <v>90</v>
      </c>
      <c r="BM91">
        <v>91.666666666666671</v>
      </c>
      <c r="BN91">
        <v>989.4</v>
      </c>
      <c r="BO91">
        <v>1032.5</v>
      </c>
      <c r="BP91">
        <v>914.8</v>
      </c>
      <c r="BQ91">
        <v>978.9</v>
      </c>
      <c r="BR91">
        <v>1002</v>
      </c>
      <c r="BS91">
        <v>837</v>
      </c>
      <c r="BT91">
        <v>1018.7</v>
      </c>
      <c r="BU91">
        <v>952.56666666666672</v>
      </c>
      <c r="BV91">
        <v>965.73333333333335</v>
      </c>
      <c r="BW91">
        <v>90</v>
      </c>
      <c r="BX91">
        <v>100</v>
      </c>
      <c r="BY91">
        <v>90</v>
      </c>
      <c r="BZ91">
        <v>93.333333333333329</v>
      </c>
      <c r="CA91">
        <v>100</v>
      </c>
      <c r="CB91">
        <v>100</v>
      </c>
      <c r="CC91">
        <v>100</v>
      </c>
      <c r="CD91">
        <v>100</v>
      </c>
      <c r="CE91">
        <v>96.666666666666671</v>
      </c>
      <c r="CF91">
        <v>8.5589473684210535</v>
      </c>
      <c r="CG91">
        <v>6.3049999999999997</v>
      </c>
      <c r="CH91">
        <v>7.4429999999999996</v>
      </c>
      <c r="CI91">
        <v>7.4166101694915252</v>
      </c>
      <c r="CJ91">
        <v>11.797000000000001</v>
      </c>
      <c r="CK91">
        <v>10.880999999999998</v>
      </c>
      <c r="CL91">
        <v>15.63125</v>
      </c>
      <c r="CM91">
        <v>12.565357142857144</v>
      </c>
      <c r="CN91">
        <v>14.465</v>
      </c>
      <c r="CO91">
        <v>9.4450000000000003</v>
      </c>
      <c r="CP91">
        <v>12.88</v>
      </c>
      <c r="CQ91">
        <v>12.077407407407408</v>
      </c>
      <c r="CR91">
        <v>12.32581818181818</v>
      </c>
      <c r="CS91">
        <v>10.993333333333332</v>
      </c>
      <c r="CT91">
        <v>10.324999999999999</v>
      </c>
      <c r="CU91">
        <v>10.164444444444444</v>
      </c>
      <c r="CV91">
        <v>10.488214285714285</v>
      </c>
      <c r="CW91">
        <v>10.02</v>
      </c>
      <c r="CX91">
        <v>8.3699999999999992</v>
      </c>
      <c r="CY91">
        <v>10.187000000000001</v>
      </c>
      <c r="CZ91">
        <v>9.5256666666666678</v>
      </c>
      <c r="DA91">
        <v>9.9903448275862061</v>
      </c>
      <c r="DB91">
        <v>-155.20000000000005</v>
      </c>
      <c r="DC91">
        <v>-107.5</v>
      </c>
      <c r="DD91">
        <v>-140.5</v>
      </c>
      <c r="DE91">
        <v>-134.39999999999998</v>
      </c>
      <c r="DF91">
        <v>2.1231727991175156</v>
      </c>
      <c r="DG91">
        <v>2.5631031310892012</v>
      </c>
      <c r="DH91">
        <v>2.5631031310892012</v>
      </c>
      <c r="DI91">
        <v>3.1154662013605146</v>
      </c>
      <c r="DJ91">
        <v>2.5631031310892012</v>
      </c>
      <c r="DK91">
        <v>2.5631031310892012</v>
      </c>
      <c r="DL91">
        <v>2.5631031310892012</v>
      </c>
      <c r="DM91">
        <v>3.3350005818599389</v>
      </c>
      <c r="DO91">
        <v>1.361842105263158</v>
      </c>
      <c r="DP91">
        <v>949.90000000000009</v>
      </c>
      <c r="DQ91">
        <v>-0.20000000000000018</v>
      </c>
      <c r="DR91">
        <v>644.87301587301567</v>
      </c>
      <c r="DS91">
        <v>1.7277777777777779</v>
      </c>
      <c r="DT91">
        <v>738.58241758241775</v>
      </c>
      <c r="DU91">
        <v>0.93596986817325822</v>
      </c>
      <c r="DV91">
        <v>775.61304347826081</v>
      </c>
      <c r="DW91">
        <v>-1.9473684210526314</v>
      </c>
      <c r="DX91">
        <v>-37.647058823529505</v>
      </c>
      <c r="DY91">
        <v>-0.30000000000000027</v>
      </c>
      <c r="DZ91">
        <v>-1.9473684210526314</v>
      </c>
      <c r="EA91">
        <v>-2.0277777777777777</v>
      </c>
      <c r="EB91">
        <v>-389.33333333333348</v>
      </c>
      <c r="EC91">
        <v>-1.4048964218455744</v>
      </c>
      <c r="ED91">
        <v>-1.0516717325226637</v>
      </c>
      <c r="EE91">
        <v>0.36315789473684212</v>
      </c>
      <c r="EF91">
        <v>-637.80000000000018</v>
      </c>
      <c r="EG91">
        <v>1.4000000000000004</v>
      </c>
      <c r="EH91">
        <v>-502.44444444444434</v>
      </c>
      <c r="EI91">
        <v>-0.75</v>
      </c>
      <c r="EJ91">
        <v>-161.15384615384619</v>
      </c>
      <c r="EK91">
        <v>0.3418079096045199</v>
      </c>
      <c r="EL91">
        <v>-411.53069053708418</v>
      </c>
      <c r="EM91">
        <v>-0.15263157894736823</v>
      </c>
      <c r="EN91">
        <v>-186.01960784313724</v>
      </c>
      <c r="EO91">
        <v>-1.2999999999999998</v>
      </c>
      <c r="EP91">
        <v>-339.60833333333335</v>
      </c>
      <c r="EQ91">
        <v>0.95000000000000018</v>
      </c>
      <c r="ER91">
        <v>224.13333333333344</v>
      </c>
      <c r="ES91">
        <v>-0.17288135593220311</v>
      </c>
      <c r="ET91">
        <v>-103.99404255319155</v>
      </c>
      <c r="EU91">
        <v>-0.68421052631578938</v>
      </c>
      <c r="EV91">
        <v>1.5</v>
      </c>
      <c r="EW91">
        <v>-1.2000000000000002</v>
      </c>
      <c r="EX91">
        <v>-0.1186440677966103</v>
      </c>
      <c r="EY91">
        <v>-152.0470588235296</v>
      </c>
      <c r="EZ91">
        <v>109.28888888888901</v>
      </c>
      <c r="FA91">
        <v>-180.28717948717963</v>
      </c>
      <c r="FB91">
        <v>-74.179000925069204</v>
      </c>
      <c r="FC91">
        <v>-1.1999999999999997</v>
      </c>
      <c r="FD91">
        <v>-1.2000000000000002</v>
      </c>
      <c r="FE91">
        <v>0.5</v>
      </c>
      <c r="FF91">
        <v>-0.6333333333333333</v>
      </c>
      <c r="FG91">
        <v>299.73333333333335</v>
      </c>
      <c r="FH91">
        <v>272.125</v>
      </c>
      <c r="FI91">
        <v>205</v>
      </c>
      <c r="FJ91">
        <v>233.35764705882343</v>
      </c>
      <c r="FK91">
        <v>2.625</v>
      </c>
      <c r="FL91">
        <v>1.6</v>
      </c>
      <c r="FM91">
        <v>2.5555555555555554</v>
      </c>
      <c r="FN91">
        <v>2.2222222222222223</v>
      </c>
      <c r="FO91">
        <v>835.5</v>
      </c>
      <c r="FP91">
        <v>347.02857142857124</v>
      </c>
      <c r="FQ91">
        <v>947.6285714285716</v>
      </c>
      <c r="FR91">
        <v>702.48571428571427</v>
      </c>
      <c r="FS91">
        <v>384.66666666666669</v>
      </c>
      <c r="FT91">
        <v>332.57142857142856</v>
      </c>
      <c r="FU91">
        <v>393.85714285714283</v>
      </c>
      <c r="FV91">
        <v>369.65</v>
      </c>
      <c r="FW91">
        <v>249</v>
      </c>
      <c r="FX91">
        <v>356.8</v>
      </c>
      <c r="FY91">
        <v>260.39999999999998</v>
      </c>
      <c r="FZ91">
        <v>291.57142857142856</v>
      </c>
      <c r="GA91">
        <v>325.8</v>
      </c>
      <c r="GB91">
        <v>372.4</v>
      </c>
      <c r="GC91">
        <v>226</v>
      </c>
      <c r="GD91">
        <v>298.41176470588238</v>
      </c>
      <c r="GE91">
        <v>333.66666666666669</v>
      </c>
      <c r="GF91">
        <v>338.375</v>
      </c>
      <c r="GG91">
        <v>257.875</v>
      </c>
      <c r="GH91">
        <v>310.92</v>
      </c>
      <c r="GI91">
        <v>289.46666666666664</v>
      </c>
      <c r="GJ91">
        <v>297.88888888888891</v>
      </c>
      <c r="GK91">
        <v>286.07692307692309</v>
      </c>
      <c r="GL91">
        <v>291.80434782608694</v>
      </c>
      <c r="GM91">
        <v>261.41176470588238</v>
      </c>
      <c r="GN91">
        <v>328.4</v>
      </c>
      <c r="GO91">
        <v>301.73333333333335</v>
      </c>
      <c r="GP91">
        <v>295.65957446808511</v>
      </c>
      <c r="GQ91">
        <v>95.200000000000045</v>
      </c>
      <c r="GR91">
        <v>34.682539682539641</v>
      </c>
      <c r="GS91">
        <v>107.78021978021974</v>
      </c>
      <c r="GT91">
        <v>77.845652173913038</v>
      </c>
      <c r="GU91">
        <v>-12.411764705882376</v>
      </c>
      <c r="GV91">
        <v>28.400000000000034</v>
      </c>
      <c r="GW91">
        <v>-41.333333333333371</v>
      </c>
      <c r="GX91">
        <v>-4.088145896656556</v>
      </c>
      <c r="GY91">
        <v>-36.333333333333371</v>
      </c>
      <c r="GZ91">
        <v>-74.511111111111063</v>
      </c>
      <c r="HA91">
        <v>60.076923076923094</v>
      </c>
      <c r="HB91">
        <v>-6.6074168797954371</v>
      </c>
      <c r="HC91">
        <v>-72.254901960784309</v>
      </c>
      <c r="HD91">
        <v>-9.9750000000000227</v>
      </c>
      <c r="HE91">
        <v>43.858333333333348</v>
      </c>
      <c r="HF91">
        <v>-15.260425531914905</v>
      </c>
      <c r="HG91">
        <v>95.200000000000045</v>
      </c>
      <c r="HH91">
        <v>34.682539682539641</v>
      </c>
      <c r="HI91">
        <v>107.78021978021974</v>
      </c>
      <c r="HJ91">
        <v>77.845652173913038</v>
      </c>
      <c r="HK91">
        <v>-12.411764705882376</v>
      </c>
      <c r="HL91">
        <v>28.400000000000034</v>
      </c>
      <c r="HM91">
        <v>-41.333333333333371</v>
      </c>
      <c r="HN91">
        <v>-4.088145896656556</v>
      </c>
      <c r="HO91">
        <v>-36.333333333333371</v>
      </c>
      <c r="HP91">
        <v>-74.511111111111063</v>
      </c>
      <c r="HQ91">
        <v>60.076923076923094</v>
      </c>
      <c r="HR91">
        <v>-6.6074168797954371</v>
      </c>
      <c r="HS91">
        <v>-72.254901960784309</v>
      </c>
      <c r="HT91">
        <v>-9.9750000000000227</v>
      </c>
      <c r="HU91">
        <v>43.858333333333348</v>
      </c>
      <c r="HV91">
        <v>-15.260425531914905</v>
      </c>
      <c r="HW91">
        <v>135.66666666666669</v>
      </c>
      <c r="HX91">
        <v>-24.228571428571456</v>
      </c>
      <c r="HY91">
        <v>133.45714285714286</v>
      </c>
      <c r="HZ91">
        <v>78.078571428571422</v>
      </c>
      <c r="IA91">
        <v>-7.8666666666666742</v>
      </c>
      <c r="IB91">
        <v>34.024999999999977</v>
      </c>
      <c r="IC91">
        <v>-31.875</v>
      </c>
      <c r="ID91">
        <v>-12.50823529411764</v>
      </c>
      <c r="IE91">
        <v>28.054901960784264</v>
      </c>
      <c r="IF91">
        <v>-30.511111111111063</v>
      </c>
      <c r="IG91">
        <v>-15.656410256410254</v>
      </c>
      <c r="IH91">
        <v>-3.855226641998172</v>
      </c>
    </row>
    <row r="92" spans="1:24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3</v>
      </c>
      <c r="H92">
        <v>26</v>
      </c>
      <c r="I92">
        <v>137</v>
      </c>
      <c r="J92">
        <v>107</v>
      </c>
      <c r="K92">
        <v>113</v>
      </c>
      <c r="L92">
        <v>125</v>
      </c>
      <c r="M92">
        <v>0</v>
      </c>
      <c r="N92">
        <v>0</v>
      </c>
      <c r="O92">
        <v>0</v>
      </c>
      <c r="P92">
        <v>0</v>
      </c>
      <c r="Q92">
        <v>0</v>
      </c>
      <c r="R92" s="2">
        <v>0</v>
      </c>
      <c r="S92">
        <v>91.3</v>
      </c>
      <c r="T92">
        <v>51</v>
      </c>
      <c r="U92">
        <v>3</v>
      </c>
      <c r="V92">
        <v>42</v>
      </c>
      <c r="W92">
        <v>2</v>
      </c>
      <c r="X92">
        <v>55</v>
      </c>
      <c r="Y92">
        <v>3</v>
      </c>
      <c r="Z92">
        <v>49</v>
      </c>
      <c r="AA92">
        <v>3</v>
      </c>
      <c r="AB92">
        <v>118</v>
      </c>
      <c r="AC92">
        <v>136</v>
      </c>
      <c r="AD92">
        <v>141</v>
      </c>
      <c r="AE92">
        <v>6</v>
      </c>
      <c r="AF92">
        <v>7</v>
      </c>
      <c r="AG92" t="s">
        <v>334</v>
      </c>
      <c r="AH92" s="28" t="s">
        <v>335</v>
      </c>
      <c r="AI92" s="34"/>
      <c r="AJ92" t="s">
        <v>333</v>
      </c>
      <c r="AK92">
        <v>40</v>
      </c>
      <c r="AL92">
        <v>1</v>
      </c>
      <c r="AM92">
        <v>41</v>
      </c>
      <c r="AN92">
        <v>909.4</v>
      </c>
      <c r="AO92">
        <v>925.75</v>
      </c>
      <c r="AP92">
        <v>885.75</v>
      </c>
      <c r="AQ92">
        <v>906.9666666666667</v>
      </c>
      <c r="AR92">
        <v>100</v>
      </c>
      <c r="AS92">
        <v>100</v>
      </c>
      <c r="AT92">
        <v>100</v>
      </c>
      <c r="AU92">
        <v>100</v>
      </c>
      <c r="AV92">
        <v>1334.4</v>
      </c>
      <c r="AW92">
        <v>1397.9</v>
      </c>
      <c r="AX92">
        <v>1445.3</v>
      </c>
      <c r="AY92">
        <v>1392.5333333333333</v>
      </c>
      <c r="AZ92">
        <v>1405.4</v>
      </c>
      <c r="BA92">
        <v>1453.4</v>
      </c>
      <c r="BB92">
        <v>1250.5999999999999</v>
      </c>
      <c r="BC92">
        <v>1369.8</v>
      </c>
      <c r="BD92">
        <v>1381.1666666666667</v>
      </c>
      <c r="BE92">
        <v>100</v>
      </c>
      <c r="BF92">
        <v>100</v>
      </c>
      <c r="BG92">
        <v>90</v>
      </c>
      <c r="BH92">
        <v>96.666666666666671</v>
      </c>
      <c r="BI92">
        <v>80</v>
      </c>
      <c r="BJ92">
        <v>90</v>
      </c>
      <c r="BK92">
        <v>90</v>
      </c>
      <c r="BL92">
        <v>86.666666666666671</v>
      </c>
      <c r="BM92">
        <v>91.666666666666671</v>
      </c>
      <c r="BN92">
        <v>1567.9</v>
      </c>
      <c r="BO92">
        <v>1607.6</v>
      </c>
      <c r="BP92">
        <v>1389.4</v>
      </c>
      <c r="BQ92">
        <v>1521.6333333333334</v>
      </c>
      <c r="BR92">
        <v>1666</v>
      </c>
      <c r="BS92">
        <v>1582</v>
      </c>
      <c r="BT92">
        <v>1334.7</v>
      </c>
      <c r="BU92">
        <v>1527.5666666666666</v>
      </c>
      <c r="BV92">
        <v>1524.6</v>
      </c>
      <c r="BW92">
        <v>90</v>
      </c>
      <c r="BX92">
        <v>80</v>
      </c>
      <c r="BY92">
        <v>90</v>
      </c>
      <c r="BZ92">
        <v>86.666666666666671</v>
      </c>
      <c r="CA92">
        <v>90</v>
      </c>
      <c r="CB92">
        <v>90</v>
      </c>
      <c r="CC92">
        <v>100</v>
      </c>
      <c r="CD92">
        <v>93.333333333333329</v>
      </c>
      <c r="CE92">
        <v>90</v>
      </c>
      <c r="CF92">
        <v>9.0939999999999994</v>
      </c>
      <c r="CG92">
        <v>9.2575000000000003</v>
      </c>
      <c r="CH92">
        <v>8.8574999999999999</v>
      </c>
      <c r="CI92">
        <v>9.0696666666666665</v>
      </c>
      <c r="CJ92">
        <v>13.344000000000001</v>
      </c>
      <c r="CK92">
        <v>13.979000000000001</v>
      </c>
      <c r="CL92">
        <v>16.058888888888887</v>
      </c>
      <c r="CM92">
        <v>14.405517241379309</v>
      </c>
      <c r="CN92">
        <v>17.567500000000003</v>
      </c>
      <c r="CO92">
        <v>16.148888888888891</v>
      </c>
      <c r="CP92">
        <v>13.895555555555555</v>
      </c>
      <c r="CQ92">
        <v>15.805384615384614</v>
      </c>
      <c r="CR92">
        <v>15.067272727272726</v>
      </c>
      <c r="CS92">
        <v>17.421111111111113</v>
      </c>
      <c r="CT92">
        <v>20.094999999999999</v>
      </c>
      <c r="CU92">
        <v>15.437777777777779</v>
      </c>
      <c r="CV92">
        <v>17.557307692307692</v>
      </c>
      <c r="CW92">
        <v>18.511111111111113</v>
      </c>
      <c r="CX92">
        <v>17.577777777777779</v>
      </c>
      <c r="CY92">
        <v>13.347000000000001</v>
      </c>
      <c r="CZ92">
        <v>16.366785714285715</v>
      </c>
      <c r="DA92">
        <v>16.939999999999998</v>
      </c>
      <c r="DB92">
        <v>260.59999999999991</v>
      </c>
      <c r="DC92">
        <v>128.59999999999991</v>
      </c>
      <c r="DD92">
        <v>84.100000000000136</v>
      </c>
      <c r="DE92">
        <v>157.76666666666665</v>
      </c>
      <c r="DF92">
        <v>2.1231727991175156</v>
      </c>
      <c r="DG92">
        <v>2.5631031310892012</v>
      </c>
      <c r="DH92">
        <v>2.5631031310892012</v>
      </c>
      <c r="DI92">
        <v>2.9446862524527</v>
      </c>
      <c r="DJ92">
        <v>2.5631031310892012</v>
      </c>
      <c r="DK92">
        <v>2.5631031310892012</v>
      </c>
      <c r="DL92">
        <v>2.5631031310892012</v>
      </c>
      <c r="DM92">
        <v>3.0021718920880502</v>
      </c>
      <c r="DO92">
        <v>-0.875</v>
      </c>
      <c r="DP92">
        <v>78.799999999999955</v>
      </c>
      <c r="DQ92">
        <v>-0.39999999999999991</v>
      </c>
      <c r="DR92">
        <v>215.67669172932347</v>
      </c>
      <c r="DS92">
        <v>1.7333333333333329</v>
      </c>
      <c r="DT92">
        <v>750.125</v>
      </c>
      <c r="DU92">
        <v>0.17307692307692291</v>
      </c>
      <c r="DV92">
        <v>359.99220779220764</v>
      </c>
      <c r="DW92">
        <v>-2.375</v>
      </c>
      <c r="DX92">
        <v>-452.97368421052636</v>
      </c>
      <c r="DY92">
        <v>-1.8111111111111113</v>
      </c>
      <c r="DZ92">
        <v>-2.375</v>
      </c>
      <c r="EA92">
        <v>-2.0944444444444441</v>
      </c>
      <c r="EB92">
        <v>-374.27450980392166</v>
      </c>
      <c r="EC92">
        <v>-2.0846153846153848</v>
      </c>
      <c r="ED92">
        <v>-262.55753968253964</v>
      </c>
      <c r="EE92">
        <v>2.5277777777777777</v>
      </c>
      <c r="EF92">
        <v>-35.633333333333212</v>
      </c>
      <c r="EG92">
        <v>1.8444444444444443</v>
      </c>
      <c r="EH92">
        <v>306.49473684210523</v>
      </c>
      <c r="EI92">
        <v>1.7000000000000002</v>
      </c>
      <c r="EJ92">
        <v>486.25</v>
      </c>
      <c r="EK92">
        <v>2.0357142857142856</v>
      </c>
      <c r="EL92">
        <v>292.60303030303032</v>
      </c>
      <c r="EM92">
        <v>-0.36111111111111116</v>
      </c>
      <c r="EN92">
        <v>-416.09774436090231</v>
      </c>
      <c r="EO92">
        <v>-7.7777777777777501E-2</v>
      </c>
      <c r="EP92">
        <v>-392.87142857142862</v>
      </c>
      <c r="EQ92">
        <v>-1.4499999999999997</v>
      </c>
      <c r="ER92">
        <v>-551.55882352941171</v>
      </c>
      <c r="ES92">
        <v>-0.65714285714285703</v>
      </c>
      <c r="ET92">
        <v>-466.00811688311694</v>
      </c>
      <c r="EU92">
        <v>1</v>
      </c>
      <c r="EV92">
        <v>0.69999999999999973</v>
      </c>
      <c r="EW92">
        <v>-4.9999999999999822E-2</v>
      </c>
      <c r="EX92">
        <v>0.54999999999999982</v>
      </c>
      <c r="EY92">
        <v>272.22631578947369</v>
      </c>
      <c r="EZ92">
        <v>378.19473684210516</v>
      </c>
      <c r="FA92">
        <v>-2.1911764705882888</v>
      </c>
      <c r="FB92">
        <v>229.98993506493514</v>
      </c>
      <c r="FC92">
        <v>-1.8888888888888888</v>
      </c>
      <c r="FD92">
        <v>-1.2222222222222221</v>
      </c>
      <c r="FE92">
        <v>-3.1999999999999997</v>
      </c>
      <c r="FF92">
        <v>-2.1428571428571432</v>
      </c>
      <c r="FG92">
        <v>-108.23809523809541</v>
      </c>
      <c r="FH92">
        <v>-321.17142857142869</v>
      </c>
      <c r="FI92">
        <v>-1040</v>
      </c>
      <c r="FJ92">
        <v>-528.62121212121212</v>
      </c>
      <c r="FK92">
        <v>2.5</v>
      </c>
      <c r="FL92">
        <v>2.1111111111111112</v>
      </c>
      <c r="FM92">
        <v>3.7777777777777777</v>
      </c>
      <c r="FN92">
        <v>2.8076923076923075</v>
      </c>
      <c r="FO92">
        <v>804</v>
      </c>
      <c r="FP92">
        <v>654.07142857142867</v>
      </c>
      <c r="FQ92">
        <v>1122.2083333333335</v>
      </c>
      <c r="FR92">
        <v>852.53968253968242</v>
      </c>
      <c r="FS92">
        <v>351.33333333333331</v>
      </c>
      <c r="FT92">
        <v>390.14285714285717</v>
      </c>
      <c r="FU92">
        <v>349.625</v>
      </c>
      <c r="FV92">
        <v>363.61904761904759</v>
      </c>
      <c r="FW92">
        <v>347.5</v>
      </c>
      <c r="FX92">
        <v>390</v>
      </c>
      <c r="FY92">
        <v>386</v>
      </c>
      <c r="FZ92">
        <v>379.22222222222223</v>
      </c>
      <c r="GA92">
        <v>385</v>
      </c>
      <c r="GB92">
        <v>380.4</v>
      </c>
      <c r="GC92">
        <v>175.25</v>
      </c>
      <c r="GD92">
        <v>313.16666666666669</v>
      </c>
      <c r="GE92">
        <v>360.42857142857144</v>
      </c>
      <c r="GF92">
        <v>352.57142857142856</v>
      </c>
      <c r="GG92">
        <v>300.875</v>
      </c>
      <c r="GH92">
        <v>336.27272727272725</v>
      </c>
      <c r="GI92">
        <v>375.75</v>
      </c>
      <c r="GJ92">
        <v>361.68421052631578</v>
      </c>
      <c r="GK92">
        <v>343.1875</v>
      </c>
      <c r="GL92">
        <v>361.41818181818184</v>
      </c>
      <c r="GM92">
        <v>342.5263157894737</v>
      </c>
      <c r="GN92">
        <v>307.8</v>
      </c>
      <c r="GO92">
        <v>369.1764705882353</v>
      </c>
      <c r="GP92">
        <v>338.21428571428572</v>
      </c>
      <c r="GQ92">
        <v>-24.416666666666686</v>
      </c>
      <c r="GR92">
        <v>28.458646616541387</v>
      </c>
      <c r="GS92">
        <v>6.4375</v>
      </c>
      <c r="GT92">
        <v>2.2008658008657562</v>
      </c>
      <c r="GU92">
        <v>4.9736842105263008</v>
      </c>
      <c r="GV92">
        <v>82.199999999999989</v>
      </c>
      <c r="GW92">
        <v>16.823529411764696</v>
      </c>
      <c r="GX92">
        <v>41.007936507936506</v>
      </c>
      <c r="GY92">
        <v>-9.25</v>
      </c>
      <c r="GZ92">
        <v>-18.715789473684197</v>
      </c>
      <c r="HA92">
        <v>167.9375</v>
      </c>
      <c r="HB92">
        <v>48.25151515151515</v>
      </c>
      <c r="HC92">
        <v>-17.902255639097746</v>
      </c>
      <c r="HD92">
        <v>-44.771428571428544</v>
      </c>
      <c r="HE92">
        <v>68.301470588235304</v>
      </c>
      <c r="HF92">
        <v>1.9415584415584703</v>
      </c>
      <c r="HG92">
        <v>-24.416666666666686</v>
      </c>
      <c r="HH92">
        <v>28.458646616541387</v>
      </c>
      <c r="HI92">
        <v>6.4375</v>
      </c>
      <c r="HJ92">
        <v>2.2008658008657562</v>
      </c>
      <c r="HK92">
        <v>4.9736842105263008</v>
      </c>
      <c r="HL92">
        <v>82.199999999999989</v>
      </c>
      <c r="HM92">
        <v>16.823529411764696</v>
      </c>
      <c r="HN92">
        <v>41.007936507936506</v>
      </c>
      <c r="HO92">
        <v>-9.25</v>
      </c>
      <c r="HP92">
        <v>-18.715789473684197</v>
      </c>
      <c r="HQ92">
        <v>167.9375</v>
      </c>
      <c r="HR92">
        <v>48.25151515151515</v>
      </c>
      <c r="HS92">
        <v>-17.902255639097746</v>
      </c>
      <c r="HT92">
        <v>-44.771428571428544</v>
      </c>
      <c r="HU92">
        <v>68.301470588235304</v>
      </c>
      <c r="HV92">
        <v>1.9415584415584703</v>
      </c>
      <c r="HW92">
        <v>3.8333333333333144</v>
      </c>
      <c r="HX92">
        <v>0.14285714285716722</v>
      </c>
      <c r="HY92">
        <v>-36.375</v>
      </c>
      <c r="HZ92">
        <v>-15.603174603174637</v>
      </c>
      <c r="IA92">
        <v>24.571428571428555</v>
      </c>
      <c r="IB92">
        <v>27.828571428571422</v>
      </c>
      <c r="IC92">
        <v>-125.625</v>
      </c>
      <c r="ID92">
        <v>-23.106060606060566</v>
      </c>
      <c r="IE92">
        <v>33.223684210526301</v>
      </c>
      <c r="IF92">
        <v>53.884210526315769</v>
      </c>
      <c r="IG92">
        <v>-25.988970588235304</v>
      </c>
      <c r="IH92">
        <v>23.203896103896113</v>
      </c>
    </row>
    <row r="93" spans="1:24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0</v>
      </c>
      <c r="H93">
        <v>16</v>
      </c>
      <c r="I93">
        <v>104</v>
      </c>
      <c r="J93">
        <v>99</v>
      </c>
      <c r="K93">
        <v>90</v>
      </c>
      <c r="L93">
        <v>97</v>
      </c>
      <c r="M93">
        <v>0</v>
      </c>
      <c r="N93">
        <v>0</v>
      </c>
      <c r="O93">
        <v>0</v>
      </c>
      <c r="P93">
        <v>43988</v>
      </c>
      <c r="Q93">
        <v>4</v>
      </c>
      <c r="R93" s="2">
        <v>2</v>
      </c>
      <c r="S93">
        <v>100</v>
      </c>
      <c r="T93">
        <v>46</v>
      </c>
      <c r="U93">
        <v>3</v>
      </c>
      <c r="V93">
        <v>44</v>
      </c>
      <c r="W93">
        <v>2</v>
      </c>
      <c r="X93">
        <v>43</v>
      </c>
      <c r="Y93">
        <v>2</v>
      </c>
      <c r="Z93">
        <v>43</v>
      </c>
      <c r="AA93">
        <v>3</v>
      </c>
      <c r="AB93">
        <v>108</v>
      </c>
      <c r="AC93">
        <v>114</v>
      </c>
      <c r="AD93">
        <v>121</v>
      </c>
      <c r="AE93">
        <v>7</v>
      </c>
      <c r="AF93">
        <v>6</v>
      </c>
      <c r="AG93" t="s">
        <v>340</v>
      </c>
      <c r="AH93" s="28" t="s">
        <v>341</v>
      </c>
      <c r="AI93" s="34"/>
      <c r="AJ93" t="s">
        <v>339</v>
      </c>
      <c r="AK93">
        <v>40</v>
      </c>
      <c r="AL93">
        <v>1</v>
      </c>
      <c r="AM93">
        <v>40</v>
      </c>
      <c r="AN93">
        <v>859.45</v>
      </c>
      <c r="AO93">
        <v>906.25</v>
      </c>
      <c r="AP93">
        <v>884.7</v>
      </c>
      <c r="AQ93">
        <v>883.4666666666667</v>
      </c>
      <c r="AR93">
        <v>100</v>
      </c>
      <c r="AS93">
        <v>100</v>
      </c>
      <c r="AT93">
        <v>100</v>
      </c>
      <c r="AU93">
        <v>100</v>
      </c>
      <c r="AV93">
        <v>1274</v>
      </c>
      <c r="AW93">
        <v>1159.7</v>
      </c>
      <c r="AX93">
        <v>1227.5999999999999</v>
      </c>
      <c r="AY93">
        <v>1220.4333333333334</v>
      </c>
      <c r="AZ93">
        <v>1374.4</v>
      </c>
      <c r="BA93">
        <v>1160.2</v>
      </c>
      <c r="BB93">
        <v>1306.5</v>
      </c>
      <c r="BC93">
        <v>1280.3666666666666</v>
      </c>
      <c r="BD93">
        <v>1250.4000000000001</v>
      </c>
      <c r="BE93">
        <v>80</v>
      </c>
      <c r="BF93">
        <v>100</v>
      </c>
      <c r="BG93">
        <v>90</v>
      </c>
      <c r="BH93">
        <v>90</v>
      </c>
      <c r="BI93">
        <v>80</v>
      </c>
      <c r="BJ93">
        <v>100</v>
      </c>
      <c r="BK93">
        <v>80</v>
      </c>
      <c r="BL93">
        <v>86.666666666666671</v>
      </c>
      <c r="BM93">
        <v>88.333333333333329</v>
      </c>
      <c r="BN93">
        <v>1253.2</v>
      </c>
      <c r="BO93">
        <v>1371.5</v>
      </c>
      <c r="BP93">
        <v>1258.9000000000001</v>
      </c>
      <c r="BQ93">
        <v>1294.5333333333333</v>
      </c>
      <c r="BR93">
        <v>1252.8</v>
      </c>
      <c r="BS93">
        <v>1349.2</v>
      </c>
      <c r="BT93">
        <v>1097.0999999999999</v>
      </c>
      <c r="BU93">
        <v>1233.0333333333333</v>
      </c>
      <c r="BV93">
        <v>1263.7833333333333</v>
      </c>
      <c r="BW93">
        <v>100</v>
      </c>
      <c r="BX93">
        <v>100</v>
      </c>
      <c r="BY93">
        <v>100</v>
      </c>
      <c r="BZ93">
        <v>100</v>
      </c>
      <c r="CA93">
        <v>100</v>
      </c>
      <c r="CB93">
        <v>90</v>
      </c>
      <c r="CC93">
        <v>100</v>
      </c>
      <c r="CD93">
        <v>96.666666666666671</v>
      </c>
      <c r="CE93">
        <v>98.333333333333329</v>
      </c>
      <c r="CF93">
        <v>8.5945</v>
      </c>
      <c r="CG93">
        <v>9.0625</v>
      </c>
      <c r="CH93">
        <v>8.8470000000000013</v>
      </c>
      <c r="CI93">
        <v>8.8346666666666671</v>
      </c>
      <c r="CJ93">
        <v>15.925000000000001</v>
      </c>
      <c r="CK93">
        <v>11.597000000000001</v>
      </c>
      <c r="CL93">
        <v>13.639999999999999</v>
      </c>
      <c r="CM93">
        <v>13.560370370370372</v>
      </c>
      <c r="CN93">
        <v>17.18</v>
      </c>
      <c r="CO93">
        <v>11.602</v>
      </c>
      <c r="CP93">
        <v>16.331250000000001</v>
      </c>
      <c r="CQ93">
        <v>14.773461538461536</v>
      </c>
      <c r="CR93">
        <v>14.155471698113208</v>
      </c>
      <c r="CS93">
        <v>12.532</v>
      </c>
      <c r="CT93">
        <v>13.715</v>
      </c>
      <c r="CU93">
        <v>12.589</v>
      </c>
      <c r="CV93">
        <v>12.945333333333332</v>
      </c>
      <c r="CW93">
        <v>12.527999999999999</v>
      </c>
      <c r="CX93">
        <v>14.991111111111111</v>
      </c>
      <c r="CY93">
        <v>10.970999999999998</v>
      </c>
      <c r="CZ93">
        <v>12.755517241379309</v>
      </c>
      <c r="DA93">
        <v>12.852033898305086</v>
      </c>
      <c r="DB93">
        <v>-121.60000000000014</v>
      </c>
      <c r="DC93">
        <v>189</v>
      </c>
      <c r="DD93">
        <v>-209.40000000000009</v>
      </c>
      <c r="DE93">
        <v>-47.333333333333258</v>
      </c>
      <c r="DF93">
        <v>1.6832424671458293</v>
      </c>
      <c r="DG93">
        <v>2.5631031310892012</v>
      </c>
      <c r="DH93">
        <v>2.1231727991175156</v>
      </c>
      <c r="DI93">
        <v>2.3923231821813866</v>
      </c>
      <c r="DJ93">
        <v>2.5631031310892012</v>
      </c>
      <c r="DK93">
        <v>2.5631031310892012</v>
      </c>
      <c r="DL93">
        <v>2.5631031310892012</v>
      </c>
      <c r="DM93">
        <v>3.6678292716318284</v>
      </c>
      <c r="DO93">
        <v>1.9249999999999998</v>
      </c>
      <c r="DP93">
        <v>717.95833333333337</v>
      </c>
      <c r="DQ93">
        <v>0.89999999999999991</v>
      </c>
      <c r="DR93">
        <v>529.40522875816987</v>
      </c>
      <c r="DS93">
        <v>-0.10000000000000009</v>
      </c>
      <c r="DT93">
        <v>515.61428571428576</v>
      </c>
      <c r="DU93">
        <v>0.89230769230769269</v>
      </c>
      <c r="DV93">
        <v>587.48106060606051</v>
      </c>
      <c r="DW93">
        <v>-1.2250000000000001</v>
      </c>
      <c r="DX93">
        <v>-93.941176470588289</v>
      </c>
      <c r="DY93">
        <v>0</v>
      </c>
      <c r="DZ93">
        <v>-1.2250000000000001</v>
      </c>
      <c r="EA93">
        <v>0.27499999999999991</v>
      </c>
      <c r="EB93">
        <v>759.81111111111113</v>
      </c>
      <c r="EC93">
        <v>-0.32564102564102582</v>
      </c>
      <c r="ED93">
        <v>173.79931972789109</v>
      </c>
      <c r="EE93">
        <v>1.7500000000000002</v>
      </c>
      <c r="EF93">
        <v>195.09523809523807</v>
      </c>
      <c r="EG93">
        <v>1.9888888888888889</v>
      </c>
      <c r="EH93">
        <v>363.8725490196079</v>
      </c>
      <c r="EI93">
        <v>1.75</v>
      </c>
      <c r="EJ93">
        <v>206.10000000000002</v>
      </c>
      <c r="EK93">
        <v>1.8172413793103446</v>
      </c>
      <c r="EL93">
        <v>247.87012987012992</v>
      </c>
      <c r="EM93">
        <v>-1.5500000000000003</v>
      </c>
      <c r="EN93">
        <v>-564.85882352941167</v>
      </c>
      <c r="EO93">
        <v>-2.8</v>
      </c>
      <c r="EP93">
        <v>-578.96825396825398</v>
      </c>
      <c r="EQ93">
        <v>-0.94999999999999973</v>
      </c>
      <c r="ER93">
        <v>-391.11111111111109</v>
      </c>
      <c r="ES93">
        <v>-1.745977011494253</v>
      </c>
      <c r="ET93">
        <v>-510.32230823363818</v>
      </c>
      <c r="EU93">
        <v>0.10000000000000009</v>
      </c>
      <c r="EV93">
        <v>0.89999999999999991</v>
      </c>
      <c r="EW93">
        <v>1</v>
      </c>
      <c r="EX93">
        <v>0.66666666666666652</v>
      </c>
      <c r="EY93">
        <v>18.72549019607834</v>
      </c>
      <c r="EZ93">
        <v>127.56302521008411</v>
      </c>
      <c r="FA93">
        <v>179.71111111111111</v>
      </c>
      <c r="FB93">
        <v>110.35992578849721</v>
      </c>
      <c r="FC93">
        <v>-3.2</v>
      </c>
      <c r="FD93">
        <v>-3.8888888888888888</v>
      </c>
      <c r="FE93">
        <v>-1.6999999999999997</v>
      </c>
      <c r="FF93">
        <v>-2.896551724137931</v>
      </c>
      <c r="FG93">
        <v>-741.2285714285714</v>
      </c>
      <c r="FH93">
        <v>-815.27777777777783</v>
      </c>
      <c r="FI93">
        <v>-417.5</v>
      </c>
      <c r="FJ93">
        <v>-647.83251231527083</v>
      </c>
      <c r="FK93">
        <v>3.25</v>
      </c>
      <c r="FL93">
        <v>1.7999999999999998</v>
      </c>
      <c r="FM93">
        <v>0.625</v>
      </c>
      <c r="FN93">
        <v>1.884615384615385</v>
      </c>
      <c r="FO93">
        <v>830.625</v>
      </c>
      <c r="FP93">
        <v>685.98611111111109</v>
      </c>
      <c r="FQ93">
        <v>-64.485714285714266</v>
      </c>
      <c r="FR93">
        <v>524.04166666666663</v>
      </c>
      <c r="FS93">
        <v>236.5</v>
      </c>
      <c r="FT93">
        <v>251</v>
      </c>
      <c r="FU93">
        <v>345.28571428571428</v>
      </c>
      <c r="FV93">
        <v>273.66666666666669</v>
      </c>
      <c r="FW93">
        <v>265.39999999999998</v>
      </c>
      <c r="FX93">
        <v>208</v>
      </c>
      <c r="FY93">
        <v>227.4</v>
      </c>
      <c r="FZ93">
        <v>229.33333333333334</v>
      </c>
      <c r="GA93">
        <v>295.71428571428572</v>
      </c>
      <c r="GB93">
        <v>235</v>
      </c>
      <c r="GC93">
        <v>198.375</v>
      </c>
      <c r="GD93">
        <v>241.28571428571428</v>
      </c>
      <c r="GE93">
        <v>308.10000000000002</v>
      </c>
      <c r="GF93">
        <v>238.44444444444446</v>
      </c>
      <c r="GG93">
        <v>285.3</v>
      </c>
      <c r="GH93">
        <v>278.62068965517244</v>
      </c>
      <c r="GI93">
        <v>199.83333333333334</v>
      </c>
      <c r="GJ93">
        <v>202.88235294117646</v>
      </c>
      <c r="GK93">
        <v>173</v>
      </c>
      <c r="GL93">
        <v>191.01818181818183</v>
      </c>
      <c r="GM93">
        <v>196.1764705882353</v>
      </c>
      <c r="GN93">
        <v>142.42857142857142</v>
      </c>
      <c r="GO93">
        <v>167</v>
      </c>
      <c r="GP93">
        <v>170.10204081632654</v>
      </c>
      <c r="GQ93">
        <v>36.666666666666657</v>
      </c>
      <c r="GR93">
        <v>48.117647058823536</v>
      </c>
      <c r="GS93">
        <v>172.28571428571428</v>
      </c>
      <c r="GT93">
        <v>82.648484848484856</v>
      </c>
      <c r="GU93">
        <v>69.223529411764673</v>
      </c>
      <c r="GV93">
        <v>65.571428571428584</v>
      </c>
      <c r="GW93">
        <v>60.400000000000006</v>
      </c>
      <c r="GX93">
        <v>59.231292517006807</v>
      </c>
      <c r="GY93">
        <v>-95.88095238095238</v>
      </c>
      <c r="GZ93">
        <v>-32.117647058823536</v>
      </c>
      <c r="HA93">
        <v>-25.375</v>
      </c>
      <c r="HB93">
        <v>-50.267532467532448</v>
      </c>
      <c r="HC93">
        <v>-111.92352941176472</v>
      </c>
      <c r="HD93">
        <v>-96.015873015873041</v>
      </c>
      <c r="HE93">
        <v>-118.30000000000001</v>
      </c>
      <c r="HF93">
        <v>-108.51864883884591</v>
      </c>
      <c r="HG93">
        <v>36.666666666666657</v>
      </c>
      <c r="HH93">
        <v>48.117647058823536</v>
      </c>
      <c r="HI93">
        <v>172.28571428571428</v>
      </c>
      <c r="HJ93">
        <v>82.648484848484856</v>
      </c>
      <c r="HK93">
        <v>69.223529411764673</v>
      </c>
      <c r="HL93">
        <v>65.571428571428584</v>
      </c>
      <c r="HM93">
        <v>60.400000000000006</v>
      </c>
      <c r="HN93">
        <v>59.231292517006807</v>
      </c>
      <c r="HO93">
        <v>-95.88095238095238</v>
      </c>
      <c r="HP93">
        <v>-32.117647058823536</v>
      </c>
      <c r="HQ93">
        <v>-25.375</v>
      </c>
      <c r="HR93">
        <v>-50.267532467532448</v>
      </c>
      <c r="HS93">
        <v>-111.92352941176472</v>
      </c>
      <c r="HT93">
        <v>-96.015873015873041</v>
      </c>
      <c r="HU93">
        <v>-118.30000000000001</v>
      </c>
      <c r="HV93">
        <v>-108.51864883884591</v>
      </c>
      <c r="HW93">
        <v>-28.899999999999977</v>
      </c>
      <c r="HX93">
        <v>43</v>
      </c>
      <c r="HY93">
        <v>117.88571428571427</v>
      </c>
      <c r="HZ93">
        <v>44.333333333333343</v>
      </c>
      <c r="IA93">
        <v>-12.3857142857143</v>
      </c>
      <c r="IB93">
        <v>-3.4444444444444571</v>
      </c>
      <c r="IC93">
        <v>-86.925000000000011</v>
      </c>
      <c r="ID93">
        <v>-37.334975369458164</v>
      </c>
      <c r="IE93">
        <v>3.6568627450980387</v>
      </c>
      <c r="IF93">
        <v>60.453781512605048</v>
      </c>
      <c r="IG93">
        <v>6</v>
      </c>
      <c r="IH93">
        <v>20.916141001855294</v>
      </c>
    </row>
    <row r="94" spans="1:24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0</v>
      </c>
      <c r="H94">
        <v>18</v>
      </c>
      <c r="I94">
        <v>115</v>
      </c>
      <c r="J94">
        <v>116</v>
      </c>
      <c r="K94">
        <v>131</v>
      </c>
      <c r="L94">
        <v>128</v>
      </c>
      <c r="M94">
        <v>0</v>
      </c>
      <c r="N94">
        <v>0</v>
      </c>
      <c r="O94">
        <v>0</v>
      </c>
      <c r="P94">
        <v>44110</v>
      </c>
      <c r="Q94">
        <v>0</v>
      </c>
      <c r="R94" s="2">
        <v>1</v>
      </c>
      <c r="S94">
        <v>63.63</v>
      </c>
      <c r="T94">
        <v>45</v>
      </c>
      <c r="U94">
        <v>3</v>
      </c>
      <c r="V94">
        <v>43</v>
      </c>
      <c r="W94">
        <v>2</v>
      </c>
      <c r="X94">
        <v>45</v>
      </c>
      <c r="Y94">
        <v>2</v>
      </c>
      <c r="Z94">
        <v>38</v>
      </c>
      <c r="AA94">
        <v>2</v>
      </c>
      <c r="AB94">
        <v>115</v>
      </c>
      <c r="AC94">
        <v>125</v>
      </c>
      <c r="AD94">
        <v>132</v>
      </c>
      <c r="AE94">
        <v>7</v>
      </c>
      <c r="AF94">
        <v>7</v>
      </c>
      <c r="AG94" t="s">
        <v>343</v>
      </c>
      <c r="AH94" s="28" t="s">
        <v>344</v>
      </c>
      <c r="AI94" s="34"/>
      <c r="AJ94" t="s">
        <v>342</v>
      </c>
      <c r="AK94">
        <v>40</v>
      </c>
      <c r="AL94">
        <v>1</v>
      </c>
      <c r="AM94">
        <v>49</v>
      </c>
      <c r="AN94">
        <v>728.55</v>
      </c>
      <c r="AO94">
        <v>732</v>
      </c>
      <c r="AP94">
        <v>714.2</v>
      </c>
      <c r="AQ94">
        <v>724.91666666666663</v>
      </c>
      <c r="AR94">
        <v>100</v>
      </c>
      <c r="AS94">
        <v>100</v>
      </c>
      <c r="AT94">
        <v>100</v>
      </c>
      <c r="AU94">
        <v>100</v>
      </c>
      <c r="AV94">
        <v>990.1</v>
      </c>
      <c r="AW94">
        <v>964.8</v>
      </c>
      <c r="AX94">
        <v>1064.2</v>
      </c>
      <c r="AY94">
        <v>1006.3666666666667</v>
      </c>
      <c r="AZ94">
        <v>956.1</v>
      </c>
      <c r="BA94">
        <v>943.5</v>
      </c>
      <c r="BB94">
        <v>1029.9000000000001</v>
      </c>
      <c r="BC94">
        <v>976.5</v>
      </c>
      <c r="BD94">
        <v>991.43333333333328</v>
      </c>
      <c r="BE94">
        <v>100</v>
      </c>
      <c r="BF94">
        <v>90</v>
      </c>
      <c r="BG94">
        <v>90</v>
      </c>
      <c r="BH94">
        <v>93.333333333333329</v>
      </c>
      <c r="BI94">
        <v>90</v>
      </c>
      <c r="BJ94">
        <v>100</v>
      </c>
      <c r="BK94">
        <v>100</v>
      </c>
      <c r="BL94">
        <v>96.666666666666671</v>
      </c>
      <c r="BM94">
        <v>95</v>
      </c>
      <c r="BN94">
        <v>1105.5999999999999</v>
      </c>
      <c r="BO94">
        <v>1223.3</v>
      </c>
      <c r="BP94">
        <v>1177.8</v>
      </c>
      <c r="BQ94">
        <v>1168.9000000000001</v>
      </c>
      <c r="BR94">
        <v>1212.5</v>
      </c>
      <c r="BS94">
        <v>1180</v>
      </c>
      <c r="BT94">
        <v>1103.5999999999999</v>
      </c>
      <c r="BU94">
        <v>1165.3666666666666</v>
      </c>
      <c r="BV94">
        <v>1167.1333333333334</v>
      </c>
      <c r="BW94">
        <v>100</v>
      </c>
      <c r="BX94">
        <v>90</v>
      </c>
      <c r="BY94">
        <v>100</v>
      </c>
      <c r="BZ94">
        <v>96.666666666666671</v>
      </c>
      <c r="CA94">
        <v>90</v>
      </c>
      <c r="CB94">
        <v>90</v>
      </c>
      <c r="CC94">
        <v>100</v>
      </c>
      <c r="CD94">
        <v>93.333333333333329</v>
      </c>
      <c r="CE94">
        <v>95</v>
      </c>
      <c r="CF94">
        <v>7.2854999999999999</v>
      </c>
      <c r="CG94">
        <v>7.32</v>
      </c>
      <c r="CH94">
        <v>7.1420000000000003</v>
      </c>
      <c r="CI94">
        <v>7.2491666666666665</v>
      </c>
      <c r="CJ94">
        <v>9.9009999999999998</v>
      </c>
      <c r="CK94">
        <v>10.719999999999999</v>
      </c>
      <c r="CL94">
        <v>11.824444444444445</v>
      </c>
      <c r="CM94">
        <v>10.782500000000001</v>
      </c>
      <c r="CN94">
        <v>10.623333333333333</v>
      </c>
      <c r="CO94">
        <v>9.4350000000000005</v>
      </c>
      <c r="CP94">
        <v>10.299000000000001</v>
      </c>
      <c r="CQ94">
        <v>10.101724137931035</v>
      </c>
      <c r="CR94">
        <v>10.436140350877192</v>
      </c>
      <c r="CS94">
        <v>11.055999999999999</v>
      </c>
      <c r="CT94">
        <v>13.592222222222222</v>
      </c>
      <c r="CU94">
        <v>11.777999999999999</v>
      </c>
      <c r="CV94">
        <v>12.092068965517242</v>
      </c>
      <c r="CW94">
        <v>13.472222222222221</v>
      </c>
      <c r="CX94">
        <v>13.111111111111111</v>
      </c>
      <c r="CY94">
        <v>11.036</v>
      </c>
      <c r="CZ94">
        <v>12.486071428571428</v>
      </c>
      <c r="DA94">
        <v>12.28561403508772</v>
      </c>
      <c r="DB94">
        <v>256.39999999999998</v>
      </c>
      <c r="DC94">
        <v>236.5</v>
      </c>
      <c r="DD94">
        <v>73.699999999999818</v>
      </c>
      <c r="DE94">
        <v>188.86666666666656</v>
      </c>
      <c r="DF94">
        <v>2.5631031310892012</v>
      </c>
      <c r="DG94">
        <v>2.5631031310892012</v>
      </c>
      <c r="DH94">
        <v>2.5631031310892012</v>
      </c>
      <c r="DI94">
        <v>3.3350005818599389</v>
      </c>
      <c r="DJ94">
        <v>2.5631031310892012</v>
      </c>
      <c r="DK94">
        <v>2.5631031310892012</v>
      </c>
      <c r="DL94">
        <v>2.5631031310892012</v>
      </c>
      <c r="DM94">
        <v>3.3350005818599398</v>
      </c>
      <c r="DO94">
        <v>1.7111111111111108</v>
      </c>
      <c r="DP94">
        <v>437.51111111111106</v>
      </c>
      <c r="DQ94">
        <v>1</v>
      </c>
      <c r="DR94">
        <v>256.99473684210523</v>
      </c>
      <c r="DS94">
        <v>0.5</v>
      </c>
      <c r="DT94">
        <v>256.57368421052615</v>
      </c>
      <c r="DU94">
        <v>1.0701149425287362</v>
      </c>
      <c r="DV94">
        <v>320.87931034482745</v>
      </c>
      <c r="DW94">
        <v>-2.9888888888888885</v>
      </c>
      <c r="DX94">
        <v>-557.69999999999993</v>
      </c>
      <c r="DY94">
        <v>-1.8000000000000003</v>
      </c>
      <c r="DZ94">
        <v>-2.9888888888888885</v>
      </c>
      <c r="EA94">
        <v>-1.25</v>
      </c>
      <c r="EB94">
        <v>-325.62631578947367</v>
      </c>
      <c r="EC94">
        <v>-1.9867816091954023</v>
      </c>
      <c r="ED94">
        <v>-374.27118644067798</v>
      </c>
      <c r="EE94">
        <v>1.1777777777777776</v>
      </c>
      <c r="EF94">
        <v>163.60000000000002</v>
      </c>
      <c r="EG94">
        <v>1.3555555555555552</v>
      </c>
      <c r="EH94">
        <v>97.962406015037573</v>
      </c>
      <c r="EI94">
        <v>1.7000000000000002</v>
      </c>
      <c r="EJ94">
        <v>308.02631578947376</v>
      </c>
      <c r="EK94">
        <v>1.3904761904761904</v>
      </c>
      <c r="EL94">
        <v>189.08920539730138</v>
      </c>
      <c r="EM94">
        <v>-0.45555555555555571</v>
      </c>
      <c r="EN94">
        <v>-73.677777777777919</v>
      </c>
      <c r="EO94">
        <v>-0.46666666666666679</v>
      </c>
      <c r="EP94">
        <v>-33.922222222222217</v>
      </c>
      <c r="EQ94">
        <v>-0.74999999999999956</v>
      </c>
      <c r="ER94">
        <v>-389.80701754385962</v>
      </c>
      <c r="ES94">
        <v>-0.54523809523809552</v>
      </c>
      <c r="ET94">
        <v>-163.17325800376636</v>
      </c>
      <c r="EU94">
        <v>-0.69999999999999973</v>
      </c>
      <c r="EV94">
        <v>-0.40000000000000036</v>
      </c>
      <c r="EW94">
        <v>1.5500000000000003</v>
      </c>
      <c r="EX94">
        <v>0.14999999999999991</v>
      </c>
      <c r="EY94">
        <v>-187.49999999999989</v>
      </c>
      <c r="EZ94">
        <v>-13.194736842105272</v>
      </c>
      <c r="FA94">
        <v>437.00000000000011</v>
      </c>
      <c r="FB94">
        <v>73.470192869666903</v>
      </c>
      <c r="FC94">
        <v>-2.333333333333333</v>
      </c>
      <c r="FD94">
        <v>-2.2222222222222223</v>
      </c>
      <c r="FE94">
        <v>-0.89999999999999947</v>
      </c>
      <c r="FF94">
        <v>-1.785714285714286</v>
      </c>
      <c r="FG94">
        <v>-424.77777777777783</v>
      </c>
      <c r="FH94">
        <v>-145.07936507936506</v>
      </c>
      <c r="FI94">
        <v>-260.83333333333326</v>
      </c>
      <c r="FJ94">
        <v>-278.79227053140085</v>
      </c>
      <c r="FK94">
        <v>3.9999999999999996</v>
      </c>
      <c r="FL94">
        <v>2.4</v>
      </c>
      <c r="FM94">
        <v>3.3000000000000003</v>
      </c>
      <c r="FN94">
        <v>3.2068965517241383</v>
      </c>
      <c r="FO94">
        <v>807.71111111111111</v>
      </c>
      <c r="FP94">
        <v>449.9571428571428</v>
      </c>
      <c r="FQ94">
        <v>1019.1999999999999</v>
      </c>
      <c r="FR94">
        <v>768.62068965517233</v>
      </c>
      <c r="FS94">
        <v>274.44444444444446</v>
      </c>
      <c r="FT94">
        <v>347.8</v>
      </c>
      <c r="FU94">
        <v>313.39999999999998</v>
      </c>
      <c r="FV94">
        <v>313.17241379310343</v>
      </c>
      <c r="FW94">
        <v>302.39999999999998</v>
      </c>
      <c r="FX94">
        <v>260.28571428571428</v>
      </c>
      <c r="FY94">
        <v>264.3</v>
      </c>
      <c r="FZ94">
        <v>271.68181818181819</v>
      </c>
      <c r="GA94">
        <v>332.5</v>
      </c>
      <c r="GB94">
        <v>287.28571428571428</v>
      </c>
      <c r="GC94">
        <v>246.125</v>
      </c>
      <c r="GD94">
        <v>288.69565217391306</v>
      </c>
      <c r="GE94">
        <v>258</v>
      </c>
      <c r="GF94">
        <v>231.88888888888889</v>
      </c>
      <c r="GG94">
        <v>243.88888888888889</v>
      </c>
      <c r="GH94">
        <v>244.59259259259258</v>
      </c>
      <c r="GI94">
        <v>265.60000000000002</v>
      </c>
      <c r="GJ94">
        <v>277.26315789473682</v>
      </c>
      <c r="GK94">
        <v>249.10526315789474</v>
      </c>
      <c r="GL94">
        <v>264.01724137931035</v>
      </c>
      <c r="GM94">
        <v>259.05</v>
      </c>
      <c r="GN94">
        <v>249.4</v>
      </c>
      <c r="GO94">
        <v>273</v>
      </c>
      <c r="GP94">
        <v>260.27118644067798</v>
      </c>
      <c r="GQ94">
        <v>8.8444444444444343</v>
      </c>
      <c r="GR94">
        <v>70.53684210526319</v>
      </c>
      <c r="GS94">
        <v>64.294736842105237</v>
      </c>
      <c r="GT94">
        <v>49.155172413793082</v>
      </c>
      <c r="GU94">
        <v>43.349999999999966</v>
      </c>
      <c r="GV94">
        <v>10.885714285714272</v>
      </c>
      <c r="GW94">
        <v>-8.6999999999999886</v>
      </c>
      <c r="GX94">
        <v>11.410631741140207</v>
      </c>
      <c r="GY94">
        <v>-66.899999999999977</v>
      </c>
      <c r="GZ94">
        <v>-10.022556390977456</v>
      </c>
      <c r="HA94">
        <v>2.9802631578947398</v>
      </c>
      <c r="HB94">
        <v>-24.678410794602712</v>
      </c>
      <c r="HC94">
        <v>1.0500000000000114</v>
      </c>
      <c r="HD94">
        <v>17.51111111111112</v>
      </c>
      <c r="HE94">
        <v>29.111111111111114</v>
      </c>
      <c r="HF94">
        <v>15.678593848085399</v>
      </c>
      <c r="HG94">
        <v>8.8444444444444343</v>
      </c>
      <c r="HH94">
        <v>70.53684210526319</v>
      </c>
      <c r="HI94">
        <v>64.294736842105237</v>
      </c>
      <c r="HJ94">
        <v>49.155172413793082</v>
      </c>
      <c r="HK94">
        <v>43.349999999999966</v>
      </c>
      <c r="HL94">
        <v>10.885714285714272</v>
      </c>
      <c r="HM94">
        <v>-8.6999999999999886</v>
      </c>
      <c r="HN94">
        <v>11.410631741140207</v>
      </c>
      <c r="HO94">
        <v>-66.899999999999977</v>
      </c>
      <c r="HP94">
        <v>-10.022556390977456</v>
      </c>
      <c r="HQ94">
        <v>2.9802631578947398</v>
      </c>
      <c r="HR94">
        <v>-24.678410794602712</v>
      </c>
      <c r="HS94">
        <v>1.0500000000000114</v>
      </c>
      <c r="HT94">
        <v>17.51111111111112</v>
      </c>
      <c r="HU94">
        <v>29.111111111111114</v>
      </c>
      <c r="HV94">
        <v>15.678593848085399</v>
      </c>
      <c r="HW94">
        <v>-27.95555555555552</v>
      </c>
      <c r="HX94">
        <v>87.514285714285734</v>
      </c>
      <c r="HY94">
        <v>49.099999999999966</v>
      </c>
      <c r="HZ94">
        <v>41.490595611285244</v>
      </c>
      <c r="IA94">
        <v>74.5</v>
      </c>
      <c r="IB94">
        <v>55.396825396825392</v>
      </c>
      <c r="IC94">
        <v>2.2361111111111143</v>
      </c>
      <c r="ID94">
        <v>44.10305958132048</v>
      </c>
      <c r="IE94">
        <v>6.5500000000000114</v>
      </c>
      <c r="IF94">
        <v>27.863157894736815</v>
      </c>
      <c r="IG94">
        <v>-23.89473684210526</v>
      </c>
      <c r="IH94">
        <v>3.7460549386323692</v>
      </c>
    </row>
    <row r="95" spans="1:24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0</v>
      </c>
      <c r="H95">
        <v>16</v>
      </c>
      <c r="I95">
        <v>107</v>
      </c>
      <c r="J95">
        <v>101</v>
      </c>
      <c r="K95">
        <v>106</v>
      </c>
      <c r="L95">
        <v>106</v>
      </c>
      <c r="M95">
        <v>0</v>
      </c>
      <c r="N95">
        <v>0</v>
      </c>
      <c r="O95">
        <v>0</v>
      </c>
      <c r="P95">
        <v>0</v>
      </c>
      <c r="Q95">
        <v>0</v>
      </c>
      <c r="R95" s="2">
        <v>0</v>
      </c>
      <c r="S95">
        <v>73.91</v>
      </c>
      <c r="T95">
        <v>41</v>
      </c>
      <c r="U95">
        <v>2</v>
      </c>
      <c r="V95">
        <v>39</v>
      </c>
      <c r="W95">
        <v>2</v>
      </c>
      <c r="X95">
        <v>40</v>
      </c>
      <c r="Y95">
        <v>2</v>
      </c>
      <c r="Z95">
        <v>42</v>
      </c>
      <c r="AA95">
        <v>2</v>
      </c>
      <c r="AB95">
        <v>104</v>
      </c>
      <c r="AC95">
        <v>92</v>
      </c>
      <c r="AD95">
        <v>105</v>
      </c>
      <c r="AE95">
        <v>6</v>
      </c>
      <c r="AF95">
        <v>6</v>
      </c>
      <c r="AG95" t="s">
        <v>346</v>
      </c>
      <c r="AH95" s="28" t="s">
        <v>347</v>
      </c>
      <c r="AI95" s="34"/>
      <c r="AJ95" t="s">
        <v>345</v>
      </c>
      <c r="AK95">
        <v>40</v>
      </c>
      <c r="AL95">
        <v>1</v>
      </c>
      <c r="AM95">
        <v>45</v>
      </c>
      <c r="AN95">
        <v>985.95</v>
      </c>
      <c r="AO95">
        <v>929.95</v>
      </c>
      <c r="AP95">
        <v>946</v>
      </c>
      <c r="AQ95">
        <v>953.9666666666667</v>
      </c>
      <c r="AR95">
        <v>100</v>
      </c>
      <c r="AS95">
        <v>100</v>
      </c>
      <c r="AT95">
        <v>100</v>
      </c>
      <c r="AU95">
        <v>100</v>
      </c>
      <c r="AV95">
        <v>1538.4</v>
      </c>
      <c r="AW95">
        <v>1453.2</v>
      </c>
      <c r="AX95">
        <v>1475.6</v>
      </c>
      <c r="AY95">
        <v>1489.0666666666666</v>
      </c>
      <c r="AZ95">
        <v>1498.8</v>
      </c>
      <c r="BA95">
        <v>1076.0999999999999</v>
      </c>
      <c r="BB95">
        <v>1184.4000000000001</v>
      </c>
      <c r="BC95">
        <v>1253.0999999999999</v>
      </c>
      <c r="BD95">
        <v>1371.0833333333333</v>
      </c>
      <c r="BE95">
        <v>100</v>
      </c>
      <c r="BF95">
        <v>90</v>
      </c>
      <c r="BG95">
        <v>90</v>
      </c>
      <c r="BH95">
        <v>93.333333333333329</v>
      </c>
      <c r="BI95">
        <v>80</v>
      </c>
      <c r="BJ95">
        <v>100</v>
      </c>
      <c r="BK95">
        <v>100</v>
      </c>
      <c r="BL95">
        <v>93.333333333333329</v>
      </c>
      <c r="BM95">
        <v>93.333333333333329</v>
      </c>
      <c r="BN95">
        <v>1680</v>
      </c>
      <c r="BO95">
        <v>1734.4</v>
      </c>
      <c r="BP95">
        <v>1579.3</v>
      </c>
      <c r="BQ95">
        <v>1664.5666666666666</v>
      </c>
      <c r="BR95">
        <v>1794.8</v>
      </c>
      <c r="BS95">
        <v>1576.9</v>
      </c>
      <c r="BT95">
        <v>1763.4</v>
      </c>
      <c r="BU95">
        <v>1711.7</v>
      </c>
      <c r="BV95">
        <v>1688.1333333333334</v>
      </c>
      <c r="BW95">
        <v>100</v>
      </c>
      <c r="BX95">
        <v>90</v>
      </c>
      <c r="BY95">
        <v>100</v>
      </c>
      <c r="BZ95">
        <v>96.666666666666671</v>
      </c>
      <c r="CA95">
        <v>80</v>
      </c>
      <c r="CB95">
        <v>100</v>
      </c>
      <c r="CC95">
        <v>80</v>
      </c>
      <c r="CD95">
        <v>86.666666666666671</v>
      </c>
      <c r="CE95">
        <v>91.666666666666671</v>
      </c>
      <c r="CF95">
        <v>9.8595000000000006</v>
      </c>
      <c r="CG95">
        <v>9.2995000000000001</v>
      </c>
      <c r="CH95">
        <v>9.4600000000000009</v>
      </c>
      <c r="CI95">
        <v>9.5396666666666672</v>
      </c>
      <c r="CJ95">
        <v>15.384</v>
      </c>
      <c r="CK95">
        <v>16.146666666666668</v>
      </c>
      <c r="CL95">
        <v>16.395555555555553</v>
      </c>
      <c r="CM95">
        <v>15.954285714285714</v>
      </c>
      <c r="CN95">
        <v>18.734999999999999</v>
      </c>
      <c r="CO95">
        <v>10.760999999999999</v>
      </c>
      <c r="CP95">
        <v>11.844000000000001</v>
      </c>
      <c r="CQ95">
        <v>13.426071428571428</v>
      </c>
      <c r="CR95">
        <v>14.690178571428572</v>
      </c>
      <c r="CS95">
        <v>16.8</v>
      </c>
      <c r="CT95">
        <v>19.271111111111111</v>
      </c>
      <c r="CU95">
        <v>15.792999999999999</v>
      </c>
      <c r="CV95">
        <v>17.219655172413791</v>
      </c>
      <c r="CW95">
        <v>22.434999999999999</v>
      </c>
      <c r="CX95">
        <v>15.769</v>
      </c>
      <c r="CY95">
        <v>22.0425</v>
      </c>
      <c r="CZ95">
        <v>19.750384615384615</v>
      </c>
      <c r="DA95">
        <v>18.416</v>
      </c>
      <c r="DB95">
        <v>296</v>
      </c>
      <c r="DC95">
        <v>500.80000000000018</v>
      </c>
      <c r="DD95">
        <v>579</v>
      </c>
      <c r="DE95">
        <v>458.60000000000014</v>
      </c>
      <c r="DF95">
        <v>2.1231727991175156</v>
      </c>
      <c r="DG95">
        <v>2.5631031310892012</v>
      </c>
      <c r="DH95">
        <v>2.5631031310892012</v>
      </c>
      <c r="DI95">
        <v>3.3350005818599398</v>
      </c>
      <c r="DJ95">
        <v>2.1231727991175156</v>
      </c>
      <c r="DK95">
        <v>2.5631031310892012</v>
      </c>
      <c r="DL95">
        <v>2.1231727991175156</v>
      </c>
      <c r="DM95">
        <v>2.9446862524527</v>
      </c>
      <c r="DO95">
        <v>1.875</v>
      </c>
      <c r="DP95">
        <v>-129.91666666666674</v>
      </c>
      <c r="DQ95">
        <v>2.1499999999999995</v>
      </c>
      <c r="DR95">
        <v>-67.5</v>
      </c>
      <c r="DS95">
        <v>1.8499999999999996</v>
      </c>
      <c r="DT95">
        <v>-107.90909090909099</v>
      </c>
      <c r="DU95">
        <v>1.9690476190476187</v>
      </c>
      <c r="DV95">
        <v>-93.549999999999955</v>
      </c>
      <c r="DW95">
        <v>-2.5249999999999999</v>
      </c>
      <c r="DX95">
        <v>-1294.75</v>
      </c>
      <c r="DY95">
        <v>-2.6999999999999997</v>
      </c>
      <c r="DZ95">
        <v>-2.5249999999999999</v>
      </c>
      <c r="EA95">
        <v>-2.9000000000000004</v>
      </c>
      <c r="EB95">
        <v>-1327.35</v>
      </c>
      <c r="EC95">
        <v>-2.730952380952381</v>
      </c>
      <c r="ED95">
        <v>-1357.8789915966386</v>
      </c>
      <c r="EE95">
        <v>0.5</v>
      </c>
      <c r="EF95">
        <v>806.13095238095241</v>
      </c>
      <c r="EG95">
        <v>1.0500000000000003</v>
      </c>
      <c r="EH95">
        <v>720.57142857142856</v>
      </c>
      <c r="EI95">
        <v>0.625</v>
      </c>
      <c r="EJ95">
        <v>797.07575757575762</v>
      </c>
      <c r="EK95">
        <v>0.75897435897435939</v>
      </c>
      <c r="EL95">
        <v>775.23571428571415</v>
      </c>
      <c r="EM95">
        <v>0.39999999999999991</v>
      </c>
      <c r="EN95">
        <v>791.95833333333326</v>
      </c>
      <c r="EO95">
        <v>-1.1000000000000005</v>
      </c>
      <c r="EP95">
        <v>555.4454545454546</v>
      </c>
      <c r="EQ95">
        <v>-1.0249999999999999</v>
      </c>
      <c r="ER95">
        <v>519.125</v>
      </c>
      <c r="ES95">
        <v>-0.59871794871794837</v>
      </c>
      <c r="ET95">
        <v>610.84505494505493</v>
      </c>
      <c r="EU95">
        <v>-0.14999999999999991</v>
      </c>
      <c r="EV95">
        <v>0.15000000000000036</v>
      </c>
      <c r="EW95">
        <v>0.14999999999999991</v>
      </c>
      <c r="EX95">
        <v>5.0000000000000266E-2</v>
      </c>
      <c r="EY95">
        <v>14.333333333333485</v>
      </c>
      <c r="EZ95">
        <v>-68.545454545454504</v>
      </c>
      <c r="FA95">
        <v>110.15909090909099</v>
      </c>
      <c r="FB95">
        <v>17.971428571428532</v>
      </c>
      <c r="FC95">
        <v>-0.25</v>
      </c>
      <c r="FD95">
        <v>-2.0000000000000004</v>
      </c>
      <c r="FE95">
        <v>-1.5</v>
      </c>
      <c r="FF95">
        <v>-1.3076923076923075</v>
      </c>
      <c r="FG95">
        <v>0.16071428571433444</v>
      </c>
      <c r="FH95">
        <v>-233.67142857142846</v>
      </c>
      <c r="FI95">
        <v>-167.79166666666663</v>
      </c>
      <c r="FJ95">
        <v>-146.41923076923069</v>
      </c>
      <c r="FK95">
        <v>4.25</v>
      </c>
      <c r="FL95">
        <v>5</v>
      </c>
      <c r="FM95">
        <v>4.8999999999999995</v>
      </c>
      <c r="FN95">
        <v>4.75</v>
      </c>
      <c r="FO95">
        <v>1179.1666666666667</v>
      </c>
      <c r="FP95">
        <v>1316.6666666666667</v>
      </c>
      <c r="FQ95">
        <v>1329.6</v>
      </c>
      <c r="FR95">
        <v>1282.3004201680671</v>
      </c>
      <c r="FS95">
        <v>285.25</v>
      </c>
      <c r="FT95">
        <v>340.1</v>
      </c>
      <c r="FU95">
        <v>341.3</v>
      </c>
      <c r="FV95">
        <v>324.85714285714283</v>
      </c>
      <c r="FW95">
        <v>168.33333333333334</v>
      </c>
      <c r="FX95">
        <v>238.83333333333334</v>
      </c>
      <c r="FY95">
        <v>255</v>
      </c>
      <c r="FZ95">
        <v>218.70588235294119</v>
      </c>
      <c r="GA95">
        <v>283.71428571428572</v>
      </c>
      <c r="GB95">
        <v>246.28571428571428</v>
      </c>
      <c r="GC95">
        <v>211.5</v>
      </c>
      <c r="GD95">
        <v>248.95</v>
      </c>
      <c r="GE95">
        <v>239.25</v>
      </c>
      <c r="GF95">
        <v>203.8</v>
      </c>
      <c r="GG95">
        <v>274.625</v>
      </c>
      <c r="GH95">
        <v>236.5</v>
      </c>
      <c r="GI95">
        <v>258.58333333333331</v>
      </c>
      <c r="GJ95">
        <v>315.83333333333331</v>
      </c>
      <c r="GK95">
        <v>253.09090909090909</v>
      </c>
      <c r="GL95">
        <v>276.48571428571427</v>
      </c>
      <c r="GM95">
        <v>234.16666666666666</v>
      </c>
      <c r="GN95">
        <v>262.45454545454544</v>
      </c>
      <c r="GO95">
        <v>244.5</v>
      </c>
      <c r="GP95">
        <v>246.6</v>
      </c>
      <c r="GQ95">
        <v>26.666666666666686</v>
      </c>
      <c r="GR95">
        <v>24.266666666666708</v>
      </c>
      <c r="GS95">
        <v>88.209090909090918</v>
      </c>
      <c r="GT95">
        <v>48.371428571428567</v>
      </c>
      <c r="GU95">
        <v>-65.833333333333314</v>
      </c>
      <c r="GV95">
        <v>-23.621212121212096</v>
      </c>
      <c r="GW95">
        <v>10.5</v>
      </c>
      <c r="GX95">
        <v>-27.894117647058806</v>
      </c>
      <c r="GY95">
        <v>-25.130952380952408</v>
      </c>
      <c r="GZ95">
        <v>69.547619047619037</v>
      </c>
      <c r="HA95">
        <v>41.590909090909093</v>
      </c>
      <c r="HB95">
        <v>27.535714285714278</v>
      </c>
      <c r="HC95">
        <v>-5.0833333333333428</v>
      </c>
      <c r="HD95">
        <v>58.654545454545428</v>
      </c>
      <c r="HE95">
        <v>-30.125</v>
      </c>
      <c r="HF95">
        <v>10.099999999999994</v>
      </c>
      <c r="HG95">
        <v>26.666666666666686</v>
      </c>
      <c r="HH95">
        <v>24.266666666666708</v>
      </c>
      <c r="HI95">
        <v>88.209090909090918</v>
      </c>
      <c r="HJ95">
        <v>48.371428571428567</v>
      </c>
      <c r="HK95">
        <v>-65.833333333333314</v>
      </c>
      <c r="HL95">
        <v>-23.621212121212096</v>
      </c>
      <c r="HM95">
        <v>10.5</v>
      </c>
      <c r="HN95">
        <v>-27.894117647058806</v>
      </c>
      <c r="HO95">
        <v>-25.130952380952408</v>
      </c>
      <c r="HP95">
        <v>69.547619047619037</v>
      </c>
      <c r="HQ95">
        <v>41.590909090909093</v>
      </c>
      <c r="HR95">
        <v>27.535714285714278</v>
      </c>
      <c r="HS95">
        <v>-5.0833333333333428</v>
      </c>
      <c r="HT95">
        <v>58.654545454545428</v>
      </c>
      <c r="HU95">
        <v>-30.125</v>
      </c>
      <c r="HV95">
        <v>10.099999999999994</v>
      </c>
      <c r="HW95">
        <v>116.91666666666666</v>
      </c>
      <c r="HX95">
        <v>101.26666666666668</v>
      </c>
      <c r="HY95">
        <v>86.300000000000011</v>
      </c>
      <c r="HZ95">
        <v>106.15126050420164</v>
      </c>
      <c r="IA95">
        <v>44.464285714285722</v>
      </c>
      <c r="IB95">
        <v>42.485714285714266</v>
      </c>
      <c r="IC95">
        <v>-63.125</v>
      </c>
      <c r="ID95">
        <v>12.449999999999989</v>
      </c>
      <c r="IE95">
        <v>24.416666666666657</v>
      </c>
      <c r="IF95">
        <v>53.378787878787875</v>
      </c>
      <c r="IG95">
        <v>8.5909090909090935</v>
      </c>
      <c r="IH95">
        <v>29.885714285714272</v>
      </c>
    </row>
    <row r="96" spans="1:24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</v>
      </c>
      <c r="H96">
        <v>18</v>
      </c>
      <c r="I96">
        <v>111</v>
      </c>
      <c r="J96">
        <v>100</v>
      </c>
      <c r="K96">
        <v>110</v>
      </c>
      <c r="L96">
        <v>109</v>
      </c>
      <c r="M96">
        <v>0</v>
      </c>
      <c r="N96">
        <v>0</v>
      </c>
      <c r="O96">
        <v>0</v>
      </c>
      <c r="P96">
        <v>0</v>
      </c>
      <c r="Q96">
        <v>0</v>
      </c>
      <c r="R96" s="2">
        <v>0</v>
      </c>
      <c r="S96">
        <v>83.33</v>
      </c>
      <c r="T96">
        <v>44</v>
      </c>
      <c r="U96">
        <v>2</v>
      </c>
      <c r="V96">
        <v>40</v>
      </c>
      <c r="W96">
        <v>2</v>
      </c>
      <c r="X96">
        <v>46</v>
      </c>
      <c r="Y96">
        <v>2</v>
      </c>
      <c r="Z96">
        <v>46</v>
      </c>
      <c r="AA96">
        <v>3</v>
      </c>
      <c r="AB96">
        <v>104</v>
      </c>
      <c r="AC96">
        <v>103</v>
      </c>
      <c r="AD96">
        <v>111</v>
      </c>
      <c r="AE96">
        <v>6.7894736842105265</v>
      </c>
      <c r="AF96">
        <v>7.0526315789473681</v>
      </c>
      <c r="AG96" t="s">
        <v>349</v>
      </c>
      <c r="AH96" s="28" t="s">
        <v>350</v>
      </c>
      <c r="AI96" s="34"/>
      <c r="AJ96" t="s">
        <v>348</v>
      </c>
      <c r="AK96">
        <v>40</v>
      </c>
      <c r="AL96">
        <v>1</v>
      </c>
      <c r="AM96">
        <v>40</v>
      </c>
      <c r="AN96">
        <v>1338.75</v>
      </c>
      <c r="AO96">
        <v>1218.9000000000001</v>
      </c>
      <c r="AP96">
        <v>1451.15</v>
      </c>
      <c r="AQ96">
        <v>1336.2666666666667</v>
      </c>
      <c r="AR96">
        <v>90</v>
      </c>
      <c r="AS96">
        <v>95</v>
      </c>
      <c r="AT96">
        <v>90</v>
      </c>
      <c r="AU96">
        <v>91.666666666666671</v>
      </c>
      <c r="AV96">
        <v>1422.2</v>
      </c>
      <c r="AW96">
        <v>1512.8</v>
      </c>
      <c r="AX96">
        <v>1513.3</v>
      </c>
      <c r="AY96">
        <v>1482.7666666666667</v>
      </c>
      <c r="AZ96">
        <v>1234.0999999999999</v>
      </c>
      <c r="BA96">
        <v>1157.8</v>
      </c>
      <c r="BB96">
        <v>1342.3</v>
      </c>
      <c r="BC96">
        <v>1244.7333333333333</v>
      </c>
      <c r="BD96">
        <v>1363.75</v>
      </c>
      <c r="BE96">
        <v>100</v>
      </c>
      <c r="BF96">
        <v>90</v>
      </c>
      <c r="BG96">
        <v>70</v>
      </c>
      <c r="BH96">
        <v>86.666666666666671</v>
      </c>
      <c r="BI96">
        <v>90</v>
      </c>
      <c r="BJ96">
        <v>100</v>
      </c>
      <c r="BK96">
        <v>100</v>
      </c>
      <c r="BL96">
        <v>96.666666666666671</v>
      </c>
      <c r="BM96">
        <v>91.666666666666671</v>
      </c>
      <c r="BN96">
        <v>1462</v>
      </c>
      <c r="BO96">
        <v>1662</v>
      </c>
      <c r="BP96">
        <v>1532.9</v>
      </c>
      <c r="BQ96">
        <v>1552.3</v>
      </c>
      <c r="BR96">
        <v>1415.4</v>
      </c>
      <c r="BS96">
        <v>1436.8</v>
      </c>
      <c r="BT96">
        <v>1368.4</v>
      </c>
      <c r="BU96">
        <v>1406.8666666666666</v>
      </c>
      <c r="BV96">
        <v>1479.5833333333333</v>
      </c>
      <c r="BW96">
        <v>100</v>
      </c>
      <c r="BX96">
        <v>90</v>
      </c>
      <c r="BY96">
        <v>90</v>
      </c>
      <c r="BZ96">
        <v>93.333333333333329</v>
      </c>
      <c r="CA96">
        <v>100</v>
      </c>
      <c r="CB96">
        <v>100</v>
      </c>
      <c r="CC96">
        <v>90</v>
      </c>
      <c r="CD96">
        <v>96.666666666666671</v>
      </c>
      <c r="CE96">
        <v>95</v>
      </c>
      <c r="CF96">
        <v>14.875</v>
      </c>
      <c r="CG96">
        <v>12.830526315789475</v>
      </c>
      <c r="CH96">
        <v>16.123888888888889</v>
      </c>
      <c r="CI96">
        <v>14.577454545454545</v>
      </c>
      <c r="CJ96">
        <v>14.222000000000001</v>
      </c>
      <c r="CK96">
        <v>16.808888888888887</v>
      </c>
      <c r="CL96">
        <v>21.618571428571428</v>
      </c>
      <c r="CM96">
        <v>17.108846153846152</v>
      </c>
      <c r="CN96">
        <v>13.712222222222222</v>
      </c>
      <c r="CO96">
        <v>11.577999999999999</v>
      </c>
      <c r="CP96">
        <v>13.423</v>
      </c>
      <c r="CQ96">
        <v>12.876551724137931</v>
      </c>
      <c r="CR96">
        <v>14.877272727272727</v>
      </c>
      <c r="CS96">
        <v>14.62</v>
      </c>
      <c r="CT96">
        <v>18.466666666666665</v>
      </c>
      <c r="CU96">
        <v>17.032222222222224</v>
      </c>
      <c r="CV96">
        <v>16.631785714285716</v>
      </c>
      <c r="CW96">
        <v>14.154000000000002</v>
      </c>
      <c r="CX96">
        <v>14.368</v>
      </c>
      <c r="CY96">
        <v>15.204444444444446</v>
      </c>
      <c r="CZ96">
        <v>14.553793103448275</v>
      </c>
      <c r="DA96">
        <v>15.57456140350877</v>
      </c>
      <c r="DB96">
        <v>181.30000000000018</v>
      </c>
      <c r="DC96">
        <v>279</v>
      </c>
      <c r="DD96">
        <v>26.100000000000136</v>
      </c>
      <c r="DE96">
        <v>162.13333333333321</v>
      </c>
      <c r="DF96">
        <v>2.5631031310892012</v>
      </c>
      <c r="DG96">
        <v>2.5631031310892012</v>
      </c>
      <c r="DH96">
        <v>2.5631031310892012</v>
      </c>
      <c r="DI96">
        <v>3.6678292716318284</v>
      </c>
      <c r="DJ96">
        <v>2.5631031310892012</v>
      </c>
      <c r="DK96">
        <v>2.5631031310892012</v>
      </c>
      <c r="DL96">
        <v>2.5631031310892012</v>
      </c>
      <c r="DM96">
        <v>3.6678292716318284</v>
      </c>
      <c r="DO96">
        <v>1.7222222222222219</v>
      </c>
      <c r="DP96">
        <v>117.625</v>
      </c>
      <c r="DQ96">
        <v>1.5947368421052635</v>
      </c>
      <c r="DR96">
        <v>110.92929292929284</v>
      </c>
      <c r="DS96">
        <v>0.5</v>
      </c>
      <c r="DT96">
        <v>-526.88888888888891</v>
      </c>
      <c r="DU96">
        <v>1.258934169278997</v>
      </c>
      <c r="DV96">
        <v>-100.85096153846143</v>
      </c>
      <c r="DW96">
        <v>-1.1111111111111112</v>
      </c>
      <c r="DX96">
        <v>-217.29999999999995</v>
      </c>
      <c r="DY96">
        <v>-0.85263157894736841</v>
      </c>
      <c r="DZ96">
        <v>-1.1111111111111112</v>
      </c>
      <c r="EA96">
        <v>-0.39999999999999991</v>
      </c>
      <c r="EB96">
        <v>-394.77922077922085</v>
      </c>
      <c r="EC96">
        <v>-0.78056426332288398</v>
      </c>
      <c r="ED96">
        <v>-583.68007662835248</v>
      </c>
      <c r="EE96">
        <v>2.3888888888888888</v>
      </c>
      <c r="EF96">
        <v>757</v>
      </c>
      <c r="EG96">
        <v>-9.4736842105263452E-2</v>
      </c>
      <c r="EH96">
        <v>285.0151515151515</v>
      </c>
      <c r="EI96">
        <v>1.1666666666666665</v>
      </c>
      <c r="EJ96">
        <v>964</v>
      </c>
      <c r="EK96">
        <v>1.1548589341692788</v>
      </c>
      <c r="EL96">
        <v>655.28308823529414</v>
      </c>
      <c r="EM96">
        <v>-1.7777777777777777</v>
      </c>
      <c r="EN96">
        <v>239.5</v>
      </c>
      <c r="EO96">
        <v>5.2631578947368585E-2</v>
      </c>
      <c r="EP96">
        <v>1136.3611111111111</v>
      </c>
      <c r="EQ96">
        <v>-0.55555555555555536</v>
      </c>
      <c r="ER96">
        <v>377.13636363636374</v>
      </c>
      <c r="ES96">
        <v>-0.77115987460815072</v>
      </c>
      <c r="ET96">
        <v>546.88378033205618</v>
      </c>
      <c r="EU96">
        <v>0.16666666666666652</v>
      </c>
      <c r="EV96">
        <v>5.2631578947368141E-2</v>
      </c>
      <c r="EW96">
        <v>0.5</v>
      </c>
      <c r="EX96">
        <v>0.23636363636363633</v>
      </c>
      <c r="EY96">
        <v>-118.29999999999995</v>
      </c>
      <c r="EZ96">
        <v>-472.06818181818176</v>
      </c>
      <c r="FA96">
        <v>272.36363636363626</v>
      </c>
      <c r="FB96">
        <v>-85.256465517241395</v>
      </c>
      <c r="FC96">
        <v>-4</v>
      </c>
      <c r="FD96">
        <v>0.20000000000000018</v>
      </c>
      <c r="FE96">
        <v>-1.2222222222222219</v>
      </c>
      <c r="FF96">
        <v>-1.6896551724137931</v>
      </c>
      <c r="FG96">
        <v>-635.79999999999995</v>
      </c>
      <c r="FH96">
        <v>379.27777777777783</v>
      </c>
      <c r="FI96">
        <v>-314.5</v>
      </c>
      <c r="FJ96">
        <v>-193.65577342047936</v>
      </c>
      <c r="FK96">
        <v>2.9999999999999996</v>
      </c>
      <c r="FL96">
        <v>2.5</v>
      </c>
      <c r="FM96">
        <v>1.4</v>
      </c>
      <c r="FN96">
        <v>2.2758620689655173</v>
      </c>
      <c r="FO96">
        <v>216.625</v>
      </c>
      <c r="FP96">
        <v>635.86111111111109</v>
      </c>
      <c r="FQ96">
        <v>140.2539682539682</v>
      </c>
      <c r="FR96">
        <v>397.57264957264965</v>
      </c>
      <c r="FS96">
        <v>277.5</v>
      </c>
      <c r="FT96">
        <v>328.77777777777777</v>
      </c>
      <c r="FU96">
        <v>206.77777777777777</v>
      </c>
      <c r="FV96">
        <v>270.76923076923077</v>
      </c>
      <c r="FW96">
        <v>173</v>
      </c>
      <c r="FX96">
        <v>319.375</v>
      </c>
      <c r="FY96">
        <v>230.57142857142858</v>
      </c>
      <c r="FZ96">
        <v>260.44444444444446</v>
      </c>
      <c r="GA96">
        <v>283.5</v>
      </c>
      <c r="GB96">
        <v>214.83333333333334</v>
      </c>
      <c r="GC96">
        <v>248.28571428571428</v>
      </c>
      <c r="GD96">
        <v>244.76470588235293</v>
      </c>
      <c r="GE96">
        <v>293.3</v>
      </c>
      <c r="GF96">
        <v>217.66666666666666</v>
      </c>
      <c r="GG96">
        <v>303.75</v>
      </c>
      <c r="GH96">
        <v>271.18518518518516</v>
      </c>
      <c r="GI96">
        <v>251</v>
      </c>
      <c r="GJ96">
        <v>190.90909090909091</v>
      </c>
      <c r="GK96">
        <v>263.2</v>
      </c>
      <c r="GL96">
        <v>234.15625</v>
      </c>
      <c r="GM96">
        <v>248.5</v>
      </c>
      <c r="GN96">
        <v>248.625</v>
      </c>
      <c r="GO96">
        <v>306.54545454545456</v>
      </c>
      <c r="GP96">
        <v>270.55172413793105</v>
      </c>
      <c r="GQ96">
        <v>26.5</v>
      </c>
      <c r="GR96">
        <v>137.86868686868686</v>
      </c>
      <c r="GS96">
        <v>-56.422222222222217</v>
      </c>
      <c r="GT96">
        <v>36.612980769230774</v>
      </c>
      <c r="GU96">
        <v>-75.5</v>
      </c>
      <c r="GV96">
        <v>70.75</v>
      </c>
      <c r="GW96">
        <v>-75.974025974025977</v>
      </c>
      <c r="GX96">
        <v>-10.107279693486589</v>
      </c>
      <c r="GY96">
        <v>-32.5</v>
      </c>
      <c r="GZ96">
        <v>-23.924242424242436</v>
      </c>
      <c r="HA96">
        <v>14.914285714285711</v>
      </c>
      <c r="HB96">
        <v>-10.608455882352928</v>
      </c>
      <c r="HC96">
        <v>-44.800000000000011</v>
      </c>
      <c r="HD96">
        <v>30.958333333333343</v>
      </c>
      <c r="HE96">
        <v>2.795454545454561</v>
      </c>
      <c r="HF96">
        <v>-0.63346104725411578</v>
      </c>
      <c r="HG96">
        <v>26.5</v>
      </c>
      <c r="HH96">
        <v>137.86868686868686</v>
      </c>
      <c r="HI96">
        <v>-56.422222222222217</v>
      </c>
      <c r="HJ96">
        <v>36.612980769230774</v>
      </c>
      <c r="HK96">
        <v>-75.5</v>
      </c>
      <c r="HL96">
        <v>70.75</v>
      </c>
      <c r="HM96">
        <v>-75.974025974025977</v>
      </c>
      <c r="HN96">
        <v>-10.107279693486589</v>
      </c>
      <c r="HO96">
        <v>-32.5</v>
      </c>
      <c r="HP96">
        <v>-23.924242424242436</v>
      </c>
      <c r="HQ96">
        <v>14.914285714285711</v>
      </c>
      <c r="HR96">
        <v>-10.608455882352928</v>
      </c>
      <c r="HS96">
        <v>-44.800000000000011</v>
      </c>
      <c r="HT96">
        <v>30.958333333333343</v>
      </c>
      <c r="HU96">
        <v>2.795454545454561</v>
      </c>
      <c r="HV96">
        <v>-0.63346104725411578</v>
      </c>
      <c r="HW96">
        <v>104.5</v>
      </c>
      <c r="HX96">
        <v>9.4027777777777715</v>
      </c>
      <c r="HY96">
        <v>-23.793650793650812</v>
      </c>
      <c r="HZ96">
        <v>10.324786324786317</v>
      </c>
      <c r="IA96">
        <v>-9.8000000000000114</v>
      </c>
      <c r="IB96">
        <v>-2.8333333333333144</v>
      </c>
      <c r="IC96">
        <v>-55.464285714285722</v>
      </c>
      <c r="ID96">
        <v>-26.420479302832234</v>
      </c>
      <c r="IE96">
        <v>2.5</v>
      </c>
      <c r="IF96">
        <v>-57.715909090909093</v>
      </c>
      <c r="IG96">
        <v>-43.345454545454572</v>
      </c>
      <c r="IH96">
        <v>-36.395474137931046</v>
      </c>
    </row>
    <row r="97" spans="1:24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2</v>
      </c>
      <c r="H97">
        <v>22</v>
      </c>
      <c r="I97">
        <v>126</v>
      </c>
      <c r="J97">
        <v>113</v>
      </c>
      <c r="K97">
        <v>120</v>
      </c>
      <c r="L97">
        <v>126</v>
      </c>
      <c r="M97">
        <v>0</v>
      </c>
      <c r="N97">
        <v>0</v>
      </c>
      <c r="O97">
        <v>2</v>
      </c>
      <c r="P97">
        <v>44155</v>
      </c>
      <c r="Q97">
        <v>3</v>
      </c>
      <c r="R97" s="2">
        <v>2</v>
      </c>
      <c r="S97">
        <v>100</v>
      </c>
      <c r="T97">
        <v>48</v>
      </c>
      <c r="U97">
        <v>3</v>
      </c>
      <c r="V97">
        <v>45</v>
      </c>
      <c r="W97">
        <v>3</v>
      </c>
      <c r="X97">
        <v>45</v>
      </c>
      <c r="Y97">
        <v>2</v>
      </c>
      <c r="Z97">
        <v>51</v>
      </c>
      <c r="AA97">
        <v>3</v>
      </c>
      <c r="AB97">
        <v>108</v>
      </c>
      <c r="AC97">
        <v>103</v>
      </c>
      <c r="AD97">
        <v>114</v>
      </c>
      <c r="AE97">
        <v>8</v>
      </c>
      <c r="AF97">
        <v>9</v>
      </c>
      <c r="AG97" t="s">
        <v>352</v>
      </c>
      <c r="AH97" s="28" t="s">
        <v>353</v>
      </c>
      <c r="AI97" s="34"/>
      <c r="AJ97" t="s">
        <v>351</v>
      </c>
      <c r="AK97">
        <v>40</v>
      </c>
      <c r="AL97">
        <v>1</v>
      </c>
      <c r="AM97">
        <v>46</v>
      </c>
      <c r="AN97">
        <v>814.85</v>
      </c>
      <c r="AO97">
        <v>752.2</v>
      </c>
      <c r="AP97">
        <v>864.9</v>
      </c>
      <c r="AQ97">
        <v>810.65</v>
      </c>
      <c r="AR97">
        <v>100</v>
      </c>
      <c r="AS97">
        <v>100</v>
      </c>
      <c r="AT97">
        <v>100</v>
      </c>
      <c r="AU97">
        <v>100</v>
      </c>
      <c r="AV97">
        <v>912.7</v>
      </c>
      <c r="AW97">
        <v>892.7</v>
      </c>
      <c r="AX97">
        <v>902.8</v>
      </c>
      <c r="AY97">
        <v>902.73333333333335</v>
      </c>
      <c r="AZ97">
        <v>818.9</v>
      </c>
      <c r="BA97">
        <v>920.7</v>
      </c>
      <c r="BB97">
        <v>787.6</v>
      </c>
      <c r="BC97">
        <v>842.4</v>
      </c>
      <c r="BD97">
        <v>872.56666666666672</v>
      </c>
      <c r="BE97">
        <v>100</v>
      </c>
      <c r="BF97">
        <v>100</v>
      </c>
      <c r="BG97">
        <v>90</v>
      </c>
      <c r="BH97">
        <v>96.666666666666671</v>
      </c>
      <c r="BI97">
        <v>90</v>
      </c>
      <c r="BJ97">
        <v>100</v>
      </c>
      <c r="BK97">
        <v>100</v>
      </c>
      <c r="BL97">
        <v>96.666666666666671</v>
      </c>
      <c r="BM97">
        <v>96.666666666666671</v>
      </c>
      <c r="BN97">
        <v>1095.7</v>
      </c>
      <c r="BO97">
        <v>1473</v>
      </c>
      <c r="BP97">
        <v>1154.8</v>
      </c>
      <c r="BQ97">
        <v>1241.1666666666667</v>
      </c>
      <c r="BR97">
        <v>1253.9000000000001</v>
      </c>
      <c r="BS97">
        <v>1277.4000000000001</v>
      </c>
      <c r="BT97">
        <v>1355.1</v>
      </c>
      <c r="BU97">
        <v>1295.4666666666667</v>
      </c>
      <c r="BV97">
        <v>1268.3166666666666</v>
      </c>
      <c r="BW97">
        <v>100</v>
      </c>
      <c r="BX97">
        <v>80</v>
      </c>
      <c r="BY97">
        <v>100</v>
      </c>
      <c r="BZ97">
        <v>93.333333333333329</v>
      </c>
      <c r="CA97">
        <v>90</v>
      </c>
      <c r="CB97">
        <v>90</v>
      </c>
      <c r="CC97">
        <v>90</v>
      </c>
      <c r="CD97">
        <v>90</v>
      </c>
      <c r="CE97">
        <v>91.666666666666671</v>
      </c>
      <c r="CF97">
        <v>8.1485000000000003</v>
      </c>
      <c r="CG97">
        <v>7.5220000000000002</v>
      </c>
      <c r="CH97">
        <v>8.6489999999999991</v>
      </c>
      <c r="CI97">
        <v>8.1065000000000005</v>
      </c>
      <c r="CJ97">
        <v>9.1270000000000007</v>
      </c>
      <c r="CK97">
        <v>8.9269999999999996</v>
      </c>
      <c r="CL97">
        <v>10.031111111111111</v>
      </c>
      <c r="CM97">
        <v>9.3386206896551727</v>
      </c>
      <c r="CN97">
        <v>9.0988888888888884</v>
      </c>
      <c r="CO97">
        <v>9.2070000000000007</v>
      </c>
      <c r="CP97">
        <v>7.8760000000000003</v>
      </c>
      <c r="CQ97">
        <v>8.7144827586206883</v>
      </c>
      <c r="CR97">
        <v>9.0265517241379314</v>
      </c>
      <c r="CS97">
        <v>10.957000000000001</v>
      </c>
      <c r="CT97">
        <v>18.412500000000001</v>
      </c>
      <c r="CU97">
        <v>11.548</v>
      </c>
      <c r="CV97">
        <v>13.298214285714288</v>
      </c>
      <c r="CW97">
        <v>13.932222222222224</v>
      </c>
      <c r="CX97">
        <v>14.193333333333335</v>
      </c>
      <c r="CY97">
        <v>15.056666666666665</v>
      </c>
      <c r="CZ97">
        <v>14.394074074074075</v>
      </c>
      <c r="DA97">
        <v>13.836181818181817</v>
      </c>
      <c r="DB97">
        <v>435.00000000000011</v>
      </c>
      <c r="DC97">
        <v>356.70000000000005</v>
      </c>
      <c r="DD97">
        <v>567.49999999999989</v>
      </c>
      <c r="DE97">
        <v>453.06666666666672</v>
      </c>
      <c r="DF97">
        <v>2.5631031310892012</v>
      </c>
      <c r="DG97">
        <v>2.5631031310892012</v>
      </c>
      <c r="DH97">
        <v>2.5631031310892012</v>
      </c>
      <c r="DI97">
        <v>3.6678292716318284</v>
      </c>
      <c r="DJ97">
        <v>2.5631031310892012</v>
      </c>
      <c r="DK97">
        <v>2.5631031310892012</v>
      </c>
      <c r="DL97">
        <v>2.5631031310892012</v>
      </c>
      <c r="DM97">
        <v>3.1154662013605146</v>
      </c>
      <c r="DO97">
        <v>2.4111111111111105</v>
      </c>
      <c r="DP97">
        <v>827.07602339181267</v>
      </c>
      <c r="DQ97">
        <v>3</v>
      </c>
      <c r="DR97">
        <v>1030.5111111111112</v>
      </c>
      <c r="DS97">
        <v>2.4500000000000002</v>
      </c>
      <c r="DT97">
        <v>924.82222222222208</v>
      </c>
      <c r="DU97">
        <v>2.6224137931034486</v>
      </c>
      <c r="DV97">
        <v>927.23510971786845</v>
      </c>
      <c r="DW97">
        <v>-2.7444444444444445</v>
      </c>
      <c r="DX97">
        <v>-634.18421052631584</v>
      </c>
      <c r="DY97">
        <v>-3.2</v>
      </c>
      <c r="DZ97">
        <v>-2.7444444444444445</v>
      </c>
      <c r="EA97">
        <v>-3.0999999999999996</v>
      </c>
      <c r="EB97">
        <v>-557.77631578947376</v>
      </c>
      <c r="EC97">
        <v>-3.0137931034482759</v>
      </c>
      <c r="ED97">
        <v>-642.81896551724139</v>
      </c>
      <c r="EE97">
        <v>2.2555555555555555</v>
      </c>
      <c r="EF97">
        <v>455.16842105263163</v>
      </c>
      <c r="EG97">
        <v>1.8333333333333333</v>
      </c>
      <c r="EH97">
        <v>378.05555555555554</v>
      </c>
      <c r="EI97">
        <v>0.56111111111111134</v>
      </c>
      <c r="EJ97">
        <v>252.6111111111112</v>
      </c>
      <c r="EK97">
        <v>1.5499999999999998</v>
      </c>
      <c r="EL97">
        <v>348.65454545454554</v>
      </c>
      <c r="EM97">
        <v>-2.8111111111111109</v>
      </c>
      <c r="EN97">
        <v>-625.09356725146199</v>
      </c>
      <c r="EO97">
        <v>-2.1888888888888891</v>
      </c>
      <c r="EP97">
        <v>-570.45555555555575</v>
      </c>
      <c r="EQ97">
        <v>-0.20000000000000018</v>
      </c>
      <c r="ER97">
        <v>-8.2514619883040723</v>
      </c>
      <c r="ES97">
        <v>-1.7333333333333329</v>
      </c>
      <c r="ET97">
        <v>-400.6347381864623</v>
      </c>
      <c r="EU97">
        <v>0.40000000000000036</v>
      </c>
      <c r="EV97">
        <v>-0.20000000000000018</v>
      </c>
      <c r="EW97">
        <v>-0.34999999999999964</v>
      </c>
      <c r="EX97">
        <v>-5.0000000000000266E-2</v>
      </c>
      <c r="EY97">
        <v>181.68421052631584</v>
      </c>
      <c r="EZ97">
        <v>-24.211111111110995</v>
      </c>
      <c r="FA97">
        <v>30.751461988304072</v>
      </c>
      <c r="FB97">
        <v>63.385579937304101</v>
      </c>
      <c r="FC97">
        <v>-4.6666666666666661</v>
      </c>
      <c r="FD97">
        <v>-4.2222222222222223</v>
      </c>
      <c r="FE97">
        <v>-1.1111111111111112</v>
      </c>
      <c r="FF97">
        <v>-3.333333333333333</v>
      </c>
      <c r="FG97">
        <v>-898.57777777777778</v>
      </c>
      <c r="FH97">
        <v>-972.72222222222229</v>
      </c>
      <c r="FI97">
        <v>-230.1111111111112</v>
      </c>
      <c r="FJ97">
        <v>-685.90370370370374</v>
      </c>
      <c r="FK97">
        <v>5.5555555555555554</v>
      </c>
      <c r="FL97">
        <v>6</v>
      </c>
      <c r="FM97">
        <v>5.2</v>
      </c>
      <c r="FN97">
        <v>5.5862068965517242</v>
      </c>
      <c r="FO97">
        <v>1642.9444444444443</v>
      </c>
      <c r="FP97">
        <v>1740.9</v>
      </c>
      <c r="FQ97">
        <v>1513.35</v>
      </c>
      <c r="FR97">
        <v>1633.4396551724139</v>
      </c>
      <c r="FS97">
        <v>360</v>
      </c>
      <c r="FT97">
        <v>314.5</v>
      </c>
      <c r="FU97">
        <v>357.6</v>
      </c>
      <c r="FV97">
        <v>343.48275862068965</v>
      </c>
      <c r="FW97">
        <v>333.5</v>
      </c>
      <c r="FX97">
        <v>289</v>
      </c>
      <c r="FY97">
        <v>364.5</v>
      </c>
      <c r="FZ97">
        <v>329</v>
      </c>
      <c r="GA97">
        <v>320.8</v>
      </c>
      <c r="GB97">
        <v>292.16666666666669</v>
      </c>
      <c r="GC97">
        <v>303.44444444444446</v>
      </c>
      <c r="GD97">
        <v>304.39999999999998</v>
      </c>
      <c r="GE97">
        <v>333.33333333333331</v>
      </c>
      <c r="GF97">
        <v>278</v>
      </c>
      <c r="GG97">
        <v>299.88888888888891</v>
      </c>
      <c r="GH97">
        <v>303.74074074074076</v>
      </c>
      <c r="GI97">
        <v>317.42105263157896</v>
      </c>
      <c r="GJ97">
        <v>302.11111111111109</v>
      </c>
      <c r="GK97">
        <v>336.22222222222223</v>
      </c>
      <c r="GL97">
        <v>318.56363636363636</v>
      </c>
      <c r="GM97">
        <v>310.5263157894737</v>
      </c>
      <c r="GN97">
        <v>324.85000000000002</v>
      </c>
      <c r="GO97">
        <v>317.73684210526318</v>
      </c>
      <c r="GP97">
        <v>317.82758620689657</v>
      </c>
      <c r="GQ97">
        <v>42.578947368421041</v>
      </c>
      <c r="GR97">
        <v>12.388888888888914</v>
      </c>
      <c r="GS97">
        <v>21.377777777777794</v>
      </c>
      <c r="GT97">
        <v>24.919122257053289</v>
      </c>
      <c r="GU97">
        <v>22.973684210526301</v>
      </c>
      <c r="GV97">
        <v>-35.850000000000023</v>
      </c>
      <c r="GW97">
        <v>46.763157894736821</v>
      </c>
      <c r="GX97">
        <v>11.172413793103431</v>
      </c>
      <c r="GY97">
        <v>-3.378947368421052</v>
      </c>
      <c r="GZ97">
        <v>9.9444444444444002</v>
      </c>
      <c r="HA97">
        <v>32.777777777777771</v>
      </c>
      <c r="HB97">
        <v>14.163636363636385</v>
      </c>
      <c r="HC97">
        <v>-22.807017543859615</v>
      </c>
      <c r="HD97">
        <v>46.850000000000023</v>
      </c>
      <c r="HE97">
        <v>17.847953216374265</v>
      </c>
      <c r="HF97">
        <v>14.086845466155808</v>
      </c>
      <c r="HG97">
        <v>42.578947368421041</v>
      </c>
      <c r="HH97">
        <v>12.388888888888914</v>
      </c>
      <c r="HI97">
        <v>21.377777777777794</v>
      </c>
      <c r="HJ97">
        <v>24.919122257053289</v>
      </c>
      <c r="HK97">
        <v>22.973684210526301</v>
      </c>
      <c r="HL97">
        <v>-35.850000000000023</v>
      </c>
      <c r="HM97">
        <v>46.763157894736821</v>
      </c>
      <c r="HN97">
        <v>11.172413793103431</v>
      </c>
      <c r="HO97">
        <v>-3.378947368421052</v>
      </c>
      <c r="HP97">
        <v>9.9444444444444002</v>
      </c>
      <c r="HQ97">
        <v>32.777777777777771</v>
      </c>
      <c r="HR97">
        <v>14.163636363636385</v>
      </c>
      <c r="HS97">
        <v>-22.807017543859615</v>
      </c>
      <c r="HT97">
        <v>46.850000000000023</v>
      </c>
      <c r="HU97">
        <v>17.847953216374265</v>
      </c>
      <c r="HV97">
        <v>14.086845466155808</v>
      </c>
      <c r="HW97">
        <v>26.5</v>
      </c>
      <c r="HX97">
        <v>25.5</v>
      </c>
      <c r="HY97">
        <v>-6.8999999999999773</v>
      </c>
      <c r="HZ97">
        <v>14.482758620689651</v>
      </c>
      <c r="IA97">
        <v>-12.533333333333303</v>
      </c>
      <c r="IB97">
        <v>14.166666666666686</v>
      </c>
      <c r="IC97">
        <v>3.5555555555555429</v>
      </c>
      <c r="ID97">
        <v>0.65925925925921547</v>
      </c>
      <c r="IE97">
        <v>6.8947368421052602</v>
      </c>
      <c r="IF97">
        <v>-22.738888888888937</v>
      </c>
      <c r="IG97">
        <v>18.48538011695905</v>
      </c>
      <c r="IH97">
        <v>0.73605015673979324</v>
      </c>
    </row>
    <row r="98" spans="1:24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0.5</v>
      </c>
      <c r="H98">
        <v>17.5</v>
      </c>
      <c r="I98">
        <v>109</v>
      </c>
      <c r="J98">
        <v>108</v>
      </c>
      <c r="K98">
        <v>99</v>
      </c>
      <c r="L98">
        <v>107</v>
      </c>
      <c r="M98">
        <v>0</v>
      </c>
      <c r="N98">
        <v>0</v>
      </c>
      <c r="O98">
        <v>0</v>
      </c>
      <c r="P98">
        <v>44189</v>
      </c>
      <c r="Q98">
        <v>0</v>
      </c>
      <c r="R98" s="2">
        <v>1</v>
      </c>
      <c r="S98">
        <v>100</v>
      </c>
      <c r="T98">
        <v>37</v>
      </c>
      <c r="U98">
        <v>2</v>
      </c>
      <c r="V98">
        <v>40</v>
      </c>
      <c r="W98">
        <v>2</v>
      </c>
      <c r="X98">
        <v>36</v>
      </c>
      <c r="Y98">
        <v>2</v>
      </c>
      <c r="Z98">
        <v>45</v>
      </c>
      <c r="AA98">
        <v>3</v>
      </c>
      <c r="AB98">
        <v>101</v>
      </c>
      <c r="AC98">
        <v>98</v>
      </c>
      <c r="AD98">
        <v>107</v>
      </c>
      <c r="AE98">
        <v>6.7894736842105265</v>
      </c>
      <c r="AF98">
        <v>7.0526315789473681</v>
      </c>
      <c r="AG98" t="s">
        <v>355</v>
      </c>
      <c r="AH98" s="28" t="s">
        <v>356</v>
      </c>
      <c r="AI98" s="34"/>
      <c r="AJ98" t="s">
        <v>354</v>
      </c>
      <c r="AK98">
        <v>40</v>
      </c>
      <c r="AL98">
        <v>1</v>
      </c>
      <c r="AM98">
        <v>40</v>
      </c>
      <c r="AN98">
        <v>54.9</v>
      </c>
      <c r="AO98">
        <v>0</v>
      </c>
      <c r="AP98">
        <v>0</v>
      </c>
      <c r="AQ98">
        <v>18.3</v>
      </c>
      <c r="AR98">
        <v>95</v>
      </c>
      <c r="AS98">
        <v>100</v>
      </c>
      <c r="AT98">
        <v>100</v>
      </c>
      <c r="AU98">
        <v>98.333333333333329</v>
      </c>
      <c r="AV98">
        <v>761.9</v>
      </c>
      <c r="AW98">
        <v>825</v>
      </c>
      <c r="AX98">
        <v>829.7</v>
      </c>
      <c r="AY98">
        <v>805.5333333333333</v>
      </c>
      <c r="AZ98">
        <v>679.6</v>
      </c>
      <c r="BA98">
        <v>841.8</v>
      </c>
      <c r="BB98">
        <v>781.3</v>
      </c>
      <c r="BC98">
        <v>767.56666666666672</v>
      </c>
      <c r="BD98">
        <v>786.55</v>
      </c>
      <c r="BE98">
        <v>90</v>
      </c>
      <c r="BF98">
        <v>80</v>
      </c>
      <c r="BG98">
        <v>80</v>
      </c>
      <c r="BH98">
        <v>83.333333333333329</v>
      </c>
      <c r="BI98">
        <v>90</v>
      </c>
      <c r="BJ98">
        <v>90</v>
      </c>
      <c r="BK98">
        <v>90</v>
      </c>
      <c r="BL98">
        <v>90</v>
      </c>
      <c r="BM98">
        <v>86.666666666666671</v>
      </c>
      <c r="BN98">
        <v>1016.5</v>
      </c>
      <c r="BO98">
        <v>1067.4000000000001</v>
      </c>
      <c r="BP98">
        <v>1226.3</v>
      </c>
      <c r="BQ98">
        <v>1103.4000000000001</v>
      </c>
      <c r="BR98">
        <v>1184.5999999999999</v>
      </c>
      <c r="BS98">
        <v>1158.4000000000001</v>
      </c>
      <c r="BT98">
        <v>1158.5999999999999</v>
      </c>
      <c r="BU98">
        <v>1167.2</v>
      </c>
      <c r="BV98">
        <v>1135.3</v>
      </c>
      <c r="BW98">
        <v>100</v>
      </c>
      <c r="BX98">
        <v>100</v>
      </c>
      <c r="BY98">
        <v>100</v>
      </c>
      <c r="BZ98">
        <v>100</v>
      </c>
      <c r="CA98">
        <v>100</v>
      </c>
      <c r="CB98">
        <v>90</v>
      </c>
      <c r="CC98">
        <v>100</v>
      </c>
      <c r="CD98">
        <v>96.666666666666671</v>
      </c>
      <c r="CE98">
        <v>98.333333333333329</v>
      </c>
      <c r="CF98">
        <v>0.57789473684210524</v>
      </c>
      <c r="CG98">
        <v>0</v>
      </c>
      <c r="CH98">
        <v>0</v>
      </c>
      <c r="CI98">
        <v>0.18610169491525425</v>
      </c>
      <c r="CJ98">
        <v>8.4655555555555555</v>
      </c>
      <c r="CK98">
        <v>10.3125</v>
      </c>
      <c r="CL98">
        <v>10.37125</v>
      </c>
      <c r="CM98">
        <v>9.6663999999999994</v>
      </c>
      <c r="CN98">
        <v>7.5511111111111111</v>
      </c>
      <c r="CO98">
        <v>9.3533333333333335</v>
      </c>
      <c r="CP98">
        <v>8.681111111111111</v>
      </c>
      <c r="CQ98">
        <v>8.5285185185185188</v>
      </c>
      <c r="CR98">
        <v>9.0755769230769214</v>
      </c>
      <c r="CS98">
        <v>10.164999999999999</v>
      </c>
      <c r="CT98">
        <v>10.674000000000001</v>
      </c>
      <c r="CU98">
        <v>12.263</v>
      </c>
      <c r="CV98">
        <v>11.034000000000001</v>
      </c>
      <c r="CW98">
        <v>11.845999999999998</v>
      </c>
      <c r="CX98">
        <v>12.871111111111112</v>
      </c>
      <c r="CY98">
        <v>11.585999999999999</v>
      </c>
      <c r="CZ98">
        <v>12.07448275862069</v>
      </c>
      <c r="DA98">
        <v>11.54542372881356</v>
      </c>
      <c r="DB98">
        <v>504.99999999999989</v>
      </c>
      <c r="DC98">
        <v>316.60000000000014</v>
      </c>
      <c r="DD98">
        <v>377.29999999999995</v>
      </c>
      <c r="DE98">
        <v>399.63333333333333</v>
      </c>
      <c r="DF98">
        <v>2.5631031310892012</v>
      </c>
      <c r="DG98">
        <v>2.5631031310892012</v>
      </c>
      <c r="DH98">
        <v>2.1231727991175151</v>
      </c>
      <c r="DI98">
        <v>2.782637511588625</v>
      </c>
      <c r="DJ98">
        <v>2.5631031310892012</v>
      </c>
      <c r="DK98">
        <v>2.5631031310892012</v>
      </c>
      <c r="DL98">
        <v>2.5631031310892012</v>
      </c>
      <c r="DM98">
        <v>3.6678292716318284</v>
      </c>
      <c r="DO98">
        <v>3.1695906432748537</v>
      </c>
      <c r="DP98">
        <v>583.28571428571433</v>
      </c>
      <c r="DQ98">
        <v>2.7777777777777777</v>
      </c>
      <c r="DR98">
        <v>1447</v>
      </c>
      <c r="DS98">
        <v>2.6166666666666667</v>
      </c>
      <c r="DT98">
        <v>904.33333333333326</v>
      </c>
      <c r="DU98">
        <v>2.8549905838041432</v>
      </c>
      <c r="DV98">
        <v>882.66666666666674</v>
      </c>
      <c r="DW98">
        <v>2.0760233918128659</v>
      </c>
      <c r="DX98">
        <v>-116.83333333333337</v>
      </c>
      <c r="DY98">
        <v>1.6666666666666667</v>
      </c>
      <c r="DZ98">
        <v>2.0760233918128659</v>
      </c>
      <c r="EA98">
        <v>1.7111111111111112</v>
      </c>
      <c r="EB98">
        <v>-554.42857142857144</v>
      </c>
      <c r="EC98">
        <v>1.8198367859384807</v>
      </c>
      <c r="ED98">
        <v>-386.33333333333337</v>
      </c>
      <c r="EE98">
        <v>-3.0473684210526315</v>
      </c>
      <c r="EF98">
        <v>-1084.2</v>
      </c>
      <c r="EG98">
        <v>-3.2222222222222223</v>
      </c>
      <c r="EH98">
        <v>-768.14285714285711</v>
      </c>
      <c r="EI98">
        <v>-1.3499999999999999</v>
      </c>
      <c r="EJ98">
        <v>-209.66666666666669</v>
      </c>
      <c r="EK98">
        <v>-2.517825832846289</v>
      </c>
      <c r="EL98">
        <v>-597</v>
      </c>
      <c r="EM98">
        <v>-2.0315789473684212</v>
      </c>
      <c r="EN98">
        <v>347</v>
      </c>
      <c r="EO98">
        <v>-4</v>
      </c>
      <c r="EP98">
        <v>-1098.8333333333333</v>
      </c>
      <c r="EQ98">
        <v>-4</v>
      </c>
      <c r="ER98">
        <v>147.875</v>
      </c>
      <c r="ES98">
        <v>-3.3319696084161308</v>
      </c>
      <c r="ET98">
        <v>151.70000000000005</v>
      </c>
      <c r="EU98">
        <v>-0.31578947368421051</v>
      </c>
      <c r="EV98">
        <v>0</v>
      </c>
      <c r="EW98">
        <v>-0.35000000000000003</v>
      </c>
      <c r="EX98">
        <v>-0.22033898305084745</v>
      </c>
      <c r="EY98">
        <v>-764</v>
      </c>
      <c r="EZ98">
        <v>0</v>
      </c>
      <c r="FA98">
        <v>-1065</v>
      </c>
      <c r="FB98">
        <v>-914.5</v>
      </c>
      <c r="FC98">
        <v>0.70000000000000018</v>
      </c>
      <c r="FD98">
        <v>-0.77777777777777768</v>
      </c>
      <c r="FE98">
        <v>-3.0000000000000004</v>
      </c>
      <c r="FF98">
        <v>-1.0344827586206895</v>
      </c>
      <c r="FG98">
        <v>667.2</v>
      </c>
      <c r="FH98">
        <v>-330.69047619047615</v>
      </c>
      <c r="FI98">
        <v>-707.45833333333326</v>
      </c>
      <c r="FJ98">
        <v>-165.79999999999995</v>
      </c>
      <c r="FK98">
        <v>0.77777777777777768</v>
      </c>
      <c r="FL98">
        <v>1.1111111111111109</v>
      </c>
      <c r="FM98">
        <v>0.55555555555555536</v>
      </c>
      <c r="FN98">
        <v>0.81481481481481488</v>
      </c>
      <c r="FO98">
        <v>-63.880952380952294</v>
      </c>
      <c r="FP98">
        <v>847.2</v>
      </c>
      <c r="FQ98">
        <v>393.7619047619047</v>
      </c>
      <c r="FR98">
        <v>354.50000000000011</v>
      </c>
      <c r="FS98">
        <v>192.14285714285714</v>
      </c>
      <c r="FT98">
        <v>277</v>
      </c>
      <c r="FU98">
        <v>268.5</v>
      </c>
      <c r="FV98">
        <v>241.16666666666666</v>
      </c>
      <c r="FW98">
        <v>223.33333333333334</v>
      </c>
      <c r="FX98">
        <v>156.80000000000001</v>
      </c>
      <c r="FY98">
        <v>233.42857142857142</v>
      </c>
      <c r="FZ98">
        <v>208.77777777777777</v>
      </c>
      <c r="GA98">
        <v>153.80000000000001</v>
      </c>
      <c r="GB98">
        <v>199.42857142857142</v>
      </c>
      <c r="GC98">
        <v>113.33333333333333</v>
      </c>
      <c r="GD98">
        <v>158.05555555555554</v>
      </c>
      <c r="GE98">
        <v>146.16666666666666</v>
      </c>
      <c r="GF98">
        <v>170.33333333333334</v>
      </c>
      <c r="GG98">
        <v>207.5</v>
      </c>
      <c r="GH98">
        <v>177.95</v>
      </c>
      <c r="GI98">
        <v>227</v>
      </c>
      <c r="GK98">
        <v>134</v>
      </c>
      <c r="GL98">
        <v>180.5</v>
      </c>
      <c r="GM98">
        <v>165</v>
      </c>
      <c r="GO98">
        <v>192</v>
      </c>
      <c r="GP98">
        <v>178.5</v>
      </c>
      <c r="GQ98">
        <v>-34.857142857142861</v>
      </c>
      <c r="GR98">
        <v>277</v>
      </c>
      <c r="GS98">
        <v>134.5</v>
      </c>
      <c r="GT98">
        <v>60.666666666666657</v>
      </c>
      <c r="GU98">
        <v>58.333333333333343</v>
      </c>
      <c r="GV98">
        <v>156.80000000000001</v>
      </c>
      <c r="GW98">
        <v>41.428571428571416</v>
      </c>
      <c r="GX98">
        <v>30.277777777777771</v>
      </c>
      <c r="GY98">
        <v>73.199999999999989</v>
      </c>
      <c r="GZ98">
        <v>-199.42857142857142</v>
      </c>
      <c r="HA98">
        <v>20.666666666666671</v>
      </c>
      <c r="HB98">
        <v>22.444444444444457</v>
      </c>
      <c r="HC98">
        <v>18.833333333333343</v>
      </c>
      <c r="HD98">
        <v>-170.33333333333334</v>
      </c>
      <c r="HE98">
        <v>-15.5</v>
      </c>
      <c r="HF98">
        <v>0.55000000000001137</v>
      </c>
      <c r="HG98">
        <v>-34.857142857142861</v>
      </c>
      <c r="HH98">
        <v>277</v>
      </c>
      <c r="HI98">
        <v>134.5</v>
      </c>
      <c r="HJ98">
        <v>60.666666666666657</v>
      </c>
      <c r="HK98">
        <v>58.333333333333343</v>
      </c>
      <c r="HL98">
        <v>156.80000000000001</v>
      </c>
      <c r="HM98">
        <v>41.428571428571416</v>
      </c>
      <c r="HN98">
        <v>30.277777777777771</v>
      </c>
      <c r="HO98">
        <v>73.199999999999989</v>
      </c>
      <c r="HP98">
        <v>-199.42857142857142</v>
      </c>
      <c r="HQ98">
        <v>20.666666666666671</v>
      </c>
      <c r="HR98">
        <v>22.444444444444457</v>
      </c>
      <c r="HS98">
        <v>18.833333333333343</v>
      </c>
      <c r="HT98">
        <v>-170.33333333333334</v>
      </c>
      <c r="HU98">
        <v>-15.5</v>
      </c>
      <c r="HV98">
        <v>0.55000000000001137</v>
      </c>
      <c r="HW98">
        <v>-31.190476190476204</v>
      </c>
      <c r="HX98">
        <v>120.19999999999999</v>
      </c>
      <c r="HY98">
        <v>35.071428571428584</v>
      </c>
      <c r="HZ98">
        <v>32.388888888888886</v>
      </c>
      <c r="IA98">
        <v>7.6333333333333542</v>
      </c>
      <c r="IB98">
        <v>29.095238095238074</v>
      </c>
      <c r="IC98">
        <v>-94.166666666666671</v>
      </c>
      <c r="ID98">
        <v>-19.894444444444446</v>
      </c>
      <c r="IE98">
        <v>62</v>
      </c>
      <c r="IF98">
        <v>0</v>
      </c>
      <c r="IG98">
        <v>-58</v>
      </c>
      <c r="IH98">
        <v>2</v>
      </c>
    </row>
    <row r="99" spans="1:24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0</v>
      </c>
      <c r="H99">
        <v>24</v>
      </c>
      <c r="I99">
        <v>133</v>
      </c>
      <c r="J99">
        <v>126</v>
      </c>
      <c r="K99">
        <v>123</v>
      </c>
      <c r="L99">
        <v>136</v>
      </c>
      <c r="M99">
        <v>0</v>
      </c>
      <c r="N99">
        <v>0</v>
      </c>
      <c r="O99">
        <v>0</v>
      </c>
      <c r="P99">
        <v>44793</v>
      </c>
      <c r="Q99">
        <v>0</v>
      </c>
      <c r="R99" s="2">
        <v>1</v>
      </c>
      <c r="S99">
        <v>83.33</v>
      </c>
      <c r="T99">
        <v>42</v>
      </c>
      <c r="U99">
        <v>2</v>
      </c>
      <c r="V99">
        <v>42</v>
      </c>
      <c r="W99">
        <v>2</v>
      </c>
      <c r="X99">
        <v>42</v>
      </c>
      <c r="Y99">
        <v>2</v>
      </c>
      <c r="Z99">
        <v>47</v>
      </c>
      <c r="AA99">
        <v>3</v>
      </c>
      <c r="AB99">
        <v>113</v>
      </c>
      <c r="AC99">
        <v>125</v>
      </c>
      <c r="AD99">
        <v>130</v>
      </c>
      <c r="AE99">
        <v>7</v>
      </c>
      <c r="AF99">
        <v>8</v>
      </c>
      <c r="AG99" t="s">
        <v>358</v>
      </c>
      <c r="AH99" s="28" t="s">
        <v>359</v>
      </c>
      <c r="AI99" s="34"/>
      <c r="AJ99" t="s">
        <v>357</v>
      </c>
      <c r="AK99">
        <v>40</v>
      </c>
      <c r="AL99">
        <v>1</v>
      </c>
      <c r="AM99">
        <v>46</v>
      </c>
      <c r="AN99">
        <v>872.95</v>
      </c>
      <c r="AO99">
        <v>821.9</v>
      </c>
      <c r="AP99">
        <v>853.75</v>
      </c>
      <c r="AQ99">
        <v>849.5333333333333</v>
      </c>
      <c r="AR99">
        <v>100</v>
      </c>
      <c r="AS99">
        <v>100</v>
      </c>
      <c r="AT99">
        <v>100</v>
      </c>
      <c r="AU99">
        <v>100</v>
      </c>
      <c r="AV99">
        <v>1166</v>
      </c>
      <c r="AW99">
        <v>1100.5999999999999</v>
      </c>
      <c r="AX99">
        <v>1198.7</v>
      </c>
      <c r="AY99">
        <v>1155.0999999999999</v>
      </c>
      <c r="AZ99">
        <v>1146.5</v>
      </c>
      <c r="BA99">
        <v>1073.5999999999999</v>
      </c>
      <c r="BB99">
        <v>1140.5999999999999</v>
      </c>
      <c r="BC99">
        <v>1120.2333333333333</v>
      </c>
      <c r="BD99">
        <v>1137.6666666666667</v>
      </c>
      <c r="BE99">
        <v>90</v>
      </c>
      <c r="BF99">
        <v>100</v>
      </c>
      <c r="BG99">
        <v>80</v>
      </c>
      <c r="BH99">
        <v>90</v>
      </c>
      <c r="BI99">
        <v>80</v>
      </c>
      <c r="BJ99">
        <v>100</v>
      </c>
      <c r="BK99">
        <v>100</v>
      </c>
      <c r="BL99">
        <v>93.333333333333329</v>
      </c>
      <c r="BM99">
        <v>91.666666666666671</v>
      </c>
      <c r="BN99">
        <v>922.2</v>
      </c>
      <c r="BO99">
        <v>988.1</v>
      </c>
      <c r="BP99">
        <v>930.1</v>
      </c>
      <c r="BQ99">
        <v>946.8</v>
      </c>
      <c r="BR99">
        <v>861.1</v>
      </c>
      <c r="BS99">
        <v>943.7</v>
      </c>
      <c r="BT99">
        <v>999.4</v>
      </c>
      <c r="BU99">
        <v>934.73333333333335</v>
      </c>
      <c r="BV99">
        <v>940.76666666666665</v>
      </c>
      <c r="BW99">
        <v>100</v>
      </c>
      <c r="BX99">
        <v>100</v>
      </c>
      <c r="BY99">
        <v>100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100</v>
      </c>
      <c r="CF99">
        <v>8.7294999999999998</v>
      </c>
      <c r="CG99">
        <v>8.2189999999999994</v>
      </c>
      <c r="CH99">
        <v>8.5374999999999996</v>
      </c>
      <c r="CI99">
        <v>8.495333333333333</v>
      </c>
      <c r="CJ99">
        <v>12.955555555555556</v>
      </c>
      <c r="CK99">
        <v>11.005999999999998</v>
      </c>
      <c r="CL99">
        <v>14.983750000000001</v>
      </c>
      <c r="CM99">
        <v>12.834444444444443</v>
      </c>
      <c r="CN99">
        <v>14.331250000000001</v>
      </c>
      <c r="CO99">
        <v>10.735999999999999</v>
      </c>
      <c r="CP99">
        <v>11.405999999999999</v>
      </c>
      <c r="CQ99">
        <v>12.002500000000001</v>
      </c>
      <c r="CR99">
        <v>12.41090909090909</v>
      </c>
      <c r="CS99">
        <v>9.2220000000000013</v>
      </c>
      <c r="CT99">
        <v>9.8810000000000002</v>
      </c>
      <c r="CU99">
        <v>9.3010000000000002</v>
      </c>
      <c r="CV99">
        <v>9.468</v>
      </c>
      <c r="CW99">
        <v>8.6110000000000007</v>
      </c>
      <c r="CX99">
        <v>9.4370000000000012</v>
      </c>
      <c r="CY99">
        <v>9.9939999999999998</v>
      </c>
      <c r="CZ99">
        <v>9.3473333333333333</v>
      </c>
      <c r="DA99">
        <v>9.4076666666666657</v>
      </c>
      <c r="DB99">
        <v>-285.39999999999998</v>
      </c>
      <c r="DC99">
        <v>-129.89999999999986</v>
      </c>
      <c r="DD99">
        <v>-141.19999999999993</v>
      </c>
      <c r="DE99">
        <v>-185.5</v>
      </c>
      <c r="DF99">
        <v>2.1231727991175156</v>
      </c>
      <c r="DG99">
        <v>2.5631031310892012</v>
      </c>
      <c r="DH99">
        <v>2.5631031310892012</v>
      </c>
      <c r="DI99">
        <v>3.3350005818599398</v>
      </c>
      <c r="DJ99">
        <v>2.5631031310892012</v>
      </c>
      <c r="DK99">
        <v>2.5631031310892012</v>
      </c>
      <c r="DL99">
        <v>2.5631031310892012</v>
      </c>
      <c r="DM99">
        <v>3.6678292716318284</v>
      </c>
      <c r="DO99">
        <v>5</v>
      </c>
      <c r="DP99">
        <v>916.75</v>
      </c>
      <c r="DQ99">
        <v>4.9000000000000004</v>
      </c>
      <c r="DR99">
        <v>1043.0999999999999</v>
      </c>
      <c r="DS99">
        <v>4.4000000000000004</v>
      </c>
      <c r="DT99">
        <v>942.4</v>
      </c>
      <c r="DU99">
        <v>4.75</v>
      </c>
      <c r="DV99">
        <v>971.03571428571433</v>
      </c>
      <c r="DW99">
        <v>2.25</v>
      </c>
      <c r="DX99">
        <v>623.42857142857144</v>
      </c>
      <c r="DY99">
        <v>2.7</v>
      </c>
      <c r="DZ99">
        <v>2.25</v>
      </c>
      <c r="EA99">
        <v>2.5</v>
      </c>
      <c r="EB99">
        <v>630.625</v>
      </c>
      <c r="EC99">
        <v>2.5</v>
      </c>
      <c r="ED99">
        <v>612.33333333333337</v>
      </c>
      <c r="EE99">
        <v>-1.9</v>
      </c>
      <c r="EF99">
        <v>-632.33333333333337</v>
      </c>
      <c r="EG99">
        <v>-1.5</v>
      </c>
      <c r="EH99">
        <v>-552</v>
      </c>
      <c r="EI99">
        <v>-2.2999999999999998</v>
      </c>
      <c r="EJ99">
        <v>-831.5</v>
      </c>
      <c r="EK99">
        <v>-1.9</v>
      </c>
      <c r="EL99">
        <v>-671.94444444444446</v>
      </c>
      <c r="EM99">
        <v>-3.4</v>
      </c>
      <c r="EN99">
        <v>-927.125</v>
      </c>
      <c r="EO99">
        <v>-2.1</v>
      </c>
      <c r="EP99">
        <v>-788</v>
      </c>
      <c r="EQ99">
        <v>-2.6</v>
      </c>
      <c r="ER99">
        <v>-689.5</v>
      </c>
      <c r="ES99">
        <v>-2.7</v>
      </c>
      <c r="ET99">
        <v>-802.77272727272725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-1.5</v>
      </c>
      <c r="FD99">
        <v>-0.60000000000000009</v>
      </c>
      <c r="FE99">
        <v>-0.30000000000000027</v>
      </c>
      <c r="FF99">
        <v>-0.80000000000000027</v>
      </c>
      <c r="FG99">
        <v>-294.79166666666663</v>
      </c>
      <c r="FH99">
        <v>-236</v>
      </c>
      <c r="FI99">
        <v>142</v>
      </c>
      <c r="FJ99">
        <v>-130.82828282828279</v>
      </c>
      <c r="FK99">
        <v>2.75</v>
      </c>
      <c r="FL99">
        <v>2.2000000000000002</v>
      </c>
      <c r="FM99">
        <v>1.9000000000000004</v>
      </c>
      <c r="FN99">
        <v>2.25</v>
      </c>
      <c r="FO99">
        <v>293.32142857142856</v>
      </c>
      <c r="FP99">
        <v>455.65555555555545</v>
      </c>
      <c r="FQ99">
        <v>311.77499999999998</v>
      </c>
      <c r="FR99">
        <v>358.70238095238096</v>
      </c>
      <c r="FS99">
        <v>173.375</v>
      </c>
      <c r="FT99">
        <v>199</v>
      </c>
      <c r="FU99">
        <v>194.1</v>
      </c>
      <c r="FV99">
        <v>189.92857142857142</v>
      </c>
      <c r="FW99">
        <v>238.28571428571428</v>
      </c>
      <c r="FX99">
        <v>197.88888888888889</v>
      </c>
      <c r="FY99">
        <v>198.25</v>
      </c>
      <c r="FZ99">
        <v>209.79166666666666</v>
      </c>
      <c r="GA99">
        <v>205.33333333333334</v>
      </c>
      <c r="GB99">
        <v>173.5</v>
      </c>
      <c r="GC99">
        <v>217.33333333333334</v>
      </c>
      <c r="GD99">
        <v>198.72222222222223</v>
      </c>
      <c r="GE99">
        <v>205.375</v>
      </c>
      <c r="GF99">
        <v>162.83333333333334</v>
      </c>
      <c r="GG99">
        <v>220.5</v>
      </c>
      <c r="GH99">
        <v>199.27272727272728</v>
      </c>
      <c r="GQ99">
        <v>173.375</v>
      </c>
      <c r="GR99">
        <v>199</v>
      </c>
      <c r="GS99">
        <v>194.1</v>
      </c>
      <c r="GT99">
        <v>189.92857142857142</v>
      </c>
      <c r="GU99">
        <v>238.28571428571428</v>
      </c>
      <c r="GV99">
        <v>197.88888888888889</v>
      </c>
      <c r="GW99">
        <v>198.25</v>
      </c>
      <c r="GX99">
        <v>209.79166666666666</v>
      </c>
      <c r="GY99">
        <v>-205.33333333333334</v>
      </c>
      <c r="GZ99">
        <v>-173.5</v>
      </c>
      <c r="HA99">
        <v>-217.33333333333334</v>
      </c>
      <c r="HB99">
        <v>-198.72222222222223</v>
      </c>
      <c r="HC99">
        <v>-205.375</v>
      </c>
      <c r="HD99">
        <v>-162.83333333333334</v>
      </c>
      <c r="HE99">
        <v>-220.5</v>
      </c>
      <c r="HF99">
        <v>-199.27272727272728</v>
      </c>
      <c r="HG99">
        <v>173.375</v>
      </c>
      <c r="HH99">
        <v>199</v>
      </c>
      <c r="HI99">
        <v>194.1</v>
      </c>
      <c r="HJ99">
        <v>189.92857142857142</v>
      </c>
      <c r="HK99">
        <v>238.28571428571428</v>
      </c>
      <c r="HL99">
        <v>197.88888888888889</v>
      </c>
      <c r="HM99">
        <v>198.25</v>
      </c>
      <c r="HN99">
        <v>209.79166666666666</v>
      </c>
      <c r="HO99">
        <v>-205.33333333333334</v>
      </c>
      <c r="HP99">
        <v>-173.5</v>
      </c>
      <c r="HQ99">
        <v>-217.33333333333334</v>
      </c>
      <c r="HR99">
        <v>-198.72222222222223</v>
      </c>
      <c r="HS99">
        <v>-205.375</v>
      </c>
      <c r="HT99">
        <v>-162.83333333333334</v>
      </c>
      <c r="HU99">
        <v>-220.5</v>
      </c>
      <c r="HV99">
        <v>-199.27272727272728</v>
      </c>
      <c r="HW99">
        <v>-64.910714285714278</v>
      </c>
      <c r="HX99">
        <v>1.1111111111111143</v>
      </c>
      <c r="HY99">
        <v>-4.1500000000000057</v>
      </c>
      <c r="HZ99">
        <v>-19.863095238095241</v>
      </c>
      <c r="IA99">
        <v>-4.1666666666657193E-2</v>
      </c>
      <c r="IB99">
        <v>10.666666666666657</v>
      </c>
      <c r="IC99">
        <v>-3.1666666666666572</v>
      </c>
      <c r="ID99">
        <v>-0.55050505050505194</v>
      </c>
      <c r="IE99">
        <v>0</v>
      </c>
      <c r="IF99">
        <v>0</v>
      </c>
      <c r="IG99">
        <v>0</v>
      </c>
      <c r="IH99">
        <v>0</v>
      </c>
    </row>
    <row r="100" spans="1:24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</v>
      </c>
      <c r="H100">
        <v>18</v>
      </c>
      <c r="I100">
        <v>111</v>
      </c>
      <c r="J100">
        <v>114</v>
      </c>
      <c r="K100">
        <v>100</v>
      </c>
      <c r="L100">
        <v>111</v>
      </c>
      <c r="M100">
        <v>0</v>
      </c>
      <c r="N100">
        <v>0</v>
      </c>
      <c r="O100">
        <v>2</v>
      </c>
      <c r="P100">
        <v>44576</v>
      </c>
      <c r="Q100">
        <v>0</v>
      </c>
      <c r="R100" s="2">
        <v>1</v>
      </c>
      <c r="S100">
        <v>80</v>
      </c>
      <c r="T100">
        <v>42</v>
      </c>
      <c r="U100">
        <v>2</v>
      </c>
      <c r="V100">
        <v>39</v>
      </c>
      <c r="W100">
        <v>2</v>
      </c>
      <c r="X100">
        <v>41</v>
      </c>
      <c r="Y100">
        <v>2</v>
      </c>
      <c r="Z100">
        <v>43</v>
      </c>
      <c r="AA100">
        <v>3</v>
      </c>
      <c r="AB100">
        <v>101</v>
      </c>
      <c r="AC100">
        <v>103</v>
      </c>
      <c r="AD100">
        <v>110</v>
      </c>
      <c r="AE100">
        <v>8</v>
      </c>
      <c r="AF100">
        <v>8</v>
      </c>
      <c r="AG100" t="s">
        <v>361</v>
      </c>
      <c r="AH100" s="28" t="s">
        <v>362</v>
      </c>
      <c r="AI100" s="34"/>
      <c r="AJ100" t="s">
        <v>360</v>
      </c>
      <c r="AK100">
        <v>40</v>
      </c>
      <c r="AL100">
        <v>1</v>
      </c>
      <c r="AM100">
        <v>40</v>
      </c>
      <c r="AN100">
        <v>709.45</v>
      </c>
      <c r="AO100">
        <v>679.1</v>
      </c>
      <c r="AP100">
        <v>681.9</v>
      </c>
      <c r="AQ100">
        <v>690.15</v>
      </c>
      <c r="AR100">
        <v>100</v>
      </c>
      <c r="AS100">
        <v>100</v>
      </c>
      <c r="AT100">
        <v>100</v>
      </c>
      <c r="AU100">
        <v>100</v>
      </c>
      <c r="AV100">
        <v>870.9</v>
      </c>
      <c r="AW100">
        <v>1010</v>
      </c>
      <c r="AX100">
        <v>854.8</v>
      </c>
      <c r="AY100">
        <v>911.9</v>
      </c>
      <c r="AZ100">
        <v>807.8</v>
      </c>
      <c r="BA100">
        <v>738.2</v>
      </c>
      <c r="BB100">
        <v>836.2</v>
      </c>
      <c r="BC100">
        <v>794.06666666666672</v>
      </c>
      <c r="BD100">
        <v>852.98333333333335</v>
      </c>
      <c r="BE100">
        <v>100</v>
      </c>
      <c r="BF100">
        <v>90</v>
      </c>
      <c r="BG100">
        <v>80</v>
      </c>
      <c r="BH100">
        <v>90</v>
      </c>
      <c r="BI100">
        <v>80</v>
      </c>
      <c r="BJ100">
        <v>100</v>
      </c>
      <c r="BK100">
        <v>90</v>
      </c>
      <c r="BL100">
        <v>90</v>
      </c>
      <c r="BM100">
        <v>90</v>
      </c>
      <c r="BN100">
        <v>1296.7</v>
      </c>
      <c r="BO100">
        <v>1097.0999999999999</v>
      </c>
      <c r="BP100">
        <v>923.8</v>
      </c>
      <c r="BQ100">
        <v>1105.8666666666666</v>
      </c>
      <c r="BR100">
        <v>1052.4000000000001</v>
      </c>
      <c r="BS100">
        <v>1062.2</v>
      </c>
      <c r="BT100">
        <v>1211.2</v>
      </c>
      <c r="BU100">
        <v>1108.5999999999999</v>
      </c>
      <c r="BV100">
        <v>1107.2333333333333</v>
      </c>
      <c r="BW100">
        <v>90</v>
      </c>
      <c r="BX100">
        <v>90</v>
      </c>
      <c r="BY100">
        <v>100</v>
      </c>
      <c r="BZ100">
        <v>93.333333333333329</v>
      </c>
      <c r="CA100">
        <v>90</v>
      </c>
      <c r="CB100">
        <v>80</v>
      </c>
      <c r="CC100">
        <v>80</v>
      </c>
      <c r="CD100">
        <v>83.333333333333329</v>
      </c>
      <c r="CE100">
        <v>88.333333333333329</v>
      </c>
      <c r="CF100">
        <v>7.0945</v>
      </c>
      <c r="CG100">
        <v>6.7910000000000004</v>
      </c>
      <c r="CH100">
        <v>6.819</v>
      </c>
      <c r="CI100">
        <v>6.9014999999999995</v>
      </c>
      <c r="CJ100">
        <v>8.7089999999999996</v>
      </c>
      <c r="CK100">
        <v>11.222222222222221</v>
      </c>
      <c r="CL100">
        <v>10.684999999999999</v>
      </c>
      <c r="CM100">
        <v>10.132222222222222</v>
      </c>
      <c r="CN100">
        <v>10.0975</v>
      </c>
      <c r="CO100">
        <v>7.3820000000000006</v>
      </c>
      <c r="CP100">
        <v>9.2911111111111122</v>
      </c>
      <c r="CQ100">
        <v>8.8229629629629631</v>
      </c>
      <c r="CR100">
        <v>9.4775925925925932</v>
      </c>
      <c r="CS100">
        <v>14.407777777777778</v>
      </c>
      <c r="CT100">
        <v>12.19</v>
      </c>
      <c r="CU100">
        <v>9.2379999999999995</v>
      </c>
      <c r="CV100">
        <v>11.848571428571429</v>
      </c>
      <c r="CW100">
        <v>11.693333333333335</v>
      </c>
      <c r="CX100">
        <v>13.2775</v>
      </c>
      <c r="CY100">
        <v>15.14</v>
      </c>
      <c r="CZ100">
        <v>13.3032</v>
      </c>
      <c r="DA100">
        <v>12.534716981132076</v>
      </c>
      <c r="DB100">
        <v>244.60000000000014</v>
      </c>
      <c r="DC100">
        <v>324</v>
      </c>
      <c r="DD100">
        <v>375</v>
      </c>
      <c r="DE100">
        <v>314.53333333333319</v>
      </c>
      <c r="DF100">
        <v>2.1231727991175156</v>
      </c>
      <c r="DG100">
        <v>2.5631031310892012</v>
      </c>
      <c r="DH100">
        <v>2.1231727991175151</v>
      </c>
      <c r="DI100">
        <v>2.782637511588625</v>
      </c>
      <c r="DJ100">
        <v>2.5631031310892012</v>
      </c>
      <c r="DK100">
        <v>2.1231727991175156</v>
      </c>
      <c r="DL100">
        <v>2.1231727991175156</v>
      </c>
      <c r="DM100">
        <v>2.8013362019176151</v>
      </c>
      <c r="DO100">
        <v>1.5499999999999998</v>
      </c>
      <c r="DP100">
        <v>-100.51136363636363</v>
      </c>
      <c r="DQ100">
        <v>0.85000000000000009</v>
      </c>
      <c r="DR100">
        <v>108.03571428571433</v>
      </c>
      <c r="DS100">
        <v>-0.64444444444444482</v>
      </c>
      <c r="DT100">
        <v>-366.01098901098908</v>
      </c>
      <c r="DU100">
        <v>0.56296296296296289</v>
      </c>
      <c r="DV100">
        <v>-111.34210526315792</v>
      </c>
      <c r="DW100">
        <v>-1.3250000000000002</v>
      </c>
      <c r="DX100">
        <v>-645.61538461538453</v>
      </c>
      <c r="DY100">
        <v>-0.19999999999999973</v>
      </c>
      <c r="DZ100">
        <v>-1.3250000000000002</v>
      </c>
      <c r="EA100">
        <v>-0.48333333333333339</v>
      </c>
      <c r="EB100">
        <v>-305.89743589743591</v>
      </c>
      <c r="EC100">
        <v>-0.64259259259259238</v>
      </c>
      <c r="ED100">
        <v>-301.98830409356719</v>
      </c>
      <c r="EE100">
        <v>5.5555555555555358E-3</v>
      </c>
      <c r="EF100">
        <v>75.053030303030255</v>
      </c>
      <c r="EG100">
        <v>0.86249999999999982</v>
      </c>
      <c r="EH100">
        <v>54.414285714285711</v>
      </c>
      <c r="EI100">
        <v>0.76250000000000018</v>
      </c>
      <c r="EJ100">
        <v>178.60839160839168</v>
      </c>
      <c r="EK100">
        <v>0.53333333333333321</v>
      </c>
      <c r="EL100">
        <v>96.069377990430667</v>
      </c>
      <c r="EM100">
        <v>1.0333333333333337</v>
      </c>
      <c r="EN100">
        <v>333.23076923076917</v>
      </c>
      <c r="EO100">
        <v>0.86249999999999982</v>
      </c>
      <c r="EP100">
        <v>233.58333333333337</v>
      </c>
      <c r="EQ100">
        <v>0.52499999999999991</v>
      </c>
      <c r="ER100">
        <v>289.31410256410265</v>
      </c>
      <c r="ES100">
        <v>0.80333333333333323</v>
      </c>
      <c r="ET100">
        <v>285.68349928876239</v>
      </c>
      <c r="EU100">
        <v>-1.25</v>
      </c>
      <c r="EV100">
        <v>-0.75</v>
      </c>
      <c r="EW100">
        <v>5.0000000000000266E-2</v>
      </c>
      <c r="EX100">
        <v>-0.64999999999999991</v>
      </c>
      <c r="EY100">
        <v>-371.9790209790209</v>
      </c>
      <c r="EZ100">
        <v>-297.36904761904771</v>
      </c>
      <c r="FA100">
        <v>-80.076923076923094</v>
      </c>
      <c r="FB100">
        <v>-255.36842105263145</v>
      </c>
      <c r="FC100">
        <v>-0.22222222222222188</v>
      </c>
      <c r="FD100">
        <v>-0.75</v>
      </c>
      <c r="FE100">
        <v>-0.1875</v>
      </c>
      <c r="FF100">
        <v>-0.37999999999999989</v>
      </c>
      <c r="FG100">
        <v>-113.80128205128199</v>
      </c>
      <c r="FH100">
        <v>-118.20000000000005</v>
      </c>
      <c r="FI100">
        <v>30.628787878787875</v>
      </c>
      <c r="FJ100">
        <v>-65.754299754299723</v>
      </c>
      <c r="FK100">
        <v>1.625</v>
      </c>
      <c r="FL100">
        <v>0.29999999999999982</v>
      </c>
      <c r="FM100">
        <v>-0.11111111111111116</v>
      </c>
      <c r="FN100">
        <v>0.55555555555555536</v>
      </c>
      <c r="FO100">
        <v>173.125</v>
      </c>
      <c r="FP100">
        <v>-241.58333333333326</v>
      </c>
      <c r="FQ100">
        <v>-140.19047619047626</v>
      </c>
      <c r="FR100">
        <v>-64.722222222222172</v>
      </c>
      <c r="FS100">
        <v>174.875</v>
      </c>
      <c r="FT100">
        <v>180.25</v>
      </c>
      <c r="FU100">
        <v>142.57142857142858</v>
      </c>
      <c r="FV100">
        <v>166.91304347826087</v>
      </c>
      <c r="FW100">
        <v>208.83333333333334</v>
      </c>
      <c r="FX100">
        <v>192.66666666666666</v>
      </c>
      <c r="FY100">
        <v>148.16666666666666</v>
      </c>
      <c r="FZ100">
        <v>183.22222222222223</v>
      </c>
      <c r="GA100">
        <v>223.91666666666666</v>
      </c>
      <c r="GB100">
        <v>221.5</v>
      </c>
      <c r="GC100">
        <v>225.72727272727272</v>
      </c>
      <c r="GD100">
        <v>223.78787878787878</v>
      </c>
      <c r="GE100">
        <v>273.30769230769232</v>
      </c>
      <c r="GF100">
        <v>214.33333333333334</v>
      </c>
      <c r="GG100">
        <v>187.5</v>
      </c>
      <c r="GH100">
        <v>226.35135135135135</v>
      </c>
      <c r="GI100">
        <v>139.18181818181819</v>
      </c>
      <c r="GJ100">
        <v>157.5</v>
      </c>
      <c r="GK100">
        <v>147.30769230769232</v>
      </c>
      <c r="GL100">
        <v>148.71052631578948</v>
      </c>
      <c r="GM100">
        <v>202.46153846153845</v>
      </c>
      <c r="GN100">
        <v>194.16666666666666</v>
      </c>
      <c r="GO100">
        <v>224</v>
      </c>
      <c r="GP100">
        <v>207.21052631578948</v>
      </c>
      <c r="GQ100">
        <v>35.693181818181813</v>
      </c>
      <c r="GR100">
        <v>22.75</v>
      </c>
      <c r="GS100">
        <v>-4.7362637362637372</v>
      </c>
      <c r="GT100">
        <v>18.202517162471395</v>
      </c>
      <c r="GU100">
        <v>6.37179487179489</v>
      </c>
      <c r="GV100">
        <v>-1.5</v>
      </c>
      <c r="GW100">
        <v>-75.833333333333343</v>
      </c>
      <c r="GX100">
        <v>-23.988304093567251</v>
      </c>
      <c r="GY100">
        <v>-84.73484848484847</v>
      </c>
      <c r="GZ100">
        <v>-64</v>
      </c>
      <c r="HA100">
        <v>-78.419580419580399</v>
      </c>
      <c r="HB100">
        <v>-75.077352472089302</v>
      </c>
      <c r="HC100">
        <v>-70.846153846153868</v>
      </c>
      <c r="HD100">
        <v>-20.166666666666686</v>
      </c>
      <c r="HE100">
        <v>36.5</v>
      </c>
      <c r="HF100">
        <v>-19.140825035561875</v>
      </c>
      <c r="HG100">
        <v>35.693181818181813</v>
      </c>
      <c r="HH100">
        <v>22.75</v>
      </c>
      <c r="HI100">
        <v>-4.7362637362637372</v>
      </c>
      <c r="HJ100">
        <v>18.202517162471395</v>
      </c>
      <c r="HK100">
        <v>6.37179487179489</v>
      </c>
      <c r="HL100">
        <v>-1.5</v>
      </c>
      <c r="HM100">
        <v>-75.833333333333343</v>
      </c>
      <c r="HN100">
        <v>-23.988304093567251</v>
      </c>
      <c r="HO100">
        <v>-84.73484848484847</v>
      </c>
      <c r="HP100">
        <v>-64</v>
      </c>
      <c r="HQ100">
        <v>-78.419580419580399</v>
      </c>
      <c r="HR100">
        <v>-75.077352472089302</v>
      </c>
      <c r="HS100">
        <v>-70.846153846153868</v>
      </c>
      <c r="HT100">
        <v>-20.166666666666686</v>
      </c>
      <c r="HU100">
        <v>36.5</v>
      </c>
      <c r="HV100">
        <v>-19.140825035561875</v>
      </c>
      <c r="HW100">
        <v>-33.958333333333343</v>
      </c>
      <c r="HX100">
        <v>-12.416666666666657</v>
      </c>
      <c r="HY100">
        <v>-5.5952380952380736</v>
      </c>
      <c r="HZ100">
        <v>-16.309178743961354</v>
      </c>
      <c r="IA100">
        <v>-49.391025641025664</v>
      </c>
      <c r="IB100">
        <v>7.1666666666666572</v>
      </c>
      <c r="IC100">
        <v>38.22727272727272</v>
      </c>
      <c r="ID100">
        <v>-2.5634725634725726</v>
      </c>
      <c r="IE100">
        <v>-63.279720279720266</v>
      </c>
      <c r="IF100">
        <v>-36.666666666666657</v>
      </c>
      <c r="IG100">
        <v>-76.692307692307679</v>
      </c>
      <c r="IH100">
        <v>-58.5</v>
      </c>
    </row>
    <row r="101" spans="1:24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1.5</v>
      </c>
      <c r="H101">
        <v>18.5</v>
      </c>
      <c r="I101">
        <v>115</v>
      </c>
      <c r="J101">
        <v>119</v>
      </c>
      <c r="K101">
        <v>131</v>
      </c>
      <c r="L101">
        <v>129</v>
      </c>
      <c r="M101">
        <v>0</v>
      </c>
      <c r="N101">
        <v>0</v>
      </c>
      <c r="O101">
        <v>0</v>
      </c>
      <c r="P101">
        <v>44558</v>
      </c>
      <c r="Q101">
        <v>4</v>
      </c>
      <c r="R101" s="2">
        <v>2</v>
      </c>
      <c r="S101">
        <v>91.3</v>
      </c>
      <c r="T101">
        <v>41</v>
      </c>
      <c r="U101">
        <v>2</v>
      </c>
      <c r="V101">
        <v>42</v>
      </c>
      <c r="W101">
        <v>1</v>
      </c>
      <c r="X101">
        <v>49</v>
      </c>
      <c r="Y101">
        <v>3</v>
      </c>
      <c r="Z101">
        <v>48</v>
      </c>
      <c r="AA101">
        <v>3</v>
      </c>
      <c r="AB101">
        <v>99</v>
      </c>
      <c r="AC101">
        <v>109</v>
      </c>
      <c r="AD101">
        <v>112</v>
      </c>
      <c r="AE101">
        <v>6</v>
      </c>
      <c r="AF101">
        <v>6</v>
      </c>
      <c r="AG101" t="s">
        <v>364</v>
      </c>
      <c r="AH101" s="28" t="s">
        <v>365</v>
      </c>
      <c r="AI101" s="34"/>
      <c r="AJ101" t="s">
        <v>363</v>
      </c>
      <c r="AK101">
        <v>40</v>
      </c>
      <c r="AL101">
        <v>1</v>
      </c>
      <c r="AM101">
        <v>46</v>
      </c>
      <c r="AN101">
        <v>591</v>
      </c>
      <c r="AO101">
        <v>588.29999999999995</v>
      </c>
      <c r="AP101">
        <v>578.5</v>
      </c>
      <c r="AQ101">
        <v>585.93333333333328</v>
      </c>
      <c r="AR101">
        <v>100</v>
      </c>
      <c r="AS101">
        <v>100</v>
      </c>
      <c r="AT101">
        <v>100</v>
      </c>
      <c r="AU101">
        <v>100</v>
      </c>
      <c r="AV101">
        <v>968.4</v>
      </c>
      <c r="AW101">
        <v>971.8</v>
      </c>
      <c r="AX101">
        <v>998.2</v>
      </c>
      <c r="AY101">
        <v>979.4666666666667</v>
      </c>
      <c r="AZ101">
        <v>898.8</v>
      </c>
      <c r="BA101">
        <v>891.5</v>
      </c>
      <c r="BB101">
        <v>902.8</v>
      </c>
      <c r="BC101">
        <v>897.7</v>
      </c>
      <c r="BD101">
        <v>938.58333333333337</v>
      </c>
      <c r="BE101">
        <v>100</v>
      </c>
      <c r="BF101">
        <v>100</v>
      </c>
      <c r="BG101">
        <v>90</v>
      </c>
      <c r="BH101">
        <v>96.666666666666671</v>
      </c>
      <c r="BI101">
        <v>90</v>
      </c>
      <c r="BJ101">
        <v>100</v>
      </c>
      <c r="BK101">
        <v>100</v>
      </c>
      <c r="BL101">
        <v>96.666666666666671</v>
      </c>
      <c r="BM101">
        <v>96.666666666666671</v>
      </c>
      <c r="BN101">
        <v>1296.5</v>
      </c>
      <c r="BO101">
        <v>1541.4</v>
      </c>
      <c r="BP101">
        <v>1426.7</v>
      </c>
      <c r="BQ101">
        <v>1421.5333333333333</v>
      </c>
      <c r="BR101">
        <v>1201.7</v>
      </c>
      <c r="BS101">
        <v>1187.7</v>
      </c>
      <c r="BT101">
        <v>1100.5999999999999</v>
      </c>
      <c r="BU101">
        <v>1163.3333333333333</v>
      </c>
      <c r="BV101">
        <v>1292.4333333333334</v>
      </c>
      <c r="BW101">
        <v>90</v>
      </c>
      <c r="BX101">
        <v>70</v>
      </c>
      <c r="BY101">
        <v>80</v>
      </c>
      <c r="BZ101">
        <v>80</v>
      </c>
      <c r="CA101">
        <v>80</v>
      </c>
      <c r="CB101">
        <v>90</v>
      </c>
      <c r="CC101">
        <v>100</v>
      </c>
      <c r="CD101">
        <v>90</v>
      </c>
      <c r="CE101">
        <v>85</v>
      </c>
      <c r="CF101">
        <v>5.91</v>
      </c>
      <c r="CG101">
        <v>5.8829999999999991</v>
      </c>
      <c r="CH101">
        <v>5.7850000000000001</v>
      </c>
      <c r="CI101">
        <v>5.8593333333333328</v>
      </c>
      <c r="CJ101">
        <v>9.6839999999999993</v>
      </c>
      <c r="CK101">
        <v>9.718</v>
      </c>
      <c r="CL101">
        <v>11.091111111111111</v>
      </c>
      <c r="CM101">
        <v>10.132413793103447</v>
      </c>
      <c r="CN101">
        <v>9.9866666666666664</v>
      </c>
      <c r="CO101">
        <v>8.9149999999999991</v>
      </c>
      <c r="CP101">
        <v>9.0279999999999987</v>
      </c>
      <c r="CQ101">
        <v>9.2865517241379312</v>
      </c>
      <c r="CR101">
        <v>9.7094827586206893</v>
      </c>
      <c r="CS101">
        <v>14.405555555555555</v>
      </c>
      <c r="CT101">
        <v>22.02</v>
      </c>
      <c r="CU101">
        <v>17.833750000000002</v>
      </c>
      <c r="CV101">
        <v>17.769166666666667</v>
      </c>
      <c r="CW101">
        <v>15.02125</v>
      </c>
      <c r="CX101">
        <v>13.196666666666667</v>
      </c>
      <c r="CY101">
        <v>11.005999999999998</v>
      </c>
      <c r="CZ101">
        <v>12.925925925925926</v>
      </c>
      <c r="DA101">
        <v>15.205098039215686</v>
      </c>
      <c r="DB101">
        <v>302.90000000000009</v>
      </c>
      <c r="DC101">
        <v>296.20000000000005</v>
      </c>
      <c r="DD101">
        <v>197.79999999999995</v>
      </c>
      <c r="DE101">
        <v>265.63333333333321</v>
      </c>
      <c r="DF101">
        <v>2.5631031310892012</v>
      </c>
      <c r="DG101">
        <v>2.5631031310892012</v>
      </c>
      <c r="DH101">
        <v>2.5631031310892012</v>
      </c>
      <c r="DI101">
        <v>3.6678292716318284</v>
      </c>
      <c r="DJ101">
        <v>2.1231727991175156</v>
      </c>
      <c r="DK101">
        <v>2.5631031310892012</v>
      </c>
      <c r="DL101">
        <v>2.5631031310892012</v>
      </c>
      <c r="DM101">
        <v>3.1154662013605146</v>
      </c>
      <c r="DO101">
        <v>3.1277777777777778</v>
      </c>
      <c r="DP101">
        <v>250.33333333333348</v>
      </c>
      <c r="DQ101">
        <v>1.4000000000000004</v>
      </c>
      <c r="DR101">
        <v>-218.30588235294113</v>
      </c>
      <c r="DS101">
        <v>4.5</v>
      </c>
      <c r="DT101">
        <v>681.59999999999991</v>
      </c>
      <c r="DU101">
        <v>3.0074712643678163</v>
      </c>
      <c r="DV101">
        <v>227.04108584005849</v>
      </c>
      <c r="DW101">
        <v>-1.7833333333333334</v>
      </c>
      <c r="DX101">
        <v>-878.60256410256409</v>
      </c>
      <c r="DY101">
        <v>-0.39999999999999991</v>
      </c>
      <c r="DZ101">
        <v>-1.7833333333333334</v>
      </c>
      <c r="EA101">
        <v>-3.1000000000000005</v>
      </c>
      <c r="EB101">
        <v>-1065.0873015873015</v>
      </c>
      <c r="EC101">
        <v>-1.7557471264367817</v>
      </c>
      <c r="ED101">
        <v>-762.04940711462439</v>
      </c>
      <c r="EE101">
        <v>0.89999999999999991</v>
      </c>
      <c r="EF101">
        <v>230.5333333333333</v>
      </c>
      <c r="EG101">
        <v>2.3888888888888888</v>
      </c>
      <c r="EH101">
        <v>-281.96078431372553</v>
      </c>
      <c r="EI101">
        <v>1.4</v>
      </c>
      <c r="EJ101">
        <v>-506.59999999999991</v>
      </c>
      <c r="EK101">
        <v>1.6055555555555556</v>
      </c>
      <c r="EL101">
        <v>-112.6711798839458</v>
      </c>
      <c r="EM101">
        <v>0.82500000000000018</v>
      </c>
      <c r="EN101">
        <v>1.2692307692307168</v>
      </c>
      <c r="EO101">
        <v>1.0111111111111111</v>
      </c>
      <c r="EP101">
        <v>-24.133333333333439</v>
      </c>
      <c r="EQ101">
        <v>1.3000000000000003</v>
      </c>
      <c r="ER101">
        <v>-263.85555555555561</v>
      </c>
      <c r="ES101">
        <v>1.0277777777777781</v>
      </c>
      <c r="ET101">
        <v>-115.66387959866233</v>
      </c>
      <c r="EU101">
        <v>0.19999999999999973</v>
      </c>
      <c r="EV101">
        <v>1.6</v>
      </c>
      <c r="EW101">
        <v>-1.4000000000000004</v>
      </c>
      <c r="EX101">
        <v>0.1333333333333333</v>
      </c>
      <c r="EY101">
        <v>-0.43589743589745922</v>
      </c>
      <c r="EZ101">
        <v>493.83921568627466</v>
      </c>
      <c r="FA101">
        <v>-228.54444444444425</v>
      </c>
      <c r="FB101">
        <v>99.097594819611686</v>
      </c>
      <c r="FC101">
        <v>0.125</v>
      </c>
      <c r="FD101">
        <v>0.22222222222222232</v>
      </c>
      <c r="FE101">
        <v>-1.5</v>
      </c>
      <c r="FF101">
        <v>-0.4444444444444442</v>
      </c>
      <c r="FG101">
        <v>-229.70000000000005</v>
      </c>
      <c r="FH101">
        <v>751.66666666666674</v>
      </c>
      <c r="FI101">
        <v>14.200000000000045</v>
      </c>
      <c r="FJ101">
        <v>96.104895104895149</v>
      </c>
      <c r="FK101">
        <v>5.1111111111111107</v>
      </c>
      <c r="FL101">
        <v>3.4000000000000004</v>
      </c>
      <c r="FM101">
        <v>6.2</v>
      </c>
      <c r="FN101">
        <v>4.8965517241379315</v>
      </c>
      <c r="FO101">
        <v>1128.5</v>
      </c>
      <c r="FP101">
        <v>667.28888888888901</v>
      </c>
      <c r="FQ101">
        <v>1518.1428571428571</v>
      </c>
      <c r="FR101">
        <v>1088.1880877742947</v>
      </c>
      <c r="FS101">
        <v>221.22222222222223</v>
      </c>
      <c r="FT101">
        <v>252.7</v>
      </c>
      <c r="FU101">
        <v>298.39999999999998</v>
      </c>
      <c r="FV101">
        <v>258.68965517241378</v>
      </c>
      <c r="FW101">
        <v>298.33333333333331</v>
      </c>
      <c r="FX101">
        <v>265.33333333333331</v>
      </c>
      <c r="FY101">
        <v>184.28571428571428</v>
      </c>
      <c r="FZ101">
        <v>248.54545454545453</v>
      </c>
      <c r="GA101">
        <v>340.6</v>
      </c>
      <c r="GB101">
        <v>296</v>
      </c>
      <c r="GC101">
        <v>360</v>
      </c>
      <c r="GD101">
        <v>333.72727272727275</v>
      </c>
      <c r="GE101">
        <v>276</v>
      </c>
      <c r="GF101">
        <v>237.75</v>
      </c>
      <c r="GG101">
        <v>374.6</v>
      </c>
      <c r="GH101">
        <v>302.15384615384613</v>
      </c>
      <c r="GI101">
        <v>285.93333333333334</v>
      </c>
      <c r="GJ101">
        <v>346.64705882352939</v>
      </c>
      <c r="GK101">
        <v>320</v>
      </c>
      <c r="GL101">
        <v>318.7659574468085</v>
      </c>
      <c r="GM101">
        <v>275.38461538461536</v>
      </c>
      <c r="GN101">
        <v>340.4</v>
      </c>
      <c r="GO101">
        <v>292.11111111111109</v>
      </c>
      <c r="GP101">
        <v>303.13043478260869</v>
      </c>
      <c r="GQ101">
        <v>-64.711111111111109</v>
      </c>
      <c r="GR101">
        <v>-93.947058823529403</v>
      </c>
      <c r="GS101">
        <v>-21.600000000000023</v>
      </c>
      <c r="GT101">
        <v>-60.07630227439472</v>
      </c>
      <c r="GU101">
        <v>22.948717948717956</v>
      </c>
      <c r="GV101">
        <v>-75.066666666666663</v>
      </c>
      <c r="GW101">
        <v>-107.82539682539681</v>
      </c>
      <c r="GX101">
        <v>-54.584980237154156</v>
      </c>
      <c r="GY101">
        <v>-54.666666666666686</v>
      </c>
      <c r="GZ101">
        <v>50.647058823529392</v>
      </c>
      <c r="HA101">
        <v>-40</v>
      </c>
      <c r="HB101">
        <v>-14.961315280464248</v>
      </c>
      <c r="HC101">
        <v>-0.61538461538464162</v>
      </c>
      <c r="HD101">
        <v>102.64999999999998</v>
      </c>
      <c r="HE101">
        <v>-82.488888888888937</v>
      </c>
      <c r="HF101">
        <v>0.97658862876255625</v>
      </c>
      <c r="HG101">
        <v>-64.711111111111109</v>
      </c>
      <c r="HH101">
        <v>-93.947058823529403</v>
      </c>
      <c r="HI101">
        <v>-21.600000000000023</v>
      </c>
      <c r="HJ101">
        <v>-60.07630227439472</v>
      </c>
      <c r="HK101">
        <v>22.948717948717956</v>
      </c>
      <c r="HL101">
        <v>-75.066666666666663</v>
      </c>
      <c r="HM101">
        <v>-107.82539682539681</v>
      </c>
      <c r="HN101">
        <v>-54.584980237154156</v>
      </c>
      <c r="HO101">
        <v>-54.666666666666686</v>
      </c>
      <c r="HP101">
        <v>50.647058823529392</v>
      </c>
      <c r="HQ101">
        <v>-40</v>
      </c>
      <c r="HR101">
        <v>-14.961315280464248</v>
      </c>
      <c r="HS101">
        <v>-0.61538461538464162</v>
      </c>
      <c r="HT101">
        <v>102.64999999999998</v>
      </c>
      <c r="HU101">
        <v>-82.488888888888937</v>
      </c>
      <c r="HV101">
        <v>0.97658862876255625</v>
      </c>
      <c r="HW101">
        <v>-77.111111111111086</v>
      </c>
      <c r="HX101">
        <v>-12.633333333333326</v>
      </c>
      <c r="HY101">
        <v>114.1142857142857</v>
      </c>
      <c r="HZ101">
        <v>10.144200626959247</v>
      </c>
      <c r="IA101">
        <v>64.600000000000023</v>
      </c>
      <c r="IB101">
        <v>58.25</v>
      </c>
      <c r="IC101">
        <v>-14.600000000000023</v>
      </c>
      <c r="ID101">
        <v>31.573426573426616</v>
      </c>
      <c r="IE101">
        <v>10.548717948717979</v>
      </c>
      <c r="IF101">
        <v>6.2470588235294144</v>
      </c>
      <c r="IG101">
        <v>27.888888888888914</v>
      </c>
      <c r="IH101">
        <v>15.635522664199812</v>
      </c>
    </row>
    <row r="102" spans="1:24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2</v>
      </c>
      <c r="H102">
        <v>23</v>
      </c>
      <c r="I102">
        <v>130</v>
      </c>
      <c r="J102">
        <v>107</v>
      </c>
      <c r="K102">
        <v>96</v>
      </c>
      <c r="L102">
        <v>114</v>
      </c>
      <c r="M102">
        <v>0</v>
      </c>
      <c r="N102">
        <v>0</v>
      </c>
      <c r="O102">
        <v>0</v>
      </c>
      <c r="P102">
        <v>44750</v>
      </c>
      <c r="Q102">
        <v>0</v>
      </c>
      <c r="R102" s="2">
        <v>1</v>
      </c>
      <c r="S102">
        <v>91.3</v>
      </c>
      <c r="T102">
        <v>47</v>
      </c>
      <c r="U102">
        <v>3</v>
      </c>
      <c r="V102">
        <v>41</v>
      </c>
      <c r="W102">
        <v>1</v>
      </c>
      <c r="X102">
        <v>46</v>
      </c>
      <c r="Y102">
        <v>2</v>
      </c>
      <c r="Z102">
        <v>46</v>
      </c>
      <c r="AA102">
        <v>3</v>
      </c>
      <c r="AB102">
        <v>104</v>
      </c>
      <c r="AC102">
        <v>136</v>
      </c>
      <c r="AD102">
        <v>132</v>
      </c>
      <c r="AE102">
        <v>6</v>
      </c>
      <c r="AF102">
        <v>5</v>
      </c>
      <c r="AG102" t="s">
        <v>367</v>
      </c>
      <c r="AH102" s="28" t="s">
        <v>368</v>
      </c>
      <c r="AI102" s="34"/>
      <c r="AJ102" t="s">
        <v>366</v>
      </c>
      <c r="AK102">
        <v>40</v>
      </c>
      <c r="AL102">
        <v>1</v>
      </c>
      <c r="AM102">
        <v>46</v>
      </c>
      <c r="AN102">
        <v>679.15</v>
      </c>
      <c r="AO102">
        <v>708.9</v>
      </c>
      <c r="AP102">
        <v>794.6</v>
      </c>
      <c r="AQ102">
        <v>727.55</v>
      </c>
      <c r="AR102">
        <v>100</v>
      </c>
      <c r="AS102">
        <v>100</v>
      </c>
      <c r="AT102">
        <v>100</v>
      </c>
      <c r="AU102">
        <v>100</v>
      </c>
      <c r="AV102">
        <v>1067.9000000000001</v>
      </c>
      <c r="AW102">
        <v>1474.8</v>
      </c>
      <c r="AX102">
        <v>1137.4000000000001</v>
      </c>
      <c r="AY102">
        <v>1226.7</v>
      </c>
      <c r="AZ102">
        <v>1046.3</v>
      </c>
      <c r="BA102">
        <v>1080.5999999999999</v>
      </c>
      <c r="BB102">
        <v>1156.0999999999999</v>
      </c>
      <c r="BC102">
        <v>1094.3333333333333</v>
      </c>
      <c r="BD102">
        <v>1160.5166666666667</v>
      </c>
      <c r="BE102">
        <v>100</v>
      </c>
      <c r="BF102">
        <v>90</v>
      </c>
      <c r="BG102">
        <v>80</v>
      </c>
      <c r="BH102">
        <v>90</v>
      </c>
      <c r="BI102">
        <v>90</v>
      </c>
      <c r="BJ102">
        <v>100</v>
      </c>
      <c r="BK102">
        <v>100</v>
      </c>
      <c r="BL102">
        <v>96.666666666666671</v>
      </c>
      <c r="BM102">
        <v>93.333333333333329</v>
      </c>
      <c r="BN102">
        <v>1274.4000000000001</v>
      </c>
      <c r="BO102">
        <v>1437.4</v>
      </c>
      <c r="BP102">
        <v>1360</v>
      </c>
      <c r="BQ102">
        <v>1357.2666666666667</v>
      </c>
      <c r="BR102">
        <v>1202.2</v>
      </c>
      <c r="BS102">
        <v>1162.3</v>
      </c>
      <c r="BT102">
        <v>1265.9000000000001</v>
      </c>
      <c r="BU102">
        <v>1210.1333333333334</v>
      </c>
      <c r="BV102">
        <v>1283.7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6.7915000000000001</v>
      </c>
      <c r="CG102">
        <v>7.0889999999999995</v>
      </c>
      <c r="CH102">
        <v>7.9460000000000006</v>
      </c>
      <c r="CI102">
        <v>7.2754999999999992</v>
      </c>
      <c r="CJ102">
        <v>10.679</v>
      </c>
      <c r="CK102">
        <v>16.386666666666667</v>
      </c>
      <c r="CL102">
        <v>14.217500000000001</v>
      </c>
      <c r="CM102">
        <v>13.63</v>
      </c>
      <c r="CN102">
        <v>11.625555555555556</v>
      </c>
      <c r="CO102">
        <v>10.805999999999999</v>
      </c>
      <c r="CP102">
        <v>11.561</v>
      </c>
      <c r="CQ102">
        <v>11.320689655172412</v>
      </c>
      <c r="CR102">
        <v>12.434107142857144</v>
      </c>
      <c r="CS102">
        <v>12.744000000000002</v>
      </c>
      <c r="CT102">
        <v>14.374000000000001</v>
      </c>
      <c r="CU102">
        <v>13.6</v>
      </c>
      <c r="CV102">
        <v>13.572666666666667</v>
      </c>
      <c r="CW102">
        <v>12.022</v>
      </c>
      <c r="CX102">
        <v>11.622999999999999</v>
      </c>
      <c r="CY102">
        <v>12.659000000000001</v>
      </c>
      <c r="CZ102">
        <v>12.101333333333335</v>
      </c>
      <c r="DA102">
        <v>12.837</v>
      </c>
      <c r="DB102">
        <v>155.90000000000009</v>
      </c>
      <c r="DC102">
        <v>81.700000000000045</v>
      </c>
      <c r="DD102">
        <v>109.80000000000018</v>
      </c>
      <c r="DE102">
        <v>115.80000000000018</v>
      </c>
      <c r="DF102">
        <v>2.5631031310892012</v>
      </c>
      <c r="DG102">
        <v>2.5631031310892012</v>
      </c>
      <c r="DH102">
        <v>2.5631031310892012</v>
      </c>
      <c r="DI102">
        <v>3.6678292716318284</v>
      </c>
      <c r="DJ102">
        <v>2.5631031310892012</v>
      </c>
      <c r="DK102">
        <v>2.5631031310892012</v>
      </c>
      <c r="DL102">
        <v>2.5631031310892012</v>
      </c>
      <c r="DM102">
        <v>3.6678292716318284</v>
      </c>
      <c r="DO102">
        <v>1.7055555555555553</v>
      </c>
      <c r="DP102">
        <v>408.67320261437908</v>
      </c>
      <c r="DQ102">
        <v>1.2500000000000004</v>
      </c>
      <c r="DR102">
        <v>232.75882352941176</v>
      </c>
      <c r="DS102">
        <v>1.5000000000000004</v>
      </c>
      <c r="DT102">
        <v>22.376923076923049</v>
      </c>
      <c r="DU102">
        <v>1.4701149425287361</v>
      </c>
      <c r="DV102">
        <v>221.81144534115924</v>
      </c>
      <c r="DW102">
        <v>-1.7444444444444442</v>
      </c>
      <c r="DX102">
        <v>-445.82500000000005</v>
      </c>
      <c r="DY102">
        <v>-1.25</v>
      </c>
      <c r="DZ102">
        <v>-1.7444444444444442</v>
      </c>
      <c r="EA102">
        <v>-1.1000000000000001</v>
      </c>
      <c r="EB102">
        <v>-488.72916666666663</v>
      </c>
      <c r="EC102">
        <v>-1.3477011494252871</v>
      </c>
      <c r="ED102">
        <v>-531.21739130434787</v>
      </c>
      <c r="EE102">
        <v>0.75</v>
      </c>
      <c r="EF102">
        <v>-280.78431372549016</v>
      </c>
      <c r="EG102">
        <v>1.1499999999999999</v>
      </c>
      <c r="EH102">
        <v>-244.85882352941167</v>
      </c>
      <c r="EI102">
        <v>1.1000000000000001</v>
      </c>
      <c r="EJ102">
        <v>413.06593406593402</v>
      </c>
      <c r="EK102">
        <v>1</v>
      </c>
      <c r="EL102">
        <v>-9.9148936170213346</v>
      </c>
      <c r="EM102">
        <v>-0.40000000000000036</v>
      </c>
      <c r="EN102">
        <v>-643.20833333333326</v>
      </c>
      <c r="EO102">
        <v>-0.75</v>
      </c>
      <c r="EP102">
        <v>-239.01785714285711</v>
      </c>
      <c r="EQ102">
        <v>-0.5</v>
      </c>
      <c r="ER102">
        <v>-15.715277777777828</v>
      </c>
      <c r="ES102">
        <v>-0.55000000000000027</v>
      </c>
      <c r="ET102">
        <v>-268.43478260869574</v>
      </c>
      <c r="EU102">
        <v>0.55000000000000027</v>
      </c>
      <c r="EV102">
        <v>0.39999999999999991</v>
      </c>
      <c r="EW102">
        <v>-0.30000000000000027</v>
      </c>
      <c r="EX102">
        <v>0.21666666666666679</v>
      </c>
      <c r="EY102">
        <v>127.25735294117658</v>
      </c>
      <c r="EZ102">
        <v>43.584033613445399</v>
      </c>
      <c r="FA102">
        <v>109.86057692307691</v>
      </c>
      <c r="FB102">
        <v>90.259019426456916</v>
      </c>
      <c r="FC102">
        <v>-0.60000000000000009</v>
      </c>
      <c r="FD102">
        <v>-1.5</v>
      </c>
      <c r="FE102">
        <v>-1.9000000000000004</v>
      </c>
      <c r="FF102">
        <v>-1.3333333333333335</v>
      </c>
      <c r="FG102">
        <v>-235.16666666666652</v>
      </c>
      <c r="FH102">
        <v>49.424999999999955</v>
      </c>
      <c r="FI102">
        <v>-318.92063492063494</v>
      </c>
      <c r="FJ102">
        <v>-168.26086956521749</v>
      </c>
      <c r="FK102">
        <v>4</v>
      </c>
      <c r="FL102">
        <v>2.9000000000000004</v>
      </c>
      <c r="FM102">
        <v>2.3000000000000003</v>
      </c>
      <c r="FN102">
        <v>3.0344827586206899</v>
      </c>
      <c r="FO102">
        <v>981.7555555555557</v>
      </c>
      <c r="FP102">
        <v>940.92222222222222</v>
      </c>
      <c r="FQ102">
        <v>620.96666666666658</v>
      </c>
      <c r="FR102">
        <v>843.28785607196403</v>
      </c>
      <c r="FS102">
        <v>356.44444444444446</v>
      </c>
      <c r="FT102">
        <v>366.4</v>
      </c>
      <c r="FU102">
        <v>265.2</v>
      </c>
      <c r="FV102">
        <v>328.41379310344826</v>
      </c>
      <c r="FW102">
        <v>318</v>
      </c>
      <c r="FX102">
        <v>388.66666666666669</v>
      </c>
      <c r="FY102">
        <v>283.55555555555554</v>
      </c>
      <c r="FZ102">
        <v>332.17391304347825</v>
      </c>
      <c r="GA102">
        <v>310</v>
      </c>
      <c r="GB102">
        <v>323.60000000000002</v>
      </c>
      <c r="GC102">
        <v>352</v>
      </c>
      <c r="GD102">
        <v>330.11111111111109</v>
      </c>
      <c r="GE102">
        <v>362.83333333333331</v>
      </c>
      <c r="GF102">
        <v>343</v>
      </c>
      <c r="GG102">
        <v>330.44444444444446</v>
      </c>
      <c r="GH102">
        <v>343.26086956521738</v>
      </c>
      <c r="GI102">
        <v>298.70588235294116</v>
      </c>
      <c r="GJ102">
        <v>316.41176470588238</v>
      </c>
      <c r="GK102">
        <v>259.07692307692309</v>
      </c>
      <c r="GL102">
        <v>294.14893617021278</v>
      </c>
      <c r="GM102">
        <v>283.3125</v>
      </c>
      <c r="GN102">
        <v>268.57142857142856</v>
      </c>
      <c r="GO102">
        <v>311.25</v>
      </c>
      <c r="GP102">
        <v>288.54347826086956</v>
      </c>
      <c r="GQ102">
        <v>57.738562091503297</v>
      </c>
      <c r="GR102">
        <v>49.988235294117601</v>
      </c>
      <c r="GS102">
        <v>6.1230769230768942</v>
      </c>
      <c r="GT102">
        <v>34.264856933235478</v>
      </c>
      <c r="GU102">
        <v>34.6875</v>
      </c>
      <c r="GV102">
        <v>120.09523809523813</v>
      </c>
      <c r="GW102">
        <v>-27.694444444444457</v>
      </c>
      <c r="GX102">
        <v>43.630434782608688</v>
      </c>
      <c r="GY102">
        <v>-11.29411764705884</v>
      </c>
      <c r="GZ102">
        <v>-7.1882352941176464</v>
      </c>
      <c r="HA102">
        <v>-92.923076923076906</v>
      </c>
      <c r="HB102">
        <v>-35.962174940898308</v>
      </c>
      <c r="HC102">
        <v>-79.520833333333314</v>
      </c>
      <c r="HD102">
        <v>-74.428571428571445</v>
      </c>
      <c r="HE102">
        <v>-19.194444444444457</v>
      </c>
      <c r="HF102">
        <v>-54.717391304347814</v>
      </c>
      <c r="HG102">
        <v>57.738562091503297</v>
      </c>
      <c r="HH102">
        <v>49.988235294117601</v>
      </c>
      <c r="HI102">
        <v>6.1230769230768942</v>
      </c>
      <c r="HJ102">
        <v>34.264856933235478</v>
      </c>
      <c r="HK102">
        <v>34.6875</v>
      </c>
      <c r="HL102">
        <v>120.09523809523813</v>
      </c>
      <c r="HM102">
        <v>-27.694444444444457</v>
      </c>
      <c r="HN102">
        <v>43.630434782608688</v>
      </c>
      <c r="HO102">
        <v>-11.29411764705884</v>
      </c>
      <c r="HP102">
        <v>-7.1882352941176464</v>
      </c>
      <c r="HQ102">
        <v>-92.923076923076906</v>
      </c>
      <c r="HR102">
        <v>-35.962174940898308</v>
      </c>
      <c r="HS102">
        <v>-79.520833333333314</v>
      </c>
      <c r="HT102">
        <v>-74.428571428571445</v>
      </c>
      <c r="HU102">
        <v>-19.194444444444457</v>
      </c>
      <c r="HV102">
        <v>-54.717391304347814</v>
      </c>
      <c r="HW102">
        <v>38.444444444444457</v>
      </c>
      <c r="HX102">
        <v>-22.266666666666708</v>
      </c>
      <c r="HY102">
        <v>-18.355555555555554</v>
      </c>
      <c r="HZ102">
        <v>-3.7601199400299947</v>
      </c>
      <c r="IA102">
        <v>-52.833333333333314</v>
      </c>
      <c r="IB102">
        <v>-19.399999999999977</v>
      </c>
      <c r="IC102">
        <v>21.555555555555543</v>
      </c>
      <c r="ID102">
        <v>-13.149758454106291</v>
      </c>
      <c r="IE102">
        <v>15.39338235294116</v>
      </c>
      <c r="IF102">
        <v>47.840336134453821</v>
      </c>
      <c r="IG102">
        <v>-52.173076923076906</v>
      </c>
      <c r="IH102">
        <v>5.6054579093432153</v>
      </c>
    </row>
    <row r="103" spans="1:24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0</v>
      </c>
      <c r="H103">
        <v>22</v>
      </c>
      <c r="I103">
        <v>126</v>
      </c>
      <c r="J103">
        <v>119</v>
      </c>
      <c r="K103">
        <v>120</v>
      </c>
      <c r="L103">
        <v>129</v>
      </c>
      <c r="M103">
        <v>0</v>
      </c>
      <c r="N103">
        <v>0</v>
      </c>
      <c r="O103">
        <v>0</v>
      </c>
      <c r="P103">
        <v>44569</v>
      </c>
      <c r="Q103" t="s">
        <v>370</v>
      </c>
      <c r="R103" s="2">
        <v>3</v>
      </c>
      <c r="S103">
        <v>91.66</v>
      </c>
      <c r="T103">
        <v>36</v>
      </c>
      <c r="U103">
        <v>2</v>
      </c>
      <c r="V103">
        <v>44</v>
      </c>
      <c r="W103">
        <v>2</v>
      </c>
      <c r="X103">
        <v>38</v>
      </c>
      <c r="Y103">
        <v>2</v>
      </c>
      <c r="Z103">
        <v>45</v>
      </c>
      <c r="AA103">
        <v>3</v>
      </c>
      <c r="AB103">
        <v>111</v>
      </c>
      <c r="AC103">
        <v>112</v>
      </c>
      <c r="AD103">
        <v>121</v>
      </c>
      <c r="AE103">
        <v>7</v>
      </c>
      <c r="AF103">
        <v>8</v>
      </c>
      <c r="AG103" t="s">
        <v>371</v>
      </c>
      <c r="AH103" s="28" t="s">
        <v>372</v>
      </c>
      <c r="AI103" s="34"/>
      <c r="AJ103" t="s">
        <v>369</v>
      </c>
      <c r="AK103">
        <v>40</v>
      </c>
      <c r="AL103">
        <v>1</v>
      </c>
      <c r="AM103">
        <v>46</v>
      </c>
      <c r="AN103">
        <v>786.15</v>
      </c>
      <c r="AO103">
        <v>900.3</v>
      </c>
      <c r="AP103">
        <v>813.7</v>
      </c>
      <c r="AQ103">
        <v>833.38333333333333</v>
      </c>
      <c r="AR103">
        <v>95</v>
      </c>
      <c r="AS103">
        <v>100</v>
      </c>
      <c r="AT103">
        <v>100</v>
      </c>
      <c r="AU103">
        <v>98.333333333333329</v>
      </c>
      <c r="AV103">
        <v>1345.4</v>
      </c>
      <c r="AW103">
        <v>1160</v>
      </c>
      <c r="AX103">
        <v>1400.2</v>
      </c>
      <c r="AY103">
        <v>1301.8666666666666</v>
      </c>
      <c r="AZ103">
        <v>1122.5</v>
      </c>
      <c r="BA103">
        <v>1475.8</v>
      </c>
      <c r="BB103">
        <v>1382.7</v>
      </c>
      <c r="BC103">
        <v>1327</v>
      </c>
      <c r="BD103">
        <v>1314.4333333333334</v>
      </c>
      <c r="BE103">
        <v>90</v>
      </c>
      <c r="BF103">
        <v>100</v>
      </c>
      <c r="BG103">
        <v>80</v>
      </c>
      <c r="BH103">
        <v>90</v>
      </c>
      <c r="BI103">
        <v>80</v>
      </c>
      <c r="BJ103">
        <v>90</v>
      </c>
      <c r="BK103">
        <v>90</v>
      </c>
      <c r="BL103">
        <v>86.666666666666671</v>
      </c>
      <c r="BM103">
        <v>88.333333333333329</v>
      </c>
      <c r="BN103">
        <v>1157.9000000000001</v>
      </c>
      <c r="BO103">
        <v>1378.5</v>
      </c>
      <c r="BP103">
        <v>1398.6</v>
      </c>
      <c r="BQ103">
        <v>1311.6666666666667</v>
      </c>
      <c r="BR103">
        <v>1274</v>
      </c>
      <c r="BS103">
        <v>1433.5</v>
      </c>
      <c r="BT103">
        <v>1355.4</v>
      </c>
      <c r="BU103">
        <v>1354.3</v>
      </c>
      <c r="BV103">
        <v>1332.9833333333333</v>
      </c>
      <c r="BW103">
        <v>100</v>
      </c>
      <c r="BX103">
        <v>100</v>
      </c>
      <c r="BY103">
        <v>90</v>
      </c>
      <c r="BZ103">
        <v>96.666666666666671</v>
      </c>
      <c r="CA103">
        <v>90</v>
      </c>
      <c r="CB103">
        <v>90</v>
      </c>
      <c r="CC103">
        <v>90</v>
      </c>
      <c r="CD103">
        <v>90</v>
      </c>
      <c r="CE103">
        <v>93.333333333333329</v>
      </c>
      <c r="CF103">
        <v>8.2752631578947362</v>
      </c>
      <c r="CG103">
        <v>9.0030000000000001</v>
      </c>
      <c r="CH103">
        <v>8.1370000000000005</v>
      </c>
      <c r="CI103">
        <v>8.4750847457627128</v>
      </c>
      <c r="CJ103">
        <v>14.94888888888889</v>
      </c>
      <c r="CK103">
        <v>11.6</v>
      </c>
      <c r="CL103">
        <v>17.502500000000001</v>
      </c>
      <c r="CM103">
        <v>14.465185185185184</v>
      </c>
      <c r="CN103">
        <v>14.03125</v>
      </c>
      <c r="CO103">
        <v>16.397777777777776</v>
      </c>
      <c r="CP103">
        <v>15.363333333333333</v>
      </c>
      <c r="CQ103">
        <v>15.311538461538461</v>
      </c>
      <c r="CR103">
        <v>14.880377358490568</v>
      </c>
      <c r="CS103">
        <v>11.579000000000001</v>
      </c>
      <c r="CT103">
        <v>13.785</v>
      </c>
      <c r="CU103">
        <v>15.54</v>
      </c>
      <c r="CV103">
        <v>13.568965517241379</v>
      </c>
      <c r="CW103">
        <v>14.155555555555555</v>
      </c>
      <c r="CX103">
        <v>15.927777777777777</v>
      </c>
      <c r="CY103">
        <v>15.06</v>
      </c>
      <c r="CZ103">
        <v>15.047777777777778</v>
      </c>
      <c r="DA103">
        <v>14.281964285714286</v>
      </c>
      <c r="DB103">
        <v>151.5</v>
      </c>
      <c r="DC103">
        <v>-42.299999999999955</v>
      </c>
      <c r="DD103">
        <v>-27.299999999999955</v>
      </c>
      <c r="DE103">
        <v>27.299999999999955</v>
      </c>
      <c r="DF103">
        <v>2.1231727991175156</v>
      </c>
      <c r="DG103">
        <v>2.5631031310892012</v>
      </c>
      <c r="DH103">
        <v>2.5631031310892012</v>
      </c>
      <c r="DI103">
        <v>2.6118575626808105</v>
      </c>
      <c r="DJ103">
        <v>2.5631031310892012</v>
      </c>
      <c r="DK103">
        <v>2.5631031310892012</v>
      </c>
      <c r="DL103">
        <v>2.5631031310892012</v>
      </c>
      <c r="DM103">
        <v>3.1154662013605146</v>
      </c>
      <c r="DO103">
        <v>3.2302631578947367</v>
      </c>
      <c r="DP103">
        <v>445.25</v>
      </c>
      <c r="DQ103">
        <v>1.8333333333333335</v>
      </c>
      <c r="DR103">
        <v>-75.75</v>
      </c>
      <c r="DS103">
        <v>3.2166666666666663</v>
      </c>
      <c r="DT103">
        <v>454.08333333333337</v>
      </c>
      <c r="DU103">
        <v>2.743155149934811</v>
      </c>
      <c r="DV103">
        <v>236.18999999999994</v>
      </c>
      <c r="DW103">
        <v>0.55921052631578938</v>
      </c>
      <c r="DX103">
        <v>-64</v>
      </c>
      <c r="DY103">
        <v>1.2333333333333334</v>
      </c>
      <c r="DZ103">
        <v>0.55921052631578938</v>
      </c>
      <c r="EA103">
        <v>0.84444444444444444</v>
      </c>
      <c r="EB103">
        <v>-97.800000000000011</v>
      </c>
      <c r="EC103">
        <v>0.88461538461538458</v>
      </c>
      <c r="ED103">
        <v>-98.947368421052602</v>
      </c>
      <c r="EE103">
        <v>-0.77192982456140358</v>
      </c>
      <c r="EF103">
        <v>-125.08928571428567</v>
      </c>
      <c r="EG103">
        <v>0.16666666666666674</v>
      </c>
      <c r="EH103">
        <v>229.875</v>
      </c>
      <c r="EI103">
        <v>-0.99444444444444446</v>
      </c>
      <c r="EJ103">
        <v>-102.41666666666663</v>
      </c>
      <c r="EK103">
        <v>-0.53232893910860002</v>
      </c>
      <c r="EL103">
        <v>48.438235294117703</v>
      </c>
      <c r="EM103">
        <v>9.3567251461988299E-2</v>
      </c>
      <c r="EN103">
        <v>232.60000000000002</v>
      </c>
      <c r="EO103">
        <v>0.43333333333333346</v>
      </c>
      <c r="EP103">
        <v>611.10714285714289</v>
      </c>
      <c r="EQ103">
        <v>-0.84444444444444444</v>
      </c>
      <c r="ER103">
        <v>-379.33333333333337</v>
      </c>
      <c r="ES103">
        <v>-0.11111111111111116</v>
      </c>
      <c r="ET103">
        <v>215.89912280701748</v>
      </c>
      <c r="EU103">
        <v>-0.42105263157894746</v>
      </c>
      <c r="EV103">
        <v>0.39999999999999991</v>
      </c>
      <c r="EW103">
        <v>-0.14999999999999997</v>
      </c>
      <c r="EX103">
        <v>-5.084745762711862E-2</v>
      </c>
      <c r="EY103">
        <v>-192.375</v>
      </c>
      <c r="EZ103">
        <v>58.01785714285711</v>
      </c>
      <c r="FA103">
        <v>-167.75</v>
      </c>
      <c r="FB103">
        <v>-80.46578947368414</v>
      </c>
      <c r="FC103">
        <v>0.44444444444444442</v>
      </c>
      <c r="FD103">
        <v>0.66666666666666663</v>
      </c>
      <c r="FE103">
        <v>0</v>
      </c>
      <c r="FF103">
        <v>0.37037037037037024</v>
      </c>
      <c r="FG103">
        <v>165.31428571428569</v>
      </c>
      <c r="FH103">
        <v>439.25</v>
      </c>
      <c r="FI103">
        <v>-444.66666666666674</v>
      </c>
      <c r="FJ103">
        <v>86.995098039215634</v>
      </c>
      <c r="FK103">
        <v>2.25</v>
      </c>
      <c r="FL103">
        <v>1</v>
      </c>
      <c r="FM103">
        <v>2.2222222222222223</v>
      </c>
      <c r="FN103">
        <v>1.8076923076923079</v>
      </c>
      <c r="FO103">
        <v>316.875</v>
      </c>
      <c r="FP103">
        <v>120</v>
      </c>
      <c r="FQ103">
        <v>384.13333333333338</v>
      </c>
      <c r="FR103">
        <v>254.6715789473684</v>
      </c>
      <c r="FS103">
        <v>251.875</v>
      </c>
      <c r="FT103">
        <v>241.125</v>
      </c>
      <c r="FU103">
        <v>236.44444444444446</v>
      </c>
      <c r="FV103">
        <v>242.88</v>
      </c>
      <c r="FW103">
        <v>209.33333333333334</v>
      </c>
      <c r="FX103">
        <v>217.125</v>
      </c>
      <c r="FY103">
        <v>258.8</v>
      </c>
      <c r="FZ103">
        <v>225.63157894736841</v>
      </c>
      <c r="GA103">
        <v>298.28571428571428</v>
      </c>
      <c r="GB103">
        <v>220.5</v>
      </c>
      <c r="GC103">
        <v>245.83333333333334</v>
      </c>
      <c r="GD103">
        <v>261.47058823529414</v>
      </c>
      <c r="GE103">
        <v>215.2</v>
      </c>
      <c r="GF103">
        <v>179.75</v>
      </c>
      <c r="GG103">
        <v>243.33333333333334</v>
      </c>
      <c r="GH103">
        <v>210.41666666666666</v>
      </c>
      <c r="GI103">
        <v>223.875</v>
      </c>
      <c r="GJ103">
        <v>214.125</v>
      </c>
      <c r="GK103">
        <v>203.25</v>
      </c>
      <c r="GL103">
        <v>215.85</v>
      </c>
      <c r="GM103">
        <v>272.25</v>
      </c>
      <c r="GN103">
        <v>325.14285714285717</v>
      </c>
      <c r="GO103">
        <v>156.75</v>
      </c>
      <c r="GP103">
        <v>267.42105263157896</v>
      </c>
      <c r="GQ103">
        <v>28</v>
      </c>
      <c r="GR103">
        <v>27</v>
      </c>
      <c r="GS103">
        <v>33.194444444444457</v>
      </c>
      <c r="GT103">
        <v>27.03</v>
      </c>
      <c r="GU103">
        <v>-62.916666666666657</v>
      </c>
      <c r="GV103">
        <v>-108.01785714285717</v>
      </c>
      <c r="GW103">
        <v>102.05000000000001</v>
      </c>
      <c r="GX103">
        <v>-41.789473684210549</v>
      </c>
      <c r="GY103">
        <v>-74.410714285714278</v>
      </c>
      <c r="GZ103">
        <v>-6.375</v>
      </c>
      <c r="HA103">
        <v>-42.583333333333343</v>
      </c>
      <c r="HB103">
        <v>-45.62058823529415</v>
      </c>
      <c r="HC103">
        <v>57.050000000000011</v>
      </c>
      <c r="HD103">
        <v>145.39285714285717</v>
      </c>
      <c r="HE103">
        <v>-86.583333333333343</v>
      </c>
      <c r="HF103">
        <v>57.004385964912302</v>
      </c>
      <c r="HG103">
        <v>28</v>
      </c>
      <c r="HH103">
        <v>27</v>
      </c>
      <c r="HI103">
        <v>33.194444444444457</v>
      </c>
      <c r="HJ103">
        <v>27.03</v>
      </c>
      <c r="HK103">
        <v>-62.916666666666657</v>
      </c>
      <c r="HL103">
        <v>-108.01785714285717</v>
      </c>
      <c r="HM103">
        <v>102.05000000000001</v>
      </c>
      <c r="HN103">
        <v>-41.789473684210549</v>
      </c>
      <c r="HO103">
        <v>-74.410714285714278</v>
      </c>
      <c r="HP103">
        <v>-6.375</v>
      </c>
      <c r="HQ103">
        <v>-42.583333333333343</v>
      </c>
      <c r="HR103">
        <v>-45.62058823529415</v>
      </c>
      <c r="HS103">
        <v>57.050000000000011</v>
      </c>
      <c r="HT103">
        <v>145.39285714285717</v>
      </c>
      <c r="HU103">
        <v>-86.583333333333343</v>
      </c>
      <c r="HV103">
        <v>57.004385964912302</v>
      </c>
      <c r="HW103">
        <v>42.541666666666657</v>
      </c>
      <c r="HX103">
        <v>24</v>
      </c>
      <c r="HY103">
        <v>-22.355555555555554</v>
      </c>
      <c r="HZ103">
        <v>17.248421052631585</v>
      </c>
      <c r="IA103">
        <v>83.085714285714289</v>
      </c>
      <c r="IB103">
        <v>40.75</v>
      </c>
      <c r="IC103">
        <v>2.5</v>
      </c>
      <c r="ID103">
        <v>51.053921568627487</v>
      </c>
      <c r="IE103">
        <v>-48.375</v>
      </c>
      <c r="IF103">
        <v>-111.01785714285717</v>
      </c>
      <c r="IG103">
        <v>46.5</v>
      </c>
      <c r="IH103">
        <v>-51.571052631578965</v>
      </c>
    </row>
    <row r="104" spans="1:24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4.5</v>
      </c>
      <c r="H104">
        <v>25</v>
      </c>
      <c r="I104">
        <v>136</v>
      </c>
      <c r="J104">
        <v>122</v>
      </c>
      <c r="K104">
        <v>121</v>
      </c>
      <c r="L104">
        <v>135</v>
      </c>
      <c r="M104">
        <v>0</v>
      </c>
      <c r="N104">
        <v>0</v>
      </c>
      <c r="O104">
        <v>0</v>
      </c>
      <c r="P104">
        <v>0</v>
      </c>
      <c r="Q104">
        <v>0</v>
      </c>
      <c r="R104" s="2">
        <v>0</v>
      </c>
      <c r="S104">
        <v>78.94</v>
      </c>
      <c r="T104">
        <v>50</v>
      </c>
      <c r="U104">
        <v>3</v>
      </c>
      <c r="V104">
        <v>46</v>
      </c>
      <c r="W104">
        <v>3</v>
      </c>
      <c r="X104">
        <v>49</v>
      </c>
      <c r="Y104">
        <v>3</v>
      </c>
      <c r="Z104">
        <v>51</v>
      </c>
      <c r="AA104">
        <v>3</v>
      </c>
      <c r="AB104">
        <v>108</v>
      </c>
      <c r="AC104">
        <v>114</v>
      </c>
      <c r="AD104">
        <v>121</v>
      </c>
      <c r="AE104">
        <v>6</v>
      </c>
      <c r="AF104">
        <v>6</v>
      </c>
      <c r="AG104" t="s">
        <v>374</v>
      </c>
      <c r="AH104" s="28" t="s">
        <v>375</v>
      </c>
      <c r="AI104" s="34"/>
      <c r="AJ104" t="s">
        <v>373</v>
      </c>
      <c r="AK104">
        <v>40</v>
      </c>
      <c r="AL104">
        <v>1</v>
      </c>
      <c r="AM104">
        <v>46</v>
      </c>
      <c r="AN104">
        <v>593.9</v>
      </c>
      <c r="AO104">
        <v>668.05</v>
      </c>
      <c r="AP104">
        <v>617.45000000000005</v>
      </c>
      <c r="AQ104">
        <v>626.4666666666667</v>
      </c>
      <c r="AR104">
        <v>100</v>
      </c>
      <c r="AS104">
        <v>100</v>
      </c>
      <c r="AT104">
        <v>100</v>
      </c>
      <c r="AU104">
        <v>100</v>
      </c>
      <c r="AV104">
        <v>874.3</v>
      </c>
      <c r="AW104">
        <v>950.5</v>
      </c>
      <c r="AX104">
        <v>906.1</v>
      </c>
      <c r="AY104">
        <v>910.3</v>
      </c>
      <c r="AZ104">
        <v>864.6</v>
      </c>
      <c r="BA104">
        <v>714.1</v>
      </c>
      <c r="BB104">
        <v>784.9</v>
      </c>
      <c r="BC104">
        <v>787.86666666666667</v>
      </c>
      <c r="BD104">
        <v>849.08333333333337</v>
      </c>
      <c r="BE104">
        <v>100</v>
      </c>
      <c r="BF104">
        <v>100</v>
      </c>
      <c r="BG104">
        <v>90</v>
      </c>
      <c r="BH104">
        <v>96.666666666666671</v>
      </c>
      <c r="BI104">
        <v>90</v>
      </c>
      <c r="BJ104">
        <v>100</v>
      </c>
      <c r="BK104">
        <v>100</v>
      </c>
      <c r="BL104">
        <v>96.666666666666671</v>
      </c>
      <c r="BM104">
        <v>96.666666666666671</v>
      </c>
      <c r="BN104">
        <v>1025.4000000000001</v>
      </c>
      <c r="BO104">
        <v>1160.5</v>
      </c>
      <c r="BP104">
        <v>933.7</v>
      </c>
      <c r="BQ104">
        <v>1039.8666666666666</v>
      </c>
      <c r="BR104">
        <v>1305.4000000000001</v>
      </c>
      <c r="BS104">
        <v>1051</v>
      </c>
      <c r="BT104">
        <v>1095.5999999999999</v>
      </c>
      <c r="BU104">
        <v>1150.6666666666667</v>
      </c>
      <c r="BV104">
        <v>1095.2666666666667</v>
      </c>
      <c r="BW104">
        <v>100</v>
      </c>
      <c r="BX104">
        <v>90</v>
      </c>
      <c r="BY104">
        <v>100</v>
      </c>
      <c r="BZ104">
        <v>96.666666666666671</v>
      </c>
      <c r="CA104">
        <v>100</v>
      </c>
      <c r="CB104">
        <v>100</v>
      </c>
      <c r="CC104">
        <v>90</v>
      </c>
      <c r="CD104">
        <v>96.666666666666671</v>
      </c>
      <c r="CE104">
        <v>96.666666666666671</v>
      </c>
      <c r="CF104">
        <v>5.9390000000000001</v>
      </c>
      <c r="CG104">
        <v>6.6804999999999994</v>
      </c>
      <c r="CH104">
        <v>6.1745000000000001</v>
      </c>
      <c r="CI104">
        <v>6.2646666666666668</v>
      </c>
      <c r="CJ104">
        <v>8.7430000000000003</v>
      </c>
      <c r="CK104">
        <v>9.5050000000000008</v>
      </c>
      <c r="CL104">
        <v>10.067777777777778</v>
      </c>
      <c r="CM104">
        <v>9.4168965517241379</v>
      </c>
      <c r="CN104">
        <v>9.6066666666666674</v>
      </c>
      <c r="CO104">
        <v>7.141</v>
      </c>
      <c r="CP104">
        <v>7.8490000000000002</v>
      </c>
      <c r="CQ104">
        <v>8.1503448275862063</v>
      </c>
      <c r="CR104">
        <v>8.783620689655173</v>
      </c>
      <c r="CS104">
        <v>10.254000000000001</v>
      </c>
      <c r="CT104">
        <v>12.894444444444444</v>
      </c>
      <c r="CU104">
        <v>9.3369999999999997</v>
      </c>
      <c r="CV104">
        <v>10.757241379310344</v>
      </c>
      <c r="CW104">
        <v>13.054</v>
      </c>
      <c r="CX104">
        <v>10.51</v>
      </c>
      <c r="CY104">
        <v>12.173333333333332</v>
      </c>
      <c r="CZ104">
        <v>11.903448275862068</v>
      </c>
      <c r="DA104">
        <v>11.330344827586206</v>
      </c>
      <c r="DB104">
        <v>440.80000000000007</v>
      </c>
      <c r="DC104">
        <v>336.9</v>
      </c>
      <c r="DD104">
        <v>310.69999999999993</v>
      </c>
      <c r="DE104">
        <v>362.80000000000007</v>
      </c>
      <c r="DF104">
        <v>2.5631031310892012</v>
      </c>
      <c r="DG104">
        <v>2.5631031310892012</v>
      </c>
      <c r="DH104">
        <v>2.5631031310892012</v>
      </c>
      <c r="DI104">
        <v>3.6678292716318284</v>
      </c>
      <c r="DJ104">
        <v>2.5631031310892012</v>
      </c>
      <c r="DK104">
        <v>2.5631031310892012</v>
      </c>
      <c r="DL104">
        <v>2.5631031310892012</v>
      </c>
      <c r="DM104">
        <v>3.6678292716318284</v>
      </c>
      <c r="DO104">
        <v>1.2555555555555555</v>
      </c>
      <c r="DP104">
        <v>211.83333333333326</v>
      </c>
      <c r="DQ104">
        <v>1.1999999999999997</v>
      </c>
      <c r="DR104">
        <v>797.7619047619047</v>
      </c>
      <c r="DS104">
        <v>1.75</v>
      </c>
      <c r="DT104">
        <v>481.41666666666663</v>
      </c>
      <c r="DU104">
        <v>1.4109195402298851</v>
      </c>
      <c r="DV104">
        <v>483.56038647343007</v>
      </c>
      <c r="DW104">
        <v>1.2555555555555555</v>
      </c>
      <c r="DX104">
        <v>7.4166666666666288</v>
      </c>
      <c r="DY104">
        <v>0.75</v>
      </c>
      <c r="DZ104">
        <v>1.2555555555555555</v>
      </c>
      <c r="EA104">
        <v>0.14999999999999991</v>
      </c>
      <c r="EB104">
        <v>345.56862745098033</v>
      </c>
      <c r="EC104">
        <v>0.70574712643678161</v>
      </c>
      <c r="ED104">
        <v>333.01302325581401</v>
      </c>
      <c r="EE104">
        <v>0.69999999999999973</v>
      </c>
      <c r="EF104">
        <v>-381.08333333333326</v>
      </c>
      <c r="EG104">
        <v>1.4000000000000001</v>
      </c>
      <c r="EH104">
        <v>189.26666666666665</v>
      </c>
      <c r="EI104">
        <v>0.80555555555555558</v>
      </c>
      <c r="EJ104">
        <v>192.93333333333339</v>
      </c>
      <c r="EK104">
        <v>0.96839080459770099</v>
      </c>
      <c r="EL104">
        <v>30.222222222222172</v>
      </c>
      <c r="EM104">
        <v>-1.2000000000000002</v>
      </c>
      <c r="EN104">
        <v>-362.29166666666663</v>
      </c>
      <c r="EO104">
        <v>-2.1500000000000004</v>
      </c>
      <c r="EP104">
        <v>-652.58571428571429</v>
      </c>
      <c r="EQ104">
        <v>-0.92777777777777759</v>
      </c>
      <c r="ER104">
        <v>-639.36029411764707</v>
      </c>
      <c r="ES104">
        <v>-1.4298850574712643</v>
      </c>
      <c r="ET104">
        <v>-563.59302325581393</v>
      </c>
      <c r="EU104">
        <v>0</v>
      </c>
      <c r="EV104">
        <v>0.45000000000000018</v>
      </c>
      <c r="EW104">
        <v>-0.60000000000000009</v>
      </c>
      <c r="EX104">
        <v>-5.0000000000000266E-2</v>
      </c>
      <c r="EY104">
        <v>12.083333333333371</v>
      </c>
      <c r="EZ104">
        <v>287.95238095238096</v>
      </c>
      <c r="FA104">
        <v>185.56862745098044</v>
      </c>
      <c r="FB104">
        <v>175.3152454780361</v>
      </c>
      <c r="FC104">
        <v>-1.9</v>
      </c>
      <c r="FD104">
        <v>-3.1000000000000005</v>
      </c>
      <c r="FE104">
        <v>-2.333333333333333</v>
      </c>
      <c r="FF104">
        <v>-2.4482758620689653</v>
      </c>
      <c r="FG104">
        <v>30.875</v>
      </c>
      <c r="FH104">
        <v>-553.9</v>
      </c>
      <c r="FI104">
        <v>-646.72500000000002</v>
      </c>
      <c r="FJ104">
        <v>-418.5</v>
      </c>
      <c r="FK104">
        <v>0</v>
      </c>
      <c r="FL104">
        <v>0.89999999999999991</v>
      </c>
      <c r="FM104">
        <v>1</v>
      </c>
      <c r="FN104">
        <v>0.6551724137931032</v>
      </c>
      <c r="FO104">
        <v>216.5</v>
      </c>
      <c r="FP104">
        <v>431.85714285714266</v>
      </c>
      <c r="FQ104">
        <v>321.41666666666674</v>
      </c>
      <c r="FR104">
        <v>325.86260869565217</v>
      </c>
      <c r="FS104">
        <v>292</v>
      </c>
      <c r="FT104">
        <v>367.28571428571428</v>
      </c>
      <c r="FU104">
        <v>304.75</v>
      </c>
      <c r="FV104">
        <v>319.3478260869565</v>
      </c>
      <c r="FW104">
        <v>250.77777777777777</v>
      </c>
      <c r="FX104">
        <v>386.28571428571428</v>
      </c>
      <c r="FY104">
        <v>313</v>
      </c>
      <c r="FZ104">
        <v>311.12</v>
      </c>
      <c r="GA104">
        <v>388.5</v>
      </c>
      <c r="GB104">
        <v>309.39999999999998</v>
      </c>
      <c r="GC104">
        <v>244.8</v>
      </c>
      <c r="GD104">
        <v>308.92857142857144</v>
      </c>
      <c r="GE104">
        <v>278</v>
      </c>
      <c r="GF104">
        <v>332</v>
      </c>
      <c r="GG104">
        <v>278.5</v>
      </c>
      <c r="GH104">
        <v>298.92307692307691</v>
      </c>
      <c r="GI104">
        <v>279.66666666666669</v>
      </c>
      <c r="GJ104">
        <v>217.83333333333334</v>
      </c>
      <c r="GK104">
        <v>274.58333333333331</v>
      </c>
      <c r="GL104">
        <v>257.36111111111109</v>
      </c>
      <c r="GM104">
        <v>251.33333333333334</v>
      </c>
      <c r="GN104">
        <v>260.64285714285717</v>
      </c>
      <c r="GO104">
        <v>248.41176470588235</v>
      </c>
      <c r="GP104">
        <v>253.2093023255814</v>
      </c>
      <c r="GQ104">
        <v>12.333333333333314</v>
      </c>
      <c r="GR104">
        <v>149.45238095238093</v>
      </c>
      <c r="GS104">
        <v>30.166666666666686</v>
      </c>
      <c r="GT104">
        <v>61.986714975845416</v>
      </c>
      <c r="GU104">
        <v>-0.55555555555557135</v>
      </c>
      <c r="GV104">
        <v>125.64285714285711</v>
      </c>
      <c r="GW104">
        <v>64.588235294117652</v>
      </c>
      <c r="GX104">
        <v>57.9106976744186</v>
      </c>
      <c r="GY104">
        <v>-108.83333333333331</v>
      </c>
      <c r="GZ104">
        <v>-91.566666666666634</v>
      </c>
      <c r="HA104">
        <v>29.783333333333303</v>
      </c>
      <c r="HB104">
        <v>-51.567460317460359</v>
      </c>
      <c r="HC104">
        <v>-26.666666666666657</v>
      </c>
      <c r="HD104">
        <v>-71.357142857142833</v>
      </c>
      <c r="HE104">
        <v>-30.088235294117652</v>
      </c>
      <c r="HF104">
        <v>-45.713774597495501</v>
      </c>
      <c r="HG104">
        <v>12.333333333333314</v>
      </c>
      <c r="HH104">
        <v>149.45238095238093</v>
      </c>
      <c r="HI104">
        <v>30.166666666666686</v>
      </c>
      <c r="HJ104">
        <v>61.986714975845416</v>
      </c>
      <c r="HK104">
        <v>-0.55555555555557135</v>
      </c>
      <c r="HL104">
        <v>125.64285714285711</v>
      </c>
      <c r="HM104">
        <v>64.588235294117652</v>
      </c>
      <c r="HN104">
        <v>57.9106976744186</v>
      </c>
      <c r="HO104">
        <v>-108.83333333333331</v>
      </c>
      <c r="HP104">
        <v>-91.566666666666634</v>
      </c>
      <c r="HQ104">
        <v>29.783333333333303</v>
      </c>
      <c r="HR104">
        <v>-51.567460317460359</v>
      </c>
      <c r="HS104">
        <v>-26.666666666666657</v>
      </c>
      <c r="HT104">
        <v>-71.357142857142833</v>
      </c>
      <c r="HU104">
        <v>-30.088235294117652</v>
      </c>
      <c r="HV104">
        <v>-45.713774597495501</v>
      </c>
      <c r="HW104">
        <v>41.222222222222229</v>
      </c>
      <c r="HX104">
        <v>-19</v>
      </c>
      <c r="HY104">
        <v>-8.25</v>
      </c>
      <c r="HZ104">
        <v>8.2278260869564974</v>
      </c>
      <c r="IA104">
        <v>110.5</v>
      </c>
      <c r="IB104">
        <v>-22.600000000000023</v>
      </c>
      <c r="IC104">
        <v>-33.699999999999989</v>
      </c>
      <c r="ID104">
        <v>10.005494505494539</v>
      </c>
      <c r="IE104">
        <v>28.333333333333343</v>
      </c>
      <c r="IF104">
        <v>-42.809523809523824</v>
      </c>
      <c r="IG104">
        <v>26.171568627450966</v>
      </c>
      <c r="IH104">
        <v>4.1518087855296812</v>
      </c>
    </row>
    <row r="105" spans="1:24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5</v>
      </c>
      <c r="H105">
        <v>18</v>
      </c>
      <c r="I105">
        <v>111</v>
      </c>
      <c r="J105">
        <v>101</v>
      </c>
      <c r="K105">
        <v>101</v>
      </c>
      <c r="L105">
        <v>106</v>
      </c>
      <c r="M105">
        <v>0</v>
      </c>
      <c r="N105">
        <v>0</v>
      </c>
      <c r="O105">
        <v>0</v>
      </c>
      <c r="P105">
        <v>44270</v>
      </c>
      <c r="Q105">
        <v>0</v>
      </c>
      <c r="R105" s="2">
        <v>1</v>
      </c>
      <c r="S105">
        <v>90.9</v>
      </c>
      <c r="T105">
        <v>46</v>
      </c>
      <c r="U105">
        <v>3</v>
      </c>
      <c r="V105">
        <v>47</v>
      </c>
      <c r="W105">
        <v>3</v>
      </c>
      <c r="X105">
        <v>48</v>
      </c>
      <c r="Y105">
        <v>3</v>
      </c>
      <c r="Z105">
        <v>45</v>
      </c>
      <c r="AA105">
        <v>3</v>
      </c>
      <c r="AB105">
        <v>111</v>
      </c>
      <c r="AC105">
        <v>103</v>
      </c>
      <c r="AD105">
        <v>116</v>
      </c>
      <c r="AE105">
        <v>7</v>
      </c>
      <c r="AF105">
        <v>7</v>
      </c>
      <c r="AG105" t="s">
        <v>377</v>
      </c>
      <c r="AH105" s="28" t="s">
        <v>378</v>
      </c>
      <c r="AI105" s="34"/>
      <c r="AJ105" t="s">
        <v>376</v>
      </c>
      <c r="AK105">
        <v>40</v>
      </c>
      <c r="AL105">
        <v>1</v>
      </c>
      <c r="AM105">
        <v>40</v>
      </c>
      <c r="AN105">
        <v>750.45</v>
      </c>
      <c r="AO105">
        <v>693</v>
      </c>
      <c r="AP105">
        <v>685.15</v>
      </c>
      <c r="AQ105">
        <v>709.5333333333333</v>
      </c>
      <c r="AR105">
        <v>95</v>
      </c>
      <c r="AS105">
        <v>100</v>
      </c>
      <c r="AT105">
        <v>100</v>
      </c>
      <c r="AU105">
        <v>98.333333333333329</v>
      </c>
      <c r="AV105">
        <v>936.5</v>
      </c>
      <c r="AW105">
        <v>957.7</v>
      </c>
      <c r="AX105">
        <v>967.5</v>
      </c>
      <c r="AY105">
        <v>953.9</v>
      </c>
      <c r="AZ105">
        <v>901.1</v>
      </c>
      <c r="BA105">
        <v>858.2</v>
      </c>
      <c r="BB105">
        <v>855</v>
      </c>
      <c r="BC105">
        <v>871.43333333333328</v>
      </c>
      <c r="BD105">
        <v>912.66666666666663</v>
      </c>
      <c r="BE105">
        <v>100</v>
      </c>
      <c r="BF105">
        <v>100</v>
      </c>
      <c r="BG105">
        <v>90</v>
      </c>
      <c r="BH105">
        <v>96.666666666666671</v>
      </c>
      <c r="BI105">
        <v>90</v>
      </c>
      <c r="BJ105">
        <v>100</v>
      </c>
      <c r="BK105">
        <v>90</v>
      </c>
      <c r="BL105">
        <v>93.333333333333329</v>
      </c>
      <c r="BM105">
        <v>95</v>
      </c>
      <c r="BN105">
        <v>1215.4000000000001</v>
      </c>
      <c r="BO105">
        <v>1128.5</v>
      </c>
      <c r="BP105">
        <v>1094.8</v>
      </c>
      <c r="BQ105">
        <v>1146.2333333333333</v>
      </c>
      <c r="BR105">
        <v>1175</v>
      </c>
      <c r="BS105">
        <v>1113</v>
      </c>
      <c r="BT105">
        <v>1285.7</v>
      </c>
      <c r="BU105">
        <v>1191.2333333333333</v>
      </c>
      <c r="BV105">
        <v>1168.7333333333333</v>
      </c>
      <c r="BW105">
        <v>100</v>
      </c>
      <c r="BX105">
        <v>100</v>
      </c>
      <c r="BY105">
        <v>100</v>
      </c>
      <c r="BZ105">
        <v>100</v>
      </c>
      <c r="CA105">
        <v>100</v>
      </c>
      <c r="CB105">
        <v>100</v>
      </c>
      <c r="CC105">
        <v>100</v>
      </c>
      <c r="CD105">
        <v>100</v>
      </c>
      <c r="CE105">
        <v>100</v>
      </c>
      <c r="CF105">
        <v>7.8994736842105269</v>
      </c>
      <c r="CG105">
        <v>6.93</v>
      </c>
      <c r="CH105">
        <v>6.8514999999999997</v>
      </c>
      <c r="CI105">
        <v>7.2155932203389828</v>
      </c>
      <c r="CJ105">
        <v>9.3650000000000002</v>
      </c>
      <c r="CK105">
        <v>9.577</v>
      </c>
      <c r="CL105">
        <v>10.75</v>
      </c>
      <c r="CM105">
        <v>9.8679310344827584</v>
      </c>
      <c r="CN105">
        <v>10.012222222222222</v>
      </c>
      <c r="CO105">
        <v>8.5820000000000007</v>
      </c>
      <c r="CP105">
        <v>9.5</v>
      </c>
      <c r="CQ105">
        <v>9.336785714285714</v>
      </c>
      <c r="CR105">
        <v>9.6070175438596479</v>
      </c>
      <c r="CS105">
        <v>12.154000000000002</v>
      </c>
      <c r="CT105">
        <v>11.285</v>
      </c>
      <c r="CU105">
        <v>10.948</v>
      </c>
      <c r="CV105">
        <v>11.462333333333333</v>
      </c>
      <c r="CW105">
        <v>11.75</v>
      </c>
      <c r="CX105">
        <v>11.13</v>
      </c>
      <c r="CY105">
        <v>12.857000000000001</v>
      </c>
      <c r="CZ105">
        <v>11.912333333333333</v>
      </c>
      <c r="DA105">
        <v>11.687333333333333</v>
      </c>
      <c r="DB105">
        <v>273.89999999999998</v>
      </c>
      <c r="DC105">
        <v>254.79999999999995</v>
      </c>
      <c r="DD105">
        <v>430.70000000000005</v>
      </c>
      <c r="DE105">
        <v>319.80000000000007</v>
      </c>
      <c r="DF105">
        <v>2.5631031310892012</v>
      </c>
      <c r="DG105">
        <v>2.5631031310892012</v>
      </c>
      <c r="DH105">
        <v>2.5631031310892012</v>
      </c>
      <c r="DI105">
        <v>3.3350005818599398</v>
      </c>
      <c r="DJ105">
        <v>2.5631031310892012</v>
      </c>
      <c r="DK105">
        <v>2.5631031310892012</v>
      </c>
      <c r="DL105">
        <v>2.5631031310892012</v>
      </c>
      <c r="DM105">
        <v>3.6678292716318284</v>
      </c>
      <c r="DO105">
        <v>-0.15789473684210531</v>
      </c>
      <c r="DP105">
        <v>314.25</v>
      </c>
      <c r="DQ105">
        <v>1.1499999999999999</v>
      </c>
      <c r="DR105">
        <v>407.52500000000009</v>
      </c>
      <c r="DS105">
        <v>1.0166666666666666</v>
      </c>
      <c r="DT105">
        <v>136.43137254901967</v>
      </c>
      <c r="DU105">
        <v>0.68825665859564156</v>
      </c>
      <c r="DV105">
        <v>272.44384057971024</v>
      </c>
      <c r="DW105">
        <v>0.42690058479532178</v>
      </c>
      <c r="DX105">
        <v>-194.13095238095252</v>
      </c>
      <c r="DY105">
        <v>-1.5000000000000002</v>
      </c>
      <c r="DZ105">
        <v>0.42690058479532178</v>
      </c>
      <c r="EA105">
        <v>-1.7944444444444445</v>
      </c>
      <c r="EB105">
        <v>-231.10000000000002</v>
      </c>
      <c r="EC105">
        <v>-0.97760290556900742</v>
      </c>
      <c r="ED105">
        <v>-223.44897959183663</v>
      </c>
      <c r="EE105">
        <v>1.0578947368421052</v>
      </c>
      <c r="EF105">
        <v>-127.15000000000009</v>
      </c>
      <c r="EG105">
        <v>0.54999999999999982</v>
      </c>
      <c r="EH105">
        <v>-152.40000000000009</v>
      </c>
      <c r="EI105">
        <v>4.9999999999999822E-2</v>
      </c>
      <c r="EJ105">
        <v>-432.76470588235293</v>
      </c>
      <c r="EK105">
        <v>0.54745762711864421</v>
      </c>
      <c r="EL105">
        <v>-239.25833333333344</v>
      </c>
      <c r="EM105">
        <v>0.78421052631578947</v>
      </c>
      <c r="EN105">
        <v>490.25000000000011</v>
      </c>
      <c r="EO105">
        <v>2.3000000000000003</v>
      </c>
      <c r="EP105">
        <v>724.63529411764705</v>
      </c>
      <c r="EQ105">
        <v>2.0499999999999998</v>
      </c>
      <c r="ER105">
        <v>183.29999999999995</v>
      </c>
      <c r="ES105">
        <v>1.7180790960451979</v>
      </c>
      <c r="ET105">
        <v>429.57397959183663</v>
      </c>
      <c r="EU105">
        <v>0.47368421052631593</v>
      </c>
      <c r="EV105">
        <v>-0.45000000000000018</v>
      </c>
      <c r="EW105">
        <v>-0.70000000000000018</v>
      </c>
      <c r="EX105">
        <v>-0.23728813559322059</v>
      </c>
      <c r="EY105">
        <v>-227.16666666666674</v>
      </c>
      <c r="EZ105">
        <v>-37.635294117647163</v>
      </c>
      <c r="FA105">
        <v>-12.264705882352928</v>
      </c>
      <c r="FB105">
        <v>-67.240646258503375</v>
      </c>
      <c r="FC105">
        <v>0.20000000000000018</v>
      </c>
      <c r="FD105">
        <v>1.3000000000000003</v>
      </c>
      <c r="FE105">
        <v>1.3</v>
      </c>
      <c r="FF105">
        <v>0.93333333333333313</v>
      </c>
      <c r="FG105">
        <v>390.23333333333346</v>
      </c>
      <c r="FH105">
        <v>839.4</v>
      </c>
      <c r="FI105">
        <v>603.79999999999995</v>
      </c>
      <c r="FJ105">
        <v>601.5916666666667</v>
      </c>
      <c r="FK105">
        <v>-0.11111111111111116</v>
      </c>
      <c r="FL105">
        <v>2.2000000000000002</v>
      </c>
      <c r="FM105">
        <v>2.1111111111111107</v>
      </c>
      <c r="FN105">
        <v>1.4285714285714284</v>
      </c>
      <c r="FO105">
        <v>281.21428571428578</v>
      </c>
      <c r="FP105">
        <v>731.69642857142856</v>
      </c>
      <c r="FQ105">
        <v>355.26666666666677</v>
      </c>
      <c r="FR105">
        <v>428.6521739130435</v>
      </c>
      <c r="FS105">
        <v>251.5</v>
      </c>
      <c r="FT105">
        <v>308.25</v>
      </c>
      <c r="FU105">
        <v>323.55555555555554</v>
      </c>
      <c r="FV105">
        <v>299.43478260869563</v>
      </c>
      <c r="FW105">
        <v>224.71428571428572</v>
      </c>
      <c r="FX105">
        <v>308.85714285714283</v>
      </c>
      <c r="FY105">
        <v>217.8</v>
      </c>
      <c r="FZ105">
        <v>253.89473684210526</v>
      </c>
      <c r="GA105">
        <v>307.39999999999998</v>
      </c>
      <c r="GB105">
        <v>253.4</v>
      </c>
      <c r="GC105">
        <v>272</v>
      </c>
      <c r="GD105">
        <v>277.60000000000002</v>
      </c>
      <c r="GE105">
        <v>245.33333333333334</v>
      </c>
      <c r="GF105">
        <v>229.4</v>
      </c>
      <c r="GG105">
        <v>334.4</v>
      </c>
      <c r="GH105">
        <v>268.1875</v>
      </c>
      <c r="GI105">
        <v>262.4375</v>
      </c>
      <c r="GJ105">
        <v>288.26666666666665</v>
      </c>
      <c r="GK105">
        <v>307.23529411764707</v>
      </c>
      <c r="GL105">
        <v>286.375</v>
      </c>
      <c r="GM105">
        <v>328.08333333333331</v>
      </c>
      <c r="GN105">
        <v>283.41176470588238</v>
      </c>
      <c r="GO105">
        <v>297.7</v>
      </c>
      <c r="GP105">
        <v>300.18367346938777</v>
      </c>
      <c r="GQ105">
        <v>-10.9375</v>
      </c>
      <c r="GR105">
        <v>19.983333333333348</v>
      </c>
      <c r="GS105">
        <v>16.320261437908471</v>
      </c>
      <c r="GT105">
        <v>13.059782608695627</v>
      </c>
      <c r="GU105">
        <v>-103.36904761904759</v>
      </c>
      <c r="GV105">
        <v>25.445378151260456</v>
      </c>
      <c r="GW105">
        <v>-79.899999999999977</v>
      </c>
      <c r="GX105">
        <v>-46.28893662728251</v>
      </c>
      <c r="GY105">
        <v>-44.962499999999977</v>
      </c>
      <c r="GZ105">
        <v>34.866666666666646</v>
      </c>
      <c r="HA105">
        <v>35.235294117647072</v>
      </c>
      <c r="HB105">
        <v>8.7749999999999773</v>
      </c>
      <c r="HC105">
        <v>82.749999999999972</v>
      </c>
      <c r="HD105">
        <v>54.011764705882371</v>
      </c>
      <c r="HE105">
        <v>-36.699999999999989</v>
      </c>
      <c r="HF105">
        <v>31.99617346938777</v>
      </c>
      <c r="HG105">
        <v>-10.9375</v>
      </c>
      <c r="HH105">
        <v>19.983333333333348</v>
      </c>
      <c r="HI105">
        <v>16.320261437908471</v>
      </c>
      <c r="HJ105">
        <v>13.059782608695627</v>
      </c>
      <c r="HK105">
        <v>-103.36904761904759</v>
      </c>
      <c r="HL105">
        <v>25.445378151260456</v>
      </c>
      <c r="HM105">
        <v>-79.899999999999977</v>
      </c>
      <c r="HN105">
        <v>-46.28893662728251</v>
      </c>
      <c r="HO105">
        <v>-44.962499999999977</v>
      </c>
      <c r="HP105">
        <v>34.866666666666646</v>
      </c>
      <c r="HQ105">
        <v>35.235294117647072</v>
      </c>
      <c r="HR105">
        <v>8.7749999999999773</v>
      </c>
      <c r="HS105">
        <v>82.749999999999972</v>
      </c>
      <c r="HT105">
        <v>54.011764705882371</v>
      </c>
      <c r="HU105">
        <v>-36.699999999999989</v>
      </c>
      <c r="HV105">
        <v>31.99617346938777</v>
      </c>
      <c r="HW105">
        <v>26.785714285714278</v>
      </c>
      <c r="HX105">
        <v>-0.60714285714283278</v>
      </c>
      <c r="HY105">
        <v>105.75555555555553</v>
      </c>
      <c r="HZ105">
        <v>45.540045766590367</v>
      </c>
      <c r="IA105">
        <v>62.066666666666634</v>
      </c>
      <c r="IB105">
        <v>24</v>
      </c>
      <c r="IC105">
        <v>-62.399999999999977</v>
      </c>
      <c r="ID105">
        <v>9.4125000000000227</v>
      </c>
      <c r="IE105">
        <v>-65.645833333333314</v>
      </c>
      <c r="IF105">
        <v>4.8549019607842752</v>
      </c>
      <c r="IG105">
        <v>9.5352941176470836</v>
      </c>
      <c r="IH105">
        <v>-13.80867346938777</v>
      </c>
    </row>
    <row r="106" spans="1:24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4.5</v>
      </c>
      <c r="H106">
        <v>28.5</v>
      </c>
      <c r="I106">
        <v>145</v>
      </c>
      <c r="J106">
        <v>112</v>
      </c>
      <c r="K106">
        <v>98</v>
      </c>
      <c r="L106">
        <v>124</v>
      </c>
      <c r="M106">
        <v>0</v>
      </c>
      <c r="N106">
        <v>0</v>
      </c>
      <c r="O106">
        <v>0</v>
      </c>
      <c r="P106">
        <v>0</v>
      </c>
      <c r="Q106">
        <v>0</v>
      </c>
      <c r="R106" s="2">
        <v>0</v>
      </c>
      <c r="S106">
        <v>100</v>
      </c>
      <c r="T106">
        <v>46</v>
      </c>
      <c r="U106">
        <v>3</v>
      </c>
      <c r="V106">
        <v>41</v>
      </c>
      <c r="W106">
        <v>1</v>
      </c>
      <c r="X106">
        <v>49</v>
      </c>
      <c r="Y106">
        <v>3</v>
      </c>
      <c r="Z106">
        <v>48</v>
      </c>
      <c r="AA106">
        <v>3</v>
      </c>
      <c r="AB106">
        <v>106</v>
      </c>
      <c r="AC106">
        <v>103</v>
      </c>
      <c r="AD106">
        <v>113</v>
      </c>
      <c r="AE106">
        <v>6</v>
      </c>
      <c r="AF106">
        <v>6</v>
      </c>
      <c r="AG106" t="s">
        <v>380</v>
      </c>
      <c r="AH106" s="28" t="s">
        <v>381</v>
      </c>
      <c r="AI106" s="34"/>
      <c r="AJ106" t="s">
        <v>379</v>
      </c>
      <c r="AK106">
        <v>40</v>
      </c>
      <c r="AL106">
        <v>1</v>
      </c>
      <c r="AM106">
        <v>42</v>
      </c>
      <c r="AN106">
        <v>544.79999999999995</v>
      </c>
      <c r="AO106">
        <v>549.79999999999995</v>
      </c>
      <c r="AP106">
        <v>529.1</v>
      </c>
      <c r="AQ106">
        <v>541.23333333333335</v>
      </c>
      <c r="AR106">
        <v>100</v>
      </c>
      <c r="AS106">
        <v>100</v>
      </c>
      <c r="AT106">
        <v>100</v>
      </c>
      <c r="AU106">
        <v>100</v>
      </c>
      <c r="AV106">
        <v>729.7</v>
      </c>
      <c r="AW106">
        <v>799.4</v>
      </c>
      <c r="AX106">
        <v>662.5</v>
      </c>
      <c r="AY106">
        <v>730.5333333333333</v>
      </c>
      <c r="AZ106">
        <v>938.1</v>
      </c>
      <c r="BA106">
        <v>797.3</v>
      </c>
      <c r="BB106">
        <v>714.1</v>
      </c>
      <c r="BC106">
        <v>816.5</v>
      </c>
      <c r="BD106">
        <v>773.51666666666665</v>
      </c>
      <c r="BE106">
        <v>100</v>
      </c>
      <c r="BF106">
        <v>100</v>
      </c>
      <c r="BG106">
        <v>90</v>
      </c>
      <c r="BH106">
        <v>96.666666666666671</v>
      </c>
      <c r="BI106">
        <v>90</v>
      </c>
      <c r="BJ106">
        <v>100</v>
      </c>
      <c r="BK106">
        <v>100</v>
      </c>
      <c r="BL106">
        <v>96.666666666666671</v>
      </c>
      <c r="BM106">
        <v>96.666666666666671</v>
      </c>
      <c r="BN106">
        <v>725</v>
      </c>
      <c r="BO106">
        <v>744.1</v>
      </c>
      <c r="BP106">
        <v>841.6</v>
      </c>
      <c r="BQ106">
        <v>770.23333333333335</v>
      </c>
      <c r="BR106">
        <v>738.3</v>
      </c>
      <c r="BS106">
        <v>831.8</v>
      </c>
      <c r="BT106">
        <v>694.7</v>
      </c>
      <c r="BU106">
        <v>754.93333333333328</v>
      </c>
      <c r="BV106">
        <v>762.58333333333337</v>
      </c>
      <c r="BW106">
        <v>100</v>
      </c>
      <c r="BX106">
        <v>100</v>
      </c>
      <c r="BY106">
        <v>100</v>
      </c>
      <c r="BZ106">
        <v>100</v>
      </c>
      <c r="CA106">
        <v>80</v>
      </c>
      <c r="CB106">
        <v>80</v>
      </c>
      <c r="CC106">
        <v>80</v>
      </c>
      <c r="CD106">
        <v>80</v>
      </c>
      <c r="CE106">
        <v>90</v>
      </c>
      <c r="CF106">
        <v>5.4479999999999995</v>
      </c>
      <c r="CG106">
        <v>5.4979999999999993</v>
      </c>
      <c r="CH106">
        <v>5.2910000000000004</v>
      </c>
      <c r="CI106">
        <v>5.4123333333333337</v>
      </c>
      <c r="CJ106">
        <v>7.2970000000000006</v>
      </c>
      <c r="CK106">
        <v>7.9939999999999998</v>
      </c>
      <c r="CL106">
        <v>7.3611111111111107</v>
      </c>
      <c r="CM106">
        <v>7.5572413793103443</v>
      </c>
      <c r="CN106">
        <v>10.423333333333334</v>
      </c>
      <c r="CO106">
        <v>7.9729999999999999</v>
      </c>
      <c r="CP106">
        <v>7.141</v>
      </c>
      <c r="CQ106">
        <v>8.4465517241379313</v>
      </c>
      <c r="CR106">
        <v>8.0018965517241369</v>
      </c>
      <c r="CS106">
        <v>7.25</v>
      </c>
      <c r="CT106">
        <v>7.4409999999999998</v>
      </c>
      <c r="CU106">
        <v>8.4160000000000004</v>
      </c>
      <c r="CV106">
        <v>7.7023333333333337</v>
      </c>
      <c r="CW106">
        <v>9.2287499999999998</v>
      </c>
      <c r="CX106">
        <v>10.397499999999999</v>
      </c>
      <c r="CY106">
        <v>8.6837499999999999</v>
      </c>
      <c r="CZ106">
        <v>9.4366666666666656</v>
      </c>
      <c r="DA106">
        <v>8.4731481481481481</v>
      </c>
      <c r="DB106">
        <v>-199.80000000000007</v>
      </c>
      <c r="DC106">
        <v>34.5</v>
      </c>
      <c r="DD106">
        <v>-19.399999999999977</v>
      </c>
      <c r="DE106">
        <v>-61.56666666666672</v>
      </c>
      <c r="DF106">
        <v>2.5631031310892012</v>
      </c>
      <c r="DG106">
        <v>2.5631031310892012</v>
      </c>
      <c r="DH106">
        <v>2.5631031310892012</v>
      </c>
      <c r="DI106">
        <v>3.6678292716318284</v>
      </c>
      <c r="DJ106">
        <v>2.1231727991175156</v>
      </c>
      <c r="DK106">
        <v>2.1231727991175156</v>
      </c>
      <c r="DL106">
        <v>2.1231727991175156</v>
      </c>
      <c r="DM106">
        <v>2.6755358693888289</v>
      </c>
      <c r="DO106">
        <v>2.2277777777777779</v>
      </c>
      <c r="DP106">
        <v>-85.583333333333485</v>
      </c>
      <c r="DQ106">
        <v>1.25</v>
      </c>
      <c r="DR106">
        <v>-108.03846153846143</v>
      </c>
      <c r="DS106">
        <v>1.8499999999999996</v>
      </c>
      <c r="DT106">
        <v>-242.79797979797991</v>
      </c>
      <c r="DU106">
        <v>1.7729885057471262</v>
      </c>
      <c r="DV106">
        <v>-139.70238095238096</v>
      </c>
      <c r="DW106">
        <v>-1.1444444444444448</v>
      </c>
      <c r="DX106">
        <v>-1136.4583333333333</v>
      </c>
      <c r="DY106">
        <v>-1.65</v>
      </c>
      <c r="DZ106">
        <v>-1.1444444444444448</v>
      </c>
      <c r="EA106">
        <v>-1.4</v>
      </c>
      <c r="EB106">
        <v>-1486.8999999999999</v>
      </c>
      <c r="EC106">
        <v>-1.4097701149425288</v>
      </c>
      <c r="ED106">
        <v>-1243.8519813519813</v>
      </c>
      <c r="EE106">
        <v>1.2374999999999998</v>
      </c>
      <c r="EF106">
        <v>1039.4166666666667</v>
      </c>
      <c r="EG106">
        <v>1.9874999999999998</v>
      </c>
      <c r="EH106">
        <v>1089.1813186813185</v>
      </c>
      <c r="EI106">
        <v>2.8375000000000004</v>
      </c>
      <c r="EJ106">
        <v>1459.8090909090911</v>
      </c>
      <c r="EK106">
        <v>2.020833333333333</v>
      </c>
      <c r="EL106">
        <v>1180.2982456140353</v>
      </c>
      <c r="EM106">
        <v>-0.79999999999999982</v>
      </c>
      <c r="EN106">
        <v>482.02083333333326</v>
      </c>
      <c r="EO106">
        <v>-0.88750000000000018</v>
      </c>
      <c r="EP106">
        <v>401.58522727272725</v>
      </c>
      <c r="EQ106">
        <v>-1.4</v>
      </c>
      <c r="ER106">
        <v>759.09999999999991</v>
      </c>
      <c r="ES106">
        <v>-1.0291666666666663</v>
      </c>
      <c r="ET106">
        <v>537.53787878787875</v>
      </c>
      <c r="EU106">
        <v>-0.15000000000000036</v>
      </c>
      <c r="EV106">
        <v>0.5</v>
      </c>
      <c r="EW106">
        <v>0.55000000000000027</v>
      </c>
      <c r="EX106">
        <v>0.29999999999999982</v>
      </c>
      <c r="EY106">
        <v>-61.166666666666515</v>
      </c>
      <c r="EZ106">
        <v>7.2657342657341815</v>
      </c>
      <c r="FA106">
        <v>-107.19090909090892</v>
      </c>
      <c r="FB106">
        <v>-50.954545454545269</v>
      </c>
      <c r="FC106">
        <v>-2.1875</v>
      </c>
      <c r="FD106">
        <v>-2.375</v>
      </c>
      <c r="FE106">
        <v>-3.6875</v>
      </c>
      <c r="FF106">
        <v>-2.75</v>
      </c>
      <c r="FG106">
        <v>-618.5625</v>
      </c>
      <c r="FH106">
        <v>-680.33035714285711</v>
      </c>
      <c r="FI106">
        <v>-807.9</v>
      </c>
      <c r="FJ106">
        <v>-693.7149122807017</v>
      </c>
      <c r="FK106">
        <v>3.2222222222222223</v>
      </c>
      <c r="FL106">
        <v>3.4</v>
      </c>
      <c r="FM106">
        <v>3.8</v>
      </c>
      <c r="FN106">
        <v>3.4827586206896548</v>
      </c>
      <c r="FO106">
        <v>989.70833333333326</v>
      </c>
      <c r="FP106">
        <v>1038.25</v>
      </c>
      <c r="FQ106">
        <v>1136.911111111111</v>
      </c>
      <c r="FR106">
        <v>1053.1950549450551</v>
      </c>
      <c r="FS106">
        <v>225.77777777777777</v>
      </c>
      <c r="FT106">
        <v>322.3</v>
      </c>
      <c r="FU106">
        <v>222</v>
      </c>
      <c r="FV106">
        <v>259.03571428571428</v>
      </c>
      <c r="FW106">
        <v>196.75</v>
      </c>
      <c r="FX106">
        <v>158.125</v>
      </c>
      <c r="FY106">
        <v>222.2</v>
      </c>
      <c r="FZ106">
        <v>194.65384615384616</v>
      </c>
      <c r="GA106">
        <v>235.71428571428572</v>
      </c>
      <c r="GB106">
        <v>229.71428571428572</v>
      </c>
      <c r="GC106">
        <v>196.1</v>
      </c>
      <c r="GD106">
        <v>223.07894736842104</v>
      </c>
      <c r="GE106">
        <v>258.25</v>
      </c>
      <c r="GF106">
        <v>292.5</v>
      </c>
      <c r="GG106">
        <v>271.875</v>
      </c>
      <c r="GH106">
        <v>274.20833333333331</v>
      </c>
      <c r="GI106">
        <v>278.41666666666669</v>
      </c>
      <c r="GJ106">
        <v>273.07692307692309</v>
      </c>
      <c r="GK106">
        <v>246.36363636363637</v>
      </c>
      <c r="GL106">
        <v>266.69444444444446</v>
      </c>
      <c r="GM106">
        <v>314.41666666666669</v>
      </c>
      <c r="GN106">
        <v>272.90909090909093</v>
      </c>
      <c r="GO106">
        <v>276.39999999999998</v>
      </c>
      <c r="GP106">
        <v>289.06060606060606</v>
      </c>
      <c r="GQ106">
        <v>-52.638888888888914</v>
      </c>
      <c r="GR106">
        <v>49.223076923076917</v>
      </c>
      <c r="GS106">
        <v>-24.363636363636374</v>
      </c>
      <c r="GT106">
        <v>-7.6587301587301795</v>
      </c>
      <c r="GU106">
        <v>-117.66666666666669</v>
      </c>
      <c r="GV106">
        <v>-114.78409090909093</v>
      </c>
      <c r="GW106">
        <v>-54.199999999999989</v>
      </c>
      <c r="GX106">
        <v>-94.406759906759902</v>
      </c>
      <c r="GY106">
        <v>42.702380952380963</v>
      </c>
      <c r="GZ106">
        <v>43.362637362637372</v>
      </c>
      <c r="HA106">
        <v>50.26363636363638</v>
      </c>
      <c r="HB106">
        <v>43.615497076023416</v>
      </c>
      <c r="HC106">
        <v>56.166666666666686</v>
      </c>
      <c r="HD106">
        <v>-19.590909090909065</v>
      </c>
      <c r="HE106">
        <v>4.5249999999999773</v>
      </c>
      <c r="HF106">
        <v>14.852272727272748</v>
      </c>
      <c r="HG106">
        <v>-52.638888888888914</v>
      </c>
      <c r="HH106">
        <v>49.223076923076917</v>
      </c>
      <c r="HI106">
        <v>-24.363636363636374</v>
      </c>
      <c r="HJ106">
        <v>-7.6587301587301795</v>
      </c>
      <c r="HK106">
        <v>-117.66666666666669</v>
      </c>
      <c r="HL106">
        <v>-114.78409090909093</v>
      </c>
      <c r="HM106">
        <v>-54.199999999999989</v>
      </c>
      <c r="HN106">
        <v>-94.406759906759902</v>
      </c>
      <c r="HO106">
        <v>42.702380952380963</v>
      </c>
      <c r="HP106">
        <v>43.362637362637372</v>
      </c>
      <c r="HQ106">
        <v>50.26363636363638</v>
      </c>
      <c r="HR106">
        <v>43.615497076023416</v>
      </c>
      <c r="HS106">
        <v>56.166666666666686</v>
      </c>
      <c r="HT106">
        <v>-19.590909090909065</v>
      </c>
      <c r="HU106">
        <v>4.5249999999999773</v>
      </c>
      <c r="HV106">
        <v>14.852272727272748</v>
      </c>
      <c r="HW106">
        <v>29.027777777777771</v>
      </c>
      <c r="HX106">
        <v>164.17500000000001</v>
      </c>
      <c r="HY106">
        <v>-0.19999999999998863</v>
      </c>
      <c r="HZ106">
        <v>64.381868131868117</v>
      </c>
      <c r="IA106">
        <v>-22.535714285714278</v>
      </c>
      <c r="IB106">
        <v>-62.785714285714278</v>
      </c>
      <c r="IC106">
        <v>-75.775000000000006</v>
      </c>
      <c r="ID106">
        <v>-51.129385964912274</v>
      </c>
      <c r="IE106">
        <v>-36</v>
      </c>
      <c r="IF106">
        <v>0.16783216783215948</v>
      </c>
      <c r="IG106">
        <v>-30.036363636363603</v>
      </c>
      <c r="IH106">
        <v>-22.366161616161605</v>
      </c>
    </row>
    <row r="107" spans="1:24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0.5</v>
      </c>
      <c r="H107">
        <v>16.5</v>
      </c>
      <c r="I107">
        <v>110</v>
      </c>
      <c r="J107">
        <v>113</v>
      </c>
      <c r="K107">
        <v>99</v>
      </c>
      <c r="L107">
        <v>109</v>
      </c>
      <c r="M107">
        <v>0</v>
      </c>
      <c r="N107">
        <v>0</v>
      </c>
      <c r="O107">
        <v>0</v>
      </c>
      <c r="P107">
        <v>44581</v>
      </c>
      <c r="Q107">
        <v>0</v>
      </c>
      <c r="R107" s="2">
        <v>1</v>
      </c>
      <c r="S107">
        <v>91.3</v>
      </c>
      <c r="T107">
        <v>52</v>
      </c>
      <c r="U107">
        <v>3</v>
      </c>
      <c r="V107">
        <v>40</v>
      </c>
      <c r="W107">
        <v>2</v>
      </c>
      <c r="X107">
        <v>52</v>
      </c>
      <c r="Y107">
        <v>3</v>
      </c>
      <c r="Z107">
        <v>44</v>
      </c>
      <c r="AA107">
        <v>3</v>
      </c>
      <c r="AB107">
        <v>115</v>
      </c>
      <c r="AC107">
        <v>103</v>
      </c>
      <c r="AD107">
        <v>118</v>
      </c>
      <c r="AE107">
        <v>7</v>
      </c>
      <c r="AF107">
        <v>7</v>
      </c>
      <c r="AG107" t="s">
        <v>383</v>
      </c>
      <c r="AH107" s="28" t="s">
        <v>384</v>
      </c>
      <c r="AI107" s="34"/>
      <c r="AJ107" t="s">
        <v>382</v>
      </c>
      <c r="AK107">
        <v>40</v>
      </c>
      <c r="AL107">
        <v>1</v>
      </c>
      <c r="AM107">
        <v>48</v>
      </c>
      <c r="AN107">
        <v>923.35</v>
      </c>
      <c r="AO107">
        <v>872.05</v>
      </c>
      <c r="AP107">
        <v>969.3</v>
      </c>
      <c r="AQ107">
        <v>921.56666666666672</v>
      </c>
      <c r="AR107">
        <v>95</v>
      </c>
      <c r="AS107">
        <v>95</v>
      </c>
      <c r="AT107">
        <v>100</v>
      </c>
      <c r="AU107">
        <v>96.666666666666671</v>
      </c>
      <c r="AV107">
        <v>1342</v>
      </c>
      <c r="AW107">
        <v>1337.1</v>
      </c>
      <c r="AX107">
        <v>1155.5999999999999</v>
      </c>
      <c r="AY107">
        <v>1278.2333333333333</v>
      </c>
      <c r="AZ107">
        <v>1288.0999999999999</v>
      </c>
      <c r="BA107">
        <v>1185.3</v>
      </c>
      <c r="BB107">
        <v>1203.4000000000001</v>
      </c>
      <c r="BC107">
        <v>1225.5999999999999</v>
      </c>
      <c r="BD107">
        <v>1251.9166666666667</v>
      </c>
      <c r="BE107">
        <v>100</v>
      </c>
      <c r="BF107">
        <v>90</v>
      </c>
      <c r="BG107">
        <v>90</v>
      </c>
      <c r="BH107">
        <v>93.333333333333329</v>
      </c>
      <c r="BI107">
        <v>90</v>
      </c>
      <c r="BJ107">
        <v>90</v>
      </c>
      <c r="BK107">
        <v>90</v>
      </c>
      <c r="BL107">
        <v>90</v>
      </c>
      <c r="BM107">
        <v>91.666666666666671</v>
      </c>
      <c r="BN107">
        <v>1318.3</v>
      </c>
      <c r="BO107">
        <v>1455.7</v>
      </c>
      <c r="BP107">
        <v>1180.7</v>
      </c>
      <c r="BQ107">
        <v>1318.2333333333333</v>
      </c>
      <c r="BR107">
        <v>1126.5999999999999</v>
      </c>
      <c r="BS107">
        <v>1397.7</v>
      </c>
      <c r="BT107">
        <v>1506.5</v>
      </c>
      <c r="BU107">
        <v>1343.6</v>
      </c>
      <c r="BV107">
        <v>1330.9166666666667</v>
      </c>
      <c r="BW107">
        <v>90</v>
      </c>
      <c r="BX107">
        <v>80</v>
      </c>
      <c r="BY107">
        <v>90</v>
      </c>
      <c r="BZ107">
        <v>86.666666666666671</v>
      </c>
      <c r="CA107">
        <v>100</v>
      </c>
      <c r="CB107">
        <v>90</v>
      </c>
      <c r="CC107">
        <v>70</v>
      </c>
      <c r="CD107">
        <v>86.666666666666671</v>
      </c>
      <c r="CE107">
        <v>86.666666666666671</v>
      </c>
      <c r="CF107">
        <v>9.7194736842105272</v>
      </c>
      <c r="CG107">
        <v>9.1794736842105262</v>
      </c>
      <c r="CH107">
        <v>9.6929999999999996</v>
      </c>
      <c r="CI107">
        <v>9.5334482758620691</v>
      </c>
      <c r="CJ107">
        <v>13.42</v>
      </c>
      <c r="CK107">
        <v>14.856666666666666</v>
      </c>
      <c r="CL107">
        <v>12.84</v>
      </c>
      <c r="CM107">
        <v>13.695357142857144</v>
      </c>
      <c r="CN107">
        <v>14.312222222222221</v>
      </c>
      <c r="CO107">
        <v>13.17</v>
      </c>
      <c r="CP107">
        <v>13.371111111111112</v>
      </c>
      <c r="CQ107">
        <v>13.617777777777777</v>
      </c>
      <c r="CR107">
        <v>13.657272727272728</v>
      </c>
      <c r="CS107">
        <v>14.647777777777778</v>
      </c>
      <c r="CT107">
        <v>18.196249999999999</v>
      </c>
      <c r="CU107">
        <v>13.11888888888889</v>
      </c>
      <c r="CV107">
        <v>15.210384615384616</v>
      </c>
      <c r="CW107">
        <v>11.265999999999998</v>
      </c>
      <c r="CX107">
        <v>15.530000000000001</v>
      </c>
      <c r="CY107">
        <v>21.521428571428572</v>
      </c>
      <c r="CZ107">
        <v>15.503076923076922</v>
      </c>
      <c r="DA107">
        <v>15.356730769230769</v>
      </c>
      <c r="DB107">
        <v>-161.5</v>
      </c>
      <c r="DC107">
        <v>212.40000000000009</v>
      </c>
      <c r="DD107">
        <v>303.09999999999991</v>
      </c>
      <c r="DE107">
        <v>118</v>
      </c>
      <c r="DF107">
        <v>2.5631031310892012</v>
      </c>
      <c r="DG107">
        <v>2.5631031310892012</v>
      </c>
      <c r="DH107">
        <v>2.5631031310892012</v>
      </c>
      <c r="DI107">
        <v>3.1154662013605146</v>
      </c>
      <c r="DJ107">
        <v>2.5631031310892012</v>
      </c>
      <c r="DK107">
        <v>2.5631031310892012</v>
      </c>
      <c r="DL107">
        <v>1.8059520782526413</v>
      </c>
      <c r="DM107">
        <v>2.9446862524527</v>
      </c>
      <c r="DO107">
        <v>0.40935672514619892</v>
      </c>
      <c r="DP107">
        <v>-63.022727272727252</v>
      </c>
      <c r="DQ107">
        <v>0.94736842105263142</v>
      </c>
      <c r="DR107">
        <v>37.900000000000091</v>
      </c>
      <c r="DS107">
        <v>1.6166666666666667</v>
      </c>
      <c r="DT107">
        <v>387.01428571428573</v>
      </c>
      <c r="DU107">
        <v>0.99872286079182615</v>
      </c>
      <c r="DV107">
        <v>96.219662058371568</v>
      </c>
      <c r="DW107">
        <v>0.33333333333333348</v>
      </c>
      <c r="DX107">
        <v>126.16666666666674</v>
      </c>
      <c r="DY107">
        <v>-2.9239766081871288E-2</v>
      </c>
      <c r="DZ107">
        <v>0.33333333333333348</v>
      </c>
      <c r="EA107">
        <v>0.27222222222222214</v>
      </c>
      <c r="EB107">
        <v>194.72727272727275</v>
      </c>
      <c r="EC107">
        <v>0.18965517241379315</v>
      </c>
      <c r="ED107">
        <v>177.90537634408588</v>
      </c>
      <c r="EE107">
        <v>0.76842105263157867</v>
      </c>
      <c r="EF107">
        <v>441.12987012987014</v>
      </c>
      <c r="EG107">
        <v>0.60818713450292394</v>
      </c>
      <c r="EH107">
        <v>713.59999999999991</v>
      </c>
      <c r="EI107">
        <v>0.76428571428571401</v>
      </c>
      <c r="EJ107">
        <v>380.45000000000005</v>
      </c>
      <c r="EK107">
        <v>0.67506631299734754</v>
      </c>
      <c r="EL107">
        <v>506.74952561669841</v>
      </c>
      <c r="EM107">
        <v>-2.5999999999999996</v>
      </c>
      <c r="EN107">
        <v>-339.20000000000005</v>
      </c>
      <c r="EO107">
        <v>-2.8596491228070171</v>
      </c>
      <c r="EP107">
        <v>-41.922222222222217</v>
      </c>
      <c r="EQ107">
        <v>-2.9071428571428566</v>
      </c>
      <c r="ER107">
        <v>-211.58441558441564</v>
      </c>
      <c r="ES107">
        <v>-2.7665782493368698</v>
      </c>
      <c r="ET107">
        <v>-189.22332506203475</v>
      </c>
      <c r="EU107">
        <v>-0.63157894736842124</v>
      </c>
      <c r="EV107">
        <v>0.57894736842105265</v>
      </c>
      <c r="EW107">
        <v>-0.90000000000000036</v>
      </c>
      <c r="EX107">
        <v>-0.3275862068965516</v>
      </c>
      <c r="EY107">
        <v>-242.72727272727275</v>
      </c>
      <c r="EZ107">
        <v>242.29999999999995</v>
      </c>
      <c r="FA107">
        <v>-405.57272727272721</v>
      </c>
      <c r="FB107">
        <v>-144</v>
      </c>
      <c r="FC107">
        <v>-3.9999999999999996</v>
      </c>
      <c r="FD107">
        <v>-2.8888888888888884</v>
      </c>
      <c r="FE107">
        <v>-4.5714285714285712</v>
      </c>
      <c r="FF107">
        <v>-3.7692307692307692</v>
      </c>
      <c r="FG107">
        <v>-1023.0571428571429</v>
      </c>
      <c r="FH107">
        <v>-513.22222222222217</v>
      </c>
      <c r="FI107">
        <v>-997.60714285714289</v>
      </c>
      <c r="FJ107">
        <v>-839.97285067873315</v>
      </c>
      <c r="FK107">
        <v>-0.5555555555555558</v>
      </c>
      <c r="FL107">
        <v>1.5555555555555554</v>
      </c>
      <c r="FM107">
        <v>0.4444444444444442</v>
      </c>
      <c r="FN107">
        <v>0.4814814814814814</v>
      </c>
      <c r="FO107">
        <v>-431.91666666666674</v>
      </c>
      <c r="FP107">
        <v>23</v>
      </c>
      <c r="FQ107">
        <v>-213.28571428571422</v>
      </c>
      <c r="FR107">
        <v>-225.68571428571431</v>
      </c>
      <c r="FS107">
        <v>261.375</v>
      </c>
      <c r="FT107">
        <v>237.83333333333334</v>
      </c>
      <c r="FU107">
        <v>283.42857142857144</v>
      </c>
      <c r="FV107">
        <v>262</v>
      </c>
      <c r="FW107">
        <v>297.16666666666669</v>
      </c>
      <c r="FX107">
        <v>309.5</v>
      </c>
      <c r="FY107">
        <v>306</v>
      </c>
      <c r="FZ107">
        <v>303.39999999999998</v>
      </c>
      <c r="GA107">
        <v>230.28571428571428</v>
      </c>
      <c r="GB107">
        <v>227.66666666666666</v>
      </c>
      <c r="GC107">
        <v>299.5</v>
      </c>
      <c r="GD107">
        <v>245.64705882352942</v>
      </c>
      <c r="GE107">
        <v>292.7</v>
      </c>
      <c r="GF107">
        <v>317.22222222222223</v>
      </c>
      <c r="GG107">
        <v>305.28571428571428</v>
      </c>
      <c r="GH107">
        <v>304.57692307692309</v>
      </c>
      <c r="GI107">
        <v>236.81818181818181</v>
      </c>
      <c r="GJ107">
        <v>275.2</v>
      </c>
      <c r="GK107">
        <v>246.3</v>
      </c>
      <c r="GL107">
        <v>252.25806451612902</v>
      </c>
      <c r="GM107">
        <v>246.4</v>
      </c>
      <c r="GN107">
        <v>251.6</v>
      </c>
      <c r="GO107">
        <v>244.63636363636363</v>
      </c>
      <c r="GP107">
        <v>247.45161290322579</v>
      </c>
      <c r="GQ107">
        <v>24.556818181818187</v>
      </c>
      <c r="GR107">
        <v>-37.366666666666646</v>
      </c>
      <c r="GS107">
        <v>37.128571428571433</v>
      </c>
      <c r="GT107">
        <v>9.7419354838709751</v>
      </c>
      <c r="GU107">
        <v>50.76666666666668</v>
      </c>
      <c r="GV107">
        <v>57.900000000000006</v>
      </c>
      <c r="GW107">
        <v>61.363636363636374</v>
      </c>
      <c r="GX107">
        <v>55.948387096774184</v>
      </c>
      <c r="GY107">
        <v>6.5324675324675354</v>
      </c>
      <c r="GZ107">
        <v>47.533333333333331</v>
      </c>
      <c r="HA107">
        <v>-53.199999999999989</v>
      </c>
      <c r="HB107">
        <v>6.6110056925996048</v>
      </c>
      <c r="HC107">
        <v>-46.299999999999983</v>
      </c>
      <c r="HD107">
        <v>-65.622222222222234</v>
      </c>
      <c r="HE107">
        <v>-60.649350649350652</v>
      </c>
      <c r="HF107">
        <v>-57.125310173697301</v>
      </c>
      <c r="HG107">
        <v>24.556818181818187</v>
      </c>
      <c r="HH107">
        <v>-37.366666666666646</v>
      </c>
      <c r="HI107">
        <v>37.128571428571433</v>
      </c>
      <c r="HJ107">
        <v>9.7419354838709751</v>
      </c>
      <c r="HK107">
        <v>50.76666666666668</v>
      </c>
      <c r="HL107">
        <v>57.900000000000006</v>
      </c>
      <c r="HM107">
        <v>61.363636363636374</v>
      </c>
      <c r="HN107">
        <v>55.948387096774184</v>
      </c>
      <c r="HO107">
        <v>6.5324675324675354</v>
      </c>
      <c r="HP107">
        <v>47.533333333333331</v>
      </c>
      <c r="HQ107">
        <v>-53.199999999999989</v>
      </c>
      <c r="HR107">
        <v>6.6110056925996048</v>
      </c>
      <c r="HS107">
        <v>-46.299999999999983</v>
      </c>
      <c r="HT107">
        <v>-65.622222222222234</v>
      </c>
      <c r="HU107">
        <v>-60.649350649350652</v>
      </c>
      <c r="HV107">
        <v>-57.125310173697301</v>
      </c>
      <c r="HW107">
        <v>-35.791666666666686</v>
      </c>
      <c r="HX107">
        <v>-71.666666666666657</v>
      </c>
      <c r="HY107">
        <v>-22.571428571428555</v>
      </c>
      <c r="HZ107">
        <v>-41.399999999999977</v>
      </c>
      <c r="IA107">
        <v>-62.414285714285711</v>
      </c>
      <c r="IB107">
        <v>-89.555555555555571</v>
      </c>
      <c r="IC107">
        <v>-5.7857142857142776</v>
      </c>
      <c r="ID107">
        <v>-58.929864253393674</v>
      </c>
      <c r="IE107">
        <v>-9.5818181818181927</v>
      </c>
      <c r="IF107">
        <v>23.599999999999994</v>
      </c>
      <c r="IG107">
        <v>1.6636363636363853</v>
      </c>
      <c r="IH107">
        <v>4.8064516129032313</v>
      </c>
    </row>
    <row r="108" spans="1:24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</v>
      </c>
      <c r="H108">
        <v>19</v>
      </c>
      <c r="I108">
        <v>115</v>
      </c>
      <c r="J108">
        <v>121</v>
      </c>
      <c r="K108">
        <v>120</v>
      </c>
      <c r="L108">
        <v>125</v>
      </c>
      <c r="M108">
        <v>0</v>
      </c>
      <c r="N108">
        <v>0</v>
      </c>
      <c r="O108">
        <v>0</v>
      </c>
      <c r="P108">
        <v>44737</v>
      </c>
      <c r="Q108">
        <v>0</v>
      </c>
      <c r="R108" s="2">
        <v>1</v>
      </c>
      <c r="S108">
        <v>100</v>
      </c>
      <c r="T108">
        <v>41</v>
      </c>
      <c r="U108">
        <v>2</v>
      </c>
      <c r="V108">
        <v>33</v>
      </c>
      <c r="W108">
        <v>2</v>
      </c>
      <c r="X108">
        <v>45</v>
      </c>
      <c r="Y108">
        <v>2</v>
      </c>
      <c r="Z108">
        <v>45</v>
      </c>
      <c r="AA108">
        <v>3</v>
      </c>
      <c r="AB108">
        <v>111</v>
      </c>
      <c r="AC108">
        <v>109</v>
      </c>
      <c r="AD108">
        <v>119</v>
      </c>
      <c r="AE108">
        <v>7</v>
      </c>
      <c r="AF108">
        <v>7</v>
      </c>
      <c r="AG108" t="s">
        <v>386</v>
      </c>
      <c r="AH108" s="28">
        <v>2288266119</v>
      </c>
      <c r="AI108" s="34"/>
      <c r="AJ108" t="s">
        <v>385</v>
      </c>
      <c r="AK108">
        <v>40</v>
      </c>
      <c r="AL108">
        <v>1</v>
      </c>
      <c r="AM108">
        <v>43</v>
      </c>
      <c r="AN108">
        <v>763.9</v>
      </c>
      <c r="AO108">
        <v>872.9</v>
      </c>
      <c r="AP108">
        <v>840.8</v>
      </c>
      <c r="AQ108">
        <v>825.86666666666667</v>
      </c>
      <c r="AR108">
        <v>100</v>
      </c>
      <c r="AS108">
        <v>95</v>
      </c>
      <c r="AT108">
        <v>100</v>
      </c>
      <c r="AU108">
        <v>98.333333333333329</v>
      </c>
      <c r="AV108">
        <v>1294.2</v>
      </c>
      <c r="AW108">
        <v>1028.2</v>
      </c>
      <c r="AX108">
        <v>1029</v>
      </c>
      <c r="AY108">
        <v>1117.1333333333334</v>
      </c>
      <c r="AZ108">
        <v>878.4</v>
      </c>
      <c r="BA108">
        <v>900.2</v>
      </c>
      <c r="BB108">
        <v>907</v>
      </c>
      <c r="BC108">
        <v>895.2</v>
      </c>
      <c r="BD108">
        <v>1006.1666666666666</v>
      </c>
      <c r="BE108">
        <v>100</v>
      </c>
      <c r="BF108">
        <v>90</v>
      </c>
      <c r="BG108">
        <v>90</v>
      </c>
      <c r="BH108">
        <v>93.333333333333329</v>
      </c>
      <c r="BI108">
        <v>90</v>
      </c>
      <c r="BJ108">
        <v>100</v>
      </c>
      <c r="BK108">
        <v>100</v>
      </c>
      <c r="BL108">
        <v>96.666666666666671</v>
      </c>
      <c r="BM108">
        <v>95</v>
      </c>
      <c r="BN108">
        <v>1256.9000000000001</v>
      </c>
      <c r="BO108">
        <v>1130.3</v>
      </c>
      <c r="BP108">
        <v>1255.4000000000001</v>
      </c>
      <c r="BQ108">
        <v>1214.2</v>
      </c>
      <c r="BR108">
        <v>1087.8</v>
      </c>
      <c r="BS108">
        <v>1018.3</v>
      </c>
      <c r="BT108">
        <v>1154.5999999999999</v>
      </c>
      <c r="BU108">
        <v>1086.9000000000001</v>
      </c>
      <c r="BV108">
        <v>1150.55</v>
      </c>
      <c r="BW108">
        <v>100</v>
      </c>
      <c r="BX108">
        <v>100</v>
      </c>
      <c r="BY108">
        <v>90</v>
      </c>
      <c r="BZ108">
        <v>96.666666666666671</v>
      </c>
      <c r="CA108">
        <v>90</v>
      </c>
      <c r="CB108">
        <v>100</v>
      </c>
      <c r="CC108">
        <v>90</v>
      </c>
      <c r="CD108">
        <v>93.333333333333329</v>
      </c>
      <c r="CE108">
        <v>95</v>
      </c>
      <c r="CF108">
        <v>7.6389999999999993</v>
      </c>
      <c r="CG108">
        <v>9.188421052631579</v>
      </c>
      <c r="CH108">
        <v>8.4079999999999995</v>
      </c>
      <c r="CI108">
        <v>8.3986440677966101</v>
      </c>
      <c r="CJ108">
        <v>12.942</v>
      </c>
      <c r="CK108">
        <v>11.424444444444445</v>
      </c>
      <c r="CL108">
        <v>11.433333333333334</v>
      </c>
      <c r="CM108">
        <v>11.969285714285716</v>
      </c>
      <c r="CN108">
        <v>9.76</v>
      </c>
      <c r="CO108">
        <v>9.0020000000000007</v>
      </c>
      <c r="CP108">
        <v>9.07</v>
      </c>
      <c r="CQ108">
        <v>9.2606896551724134</v>
      </c>
      <c r="CR108">
        <v>10.591228070175438</v>
      </c>
      <c r="CS108">
        <v>12.569000000000001</v>
      </c>
      <c r="CT108">
        <v>11.302999999999999</v>
      </c>
      <c r="CU108">
        <v>13.94888888888889</v>
      </c>
      <c r="CV108">
        <v>12.560689655172414</v>
      </c>
      <c r="CW108">
        <v>12.086666666666666</v>
      </c>
      <c r="CX108">
        <v>10.183</v>
      </c>
      <c r="CY108">
        <v>12.828888888888887</v>
      </c>
      <c r="CZ108">
        <v>11.645357142857144</v>
      </c>
      <c r="DA108">
        <v>12.111052631578946</v>
      </c>
      <c r="DB108">
        <v>209.39999999999998</v>
      </c>
      <c r="DC108">
        <v>118.09999999999991</v>
      </c>
      <c r="DD108">
        <v>247.59999999999991</v>
      </c>
      <c r="DE108">
        <v>191.70000000000005</v>
      </c>
      <c r="DF108">
        <v>2.5631031310892012</v>
      </c>
      <c r="DG108">
        <v>2.5631031310892012</v>
      </c>
      <c r="DH108">
        <v>2.5631031310892012</v>
      </c>
      <c r="DI108">
        <v>3.3350005818599389</v>
      </c>
      <c r="DJ108">
        <v>2.5631031310892012</v>
      </c>
      <c r="DK108">
        <v>2.5631031310892012</v>
      </c>
      <c r="DL108">
        <v>2.5631031310892012</v>
      </c>
      <c r="DM108">
        <v>3.3350005818599398</v>
      </c>
      <c r="DO108">
        <v>-0.14999999999999991</v>
      </c>
      <c r="DP108">
        <v>24.095238095238074</v>
      </c>
      <c r="DQ108">
        <v>-0.79473684210526319</v>
      </c>
      <c r="DR108">
        <v>-233.04411764705878</v>
      </c>
      <c r="DS108">
        <v>-0.60000000000000009</v>
      </c>
      <c r="DT108">
        <v>-172.07894736842104</v>
      </c>
      <c r="DU108">
        <v>-0.53477498538866186</v>
      </c>
      <c r="DV108">
        <v>-135.0772946859903</v>
      </c>
      <c r="DW108">
        <v>-0.3277777777777775</v>
      </c>
      <c r="DX108">
        <v>396.44444444444446</v>
      </c>
      <c r="DY108">
        <v>-1.1368421052631579</v>
      </c>
      <c r="DZ108">
        <v>-0.3277777777777775</v>
      </c>
      <c r="EA108">
        <v>-1.4500000000000002</v>
      </c>
      <c r="EB108">
        <v>-39.944444444444457</v>
      </c>
      <c r="EC108">
        <v>-0.98772647574517825</v>
      </c>
      <c r="ED108">
        <v>132.89083557951483</v>
      </c>
      <c r="EE108">
        <v>2.3722222222222222</v>
      </c>
      <c r="EF108">
        <v>574.66666666666674</v>
      </c>
      <c r="EG108">
        <v>1.8947368421052633</v>
      </c>
      <c r="EH108">
        <v>565.43697478991589</v>
      </c>
      <c r="EI108">
        <v>0.78888888888888875</v>
      </c>
      <c r="EJ108">
        <v>174.72180451127815</v>
      </c>
      <c r="EK108">
        <v>1.6973365617433414</v>
      </c>
      <c r="EL108">
        <v>433.30555555555554</v>
      </c>
      <c r="EM108">
        <v>-2.0055555555555555</v>
      </c>
      <c r="EN108">
        <v>-351.88888888888891</v>
      </c>
      <c r="EO108">
        <v>-1.6631578947368424</v>
      </c>
      <c r="EP108">
        <v>-263.91764705882349</v>
      </c>
      <c r="EQ108">
        <v>-0.59444444444444455</v>
      </c>
      <c r="ER108">
        <v>-61</v>
      </c>
      <c r="ES108">
        <v>-1.4309927360774823</v>
      </c>
      <c r="ET108">
        <v>-229.64083557951483</v>
      </c>
      <c r="EU108">
        <v>0.60000000000000009</v>
      </c>
      <c r="EV108">
        <v>0.15789473684210531</v>
      </c>
      <c r="EW108">
        <v>4.9999999999999822E-2</v>
      </c>
      <c r="EX108">
        <v>0.27118644067796627</v>
      </c>
      <c r="EY108">
        <v>181.77777777777783</v>
      </c>
      <c r="EZ108">
        <v>3.4117647058823195</v>
      </c>
      <c r="FA108">
        <v>-15.865497076023416</v>
      </c>
      <c r="FB108">
        <v>56.517819706498926</v>
      </c>
      <c r="FC108">
        <v>-3.7777777777777777</v>
      </c>
      <c r="FD108">
        <v>-3.4000000000000004</v>
      </c>
      <c r="FE108">
        <v>-1.3333333333333335</v>
      </c>
      <c r="FF108">
        <v>-2.8571428571428577</v>
      </c>
      <c r="FG108">
        <v>-744.77777777777783</v>
      </c>
      <c r="FH108">
        <v>-825.94285714285706</v>
      </c>
      <c r="FI108">
        <v>-251.58730158730157</v>
      </c>
      <c r="FJ108">
        <v>-606.42857142857144</v>
      </c>
      <c r="FK108">
        <v>0.77777777777777768</v>
      </c>
      <c r="FL108">
        <v>0.5</v>
      </c>
      <c r="FM108">
        <v>0.89999999999999991</v>
      </c>
      <c r="FN108">
        <v>0.72413793103448265</v>
      </c>
      <c r="FO108">
        <v>-190.57142857142856</v>
      </c>
      <c r="FP108">
        <v>-239.14999999999998</v>
      </c>
      <c r="FQ108">
        <v>-148</v>
      </c>
      <c r="FR108">
        <v>-211.4503105590062</v>
      </c>
      <c r="FS108">
        <v>201.57142857142858</v>
      </c>
      <c r="FT108">
        <v>200.25</v>
      </c>
      <c r="FU108">
        <v>219.125</v>
      </c>
      <c r="FV108">
        <v>207.21739130434781</v>
      </c>
      <c r="FW108">
        <v>241.6</v>
      </c>
      <c r="FX108">
        <v>255.8</v>
      </c>
      <c r="FY108">
        <v>182.75</v>
      </c>
      <c r="FZ108">
        <v>229.85714285714286</v>
      </c>
      <c r="GA108">
        <v>236.5</v>
      </c>
      <c r="GB108">
        <v>151.85714285714286</v>
      </c>
      <c r="GC108">
        <v>231.42857142857142</v>
      </c>
      <c r="GD108">
        <v>205.1</v>
      </c>
      <c r="GE108">
        <v>258.77777777777777</v>
      </c>
      <c r="GF108">
        <v>227.1</v>
      </c>
      <c r="GG108">
        <v>227.88888888888889</v>
      </c>
      <c r="GH108">
        <v>237.53571428571428</v>
      </c>
      <c r="GI108">
        <v>283.88888888888891</v>
      </c>
      <c r="GJ108">
        <v>196.41176470588235</v>
      </c>
      <c r="GK108">
        <v>254.84210526315789</v>
      </c>
      <c r="GL108">
        <v>246.12962962962962</v>
      </c>
      <c r="GM108">
        <v>234.83333333333334</v>
      </c>
      <c r="GN108">
        <v>278.70588235294116</v>
      </c>
      <c r="GO108">
        <v>220.66666666666666</v>
      </c>
      <c r="GP108">
        <v>244.09433962264151</v>
      </c>
      <c r="GQ108">
        <v>-82.317460317460331</v>
      </c>
      <c r="GR108">
        <v>3.8382352941176521</v>
      </c>
      <c r="GS108">
        <v>-35.71710526315789</v>
      </c>
      <c r="GT108">
        <v>-38.912238325281805</v>
      </c>
      <c r="GU108">
        <v>6.7666666666666515</v>
      </c>
      <c r="GV108">
        <v>-22.905882352941148</v>
      </c>
      <c r="GW108">
        <v>-37.916666666666657</v>
      </c>
      <c r="GX108">
        <v>-14.237196765498652</v>
      </c>
      <c r="GY108">
        <v>47.388888888888914</v>
      </c>
      <c r="GZ108">
        <v>44.554621848739487</v>
      </c>
      <c r="HA108">
        <v>23.413533834586474</v>
      </c>
      <c r="HB108">
        <v>41.029629629629625</v>
      </c>
      <c r="HC108">
        <v>-23.944444444444429</v>
      </c>
      <c r="HD108">
        <v>51.605882352941165</v>
      </c>
      <c r="HE108">
        <v>-7.2222222222222285</v>
      </c>
      <c r="HF108">
        <v>6.5586253369272356</v>
      </c>
      <c r="HG108">
        <v>-82.317460317460331</v>
      </c>
      <c r="HH108">
        <v>3.8382352941176521</v>
      </c>
      <c r="HI108">
        <v>-35.71710526315789</v>
      </c>
      <c r="HJ108">
        <v>-38.912238325281805</v>
      </c>
      <c r="HK108">
        <v>6.7666666666666515</v>
      </c>
      <c r="HL108">
        <v>-22.905882352941148</v>
      </c>
      <c r="HM108">
        <v>-37.916666666666657</v>
      </c>
      <c r="HN108">
        <v>-14.237196765498652</v>
      </c>
      <c r="HO108">
        <v>47.388888888888914</v>
      </c>
      <c r="HP108">
        <v>44.554621848739487</v>
      </c>
      <c r="HQ108">
        <v>23.413533834586474</v>
      </c>
      <c r="HR108">
        <v>41.029629629629625</v>
      </c>
      <c r="HS108">
        <v>-23.944444444444429</v>
      </c>
      <c r="HT108">
        <v>51.605882352941165</v>
      </c>
      <c r="HU108">
        <v>-7.2222222222222285</v>
      </c>
      <c r="HV108">
        <v>6.5586253369272356</v>
      </c>
      <c r="HW108">
        <v>-40.028571428571411</v>
      </c>
      <c r="HX108">
        <v>-55.550000000000011</v>
      </c>
      <c r="HY108">
        <v>36.375</v>
      </c>
      <c r="HZ108">
        <v>-22.639751552795047</v>
      </c>
      <c r="IA108">
        <v>-22.277777777777771</v>
      </c>
      <c r="IB108">
        <v>-75.242857142857133</v>
      </c>
      <c r="IC108">
        <v>3.5396825396825307</v>
      </c>
      <c r="ID108">
        <v>-32.435714285714283</v>
      </c>
      <c r="IE108">
        <v>49.055555555555571</v>
      </c>
      <c r="IF108">
        <v>-82.294117647058812</v>
      </c>
      <c r="IG108">
        <v>34.175438596491233</v>
      </c>
      <c r="IH108">
        <v>2.0352900069881059</v>
      </c>
    </row>
    <row r="109" spans="1:24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0</v>
      </c>
      <c r="H109">
        <v>18</v>
      </c>
      <c r="I109">
        <v>114</v>
      </c>
      <c r="J109">
        <v>111</v>
      </c>
      <c r="K109">
        <v>109</v>
      </c>
      <c r="L109">
        <v>115</v>
      </c>
      <c r="M109">
        <v>0</v>
      </c>
      <c r="N109">
        <v>1</v>
      </c>
      <c r="O109">
        <v>0</v>
      </c>
      <c r="P109">
        <v>0</v>
      </c>
      <c r="Q109">
        <v>0</v>
      </c>
      <c r="R109" s="16">
        <v>0</v>
      </c>
      <c r="S109">
        <v>91.3</v>
      </c>
      <c r="T109">
        <v>44</v>
      </c>
      <c r="U109">
        <v>2</v>
      </c>
      <c r="V109">
        <v>44</v>
      </c>
      <c r="W109">
        <v>2</v>
      </c>
      <c r="X109">
        <v>47</v>
      </c>
      <c r="Y109">
        <v>3</v>
      </c>
      <c r="Z109">
        <v>50</v>
      </c>
      <c r="AA109">
        <v>3</v>
      </c>
      <c r="AB109">
        <v>115</v>
      </c>
      <c r="AC109">
        <v>98</v>
      </c>
      <c r="AD109">
        <v>115</v>
      </c>
      <c r="AE109">
        <v>7</v>
      </c>
      <c r="AF109">
        <v>7</v>
      </c>
      <c r="AG109" t="s">
        <v>388</v>
      </c>
      <c r="AH109" s="28">
        <v>2289790691</v>
      </c>
      <c r="AI109" s="34"/>
      <c r="AJ109" t="s">
        <v>387</v>
      </c>
      <c r="AK109">
        <v>40</v>
      </c>
      <c r="AL109">
        <v>1</v>
      </c>
      <c r="AM109">
        <v>47</v>
      </c>
      <c r="AN109">
        <v>614.95000000000005</v>
      </c>
      <c r="AO109">
        <v>641.9</v>
      </c>
      <c r="AP109">
        <v>664.1</v>
      </c>
      <c r="AQ109">
        <v>640.31666666666672</v>
      </c>
      <c r="AR109">
        <v>100</v>
      </c>
      <c r="AS109">
        <v>100</v>
      </c>
      <c r="AT109">
        <v>100</v>
      </c>
      <c r="AU109">
        <v>100</v>
      </c>
      <c r="AV109">
        <v>1144.2</v>
      </c>
      <c r="AW109">
        <v>1110.5999999999999</v>
      </c>
      <c r="AX109">
        <v>1163.5</v>
      </c>
      <c r="AY109">
        <v>1139.4333333333334</v>
      </c>
      <c r="AZ109">
        <v>1054.5999999999999</v>
      </c>
      <c r="BA109">
        <v>1068.2</v>
      </c>
      <c r="BB109">
        <v>1043.8</v>
      </c>
      <c r="BC109">
        <v>1055.5333333333333</v>
      </c>
      <c r="BD109">
        <v>1097.4833333333333</v>
      </c>
      <c r="BE109">
        <v>100</v>
      </c>
      <c r="BF109">
        <v>100</v>
      </c>
      <c r="BG109">
        <v>80</v>
      </c>
      <c r="BH109">
        <v>93.333333333333329</v>
      </c>
      <c r="BI109">
        <v>90</v>
      </c>
      <c r="BJ109">
        <v>100</v>
      </c>
      <c r="BK109">
        <v>90</v>
      </c>
      <c r="BL109">
        <v>93.333333333333329</v>
      </c>
      <c r="BM109">
        <v>93.333333333333329</v>
      </c>
      <c r="BN109">
        <v>1130.4000000000001</v>
      </c>
      <c r="BO109">
        <v>1285.7</v>
      </c>
      <c r="BP109">
        <v>1062</v>
      </c>
      <c r="BQ109">
        <v>1159.3666666666666</v>
      </c>
      <c r="BR109">
        <v>1045.3</v>
      </c>
      <c r="BS109">
        <v>962.5</v>
      </c>
      <c r="BT109">
        <v>991.3</v>
      </c>
      <c r="BU109">
        <v>999.7</v>
      </c>
      <c r="BV109">
        <v>1079.5333333333333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100</v>
      </c>
      <c r="CC109">
        <v>100</v>
      </c>
      <c r="CD109">
        <v>100</v>
      </c>
      <c r="CE109">
        <v>100</v>
      </c>
      <c r="CF109">
        <v>6.1495000000000006</v>
      </c>
      <c r="CG109">
        <v>6.4189999999999996</v>
      </c>
      <c r="CH109">
        <v>6.641</v>
      </c>
      <c r="CI109">
        <v>6.4031666666666673</v>
      </c>
      <c r="CJ109">
        <v>11.442</v>
      </c>
      <c r="CK109">
        <v>11.106</v>
      </c>
      <c r="CL109">
        <v>14.543749999999999</v>
      </c>
      <c r="CM109">
        <v>12.208214285714288</v>
      </c>
      <c r="CN109">
        <v>11.717777777777776</v>
      </c>
      <c r="CO109">
        <v>10.682</v>
      </c>
      <c r="CP109">
        <v>11.597777777777777</v>
      </c>
      <c r="CQ109">
        <v>11.309285714285714</v>
      </c>
      <c r="CR109">
        <v>11.758750000000001</v>
      </c>
      <c r="CS109">
        <v>11.304</v>
      </c>
      <c r="CT109">
        <v>12.857000000000001</v>
      </c>
      <c r="CU109">
        <v>10.62</v>
      </c>
      <c r="CV109">
        <v>11.593666666666666</v>
      </c>
      <c r="CW109">
        <v>10.452999999999999</v>
      </c>
      <c r="CX109">
        <v>9.625</v>
      </c>
      <c r="CY109">
        <v>9.9130000000000003</v>
      </c>
      <c r="CZ109">
        <v>9.9969999999999999</v>
      </c>
      <c r="DA109">
        <v>10.795333333333334</v>
      </c>
      <c r="DB109">
        <v>-9.2999999999999545</v>
      </c>
      <c r="DC109">
        <v>-105.70000000000005</v>
      </c>
      <c r="DD109">
        <v>-52.5</v>
      </c>
      <c r="DE109">
        <v>-55.833333333333258</v>
      </c>
      <c r="DF109">
        <v>2.5631031310892012</v>
      </c>
      <c r="DG109">
        <v>2.5631031310892012</v>
      </c>
      <c r="DH109">
        <v>2.1231727991175151</v>
      </c>
      <c r="DI109">
        <v>3.0021718920880502</v>
      </c>
      <c r="DJ109">
        <v>2.5631031310892012</v>
      </c>
      <c r="DK109">
        <v>2.5631031310892012</v>
      </c>
      <c r="DL109">
        <v>2.5631031310892012</v>
      </c>
      <c r="DM109">
        <v>3.6678292716318284</v>
      </c>
      <c r="DO109">
        <v>0.73333333333333295</v>
      </c>
      <c r="DP109">
        <v>-245</v>
      </c>
      <c r="DQ109">
        <v>0.69999999999999973</v>
      </c>
      <c r="DR109">
        <v>395.1875</v>
      </c>
      <c r="DS109">
        <v>2.416666666666667</v>
      </c>
      <c r="DT109">
        <v>584.08888888888873</v>
      </c>
      <c r="DU109">
        <v>1.2666666666666666</v>
      </c>
      <c r="DV109">
        <v>274.10790697674429</v>
      </c>
      <c r="DW109">
        <v>-0.60555555555555518</v>
      </c>
      <c r="DX109">
        <v>-6.5875000000000909</v>
      </c>
      <c r="DY109">
        <v>-1.35</v>
      </c>
      <c r="DZ109">
        <v>-0.60555555555555518</v>
      </c>
      <c r="EA109">
        <v>-2.338888888888889</v>
      </c>
      <c r="EB109">
        <v>-1005</v>
      </c>
      <c r="EC109">
        <v>-1.4190476190476191</v>
      </c>
      <c r="ED109">
        <v>-393.2013888888888</v>
      </c>
      <c r="EE109">
        <v>-0.39999999999999991</v>
      </c>
      <c r="EF109">
        <v>-264.58333333333326</v>
      </c>
      <c r="EG109">
        <v>0</v>
      </c>
      <c r="EH109">
        <v>-312.4375</v>
      </c>
      <c r="EI109">
        <v>1.65</v>
      </c>
      <c r="EJ109">
        <v>61.883333333333439</v>
      </c>
      <c r="EK109">
        <v>0.41666666666666652</v>
      </c>
      <c r="EL109">
        <v>-245.62790697674427</v>
      </c>
      <c r="EM109">
        <v>0.14999999999999991</v>
      </c>
      <c r="EN109">
        <v>-706.01250000000005</v>
      </c>
      <c r="EO109">
        <v>1.0499999999999998</v>
      </c>
      <c r="EP109">
        <v>-309.73529411764707</v>
      </c>
      <c r="EQ109">
        <v>-0.95000000000000018</v>
      </c>
      <c r="ER109">
        <v>-482.70000000000005</v>
      </c>
      <c r="ES109">
        <v>8.3333333333333481E-2</v>
      </c>
      <c r="ET109">
        <v>-512.61732456140362</v>
      </c>
      <c r="EU109">
        <v>0.55000000000000027</v>
      </c>
      <c r="EV109">
        <v>-4.9999999999999822E-2</v>
      </c>
      <c r="EW109">
        <v>-0.20000000000000018</v>
      </c>
      <c r="EX109">
        <v>0.10000000000000009</v>
      </c>
      <c r="EY109">
        <v>444.5625</v>
      </c>
      <c r="EZ109">
        <v>137.79779411764707</v>
      </c>
      <c r="FA109">
        <v>-235.66666666666652</v>
      </c>
      <c r="FB109">
        <v>98.726259689922472</v>
      </c>
      <c r="FC109">
        <v>1.1000000000000001</v>
      </c>
      <c r="FD109">
        <v>1</v>
      </c>
      <c r="FE109">
        <v>-2.8000000000000003</v>
      </c>
      <c r="FF109">
        <v>-0.23333333333333295</v>
      </c>
      <c r="FG109">
        <v>3.1333333333332121</v>
      </c>
      <c r="FH109">
        <v>140.5</v>
      </c>
      <c r="FI109">
        <v>-780.25</v>
      </c>
      <c r="FJ109">
        <v>-168.26315789473688</v>
      </c>
      <c r="FK109">
        <v>1.8888888888888884</v>
      </c>
      <c r="FL109">
        <v>2</v>
      </c>
      <c r="FM109">
        <v>4.5555555555555554</v>
      </c>
      <c r="FN109">
        <v>2.7857142857142856</v>
      </c>
      <c r="FO109">
        <v>206.15000000000009</v>
      </c>
      <c r="FP109">
        <v>749.625</v>
      </c>
      <c r="FQ109">
        <v>1353.4222222222222</v>
      </c>
      <c r="FR109">
        <v>766.03555555555556</v>
      </c>
      <c r="FS109">
        <v>369.625</v>
      </c>
      <c r="FT109">
        <v>357.125</v>
      </c>
      <c r="FU109">
        <v>376.77777777777777</v>
      </c>
      <c r="FV109">
        <v>368.2</v>
      </c>
      <c r="FW109">
        <v>309.8</v>
      </c>
      <c r="FX109">
        <v>318.75</v>
      </c>
      <c r="FY109">
        <v>285.39999999999998</v>
      </c>
      <c r="FZ109">
        <v>307</v>
      </c>
      <c r="GA109">
        <v>343.33333333333331</v>
      </c>
      <c r="GB109">
        <v>341</v>
      </c>
      <c r="GC109">
        <v>311</v>
      </c>
      <c r="GD109">
        <v>334.76470588235293</v>
      </c>
      <c r="GE109">
        <v>370.6</v>
      </c>
      <c r="GF109">
        <v>381.16666666666669</v>
      </c>
      <c r="GG109">
        <v>366.875</v>
      </c>
      <c r="GH109">
        <v>372.36842105263156</v>
      </c>
      <c r="GI109">
        <v>313.25</v>
      </c>
      <c r="GJ109">
        <v>354.125</v>
      </c>
      <c r="GK109">
        <v>276.13333333333333</v>
      </c>
      <c r="GL109">
        <v>315.51162790697674</v>
      </c>
      <c r="GM109">
        <v>301.75</v>
      </c>
      <c r="GN109">
        <v>326.41176470588238</v>
      </c>
      <c r="GO109">
        <v>326.60000000000002</v>
      </c>
      <c r="GP109">
        <v>318.25</v>
      </c>
      <c r="GQ109">
        <v>56.375</v>
      </c>
      <c r="GR109">
        <v>3</v>
      </c>
      <c r="GS109">
        <v>100.64444444444445</v>
      </c>
      <c r="GT109">
        <v>52.688372093023247</v>
      </c>
      <c r="GU109">
        <v>8.0500000000000114</v>
      </c>
      <c r="GV109">
        <v>-7.6617647058823763</v>
      </c>
      <c r="GW109">
        <v>-41.200000000000045</v>
      </c>
      <c r="GX109">
        <v>-11.25</v>
      </c>
      <c r="GY109">
        <v>-30.083333333333314</v>
      </c>
      <c r="GZ109">
        <v>13.125</v>
      </c>
      <c r="HA109">
        <v>-34.866666666666674</v>
      </c>
      <c r="HB109">
        <v>-19.253077975376186</v>
      </c>
      <c r="HC109">
        <v>-68.850000000000023</v>
      </c>
      <c r="HD109">
        <v>-54.754901960784309</v>
      </c>
      <c r="HE109">
        <v>-40.274999999999977</v>
      </c>
      <c r="HF109">
        <v>-54.118421052631561</v>
      </c>
      <c r="HG109">
        <v>56.375</v>
      </c>
      <c r="HH109">
        <v>3</v>
      </c>
      <c r="HI109">
        <v>100.64444444444445</v>
      </c>
      <c r="HJ109">
        <v>52.688372093023247</v>
      </c>
      <c r="HK109">
        <v>8.0500000000000114</v>
      </c>
      <c r="HL109">
        <v>-7.6617647058823763</v>
      </c>
      <c r="HM109">
        <v>-41.200000000000045</v>
      </c>
      <c r="HN109">
        <v>-11.25</v>
      </c>
      <c r="HO109">
        <v>-30.083333333333314</v>
      </c>
      <c r="HP109">
        <v>13.125</v>
      </c>
      <c r="HQ109">
        <v>-34.866666666666674</v>
      </c>
      <c r="HR109">
        <v>-19.253077975376186</v>
      </c>
      <c r="HS109">
        <v>-68.850000000000023</v>
      </c>
      <c r="HT109">
        <v>-54.754901960784309</v>
      </c>
      <c r="HU109">
        <v>-40.274999999999977</v>
      </c>
      <c r="HV109">
        <v>-54.118421052631561</v>
      </c>
      <c r="HW109">
        <v>59.824999999999989</v>
      </c>
      <c r="HX109">
        <v>38.375</v>
      </c>
      <c r="HY109">
        <v>91.377777777777794</v>
      </c>
      <c r="HZ109">
        <v>61.199999999999989</v>
      </c>
      <c r="IA109">
        <v>-27.266666666666708</v>
      </c>
      <c r="IB109">
        <v>-40.166666666666686</v>
      </c>
      <c r="IC109">
        <v>-55.875</v>
      </c>
      <c r="ID109">
        <v>-37.603715170278633</v>
      </c>
      <c r="IE109">
        <v>11.5</v>
      </c>
      <c r="IF109">
        <v>27.713235294117624</v>
      </c>
      <c r="IG109">
        <v>-50.466666666666697</v>
      </c>
      <c r="IH109">
        <v>-2.7383720930232585</v>
      </c>
    </row>
    <row r="110" spans="1:24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1.5</v>
      </c>
      <c r="H110">
        <v>22</v>
      </c>
      <c r="I110">
        <v>123</v>
      </c>
      <c r="J110">
        <v>96</v>
      </c>
      <c r="K110">
        <v>110</v>
      </c>
      <c r="L110">
        <v>113</v>
      </c>
      <c r="M110">
        <v>0</v>
      </c>
      <c r="N110">
        <v>0</v>
      </c>
      <c r="O110">
        <v>0</v>
      </c>
      <c r="P110">
        <v>0</v>
      </c>
      <c r="Q110">
        <v>0</v>
      </c>
      <c r="R110" s="16">
        <v>0</v>
      </c>
      <c r="S110">
        <v>100</v>
      </c>
      <c r="T110">
        <v>45</v>
      </c>
      <c r="U110">
        <v>3</v>
      </c>
      <c r="V110">
        <v>39</v>
      </c>
      <c r="W110">
        <v>2</v>
      </c>
      <c r="X110">
        <v>43</v>
      </c>
      <c r="Y110">
        <v>2</v>
      </c>
      <c r="Z110">
        <v>45</v>
      </c>
      <c r="AA110">
        <v>3</v>
      </c>
      <c r="AB110">
        <v>115</v>
      </c>
      <c r="AC110">
        <v>114</v>
      </c>
      <c r="AD110">
        <v>125</v>
      </c>
      <c r="AE110">
        <v>6</v>
      </c>
      <c r="AF110">
        <v>7</v>
      </c>
      <c r="AG110" t="s">
        <v>390</v>
      </c>
      <c r="AH110" s="28">
        <v>5538252062</v>
      </c>
      <c r="AI110" s="34"/>
      <c r="AJ110" t="s">
        <v>389</v>
      </c>
      <c r="AK110">
        <v>40</v>
      </c>
      <c r="AL110">
        <v>1</v>
      </c>
      <c r="AM110">
        <v>40</v>
      </c>
      <c r="AN110">
        <v>772.5</v>
      </c>
      <c r="AO110">
        <v>909.55</v>
      </c>
      <c r="AP110">
        <v>763.75</v>
      </c>
      <c r="AQ110">
        <v>815.26666666666665</v>
      </c>
      <c r="AR110">
        <v>100</v>
      </c>
      <c r="AS110">
        <v>95</v>
      </c>
      <c r="AT110">
        <v>100</v>
      </c>
      <c r="AU110">
        <v>98.333333333333329</v>
      </c>
      <c r="AV110">
        <v>1118.4000000000001</v>
      </c>
      <c r="AW110">
        <v>1206.3</v>
      </c>
      <c r="AX110">
        <v>1281.0999999999999</v>
      </c>
      <c r="AY110">
        <v>1201.9333333333334</v>
      </c>
      <c r="AZ110">
        <v>1242.9000000000001</v>
      </c>
      <c r="BA110">
        <v>1044</v>
      </c>
      <c r="BB110">
        <v>1148.3</v>
      </c>
      <c r="BC110">
        <v>1145.0666666666666</v>
      </c>
      <c r="BD110">
        <v>1173.5</v>
      </c>
      <c r="BE110">
        <v>100</v>
      </c>
      <c r="BF110">
        <v>100</v>
      </c>
      <c r="BG110">
        <v>90</v>
      </c>
      <c r="BH110">
        <v>96.666666666666671</v>
      </c>
      <c r="BI110">
        <v>90</v>
      </c>
      <c r="BJ110">
        <v>100</v>
      </c>
      <c r="BK110">
        <v>100</v>
      </c>
      <c r="BL110">
        <v>96.666666666666671</v>
      </c>
      <c r="BM110">
        <v>96.666666666666671</v>
      </c>
      <c r="BN110">
        <v>999.6</v>
      </c>
      <c r="BO110">
        <v>1125.5999999999999</v>
      </c>
      <c r="BP110">
        <v>983.8</v>
      </c>
      <c r="BQ110">
        <v>1036.3333333333333</v>
      </c>
      <c r="BR110">
        <v>1080.4000000000001</v>
      </c>
      <c r="BS110">
        <v>989.8</v>
      </c>
      <c r="BT110">
        <v>1113.4000000000001</v>
      </c>
      <c r="BU110">
        <v>1061.2</v>
      </c>
      <c r="BV110">
        <v>1048.7666666666667</v>
      </c>
      <c r="BW110">
        <v>100</v>
      </c>
      <c r="BX110">
        <v>100</v>
      </c>
      <c r="BY110">
        <v>100</v>
      </c>
      <c r="BZ110">
        <v>100</v>
      </c>
      <c r="CA110">
        <v>100</v>
      </c>
      <c r="CB110">
        <v>90</v>
      </c>
      <c r="CC110">
        <v>90</v>
      </c>
      <c r="CD110">
        <v>93.333333333333329</v>
      </c>
      <c r="CE110">
        <v>96.666666666666671</v>
      </c>
      <c r="CF110">
        <v>7.7249999999999996</v>
      </c>
      <c r="CG110">
        <v>9.5742105263157882</v>
      </c>
      <c r="CH110">
        <v>7.6375000000000002</v>
      </c>
      <c r="CI110">
        <v>8.2908474576271196</v>
      </c>
      <c r="CJ110">
        <v>11.184000000000001</v>
      </c>
      <c r="CK110">
        <v>12.062999999999999</v>
      </c>
      <c r="CL110">
        <v>14.234444444444444</v>
      </c>
      <c r="CM110">
        <v>12.433793103448275</v>
      </c>
      <c r="CN110">
        <v>13.81</v>
      </c>
      <c r="CO110">
        <v>10.44</v>
      </c>
      <c r="CP110">
        <v>11.482999999999999</v>
      </c>
      <c r="CQ110">
        <v>11.845517241379309</v>
      </c>
      <c r="CR110">
        <v>12.139655172413793</v>
      </c>
      <c r="CS110">
        <v>9.9960000000000004</v>
      </c>
      <c r="CT110">
        <v>11.255999999999998</v>
      </c>
      <c r="CU110">
        <v>9.8379999999999992</v>
      </c>
      <c r="CV110">
        <v>10.363333333333333</v>
      </c>
      <c r="CW110">
        <v>10.804</v>
      </c>
      <c r="CX110">
        <v>10.997777777777777</v>
      </c>
      <c r="CY110">
        <v>12.371111111111112</v>
      </c>
      <c r="CZ110">
        <v>11.370000000000001</v>
      </c>
      <c r="DA110">
        <v>10.849310344827586</v>
      </c>
      <c r="DB110">
        <v>-162.5</v>
      </c>
      <c r="DC110">
        <v>-54.200000000000045</v>
      </c>
      <c r="DD110">
        <v>-34.899999999999864</v>
      </c>
      <c r="DE110">
        <v>-83.866666666666561</v>
      </c>
      <c r="DF110">
        <v>2.5631031310892012</v>
      </c>
      <c r="DG110">
        <v>2.5631031310892012</v>
      </c>
      <c r="DH110">
        <v>2.5631031310892012</v>
      </c>
      <c r="DI110">
        <v>3.6678292716318284</v>
      </c>
      <c r="DJ110">
        <v>2.5631031310892012</v>
      </c>
      <c r="DK110">
        <v>2.5631031310892012</v>
      </c>
      <c r="DL110">
        <v>2.5631031310892012</v>
      </c>
      <c r="DM110">
        <v>3.3350005818599398</v>
      </c>
      <c r="DO110">
        <v>3.3055555555555554</v>
      </c>
      <c r="DP110">
        <v>653.49305555555566</v>
      </c>
      <c r="DQ110">
        <v>2.0473684210526311</v>
      </c>
      <c r="DR110">
        <v>456.4375</v>
      </c>
      <c r="DS110">
        <v>2</v>
      </c>
      <c r="DT110">
        <v>487.30588235294113</v>
      </c>
      <c r="DU110">
        <v>2.4143775569842196</v>
      </c>
      <c r="DV110">
        <v>526.36030964109796</v>
      </c>
      <c r="DW110">
        <v>-1.6333333333333333</v>
      </c>
      <c r="DX110">
        <v>-127.8125</v>
      </c>
      <c r="DY110">
        <v>-1.3684210526315788</v>
      </c>
      <c r="DZ110">
        <v>-1.6333333333333333</v>
      </c>
      <c r="EA110">
        <v>-1.35</v>
      </c>
      <c r="EB110">
        <v>-362.45238095238102</v>
      </c>
      <c r="EC110">
        <v>-1.4424313267095266</v>
      </c>
      <c r="ED110">
        <v>-181.27659574468089</v>
      </c>
      <c r="EE110">
        <v>1.35</v>
      </c>
      <c r="EF110">
        <v>270.22916666666663</v>
      </c>
      <c r="EG110">
        <v>0.83040935672514626</v>
      </c>
      <c r="EH110">
        <v>455.1875</v>
      </c>
      <c r="EI110">
        <v>1.4666666666666666</v>
      </c>
      <c r="EJ110">
        <v>171.69411764705876</v>
      </c>
      <c r="EK110">
        <v>1.2124697336561743</v>
      </c>
      <c r="EL110">
        <v>312.64876476906545</v>
      </c>
      <c r="EM110">
        <v>-2.2999999999999998</v>
      </c>
      <c r="EN110">
        <v>-555.73749999999995</v>
      </c>
      <c r="EO110">
        <v>-1.1871345029239766</v>
      </c>
      <c r="EP110">
        <v>-363.1699346405228</v>
      </c>
      <c r="EQ110">
        <v>-1.0944444444444446</v>
      </c>
      <c r="ER110">
        <v>-296.10317460317458</v>
      </c>
      <c r="ES110">
        <v>-1.5538740920096852</v>
      </c>
      <c r="ET110">
        <v>-414.65197568389044</v>
      </c>
      <c r="EU110">
        <v>0.95000000000000018</v>
      </c>
      <c r="EV110">
        <v>0.68421052631578982</v>
      </c>
      <c r="EW110">
        <v>0.44999999999999973</v>
      </c>
      <c r="EX110">
        <v>0.69491525423728806</v>
      </c>
      <c r="EY110">
        <v>409.5</v>
      </c>
      <c r="EZ110">
        <v>326.12132352941171</v>
      </c>
      <c r="FA110">
        <v>49.508403361344449</v>
      </c>
      <c r="FB110">
        <v>263.84585323491092</v>
      </c>
      <c r="FC110">
        <v>-2.6999999999999997</v>
      </c>
      <c r="FD110">
        <v>-1.333333333333333</v>
      </c>
      <c r="FE110">
        <v>-2.1111111111111116</v>
      </c>
      <c r="FF110">
        <v>-2.0714285714285712</v>
      </c>
      <c r="FG110">
        <v>-416.46666666666658</v>
      </c>
      <c r="FH110">
        <v>-492.23611111111109</v>
      </c>
      <c r="FI110">
        <v>-418.28888888888889</v>
      </c>
      <c r="FJ110">
        <v>-463.45488721804497</v>
      </c>
      <c r="FK110">
        <v>5.8888888888888884</v>
      </c>
      <c r="FL110">
        <v>4.0999999999999996</v>
      </c>
      <c r="FM110">
        <v>3.8</v>
      </c>
      <c r="FN110">
        <v>4.5517241379310338</v>
      </c>
      <c r="FO110">
        <v>1190.8055555555557</v>
      </c>
      <c r="FP110">
        <v>836.33333333333337</v>
      </c>
      <c r="FQ110">
        <v>899.26666666666665</v>
      </c>
      <c r="FR110">
        <v>971.48275862068976</v>
      </c>
      <c r="FS110">
        <v>281.88888888888891</v>
      </c>
      <c r="FT110">
        <v>244.6</v>
      </c>
      <c r="FU110">
        <v>283.5</v>
      </c>
      <c r="FV110">
        <v>269.58620689655174</v>
      </c>
      <c r="FW110">
        <v>366.5</v>
      </c>
      <c r="FX110">
        <v>321.66666666666669</v>
      </c>
      <c r="FY110">
        <v>253.33333333333334</v>
      </c>
      <c r="FZ110">
        <v>307.25</v>
      </c>
      <c r="GA110">
        <v>287.83333333333331</v>
      </c>
      <c r="GB110">
        <v>186.25</v>
      </c>
      <c r="GC110">
        <v>233.4</v>
      </c>
      <c r="GD110">
        <v>230.73684210526315</v>
      </c>
      <c r="GE110">
        <v>293.39999999999998</v>
      </c>
      <c r="GF110">
        <v>263.55555555555554</v>
      </c>
      <c r="GG110">
        <v>334.88888888888891</v>
      </c>
      <c r="GH110">
        <v>297.14285714285717</v>
      </c>
      <c r="GI110">
        <v>233.4375</v>
      </c>
      <c r="GJ110">
        <v>277.3125</v>
      </c>
      <c r="GK110">
        <v>232.70588235294119</v>
      </c>
      <c r="GL110">
        <v>247.51020408163265</v>
      </c>
      <c r="GM110">
        <v>203.1875</v>
      </c>
      <c r="GN110">
        <v>251.52941176470588</v>
      </c>
      <c r="GO110">
        <v>201.07142857142858</v>
      </c>
      <c r="GP110">
        <v>220.04255319148936</v>
      </c>
      <c r="GQ110">
        <v>48.451388888888914</v>
      </c>
      <c r="GR110">
        <v>-32.712500000000006</v>
      </c>
      <c r="GS110">
        <v>50.794117647058812</v>
      </c>
      <c r="GT110">
        <v>22.076002814919093</v>
      </c>
      <c r="GU110">
        <v>163.3125</v>
      </c>
      <c r="GV110">
        <v>70.137254901960802</v>
      </c>
      <c r="GW110">
        <v>52.261904761904759</v>
      </c>
      <c r="GX110">
        <v>87.207446808510639</v>
      </c>
      <c r="GY110">
        <v>-54.395833333333314</v>
      </c>
      <c r="GZ110">
        <v>91.0625</v>
      </c>
      <c r="HA110">
        <v>-0.69411764705881751</v>
      </c>
      <c r="HB110">
        <v>16.7733619763695</v>
      </c>
      <c r="HC110">
        <v>-90.212499999999977</v>
      </c>
      <c r="HD110">
        <v>-12.026143790849659</v>
      </c>
      <c r="HE110">
        <v>-133.81746031746033</v>
      </c>
      <c r="HF110">
        <v>-77.100303951367806</v>
      </c>
      <c r="HG110">
        <v>48.451388888888914</v>
      </c>
      <c r="HH110">
        <v>-32.712500000000006</v>
      </c>
      <c r="HI110">
        <v>50.794117647058812</v>
      </c>
      <c r="HJ110">
        <v>22.076002814919093</v>
      </c>
      <c r="HK110">
        <v>163.3125</v>
      </c>
      <c r="HL110">
        <v>70.137254901960802</v>
      </c>
      <c r="HM110">
        <v>52.261904761904759</v>
      </c>
      <c r="HN110">
        <v>87.207446808510639</v>
      </c>
      <c r="HO110">
        <v>-54.395833333333314</v>
      </c>
      <c r="HP110">
        <v>91.0625</v>
      </c>
      <c r="HQ110">
        <v>-0.69411764705881751</v>
      </c>
      <c r="HR110">
        <v>16.7733619763695</v>
      </c>
      <c r="HS110">
        <v>-90.212499999999977</v>
      </c>
      <c r="HT110">
        <v>-12.026143790849659</v>
      </c>
      <c r="HU110">
        <v>-133.81746031746033</v>
      </c>
      <c r="HV110">
        <v>-77.100303951367806</v>
      </c>
      <c r="HW110">
        <v>-84.611111111111086</v>
      </c>
      <c r="HX110">
        <v>-77.066666666666691</v>
      </c>
      <c r="HY110">
        <v>30.166666666666657</v>
      </c>
      <c r="HZ110">
        <v>-37.663793103448256</v>
      </c>
      <c r="IA110">
        <v>-5.5666666666666629</v>
      </c>
      <c r="IB110">
        <v>-77.305555555555543</v>
      </c>
      <c r="IC110">
        <v>-101.48888888888891</v>
      </c>
      <c r="ID110">
        <v>-66.406015037594017</v>
      </c>
      <c r="IE110">
        <v>30.25</v>
      </c>
      <c r="IF110">
        <v>25.783088235294116</v>
      </c>
      <c r="IG110">
        <v>31.634453781512605</v>
      </c>
      <c r="IH110">
        <v>27.46765089014329</v>
      </c>
    </row>
    <row r="111" spans="1:24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</v>
      </c>
      <c r="H111">
        <v>21</v>
      </c>
      <c r="I111">
        <v>125</v>
      </c>
      <c r="J111">
        <v>113</v>
      </c>
      <c r="K111">
        <v>103</v>
      </c>
      <c r="L111">
        <v>118</v>
      </c>
      <c r="M111">
        <v>0</v>
      </c>
      <c r="N111">
        <v>0</v>
      </c>
      <c r="O111">
        <v>0</v>
      </c>
      <c r="P111">
        <v>0</v>
      </c>
      <c r="Q111">
        <v>0</v>
      </c>
      <c r="R111" s="16">
        <v>0</v>
      </c>
      <c r="S111">
        <v>100</v>
      </c>
      <c r="T111">
        <v>48</v>
      </c>
      <c r="U111">
        <v>3</v>
      </c>
      <c r="V111">
        <v>43</v>
      </c>
      <c r="W111">
        <v>2</v>
      </c>
      <c r="X111">
        <v>46</v>
      </c>
      <c r="Y111">
        <v>2</v>
      </c>
      <c r="Z111">
        <v>44</v>
      </c>
      <c r="AA111">
        <v>3</v>
      </c>
      <c r="AB111">
        <v>99</v>
      </c>
      <c r="AC111">
        <v>114</v>
      </c>
      <c r="AD111">
        <v>115</v>
      </c>
      <c r="AE111">
        <v>8</v>
      </c>
      <c r="AF111">
        <v>8</v>
      </c>
      <c r="AG111" t="s">
        <v>392</v>
      </c>
      <c r="AH111" s="28">
        <v>7226215767</v>
      </c>
      <c r="AI111" s="34"/>
      <c r="AJ111" t="s">
        <v>391</v>
      </c>
      <c r="AK111">
        <v>40</v>
      </c>
      <c r="AL111">
        <v>1</v>
      </c>
      <c r="AM111">
        <v>49</v>
      </c>
      <c r="AN111">
        <v>749.85</v>
      </c>
      <c r="AO111">
        <v>717.1</v>
      </c>
      <c r="AP111">
        <v>703.75</v>
      </c>
      <c r="AQ111">
        <v>723.56666666666672</v>
      </c>
      <c r="AR111">
        <v>100</v>
      </c>
      <c r="AS111">
        <v>100</v>
      </c>
      <c r="AT111">
        <v>100</v>
      </c>
      <c r="AU111">
        <v>100</v>
      </c>
      <c r="AV111">
        <v>915.7</v>
      </c>
      <c r="AW111">
        <v>879.2</v>
      </c>
      <c r="AX111">
        <v>953.5</v>
      </c>
      <c r="AY111">
        <v>916.13333333333333</v>
      </c>
      <c r="AZ111">
        <v>835.4</v>
      </c>
      <c r="BA111">
        <v>830.4</v>
      </c>
      <c r="BB111">
        <v>861.4</v>
      </c>
      <c r="BC111">
        <v>842.4</v>
      </c>
      <c r="BD111">
        <v>879.26666666666665</v>
      </c>
      <c r="BE111">
        <v>100</v>
      </c>
      <c r="BF111">
        <v>100</v>
      </c>
      <c r="BG111">
        <v>90</v>
      </c>
      <c r="BH111">
        <v>96.666666666666671</v>
      </c>
      <c r="BI111">
        <v>90</v>
      </c>
      <c r="BJ111">
        <v>100</v>
      </c>
      <c r="BK111">
        <v>100</v>
      </c>
      <c r="BL111">
        <v>96.666666666666671</v>
      </c>
      <c r="BM111">
        <v>96.666666666666671</v>
      </c>
      <c r="BN111">
        <v>1179.2</v>
      </c>
      <c r="BO111">
        <v>1165</v>
      </c>
      <c r="BP111">
        <v>888.7</v>
      </c>
      <c r="BQ111">
        <v>1077.6333333333334</v>
      </c>
      <c r="BR111">
        <v>1077.5999999999999</v>
      </c>
      <c r="BS111">
        <v>988.6</v>
      </c>
      <c r="BT111">
        <v>1141.0999999999999</v>
      </c>
      <c r="BU111">
        <v>1069.0999999999999</v>
      </c>
      <c r="BV111">
        <v>1073.3666666666666</v>
      </c>
      <c r="BW111">
        <v>100</v>
      </c>
      <c r="BX111">
        <v>100</v>
      </c>
      <c r="BY111">
        <v>100</v>
      </c>
      <c r="BZ111">
        <v>100</v>
      </c>
      <c r="CA111">
        <v>90</v>
      </c>
      <c r="CB111">
        <v>90</v>
      </c>
      <c r="CC111">
        <v>90</v>
      </c>
      <c r="CD111">
        <v>90</v>
      </c>
      <c r="CE111">
        <v>95</v>
      </c>
      <c r="CF111">
        <v>7.4984999999999999</v>
      </c>
      <c r="CG111">
        <v>7.1710000000000003</v>
      </c>
      <c r="CH111">
        <v>7.0374999999999996</v>
      </c>
      <c r="CI111">
        <v>7.2356666666666669</v>
      </c>
      <c r="CJ111">
        <v>9.157</v>
      </c>
      <c r="CK111">
        <v>8.7919999999999998</v>
      </c>
      <c r="CL111">
        <v>10.594444444444445</v>
      </c>
      <c r="CM111">
        <v>9.4772413793103443</v>
      </c>
      <c r="CN111">
        <v>9.2822222222222219</v>
      </c>
      <c r="CO111">
        <v>8.3040000000000003</v>
      </c>
      <c r="CP111">
        <v>8.613999999999999</v>
      </c>
      <c r="CQ111">
        <v>8.7144827586206883</v>
      </c>
      <c r="CR111">
        <v>9.0958620689655163</v>
      </c>
      <c r="CS111">
        <v>11.792</v>
      </c>
      <c r="CT111">
        <v>11.65</v>
      </c>
      <c r="CU111">
        <v>8.8870000000000005</v>
      </c>
      <c r="CV111">
        <v>10.776333333333334</v>
      </c>
      <c r="CW111">
        <v>11.973333333333333</v>
      </c>
      <c r="CX111">
        <v>10.984444444444446</v>
      </c>
      <c r="CY111">
        <v>12.678888888888888</v>
      </c>
      <c r="CZ111">
        <v>11.878888888888888</v>
      </c>
      <c r="DA111">
        <v>11.29859649122807</v>
      </c>
      <c r="DB111">
        <v>242.19999999999993</v>
      </c>
      <c r="DC111">
        <v>158.20000000000005</v>
      </c>
      <c r="DD111">
        <v>279.69999999999993</v>
      </c>
      <c r="DE111">
        <v>226.69999999999993</v>
      </c>
      <c r="DF111">
        <v>2.5631031310892012</v>
      </c>
      <c r="DG111">
        <v>2.5631031310892012</v>
      </c>
      <c r="DH111">
        <v>2.5631031310892012</v>
      </c>
      <c r="DI111">
        <v>3.6678292716318284</v>
      </c>
      <c r="DJ111">
        <v>2.5631031310892012</v>
      </c>
      <c r="DK111">
        <v>2.5631031310892012</v>
      </c>
      <c r="DL111">
        <v>2.5631031310892012</v>
      </c>
      <c r="DM111">
        <v>3.1154662013605146</v>
      </c>
      <c r="DO111">
        <v>0</v>
      </c>
      <c r="DP111">
        <v>431.45000000000005</v>
      </c>
      <c r="DQ111">
        <v>-1.4500000000000002</v>
      </c>
      <c r="DR111">
        <v>238.22222222222229</v>
      </c>
      <c r="DS111">
        <v>-0.69999999999999973</v>
      </c>
      <c r="DT111">
        <v>-93.5625</v>
      </c>
      <c r="DU111">
        <v>-0.73275862068965525</v>
      </c>
      <c r="DV111">
        <v>201.52020202020208</v>
      </c>
      <c r="DW111">
        <v>-1.2777777777777777</v>
      </c>
      <c r="DX111">
        <v>543.63888888888891</v>
      </c>
      <c r="DY111">
        <v>-0.10000000000000009</v>
      </c>
      <c r="DZ111">
        <v>-1.2777777777777777</v>
      </c>
      <c r="EA111">
        <v>-0.35000000000000009</v>
      </c>
      <c r="EB111">
        <v>723.91176470588232</v>
      </c>
      <c r="EC111">
        <v>-0.56149425287356314</v>
      </c>
      <c r="ED111">
        <v>723.9537037037037</v>
      </c>
      <c r="EE111">
        <v>1.5555555555555556</v>
      </c>
      <c r="EF111">
        <v>152.89999999999998</v>
      </c>
      <c r="EG111">
        <v>-0.10555555555555518</v>
      </c>
      <c r="EH111">
        <v>58.819444444444457</v>
      </c>
      <c r="EI111">
        <v>0.29999999999999982</v>
      </c>
      <c r="EJ111">
        <v>381.34027777777783</v>
      </c>
      <c r="EK111">
        <v>0.58333333333333348</v>
      </c>
      <c r="EL111">
        <v>158.16161616161617</v>
      </c>
      <c r="EM111">
        <v>-2.6111111111111107</v>
      </c>
      <c r="EN111">
        <v>-564.33333333333326</v>
      </c>
      <c r="EO111">
        <v>-1.7777777777777777</v>
      </c>
      <c r="EP111">
        <v>-423.98245614035091</v>
      </c>
      <c r="EQ111">
        <v>-1.6277777777777778</v>
      </c>
      <c r="ER111">
        <v>-327.07843137254906</v>
      </c>
      <c r="ES111">
        <v>-2.0055555555555555</v>
      </c>
      <c r="ET111">
        <v>-440.62962962962956</v>
      </c>
      <c r="EU111">
        <v>-0.5</v>
      </c>
      <c r="EV111">
        <v>0.45000000000000018</v>
      </c>
      <c r="EW111">
        <v>0.14999999999999991</v>
      </c>
      <c r="EX111">
        <v>3.3333333333333215E-2</v>
      </c>
      <c r="EY111">
        <v>-379.81111111111113</v>
      </c>
      <c r="EZ111">
        <v>116.26023391812862</v>
      </c>
      <c r="FA111">
        <v>178.97426470588232</v>
      </c>
      <c r="FB111">
        <v>-41.407407407407391</v>
      </c>
      <c r="FC111">
        <v>-4.6666666666666661</v>
      </c>
      <c r="FD111">
        <v>-1.2222222222222223</v>
      </c>
      <c r="FE111">
        <v>-1.7777777777777777</v>
      </c>
      <c r="FF111">
        <v>-2.5555555555555558</v>
      </c>
      <c r="FG111">
        <v>-1097.0444444444443</v>
      </c>
      <c r="FH111">
        <v>-366.54166666666674</v>
      </c>
      <c r="FI111">
        <v>-529.44444444444457</v>
      </c>
      <c r="FJ111">
        <v>-640.19865319865312</v>
      </c>
      <c r="FK111">
        <v>0.77777777777777768</v>
      </c>
      <c r="FL111">
        <v>-0.89999999999999991</v>
      </c>
      <c r="FM111">
        <v>-0.19999999999999973</v>
      </c>
      <c r="FN111">
        <v>-0.1379310344827589</v>
      </c>
      <c r="FO111">
        <v>-492</v>
      </c>
      <c r="FP111">
        <v>-528.83333333333326</v>
      </c>
      <c r="FQ111">
        <v>-638.5</v>
      </c>
      <c r="FR111">
        <v>-563.84090909090901</v>
      </c>
      <c r="FS111">
        <v>342.125</v>
      </c>
      <c r="FT111">
        <v>371</v>
      </c>
      <c r="FU111">
        <v>338.25</v>
      </c>
      <c r="FV111">
        <v>348.59090909090907</v>
      </c>
      <c r="FW111">
        <v>334.75</v>
      </c>
      <c r="FX111">
        <v>344.83333333333331</v>
      </c>
      <c r="FY111">
        <v>338.83333333333331</v>
      </c>
      <c r="FZ111">
        <v>340.0625</v>
      </c>
      <c r="GA111">
        <v>171.2</v>
      </c>
      <c r="GB111">
        <v>198.25</v>
      </c>
      <c r="GC111">
        <v>273.22222222222223</v>
      </c>
      <c r="GD111">
        <v>222.77272727272728</v>
      </c>
      <c r="GE111">
        <v>328.55555555555554</v>
      </c>
      <c r="GF111">
        <v>260.33333333333331</v>
      </c>
      <c r="GG111">
        <v>260.33333333333331</v>
      </c>
      <c r="GH111">
        <v>283.07407407407408</v>
      </c>
      <c r="GI111">
        <v>241.25</v>
      </c>
      <c r="GJ111">
        <v>253.22222222222223</v>
      </c>
      <c r="GK111">
        <v>249.9375</v>
      </c>
      <c r="GL111">
        <v>247.81481481481481</v>
      </c>
      <c r="GM111">
        <v>305.94444444444446</v>
      </c>
      <c r="GN111">
        <v>212.52631578947367</v>
      </c>
      <c r="GO111">
        <v>246.64705882352942</v>
      </c>
      <c r="GP111">
        <v>254.40740740740742</v>
      </c>
      <c r="GQ111">
        <v>100.875</v>
      </c>
      <c r="GR111">
        <v>117.77777777777777</v>
      </c>
      <c r="GS111">
        <v>88.3125</v>
      </c>
      <c r="GT111">
        <v>100.77609427609426</v>
      </c>
      <c r="GU111">
        <v>28.805555555555543</v>
      </c>
      <c r="GV111">
        <v>132.30701754385964</v>
      </c>
      <c r="GW111">
        <v>92.186274509803894</v>
      </c>
      <c r="GX111">
        <v>85.655092592592581</v>
      </c>
      <c r="GY111">
        <v>70.050000000000011</v>
      </c>
      <c r="GZ111">
        <v>54.972222222222229</v>
      </c>
      <c r="HA111">
        <v>-23.284722222222229</v>
      </c>
      <c r="HB111">
        <v>25.042087542087529</v>
      </c>
      <c r="HC111">
        <v>-22.611111111111086</v>
      </c>
      <c r="HD111">
        <v>-47.807017543859644</v>
      </c>
      <c r="HE111">
        <v>-13.686274509803894</v>
      </c>
      <c r="HF111">
        <v>-28.666666666666657</v>
      </c>
      <c r="HG111">
        <v>100.875</v>
      </c>
      <c r="HH111">
        <v>117.77777777777777</v>
      </c>
      <c r="HI111">
        <v>88.3125</v>
      </c>
      <c r="HJ111">
        <v>100.77609427609426</v>
      </c>
      <c r="HK111">
        <v>28.805555555555543</v>
      </c>
      <c r="HL111">
        <v>132.30701754385964</v>
      </c>
      <c r="HM111">
        <v>92.186274509803894</v>
      </c>
      <c r="HN111">
        <v>85.655092592592581</v>
      </c>
      <c r="HO111">
        <v>70.050000000000011</v>
      </c>
      <c r="HP111">
        <v>54.972222222222229</v>
      </c>
      <c r="HQ111">
        <v>-23.284722222222229</v>
      </c>
      <c r="HR111">
        <v>25.042087542087529</v>
      </c>
      <c r="HS111">
        <v>-22.611111111111086</v>
      </c>
      <c r="HT111">
        <v>-47.807017543859644</v>
      </c>
      <c r="HU111">
        <v>-13.686274509803894</v>
      </c>
      <c r="HV111">
        <v>-28.666666666666657</v>
      </c>
      <c r="HW111">
        <v>7.375</v>
      </c>
      <c r="HX111">
        <v>26.166666666666686</v>
      </c>
      <c r="HY111">
        <v>-0.58333333333331439</v>
      </c>
      <c r="HZ111">
        <v>8.5284090909090651</v>
      </c>
      <c r="IA111">
        <v>-157.35555555555555</v>
      </c>
      <c r="IB111">
        <v>-62.083333333333314</v>
      </c>
      <c r="IC111">
        <v>12.888888888888914</v>
      </c>
      <c r="ID111">
        <v>-60.301346801346796</v>
      </c>
      <c r="IE111">
        <v>-64.694444444444457</v>
      </c>
      <c r="IF111">
        <v>40.695906432748558</v>
      </c>
      <c r="IG111">
        <v>3.2904411764705799</v>
      </c>
      <c r="IH111">
        <v>-6.5925925925926094</v>
      </c>
    </row>
    <row r="112" spans="1:24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23</v>
      </c>
      <c r="H112">
        <v>44.5</v>
      </c>
      <c r="I112">
        <v>163</v>
      </c>
      <c r="J112">
        <v>128</v>
      </c>
      <c r="K112">
        <v>127</v>
      </c>
      <c r="L112">
        <v>152</v>
      </c>
      <c r="M112">
        <v>0</v>
      </c>
      <c r="N112">
        <v>0</v>
      </c>
      <c r="O112">
        <v>0</v>
      </c>
      <c r="P112">
        <v>44732</v>
      </c>
      <c r="Q112">
        <v>0</v>
      </c>
      <c r="R112" s="16">
        <v>1</v>
      </c>
      <c r="S112">
        <v>100</v>
      </c>
      <c r="T112">
        <v>46</v>
      </c>
      <c r="U112">
        <v>2</v>
      </c>
      <c r="V112">
        <v>48</v>
      </c>
      <c r="W112">
        <v>3</v>
      </c>
      <c r="X112">
        <v>50</v>
      </c>
      <c r="Y112">
        <v>3</v>
      </c>
      <c r="Z112">
        <v>50</v>
      </c>
      <c r="AA112">
        <v>3</v>
      </c>
      <c r="AB112">
        <v>113</v>
      </c>
      <c r="AC112">
        <v>98</v>
      </c>
      <c r="AD112">
        <v>114</v>
      </c>
      <c r="AE112">
        <v>6</v>
      </c>
      <c r="AF112">
        <v>6</v>
      </c>
      <c r="AG112" t="s">
        <v>394</v>
      </c>
      <c r="AH112" s="28">
        <v>5531498487</v>
      </c>
      <c r="AI112" s="34"/>
      <c r="AJ112" t="s">
        <v>393</v>
      </c>
      <c r="AK112">
        <v>40</v>
      </c>
      <c r="AL112">
        <v>2</v>
      </c>
      <c r="AM112">
        <v>46</v>
      </c>
      <c r="AN112">
        <v>800.9</v>
      </c>
      <c r="AO112">
        <v>752.75</v>
      </c>
      <c r="AP112">
        <v>789.95</v>
      </c>
      <c r="AQ112">
        <v>781.2</v>
      </c>
      <c r="AR112">
        <v>100</v>
      </c>
      <c r="AS112">
        <v>100</v>
      </c>
      <c r="AT112">
        <v>100</v>
      </c>
      <c r="AU112">
        <v>100</v>
      </c>
      <c r="AV112">
        <v>783.3</v>
      </c>
      <c r="AW112">
        <v>768.7</v>
      </c>
      <c r="AX112">
        <v>837.4</v>
      </c>
      <c r="AY112">
        <v>796.4666666666667</v>
      </c>
      <c r="AZ112">
        <v>850.8</v>
      </c>
      <c r="BA112">
        <v>849.4</v>
      </c>
      <c r="BB112">
        <v>691.3</v>
      </c>
      <c r="BC112">
        <v>797.16666666666663</v>
      </c>
      <c r="BD112">
        <v>796.81666666666672</v>
      </c>
      <c r="BE112">
        <v>100</v>
      </c>
      <c r="BF112">
        <v>100</v>
      </c>
      <c r="BG112">
        <v>80</v>
      </c>
      <c r="BH112">
        <v>93.333333333333329</v>
      </c>
      <c r="BI112">
        <v>90</v>
      </c>
      <c r="BJ112">
        <v>100</v>
      </c>
      <c r="BK112">
        <v>100</v>
      </c>
      <c r="BL112">
        <v>96.666666666666671</v>
      </c>
      <c r="BM112">
        <v>95</v>
      </c>
      <c r="BN112">
        <v>854.8</v>
      </c>
      <c r="BO112">
        <v>859.6</v>
      </c>
      <c r="BP112">
        <v>806</v>
      </c>
      <c r="BQ112">
        <v>840.13333333333333</v>
      </c>
      <c r="BR112">
        <v>836.2</v>
      </c>
      <c r="BS112">
        <v>773.3</v>
      </c>
      <c r="BT112">
        <v>825.4</v>
      </c>
      <c r="BU112">
        <v>811.63333333333333</v>
      </c>
      <c r="BV112">
        <v>825.88333333333333</v>
      </c>
      <c r="BW112">
        <v>100</v>
      </c>
      <c r="BX112">
        <v>100</v>
      </c>
      <c r="BY112">
        <v>100</v>
      </c>
      <c r="BZ112">
        <v>100</v>
      </c>
      <c r="CA112">
        <v>90</v>
      </c>
      <c r="CB112">
        <v>100</v>
      </c>
      <c r="CC112">
        <v>80</v>
      </c>
      <c r="CD112">
        <v>90</v>
      </c>
      <c r="CE112">
        <v>95</v>
      </c>
      <c r="CF112">
        <v>8.0090000000000003</v>
      </c>
      <c r="CG112">
        <v>7.5274999999999999</v>
      </c>
      <c r="CH112">
        <v>7.8995000000000006</v>
      </c>
      <c r="CI112">
        <v>7.8120000000000003</v>
      </c>
      <c r="CJ112">
        <v>7.8329999999999993</v>
      </c>
      <c r="CK112">
        <v>7.6870000000000003</v>
      </c>
      <c r="CL112">
        <v>10.467499999999999</v>
      </c>
      <c r="CM112">
        <v>8.5335714285714293</v>
      </c>
      <c r="CN112">
        <v>9.4533333333333331</v>
      </c>
      <c r="CO112">
        <v>8.4939999999999998</v>
      </c>
      <c r="CP112">
        <v>6.9129999999999994</v>
      </c>
      <c r="CQ112">
        <v>8.2465517241379303</v>
      </c>
      <c r="CR112">
        <v>8.3875438596491225</v>
      </c>
      <c r="CS112">
        <v>8.548</v>
      </c>
      <c r="CT112">
        <v>8.5960000000000001</v>
      </c>
      <c r="CU112">
        <v>8.06</v>
      </c>
      <c r="CV112">
        <v>8.4013333333333335</v>
      </c>
      <c r="CW112">
        <v>9.2911111111111122</v>
      </c>
      <c r="CX112">
        <v>7.7329999999999997</v>
      </c>
      <c r="CY112">
        <v>10.317499999999999</v>
      </c>
      <c r="CZ112">
        <v>9.018148148148148</v>
      </c>
      <c r="DA112">
        <v>8.6935087719298245</v>
      </c>
      <c r="DB112">
        <v>-14.599999999999909</v>
      </c>
      <c r="DC112">
        <v>-76.100000000000023</v>
      </c>
      <c r="DD112">
        <v>134.10000000000002</v>
      </c>
      <c r="DE112">
        <v>14.466666666666697</v>
      </c>
      <c r="DF112">
        <v>2.5631031310892012</v>
      </c>
      <c r="DG112">
        <v>2.5631031310892012</v>
      </c>
      <c r="DH112">
        <v>2.1231727991175151</v>
      </c>
      <c r="DI112">
        <v>3.3350005818599389</v>
      </c>
      <c r="DJ112">
        <v>2.5631031310892012</v>
      </c>
      <c r="DK112">
        <v>2.5631031310892012</v>
      </c>
      <c r="DL112">
        <v>2.1231727991175156</v>
      </c>
      <c r="DM112">
        <v>3.1154662013605146</v>
      </c>
      <c r="DO112">
        <v>1.2055555555555553</v>
      </c>
      <c r="DP112">
        <v>551.80555555555566</v>
      </c>
      <c r="DQ112">
        <v>1.0999999999999996</v>
      </c>
      <c r="DR112">
        <v>709.15</v>
      </c>
      <c r="DS112">
        <v>0.80000000000000027</v>
      </c>
      <c r="DT112">
        <v>96.08888888888896</v>
      </c>
      <c r="DU112">
        <v>1.0189655172413792</v>
      </c>
      <c r="DV112">
        <v>424.77609890109875</v>
      </c>
      <c r="DW112">
        <v>-1.0777777777777775</v>
      </c>
      <c r="DX112">
        <v>-336.52380952380963</v>
      </c>
      <c r="DY112">
        <v>-1.5499999999999998</v>
      </c>
      <c r="DZ112">
        <v>-1.0777777777777775</v>
      </c>
      <c r="EA112">
        <v>-1.1500000000000004</v>
      </c>
      <c r="EB112">
        <v>-163.1960784313726</v>
      </c>
      <c r="EC112">
        <v>-1.2586206896551726</v>
      </c>
      <c r="ED112">
        <v>-198.58071278825992</v>
      </c>
      <c r="EE112">
        <v>2.9611111111111112</v>
      </c>
      <c r="EF112">
        <v>699.04444444444437</v>
      </c>
      <c r="EG112">
        <v>1.7</v>
      </c>
      <c r="EH112">
        <v>173.80454545454552</v>
      </c>
      <c r="EI112">
        <v>1.5499999999999998</v>
      </c>
      <c r="EJ112">
        <v>397.21111111111111</v>
      </c>
      <c r="EK112">
        <v>2.0685185185185184</v>
      </c>
      <c r="EL112">
        <v>383.41620879120887</v>
      </c>
      <c r="EM112">
        <v>-2.1444444444444448</v>
      </c>
      <c r="EN112">
        <v>-979.89583333333326</v>
      </c>
      <c r="EO112">
        <v>-0.29999999999999982</v>
      </c>
      <c r="EP112">
        <v>-130.2222222222224</v>
      </c>
      <c r="EQ112">
        <v>-1.4874999999999998</v>
      </c>
      <c r="ER112">
        <v>-443.40808823529414</v>
      </c>
      <c r="ES112">
        <v>-1.2777777777777777</v>
      </c>
      <c r="ET112">
        <v>-505.68150943396222</v>
      </c>
      <c r="EU112">
        <v>5.0000000000000266E-2</v>
      </c>
      <c r="EV112">
        <v>-0.75</v>
      </c>
      <c r="EW112">
        <v>-0.65000000000000036</v>
      </c>
      <c r="EX112">
        <v>-0.45000000000000018</v>
      </c>
      <c r="EY112">
        <v>-30.222222222222399</v>
      </c>
      <c r="EZ112">
        <v>-391.09444444444432</v>
      </c>
      <c r="FA112">
        <v>-230.41830065359477</v>
      </c>
      <c r="FB112">
        <v>-220.51920485175197</v>
      </c>
      <c r="FC112">
        <v>-5.0555555555555554</v>
      </c>
      <c r="FD112">
        <v>-2.75</v>
      </c>
      <c r="FE112">
        <v>-3.6875</v>
      </c>
      <c r="FF112">
        <v>-3.7962962962962963</v>
      </c>
      <c r="FG112">
        <v>-1709.1624999999999</v>
      </c>
      <c r="FH112">
        <v>-695.12121212121224</v>
      </c>
      <c r="FI112">
        <v>-1071.0374999999999</v>
      </c>
      <c r="FJ112">
        <v>-1109.6169230769231</v>
      </c>
      <c r="FK112">
        <v>2.333333333333333</v>
      </c>
      <c r="FL112">
        <v>1.8999999999999995</v>
      </c>
      <c r="FM112">
        <v>1.3000000000000003</v>
      </c>
      <c r="FN112">
        <v>1.8275862068965516</v>
      </c>
      <c r="FO112">
        <v>858.10714285714289</v>
      </c>
      <c r="FP112">
        <v>331.09999999999991</v>
      </c>
      <c r="FQ112">
        <v>28.866666666666788</v>
      </c>
      <c r="FR112">
        <v>402.8376068376067</v>
      </c>
      <c r="FS112">
        <v>310.125</v>
      </c>
      <c r="FT112">
        <v>334.875</v>
      </c>
      <c r="FU112">
        <v>311</v>
      </c>
      <c r="FV112">
        <v>318.07692307692309</v>
      </c>
      <c r="FW112">
        <v>350.57142857142856</v>
      </c>
      <c r="FX112">
        <v>236.4</v>
      </c>
      <c r="FY112">
        <v>268.16666666666669</v>
      </c>
      <c r="FZ112">
        <v>291.38888888888891</v>
      </c>
      <c r="GA112">
        <v>322.60000000000002</v>
      </c>
      <c r="GB112">
        <v>338.27272727272725</v>
      </c>
      <c r="GC112">
        <v>290</v>
      </c>
      <c r="GD112">
        <v>316.69230769230768</v>
      </c>
      <c r="GE112">
        <v>365.875</v>
      </c>
      <c r="GF112">
        <v>341</v>
      </c>
      <c r="GG112">
        <v>364.9375</v>
      </c>
      <c r="GH112">
        <v>356.62</v>
      </c>
      <c r="GI112">
        <v>354.77777777777777</v>
      </c>
      <c r="GJ112">
        <v>343.2</v>
      </c>
      <c r="GK112">
        <v>340.16666666666669</v>
      </c>
      <c r="GL112">
        <v>345.94642857142856</v>
      </c>
      <c r="GM112">
        <v>367.83333333333331</v>
      </c>
      <c r="GN112">
        <v>333.05555555555554</v>
      </c>
      <c r="GO112">
        <v>323.64705882352939</v>
      </c>
      <c r="GP112">
        <v>341.84905660377359</v>
      </c>
      <c r="GQ112">
        <v>-44.652777777777771</v>
      </c>
      <c r="GR112">
        <v>-8.3249999999999886</v>
      </c>
      <c r="GS112">
        <v>-29.166666666666686</v>
      </c>
      <c r="GT112">
        <v>-27.869505494505461</v>
      </c>
      <c r="GU112">
        <v>-17.261904761904759</v>
      </c>
      <c r="GV112">
        <v>-96.655555555555537</v>
      </c>
      <c r="GW112">
        <v>-55.480392156862706</v>
      </c>
      <c r="GX112">
        <v>-50.460167714884676</v>
      </c>
      <c r="GY112">
        <v>32.177777777777749</v>
      </c>
      <c r="GZ112">
        <v>4.9272727272727366</v>
      </c>
      <c r="HA112">
        <v>50.166666666666686</v>
      </c>
      <c r="HB112">
        <v>29.254120879120876</v>
      </c>
      <c r="HC112">
        <v>1.9583333333333144</v>
      </c>
      <c r="HD112">
        <v>-7.9444444444444571</v>
      </c>
      <c r="HE112">
        <v>-41.290441176470608</v>
      </c>
      <c r="HF112">
        <v>-14.770943396226414</v>
      </c>
      <c r="HG112">
        <v>-44.652777777777771</v>
      </c>
      <c r="HH112">
        <v>-8.3249999999999886</v>
      </c>
      <c r="HI112">
        <v>-29.166666666666686</v>
      </c>
      <c r="HJ112">
        <v>-27.869505494505461</v>
      </c>
      <c r="HK112">
        <v>-17.261904761904759</v>
      </c>
      <c r="HL112">
        <v>-96.655555555555537</v>
      </c>
      <c r="HM112">
        <v>-55.480392156862706</v>
      </c>
      <c r="HN112">
        <v>-50.460167714884676</v>
      </c>
      <c r="HO112">
        <v>32.177777777777749</v>
      </c>
      <c r="HP112">
        <v>4.9272727272727366</v>
      </c>
      <c r="HQ112">
        <v>50.166666666666686</v>
      </c>
      <c r="HR112">
        <v>29.254120879120876</v>
      </c>
      <c r="HS112">
        <v>1.9583333333333144</v>
      </c>
      <c r="HT112">
        <v>-7.9444444444444571</v>
      </c>
      <c r="HU112">
        <v>-41.290441176470608</v>
      </c>
      <c r="HV112">
        <v>-14.770943396226414</v>
      </c>
      <c r="HW112">
        <v>-40.446428571428555</v>
      </c>
      <c r="HX112">
        <v>98.474999999999994</v>
      </c>
      <c r="HY112">
        <v>42.833333333333314</v>
      </c>
      <c r="HZ112">
        <v>26.68803418803418</v>
      </c>
      <c r="IA112">
        <v>-43.274999999999977</v>
      </c>
      <c r="IB112">
        <v>-2.7272727272727479</v>
      </c>
      <c r="IC112">
        <v>-74.9375</v>
      </c>
      <c r="ID112">
        <v>-39.927692307692325</v>
      </c>
      <c r="IE112">
        <v>-13.055555555555543</v>
      </c>
      <c r="IF112">
        <v>10.144444444444446</v>
      </c>
      <c r="IG112">
        <v>16.519607843137294</v>
      </c>
      <c r="IH112">
        <v>4.0973719676549649</v>
      </c>
    </row>
    <row r="113" spans="1:24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1.5</v>
      </c>
      <c r="H113">
        <v>22.5</v>
      </c>
      <c r="I113">
        <v>128</v>
      </c>
      <c r="J113">
        <v>111</v>
      </c>
      <c r="K113">
        <v>127</v>
      </c>
      <c r="L113">
        <v>129</v>
      </c>
      <c r="M113">
        <v>0</v>
      </c>
      <c r="N113">
        <v>0</v>
      </c>
      <c r="O113">
        <v>0</v>
      </c>
      <c r="P113">
        <v>0</v>
      </c>
      <c r="Q113">
        <v>0</v>
      </c>
      <c r="R113" s="16">
        <v>0</v>
      </c>
      <c r="S113">
        <v>91.3</v>
      </c>
      <c r="T113">
        <v>58</v>
      </c>
      <c r="U113">
        <v>3</v>
      </c>
      <c r="V113">
        <v>48</v>
      </c>
      <c r="W113">
        <v>3</v>
      </c>
      <c r="X113">
        <v>63</v>
      </c>
      <c r="Y113">
        <v>3</v>
      </c>
      <c r="Z113">
        <v>53</v>
      </c>
      <c r="AA113">
        <v>3</v>
      </c>
      <c r="AB113">
        <v>108</v>
      </c>
      <c r="AC113">
        <v>103</v>
      </c>
      <c r="AD113">
        <v>114</v>
      </c>
      <c r="AE113">
        <v>6.884615384615385</v>
      </c>
      <c r="AF113">
        <v>6.6923076923076925</v>
      </c>
      <c r="AG113" t="s">
        <v>396</v>
      </c>
      <c r="AH113" s="28" t="s">
        <v>397</v>
      </c>
      <c r="AI113" s="34"/>
      <c r="AJ113" t="s">
        <v>395</v>
      </c>
      <c r="AK113">
        <v>40</v>
      </c>
      <c r="AL113">
        <v>2</v>
      </c>
      <c r="AM113">
        <v>46</v>
      </c>
      <c r="AN113">
        <v>618.65</v>
      </c>
      <c r="AO113">
        <v>627.45000000000005</v>
      </c>
      <c r="AP113">
        <v>643.1</v>
      </c>
      <c r="AQ113">
        <v>629.73333333333335</v>
      </c>
      <c r="AR113">
        <v>100</v>
      </c>
      <c r="AS113">
        <v>95</v>
      </c>
      <c r="AT113">
        <v>95</v>
      </c>
      <c r="AU113">
        <v>96.666666666666671</v>
      </c>
      <c r="AV113">
        <v>1284.9000000000001</v>
      </c>
      <c r="AW113">
        <v>1366.4</v>
      </c>
      <c r="AX113">
        <v>1300.5</v>
      </c>
      <c r="AY113">
        <v>1317.2666666666667</v>
      </c>
      <c r="AZ113">
        <v>1191.9000000000001</v>
      </c>
      <c r="BA113">
        <v>1001</v>
      </c>
      <c r="BB113">
        <v>1039.3</v>
      </c>
      <c r="BC113">
        <v>1077.4000000000001</v>
      </c>
      <c r="BD113">
        <v>1197.3333333333333</v>
      </c>
      <c r="BE113">
        <v>100</v>
      </c>
      <c r="BF113">
        <v>100</v>
      </c>
      <c r="BG113">
        <v>90</v>
      </c>
      <c r="BH113">
        <v>96.666666666666671</v>
      </c>
      <c r="BI113">
        <v>80</v>
      </c>
      <c r="BJ113">
        <v>90</v>
      </c>
      <c r="BK113">
        <v>100</v>
      </c>
      <c r="BL113">
        <v>90</v>
      </c>
      <c r="BM113">
        <v>93.333333333333329</v>
      </c>
      <c r="BN113">
        <v>1516.8</v>
      </c>
      <c r="BO113">
        <v>1547.5</v>
      </c>
      <c r="BP113">
        <v>1367.8</v>
      </c>
      <c r="BQ113">
        <v>1477.3666666666666</v>
      </c>
      <c r="BR113">
        <v>1450.4</v>
      </c>
      <c r="BS113">
        <v>1742.5</v>
      </c>
      <c r="BT113">
        <v>1545.5</v>
      </c>
      <c r="BU113">
        <v>1579.4666666666667</v>
      </c>
      <c r="BV113">
        <v>1528.4166666666667</v>
      </c>
      <c r="BW113">
        <v>100</v>
      </c>
      <c r="BX113">
        <v>90</v>
      </c>
      <c r="BY113">
        <v>100</v>
      </c>
      <c r="BZ113">
        <v>96.666666666666671</v>
      </c>
      <c r="CA113">
        <v>80</v>
      </c>
      <c r="CB113">
        <v>90</v>
      </c>
      <c r="CC113">
        <v>80</v>
      </c>
      <c r="CD113">
        <v>83.333333333333329</v>
      </c>
      <c r="CE113">
        <v>90</v>
      </c>
      <c r="CF113">
        <v>6.1864999999999997</v>
      </c>
      <c r="CG113">
        <v>6.6047368421052637</v>
      </c>
      <c r="CH113">
        <v>6.769473684210527</v>
      </c>
      <c r="CI113">
        <v>6.5144827586206899</v>
      </c>
      <c r="CJ113">
        <v>12.849</v>
      </c>
      <c r="CK113">
        <v>13.664000000000001</v>
      </c>
      <c r="CL113">
        <v>14.45</v>
      </c>
      <c r="CM113">
        <v>13.626896551724137</v>
      </c>
      <c r="CN113">
        <v>14.898750000000001</v>
      </c>
      <c r="CO113">
        <v>11.122222222222222</v>
      </c>
      <c r="CP113">
        <v>10.392999999999999</v>
      </c>
      <c r="CQ113">
        <v>11.971111111111112</v>
      </c>
      <c r="CR113">
        <v>12.828571428571429</v>
      </c>
      <c r="CS113">
        <v>15.167999999999999</v>
      </c>
      <c r="CT113">
        <v>17.194444444444443</v>
      </c>
      <c r="CU113">
        <v>13.677999999999999</v>
      </c>
      <c r="CV113">
        <v>15.28310344827586</v>
      </c>
      <c r="CW113">
        <v>18.130000000000003</v>
      </c>
      <c r="CX113">
        <v>19.361111111111111</v>
      </c>
      <c r="CY113">
        <v>19.318750000000001</v>
      </c>
      <c r="CZ113">
        <v>18.953600000000002</v>
      </c>
      <c r="DA113">
        <v>16.982407407407408</v>
      </c>
      <c r="DB113">
        <v>258.5</v>
      </c>
      <c r="DC113">
        <v>741.5</v>
      </c>
      <c r="DD113">
        <v>506.20000000000005</v>
      </c>
      <c r="DE113">
        <v>502.06666666666661</v>
      </c>
      <c r="DF113">
        <v>2.1231727991175156</v>
      </c>
      <c r="DG113">
        <v>2.5631031310892012</v>
      </c>
      <c r="DH113">
        <v>2.5631031310892012</v>
      </c>
      <c r="DI113">
        <v>3.1154662013605146</v>
      </c>
      <c r="DJ113">
        <v>2.1231727991175156</v>
      </c>
      <c r="DK113">
        <v>2.5631031310892012</v>
      </c>
      <c r="DL113">
        <v>2.1231727991175156</v>
      </c>
      <c r="DM113">
        <v>2.8013362019176151</v>
      </c>
      <c r="DO113">
        <v>-2.65</v>
      </c>
      <c r="DP113">
        <v>-1591.6666666666667</v>
      </c>
      <c r="DQ113">
        <v>-3.8830409356725148</v>
      </c>
      <c r="DR113">
        <v>-1603.7857142857142</v>
      </c>
      <c r="DS113">
        <v>-2.5315789473684212</v>
      </c>
      <c r="DT113">
        <v>-1535.5</v>
      </c>
      <c r="DU113">
        <v>-3.033844189016603</v>
      </c>
      <c r="DV113">
        <v>-1566.1111111111111</v>
      </c>
      <c r="DW113">
        <v>-1.6749999999999998</v>
      </c>
      <c r="DX113">
        <v>-618.88888888888869</v>
      </c>
      <c r="DY113">
        <v>-0.14035087719298245</v>
      </c>
      <c r="DZ113">
        <v>-1.6749999999999998</v>
      </c>
      <c r="EA113">
        <v>-2.3421052631578947</v>
      </c>
      <c r="EB113">
        <v>-560.55769230769238</v>
      </c>
      <c r="EC113">
        <v>-1.3678160919540228</v>
      </c>
      <c r="ED113">
        <v>-607.23387096774195</v>
      </c>
      <c r="EE113">
        <v>-0.35000000000000009</v>
      </c>
      <c r="EF113">
        <v>427.16666666666674</v>
      </c>
      <c r="EG113">
        <v>2.3274853801169595</v>
      </c>
      <c r="EH113">
        <v>1037.1190476190477</v>
      </c>
      <c r="EI113">
        <v>0.13157894736842124</v>
      </c>
      <c r="EJ113">
        <v>523.5</v>
      </c>
      <c r="EK113">
        <v>0.73310344827586205</v>
      </c>
      <c r="EL113">
        <v>670.11111111111109</v>
      </c>
      <c r="EM113">
        <v>-0.45000000000000018</v>
      </c>
      <c r="EN113">
        <v>983.31746031746002</v>
      </c>
      <c r="EO113">
        <v>-2.6374269005847948</v>
      </c>
      <c r="EP113">
        <v>-143.90277777777783</v>
      </c>
      <c r="EQ113">
        <v>-0.40789473684210531</v>
      </c>
      <c r="ER113">
        <v>464.5934065934066</v>
      </c>
      <c r="ES113">
        <v>-1.2055172413793107</v>
      </c>
      <c r="ET113">
        <v>407.84750733137821</v>
      </c>
      <c r="EU113">
        <v>0.35000000000000009</v>
      </c>
      <c r="EV113">
        <v>1.6315789473684212</v>
      </c>
      <c r="EW113">
        <v>-1.2105263157894735</v>
      </c>
      <c r="EX113">
        <v>0.2586206896551726</v>
      </c>
      <c r="EY113">
        <v>-274.88888888888869</v>
      </c>
      <c r="EZ113">
        <v>32.563492063492049</v>
      </c>
      <c r="FA113">
        <v>-190.80769230769238</v>
      </c>
      <c r="FB113">
        <v>-129.87275985663086</v>
      </c>
      <c r="FC113">
        <v>0.25</v>
      </c>
      <c r="FD113">
        <v>-3.333333333333333</v>
      </c>
      <c r="FE113">
        <v>-1.75</v>
      </c>
      <c r="FF113">
        <v>-1.6800000000000002</v>
      </c>
      <c r="FG113">
        <v>281.26190476190459</v>
      </c>
      <c r="FH113">
        <v>-1148.4583333333335</v>
      </c>
      <c r="FI113">
        <v>-249.71428571428578</v>
      </c>
      <c r="FJ113">
        <v>-392.13636363636374</v>
      </c>
      <c r="FK113">
        <v>-0.625</v>
      </c>
      <c r="FL113">
        <v>-2.1111111111111112</v>
      </c>
      <c r="FM113">
        <v>-1.4</v>
      </c>
      <c r="FN113">
        <v>-1.4074074074074074</v>
      </c>
      <c r="FO113">
        <v>-1247.6666666666667</v>
      </c>
      <c r="FP113">
        <v>-1035.6666666666667</v>
      </c>
      <c r="FQ113">
        <v>-1165.75</v>
      </c>
      <c r="FR113">
        <v>-1088.75</v>
      </c>
      <c r="FS113">
        <v>220</v>
      </c>
      <c r="FT113">
        <v>210</v>
      </c>
      <c r="FU113">
        <v>143</v>
      </c>
      <c r="FV113">
        <v>203.83333333333334</v>
      </c>
      <c r="FW113">
        <v>313.5</v>
      </c>
      <c r="FX113">
        <v>344.33333333333331</v>
      </c>
      <c r="FY113">
        <v>371.5</v>
      </c>
      <c r="FZ113">
        <v>348.25</v>
      </c>
      <c r="GA113">
        <v>280.66666666666669</v>
      </c>
      <c r="GB113">
        <v>258.16666666666669</v>
      </c>
      <c r="GC113">
        <v>389.16666666666669</v>
      </c>
      <c r="GD113">
        <v>309.33333333333331</v>
      </c>
      <c r="GE113">
        <v>319.42857142857144</v>
      </c>
      <c r="GF113">
        <v>342.75</v>
      </c>
      <c r="GG113">
        <v>300</v>
      </c>
      <c r="GH113">
        <v>321.72727272727275</v>
      </c>
      <c r="GI113">
        <v>354</v>
      </c>
      <c r="GJ113">
        <v>306.64285714285717</v>
      </c>
      <c r="GK113">
        <v>352.7</v>
      </c>
      <c r="GL113">
        <v>335.22222222222223</v>
      </c>
      <c r="GM113">
        <v>380.33333333333331</v>
      </c>
      <c r="GN113">
        <v>349.66666666666669</v>
      </c>
      <c r="GO113">
        <v>313.76923076923077</v>
      </c>
      <c r="GP113">
        <v>343.51612903225805</v>
      </c>
      <c r="GQ113">
        <v>-134</v>
      </c>
      <c r="GR113">
        <v>-96.642857142857167</v>
      </c>
      <c r="GS113">
        <v>-209.7</v>
      </c>
      <c r="GT113">
        <v>-131.38888888888889</v>
      </c>
      <c r="GU113">
        <v>-66.833333333333314</v>
      </c>
      <c r="GV113">
        <v>-5.3333333333333712</v>
      </c>
      <c r="GW113">
        <v>57.730769230769226</v>
      </c>
      <c r="GX113">
        <v>4.7338709677419502</v>
      </c>
      <c r="GY113">
        <v>73.333333333333314</v>
      </c>
      <c r="GZ113">
        <v>48.476190476190482</v>
      </c>
      <c r="HA113">
        <v>-36.466666666666697</v>
      </c>
      <c r="HB113">
        <v>25.888888888888914</v>
      </c>
      <c r="HC113">
        <v>60.90476190476187</v>
      </c>
      <c r="HD113">
        <v>6.9166666666666856</v>
      </c>
      <c r="HE113">
        <v>13.769230769230774</v>
      </c>
      <c r="HF113">
        <v>21.788856304985302</v>
      </c>
      <c r="HG113">
        <v>-134</v>
      </c>
      <c r="HH113">
        <v>-96.642857142857167</v>
      </c>
      <c r="HI113">
        <v>-209.7</v>
      </c>
      <c r="HJ113">
        <v>-131.38888888888889</v>
      </c>
      <c r="HK113">
        <v>-66.833333333333314</v>
      </c>
      <c r="HL113">
        <v>-5.3333333333333712</v>
      </c>
      <c r="HM113">
        <v>57.730769230769226</v>
      </c>
      <c r="HN113">
        <v>4.7338709677419502</v>
      </c>
      <c r="HO113">
        <v>73.333333333333314</v>
      </c>
      <c r="HP113">
        <v>48.476190476190482</v>
      </c>
      <c r="HQ113">
        <v>-36.466666666666697</v>
      </c>
      <c r="HR113">
        <v>25.888888888888914</v>
      </c>
      <c r="HS113">
        <v>60.90476190476187</v>
      </c>
      <c r="HT113">
        <v>6.9166666666666856</v>
      </c>
      <c r="HU113">
        <v>13.769230769230774</v>
      </c>
      <c r="HV113">
        <v>21.788856304985302</v>
      </c>
      <c r="HW113">
        <v>-93.5</v>
      </c>
      <c r="HX113">
        <v>-134.33333333333331</v>
      </c>
      <c r="HY113">
        <v>-228.5</v>
      </c>
      <c r="HZ113">
        <v>-144.41666666666666</v>
      </c>
      <c r="IA113">
        <v>-38.761904761904759</v>
      </c>
      <c r="IB113">
        <v>-84.583333333333314</v>
      </c>
      <c r="IC113">
        <v>89.166666666666686</v>
      </c>
      <c r="ID113">
        <v>-12.393939393939434</v>
      </c>
      <c r="IE113">
        <v>-26.333333333333314</v>
      </c>
      <c r="IF113">
        <v>-43.023809523809518</v>
      </c>
      <c r="IG113">
        <v>38.930769230769215</v>
      </c>
      <c r="IH113">
        <v>-8.2939068100358213</v>
      </c>
    </row>
    <row r="114" spans="1:24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0</v>
      </c>
      <c r="H114">
        <v>17</v>
      </c>
      <c r="I114">
        <v>111</v>
      </c>
      <c r="J114">
        <v>108</v>
      </c>
      <c r="K114">
        <v>97</v>
      </c>
      <c r="L114">
        <v>107</v>
      </c>
      <c r="M114">
        <v>0</v>
      </c>
      <c r="N114">
        <v>0</v>
      </c>
      <c r="O114">
        <v>0</v>
      </c>
      <c r="P114">
        <v>44414</v>
      </c>
      <c r="Q114">
        <v>5</v>
      </c>
      <c r="R114" s="16">
        <v>2</v>
      </c>
      <c r="S114">
        <v>100</v>
      </c>
      <c r="T114">
        <v>52</v>
      </c>
      <c r="U114">
        <v>3</v>
      </c>
      <c r="V114">
        <v>50</v>
      </c>
      <c r="W114">
        <v>3</v>
      </c>
      <c r="X114">
        <v>46</v>
      </c>
      <c r="Y114">
        <v>2</v>
      </c>
      <c r="Z114">
        <v>45</v>
      </c>
      <c r="AA114">
        <v>3</v>
      </c>
      <c r="AB114">
        <v>108</v>
      </c>
      <c r="AC114">
        <v>136</v>
      </c>
      <c r="AD114">
        <v>134</v>
      </c>
      <c r="AE114">
        <v>8</v>
      </c>
      <c r="AF114">
        <v>8</v>
      </c>
      <c r="AG114" t="s">
        <v>399</v>
      </c>
      <c r="AH114" s="28" t="s">
        <v>400</v>
      </c>
      <c r="AI114" s="34"/>
      <c r="AJ114" t="s">
        <v>398</v>
      </c>
      <c r="AK114">
        <v>40</v>
      </c>
      <c r="AL114">
        <v>2</v>
      </c>
      <c r="AM114">
        <v>46</v>
      </c>
      <c r="AN114">
        <v>837.65</v>
      </c>
      <c r="AO114">
        <v>761.15</v>
      </c>
      <c r="AP114">
        <v>746.8</v>
      </c>
      <c r="AQ114">
        <v>781.86666666666667</v>
      </c>
      <c r="AR114">
        <v>95</v>
      </c>
      <c r="AS114">
        <v>100</v>
      </c>
      <c r="AT114">
        <v>100</v>
      </c>
      <c r="AU114">
        <v>98.333333333333329</v>
      </c>
      <c r="AV114">
        <v>1345.8</v>
      </c>
      <c r="AW114">
        <v>920.7</v>
      </c>
      <c r="AX114">
        <v>1193.5</v>
      </c>
      <c r="AY114">
        <v>1153.3333333333333</v>
      </c>
      <c r="AZ114">
        <v>1469.9</v>
      </c>
      <c r="BA114">
        <v>1538.3</v>
      </c>
      <c r="BB114">
        <v>1275.5999999999999</v>
      </c>
      <c r="BC114">
        <v>1427.9333333333334</v>
      </c>
      <c r="BD114">
        <v>1290.6333333333334</v>
      </c>
      <c r="BE114">
        <v>90</v>
      </c>
      <c r="BF114">
        <v>100</v>
      </c>
      <c r="BG114">
        <v>90</v>
      </c>
      <c r="BH114">
        <v>93.333333333333329</v>
      </c>
      <c r="BI114">
        <v>80</v>
      </c>
      <c r="BJ114">
        <v>80</v>
      </c>
      <c r="BK114">
        <v>90</v>
      </c>
      <c r="BL114">
        <v>83.333333333333329</v>
      </c>
      <c r="BM114">
        <v>88.333333333333329</v>
      </c>
      <c r="BN114">
        <v>1036.9000000000001</v>
      </c>
      <c r="BO114">
        <v>1207.5</v>
      </c>
      <c r="BP114">
        <v>1084</v>
      </c>
      <c r="BQ114">
        <v>1109.4666666666667</v>
      </c>
      <c r="BR114">
        <v>1416.2</v>
      </c>
      <c r="BS114">
        <v>1396.5</v>
      </c>
      <c r="BT114">
        <v>1285.0999999999999</v>
      </c>
      <c r="BU114">
        <v>1365.9333333333334</v>
      </c>
      <c r="BV114">
        <v>1237.7</v>
      </c>
      <c r="BW114">
        <v>100</v>
      </c>
      <c r="BX114">
        <v>90</v>
      </c>
      <c r="BY114">
        <v>100</v>
      </c>
      <c r="BZ114">
        <v>96.666666666666671</v>
      </c>
      <c r="CA114">
        <v>100</v>
      </c>
      <c r="CB114">
        <v>100</v>
      </c>
      <c r="CC114">
        <v>100</v>
      </c>
      <c r="CD114">
        <v>100</v>
      </c>
      <c r="CE114">
        <v>98.333333333333329</v>
      </c>
      <c r="CF114">
        <v>8.8173684210526311</v>
      </c>
      <c r="CG114">
        <v>7.6114999999999995</v>
      </c>
      <c r="CH114">
        <v>7.468</v>
      </c>
      <c r="CI114">
        <v>7.9511864406779669</v>
      </c>
      <c r="CJ114">
        <v>14.953333333333333</v>
      </c>
      <c r="CK114">
        <v>9.2070000000000007</v>
      </c>
      <c r="CL114">
        <v>13.261111111111111</v>
      </c>
      <c r="CM114">
        <v>12.357142857142858</v>
      </c>
      <c r="CN114">
        <v>18.373750000000001</v>
      </c>
      <c r="CO114">
        <v>19.228749999999998</v>
      </c>
      <c r="CP114">
        <v>14.173333333333332</v>
      </c>
      <c r="CQ114">
        <v>17.135200000000001</v>
      </c>
      <c r="CR114">
        <v>14.610943396226418</v>
      </c>
      <c r="CS114">
        <v>10.369000000000002</v>
      </c>
      <c r="CT114">
        <v>13.416666666666666</v>
      </c>
      <c r="CU114">
        <v>10.84</v>
      </c>
      <c r="CV114">
        <v>11.477241379310344</v>
      </c>
      <c r="CW114">
        <v>14.162000000000001</v>
      </c>
      <c r="CX114">
        <v>13.965</v>
      </c>
      <c r="CY114">
        <v>12.850999999999999</v>
      </c>
      <c r="CZ114">
        <v>13.659333333333334</v>
      </c>
      <c r="DA114">
        <v>12.58677966101695</v>
      </c>
      <c r="DB114">
        <v>-53.700000000000045</v>
      </c>
      <c r="DC114">
        <v>-141.79999999999995</v>
      </c>
      <c r="DD114">
        <v>9.5</v>
      </c>
      <c r="DE114">
        <v>-62</v>
      </c>
      <c r="DF114">
        <v>2.1231727991175156</v>
      </c>
      <c r="DG114">
        <v>2.1231727991175156</v>
      </c>
      <c r="DH114">
        <v>2.5631031310892012</v>
      </c>
      <c r="DI114">
        <v>2.8013362019176151</v>
      </c>
      <c r="DJ114">
        <v>2.5631031310892012</v>
      </c>
      <c r="DK114">
        <v>2.5631031310892012</v>
      </c>
      <c r="DL114">
        <v>2.5631031310892012</v>
      </c>
      <c r="DM114">
        <v>3.6678292716318284</v>
      </c>
      <c r="DO114">
        <v>0.15789473684210531</v>
      </c>
      <c r="DP114">
        <v>38.083333333333258</v>
      </c>
      <c r="DQ114">
        <v>-2</v>
      </c>
      <c r="DR114">
        <v>230.875</v>
      </c>
      <c r="DS114">
        <v>8.8888888888889017E-2</v>
      </c>
      <c r="DT114">
        <v>443.83333333333326</v>
      </c>
      <c r="DU114">
        <v>-0.55661016949152531</v>
      </c>
      <c r="DV114">
        <v>293.66190476190468</v>
      </c>
      <c r="DW114">
        <v>-1.3947368421052633</v>
      </c>
      <c r="DX114">
        <v>182.28571428571422</v>
      </c>
      <c r="DY114">
        <v>-1.375</v>
      </c>
      <c r="DZ114">
        <v>-1.3947368421052633</v>
      </c>
      <c r="EA114">
        <v>-0.14999999999999991</v>
      </c>
      <c r="EB114">
        <v>491.40000000000009</v>
      </c>
      <c r="EC114">
        <v>-0.95322033898305092</v>
      </c>
      <c r="ED114">
        <v>170.55980066445181</v>
      </c>
      <c r="EE114">
        <v>2.0421052631578949</v>
      </c>
      <c r="EF114">
        <v>729.31666666666672</v>
      </c>
      <c r="EG114">
        <v>1.4500000000000002</v>
      </c>
      <c r="EH114">
        <v>-60.875</v>
      </c>
      <c r="EI114">
        <v>1.0999999999999996</v>
      </c>
      <c r="EJ114">
        <v>376.375</v>
      </c>
      <c r="EK114">
        <v>1.5299435028248589</v>
      </c>
      <c r="EL114">
        <v>336.51587301587313</v>
      </c>
      <c r="EM114">
        <v>-0.50526315789473708</v>
      </c>
      <c r="EN114">
        <v>116.26984126984144</v>
      </c>
      <c r="EO114">
        <v>0.75</v>
      </c>
      <c r="EP114">
        <v>200.86666666666656</v>
      </c>
      <c r="EQ114">
        <v>-0.14999999999999991</v>
      </c>
      <c r="ER114">
        <v>108.5</v>
      </c>
      <c r="ES114">
        <v>2.6553672316384169E-2</v>
      </c>
      <c r="ET114">
        <v>138.27162790697685</v>
      </c>
      <c r="EU114">
        <v>-5.2631578947368585E-2</v>
      </c>
      <c r="EV114">
        <v>0</v>
      </c>
      <c r="EW114">
        <v>0.64999999999999991</v>
      </c>
      <c r="EX114">
        <v>0.20338983050847448</v>
      </c>
      <c r="EY114">
        <v>168.20238095238096</v>
      </c>
      <c r="EZ114">
        <v>-155.74166666666656</v>
      </c>
      <c r="FA114">
        <v>156</v>
      </c>
      <c r="FB114">
        <v>37.559800664451814</v>
      </c>
      <c r="FC114">
        <v>-2.6000000000000005</v>
      </c>
      <c r="FD114">
        <v>-0.70000000000000018</v>
      </c>
      <c r="FE114">
        <v>-0.59999999999999964</v>
      </c>
      <c r="FF114">
        <v>-1.3000000000000003</v>
      </c>
      <c r="FG114">
        <v>-444.84444444444432</v>
      </c>
      <c r="FH114">
        <v>106</v>
      </c>
      <c r="FI114">
        <v>-111.875</v>
      </c>
      <c r="FJ114">
        <v>-160.68444444444447</v>
      </c>
      <c r="FK114">
        <v>1.5</v>
      </c>
      <c r="FL114">
        <v>-0.625</v>
      </c>
      <c r="FM114">
        <v>0.88888888888888884</v>
      </c>
      <c r="FN114">
        <v>0.60000000000000009</v>
      </c>
      <c r="FO114">
        <v>24</v>
      </c>
      <c r="FP114">
        <v>216.79999999999995</v>
      </c>
      <c r="FQ114">
        <v>108.43333333333317</v>
      </c>
      <c r="FR114">
        <v>160.66190476190468</v>
      </c>
      <c r="FS114">
        <v>326.33333333333331</v>
      </c>
      <c r="FT114">
        <v>241</v>
      </c>
      <c r="FU114">
        <v>314</v>
      </c>
      <c r="FV114">
        <v>304.33333333333331</v>
      </c>
      <c r="FW114">
        <v>290.25</v>
      </c>
      <c r="FX114">
        <v>287.8</v>
      </c>
      <c r="FY114">
        <v>305.8</v>
      </c>
      <c r="FZ114">
        <v>294.92857142857144</v>
      </c>
      <c r="GA114">
        <v>231.6</v>
      </c>
      <c r="GB114">
        <v>207.2</v>
      </c>
      <c r="GC114">
        <v>260.25</v>
      </c>
      <c r="GD114">
        <v>237.55555555555554</v>
      </c>
      <c r="GE114">
        <v>275.66666666666669</v>
      </c>
      <c r="GF114">
        <v>291.625</v>
      </c>
      <c r="GG114">
        <v>259.625</v>
      </c>
      <c r="GH114">
        <v>275.64</v>
      </c>
      <c r="GI114">
        <v>331.66666666666669</v>
      </c>
      <c r="GJ114">
        <v>222.75</v>
      </c>
      <c r="GK114">
        <v>225</v>
      </c>
      <c r="GL114">
        <v>254.61904761904762</v>
      </c>
      <c r="GM114">
        <v>269.42857142857144</v>
      </c>
      <c r="GN114">
        <v>232</v>
      </c>
      <c r="GO114">
        <v>262.85714285714283</v>
      </c>
      <c r="GP114">
        <v>254.23255813953489</v>
      </c>
      <c r="GQ114">
        <v>-5.3333333333333712</v>
      </c>
      <c r="GR114">
        <v>18.25</v>
      </c>
      <c r="GS114">
        <v>89</v>
      </c>
      <c r="GT114">
        <v>49.714285714285694</v>
      </c>
      <c r="GU114">
        <v>20.821428571428555</v>
      </c>
      <c r="GV114">
        <v>55.800000000000011</v>
      </c>
      <c r="GW114">
        <v>42.942857142857179</v>
      </c>
      <c r="GX114">
        <v>40.696013289036557</v>
      </c>
      <c r="GY114">
        <v>100.06666666666669</v>
      </c>
      <c r="GZ114">
        <v>15.550000000000011</v>
      </c>
      <c r="HA114">
        <v>-35.25</v>
      </c>
      <c r="HB114">
        <v>17.063492063492077</v>
      </c>
      <c r="HC114">
        <v>-6.2380952380952408</v>
      </c>
      <c r="HD114">
        <v>-59.625</v>
      </c>
      <c r="HE114">
        <v>3.2321428571428328</v>
      </c>
      <c r="HF114">
        <v>-21.407441860465099</v>
      </c>
      <c r="HG114">
        <v>-5.3333333333333712</v>
      </c>
      <c r="HH114">
        <v>18.25</v>
      </c>
      <c r="HI114">
        <v>89</v>
      </c>
      <c r="HJ114">
        <v>49.714285714285694</v>
      </c>
      <c r="HK114">
        <v>20.821428571428555</v>
      </c>
      <c r="HL114">
        <v>55.800000000000011</v>
      </c>
      <c r="HM114">
        <v>42.942857142857179</v>
      </c>
      <c r="HN114">
        <v>40.696013289036557</v>
      </c>
      <c r="HO114">
        <v>100.06666666666669</v>
      </c>
      <c r="HP114">
        <v>15.550000000000011</v>
      </c>
      <c r="HQ114">
        <v>-35.25</v>
      </c>
      <c r="HR114">
        <v>17.063492063492077</v>
      </c>
      <c r="HS114">
        <v>-6.2380952380952408</v>
      </c>
      <c r="HT114">
        <v>-59.625</v>
      </c>
      <c r="HU114">
        <v>3.2321428571428328</v>
      </c>
      <c r="HV114">
        <v>-21.407441860465099</v>
      </c>
      <c r="HW114">
        <v>36.083333333333314</v>
      </c>
      <c r="HX114">
        <v>-46.800000000000011</v>
      </c>
      <c r="HY114">
        <v>8.1999999999999886</v>
      </c>
      <c r="HZ114">
        <v>9.4047619047618696</v>
      </c>
      <c r="IA114">
        <v>-44.066666666666691</v>
      </c>
      <c r="IB114">
        <v>-84.425000000000011</v>
      </c>
      <c r="IC114">
        <v>0.625</v>
      </c>
      <c r="ID114">
        <v>-38.084444444444443</v>
      </c>
      <c r="IE114">
        <v>62.238095238095241</v>
      </c>
      <c r="IF114">
        <v>-9.25</v>
      </c>
      <c r="IG114">
        <v>-37.857142857142833</v>
      </c>
      <c r="IH114">
        <v>0.38648947951273271</v>
      </c>
    </row>
    <row r="115" spans="1:24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5</v>
      </c>
      <c r="H115">
        <v>28</v>
      </c>
      <c r="I115">
        <v>145</v>
      </c>
      <c r="J115">
        <v>106</v>
      </c>
      <c r="K115">
        <v>107</v>
      </c>
      <c r="L115">
        <v>126</v>
      </c>
      <c r="M115">
        <v>0</v>
      </c>
      <c r="N115">
        <v>0</v>
      </c>
      <c r="O115">
        <v>0</v>
      </c>
      <c r="P115">
        <v>44569</v>
      </c>
      <c r="Q115">
        <v>4</v>
      </c>
      <c r="R115" s="16">
        <v>2</v>
      </c>
      <c r="S115">
        <v>73.91</v>
      </c>
      <c r="T115">
        <v>46</v>
      </c>
      <c r="U115">
        <v>3</v>
      </c>
      <c r="V115">
        <v>42</v>
      </c>
      <c r="W115">
        <v>2</v>
      </c>
      <c r="X115">
        <v>48</v>
      </c>
      <c r="Y115">
        <v>3</v>
      </c>
      <c r="Z115">
        <v>51</v>
      </c>
      <c r="AA115">
        <v>3</v>
      </c>
      <c r="AB115">
        <v>113</v>
      </c>
      <c r="AC115">
        <v>125</v>
      </c>
      <c r="AD115">
        <v>130</v>
      </c>
      <c r="AE115">
        <v>7</v>
      </c>
      <c r="AF115">
        <v>6</v>
      </c>
      <c r="AG115" t="s">
        <v>402</v>
      </c>
      <c r="AH115" s="28">
        <v>5534306505</v>
      </c>
      <c r="AI115" s="34"/>
      <c r="AJ115" t="s">
        <v>401</v>
      </c>
      <c r="AK115">
        <v>40</v>
      </c>
      <c r="AL115">
        <v>2</v>
      </c>
      <c r="AM115">
        <v>46</v>
      </c>
      <c r="AN115">
        <v>768.2</v>
      </c>
      <c r="AO115">
        <v>703.85</v>
      </c>
      <c r="AP115">
        <v>802.6</v>
      </c>
      <c r="AQ115">
        <v>758.2166666666667</v>
      </c>
      <c r="AR115">
        <v>100</v>
      </c>
      <c r="AS115">
        <v>100</v>
      </c>
      <c r="AT115">
        <v>95</v>
      </c>
      <c r="AU115">
        <v>98.333333333333329</v>
      </c>
      <c r="AV115">
        <v>1083.3</v>
      </c>
      <c r="AW115">
        <v>1337.8</v>
      </c>
      <c r="AX115">
        <v>1250.7</v>
      </c>
      <c r="AY115">
        <v>1223.9333333333334</v>
      </c>
      <c r="AZ115">
        <v>1198.9000000000001</v>
      </c>
      <c r="BA115">
        <v>1074.7</v>
      </c>
      <c r="BB115">
        <v>1025.5999999999999</v>
      </c>
      <c r="BC115">
        <v>1099.7333333333333</v>
      </c>
      <c r="BD115">
        <v>1161.8333333333333</v>
      </c>
      <c r="BE115">
        <v>100</v>
      </c>
      <c r="BF115">
        <v>90</v>
      </c>
      <c r="BG115">
        <v>90</v>
      </c>
      <c r="BH115">
        <v>93.333333333333329</v>
      </c>
      <c r="BI115">
        <v>80</v>
      </c>
      <c r="BJ115">
        <v>90</v>
      </c>
      <c r="BK115">
        <v>100</v>
      </c>
      <c r="BL115">
        <v>90</v>
      </c>
      <c r="BM115">
        <v>91.666666666666671</v>
      </c>
      <c r="BN115">
        <v>1136.8</v>
      </c>
      <c r="BO115">
        <v>1032</v>
      </c>
      <c r="BP115">
        <v>1262.9000000000001</v>
      </c>
      <c r="BQ115">
        <v>1143.9000000000001</v>
      </c>
      <c r="BR115">
        <v>1379.5</v>
      </c>
      <c r="BS115">
        <v>1274.0999999999999</v>
      </c>
      <c r="BT115">
        <v>1194.5999999999999</v>
      </c>
      <c r="BU115">
        <v>1282.7333333333333</v>
      </c>
      <c r="BV115">
        <v>1213.3166666666666</v>
      </c>
      <c r="BW115">
        <v>90</v>
      </c>
      <c r="BX115">
        <v>100</v>
      </c>
      <c r="BY115">
        <v>100</v>
      </c>
      <c r="BZ115">
        <v>96.666666666666671</v>
      </c>
      <c r="CA115">
        <v>100</v>
      </c>
      <c r="CB115">
        <v>90</v>
      </c>
      <c r="CC115">
        <v>100</v>
      </c>
      <c r="CD115">
        <v>96.666666666666671</v>
      </c>
      <c r="CE115">
        <v>96.666666666666671</v>
      </c>
      <c r="CF115">
        <v>7.6820000000000004</v>
      </c>
      <c r="CG115">
        <v>7.0385</v>
      </c>
      <c r="CH115">
        <v>8.4484210526315788</v>
      </c>
      <c r="CI115">
        <v>7.710677966101696</v>
      </c>
      <c r="CJ115">
        <v>10.833</v>
      </c>
      <c r="CK115">
        <v>14.864444444444445</v>
      </c>
      <c r="CL115">
        <v>13.896666666666667</v>
      </c>
      <c r="CM115">
        <v>13.113571428571429</v>
      </c>
      <c r="CN115">
        <v>14.986250000000002</v>
      </c>
      <c r="CO115">
        <v>11.941111111111111</v>
      </c>
      <c r="CP115">
        <v>10.255999999999998</v>
      </c>
      <c r="CQ115">
        <v>12.219259259259259</v>
      </c>
      <c r="CR115">
        <v>12.674545454545454</v>
      </c>
      <c r="CS115">
        <v>12.63111111111111</v>
      </c>
      <c r="CT115">
        <v>10.32</v>
      </c>
      <c r="CU115">
        <v>12.629000000000001</v>
      </c>
      <c r="CV115">
        <v>11.83344827586207</v>
      </c>
      <c r="CW115">
        <v>13.795</v>
      </c>
      <c r="CX115">
        <v>14.156666666666666</v>
      </c>
      <c r="CY115">
        <v>11.946</v>
      </c>
      <c r="CZ115">
        <v>13.269655172413792</v>
      </c>
      <c r="DA115">
        <v>12.55155172413793</v>
      </c>
      <c r="DB115">
        <v>180.59999999999991</v>
      </c>
      <c r="DC115">
        <v>199.39999999999986</v>
      </c>
      <c r="DD115">
        <v>169</v>
      </c>
      <c r="DE115">
        <v>183</v>
      </c>
      <c r="DF115">
        <v>2.1231727991175156</v>
      </c>
      <c r="DG115">
        <v>2.5631031310892012</v>
      </c>
      <c r="DH115">
        <v>2.5631031310892012</v>
      </c>
      <c r="DI115">
        <v>3.1154662013605146</v>
      </c>
      <c r="DJ115">
        <v>2.5631031310892012</v>
      </c>
      <c r="DK115">
        <v>2.5631031310892012</v>
      </c>
      <c r="DL115">
        <v>2.5631031310892012</v>
      </c>
      <c r="DM115">
        <v>3.6678292716318284</v>
      </c>
      <c r="DO115">
        <v>0.2</v>
      </c>
      <c r="DP115">
        <v>185</v>
      </c>
      <c r="DQ115">
        <v>-7.7777777777777779E-2</v>
      </c>
      <c r="DR115">
        <v>-57.666666666666629</v>
      </c>
      <c r="DS115">
        <v>-0.26315789473684209</v>
      </c>
      <c r="DT115">
        <v>-412.66666666666669</v>
      </c>
      <c r="DU115">
        <v>-5.524168236032645E-2</v>
      </c>
      <c r="DV115">
        <v>63.642857142857167</v>
      </c>
      <c r="DW115">
        <v>0.25</v>
      </c>
      <c r="DX115">
        <v>783</v>
      </c>
      <c r="DY115">
        <v>-0.3</v>
      </c>
      <c r="DZ115">
        <v>0.25</v>
      </c>
      <c r="EA115">
        <v>-0.4263157894736842</v>
      </c>
      <c r="EB115">
        <v>-476</v>
      </c>
      <c r="EC115">
        <v>-0.160075329566855</v>
      </c>
      <c r="ED115">
        <v>-36.166666666666629</v>
      </c>
      <c r="EE115">
        <v>-2.85</v>
      </c>
      <c r="EF115">
        <v>-1050.1666666666667</v>
      </c>
      <c r="EG115">
        <v>-2.8111111111111113</v>
      </c>
      <c r="EH115">
        <v>-618.19047619047626</v>
      </c>
      <c r="EI115">
        <v>-3.9368421052631581</v>
      </c>
      <c r="EJ115">
        <v>-797.5333333333333</v>
      </c>
      <c r="EK115">
        <v>-3.2104032729398013</v>
      </c>
      <c r="EL115">
        <v>-785.49068322981361</v>
      </c>
      <c r="EM115">
        <v>-3.6</v>
      </c>
      <c r="EN115">
        <v>-1342.5</v>
      </c>
      <c r="EO115">
        <v>-3.1444444444444448</v>
      </c>
      <c r="EP115">
        <v>-734.41666666666674</v>
      </c>
      <c r="EQ115">
        <v>-2.4736842105263159</v>
      </c>
      <c r="ER115">
        <v>-106.88888888888891</v>
      </c>
      <c r="ES115">
        <v>-3.0736411455289301</v>
      </c>
      <c r="ET115">
        <v>-519.73333333333346</v>
      </c>
      <c r="EU115">
        <v>0.05</v>
      </c>
      <c r="EV115">
        <v>0</v>
      </c>
      <c r="EW115">
        <v>-0.26315789473684209</v>
      </c>
      <c r="EX115">
        <v>-6.7796610169491511E-2</v>
      </c>
      <c r="EY115">
        <v>381</v>
      </c>
      <c r="EZ115">
        <v>191.33333333333331</v>
      </c>
      <c r="FA115">
        <v>-409.33333333333331</v>
      </c>
      <c r="FB115">
        <v>-124.8095238095238</v>
      </c>
      <c r="FC115">
        <v>-0.70000000000000018</v>
      </c>
      <c r="FD115">
        <v>-0.33333333333333348</v>
      </c>
      <c r="FE115">
        <v>1.2000000000000002</v>
      </c>
      <c r="FF115">
        <v>6.8965517241379448E-2</v>
      </c>
      <c r="FG115">
        <v>88.666666666666742</v>
      </c>
      <c r="FH115">
        <v>75.10714285714289</v>
      </c>
      <c r="FI115">
        <v>281.31111111111113</v>
      </c>
      <c r="FJ115">
        <v>140.94782608695641</v>
      </c>
      <c r="FK115">
        <v>0</v>
      </c>
      <c r="FL115">
        <v>0.22222222222222221</v>
      </c>
      <c r="FM115">
        <v>-0.1</v>
      </c>
      <c r="FN115">
        <v>3.7037037037037035E-2</v>
      </c>
      <c r="FO115">
        <v>-217</v>
      </c>
      <c r="FP115">
        <v>513</v>
      </c>
      <c r="FQ115">
        <v>-346</v>
      </c>
      <c r="FR115">
        <v>-25</v>
      </c>
      <c r="FS115">
        <v>184</v>
      </c>
      <c r="FT115">
        <v>385</v>
      </c>
      <c r="FV115">
        <v>284.5</v>
      </c>
      <c r="FW115">
        <v>385</v>
      </c>
      <c r="FY115">
        <v>346</v>
      </c>
      <c r="FZ115">
        <v>365.5</v>
      </c>
      <c r="GA115">
        <v>267.16666666666669</v>
      </c>
      <c r="GB115">
        <v>298.42857142857144</v>
      </c>
      <c r="GC115">
        <v>313.7</v>
      </c>
      <c r="GD115">
        <v>296.91304347826087</v>
      </c>
      <c r="GE115">
        <v>211</v>
      </c>
      <c r="GF115">
        <v>270.875</v>
      </c>
      <c r="GG115">
        <v>281.11111111111109</v>
      </c>
      <c r="GH115">
        <v>255.4</v>
      </c>
      <c r="GI115">
        <v>381</v>
      </c>
      <c r="GJ115">
        <v>285.66666666666669</v>
      </c>
      <c r="GK115">
        <v>227</v>
      </c>
      <c r="GL115">
        <v>274.14285714285717</v>
      </c>
      <c r="GN115">
        <v>220</v>
      </c>
      <c r="GO115">
        <v>177.66666666666666</v>
      </c>
      <c r="GP115">
        <v>198.83333333333334</v>
      </c>
      <c r="GQ115">
        <v>-197</v>
      </c>
      <c r="GR115">
        <v>99.333333333333314</v>
      </c>
      <c r="GS115">
        <v>-227</v>
      </c>
      <c r="GT115">
        <v>10.357142857142833</v>
      </c>
      <c r="GU115">
        <v>385</v>
      </c>
      <c r="GV115">
        <v>-220</v>
      </c>
      <c r="GW115">
        <v>168.33333333333334</v>
      </c>
      <c r="GX115">
        <v>166.66666666666666</v>
      </c>
      <c r="GY115">
        <v>113.83333333333331</v>
      </c>
      <c r="GZ115">
        <v>-12.761904761904759</v>
      </c>
      <c r="HA115">
        <v>-86.699999999999989</v>
      </c>
      <c r="HB115">
        <v>-22.770186335403707</v>
      </c>
      <c r="HC115">
        <v>-211</v>
      </c>
      <c r="HD115">
        <v>-50.875</v>
      </c>
      <c r="HE115">
        <v>-103.44444444444443</v>
      </c>
      <c r="HF115">
        <v>-56.566666666666663</v>
      </c>
      <c r="HG115">
        <v>-197</v>
      </c>
      <c r="HH115">
        <v>99.333333333333314</v>
      </c>
      <c r="HI115">
        <v>-227</v>
      </c>
      <c r="HJ115">
        <v>10.357142857142833</v>
      </c>
      <c r="HK115">
        <v>385</v>
      </c>
      <c r="HL115">
        <v>-220</v>
      </c>
      <c r="HM115">
        <v>168.33333333333334</v>
      </c>
      <c r="HN115">
        <v>166.66666666666666</v>
      </c>
      <c r="HO115">
        <v>113.83333333333331</v>
      </c>
      <c r="HP115">
        <v>-12.761904761904759</v>
      </c>
      <c r="HQ115">
        <v>-86.699999999999989</v>
      </c>
      <c r="HR115">
        <v>-22.770186335403707</v>
      </c>
      <c r="HS115">
        <v>-211</v>
      </c>
      <c r="HT115">
        <v>-50.875</v>
      </c>
      <c r="HU115">
        <v>-103.44444444444443</v>
      </c>
      <c r="HV115">
        <v>-56.566666666666663</v>
      </c>
      <c r="HW115">
        <v>-201</v>
      </c>
      <c r="HX115">
        <v>385</v>
      </c>
      <c r="HY115">
        <v>-346</v>
      </c>
      <c r="HZ115">
        <v>-81</v>
      </c>
      <c r="IA115">
        <v>56.166666666666686</v>
      </c>
      <c r="IB115">
        <v>27.553571428571445</v>
      </c>
      <c r="IC115">
        <v>32.588888888888903</v>
      </c>
      <c r="ID115">
        <v>41.513043478260869</v>
      </c>
      <c r="IE115">
        <v>381</v>
      </c>
      <c r="IF115">
        <v>65.666666666666686</v>
      </c>
      <c r="IG115">
        <v>49.333333333333343</v>
      </c>
      <c r="IH115">
        <v>75.309523809523824</v>
      </c>
    </row>
    <row r="116" spans="1:24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0</v>
      </c>
      <c r="H116">
        <v>15</v>
      </c>
      <c r="I116">
        <v>100</v>
      </c>
      <c r="J116">
        <v>106</v>
      </c>
      <c r="K116">
        <v>85</v>
      </c>
      <c r="L116">
        <v>96</v>
      </c>
      <c r="M116">
        <v>0</v>
      </c>
      <c r="N116">
        <v>0</v>
      </c>
      <c r="O116">
        <v>0</v>
      </c>
      <c r="P116">
        <v>0</v>
      </c>
      <c r="Q116">
        <v>0</v>
      </c>
      <c r="R116" s="16">
        <v>0</v>
      </c>
      <c r="S116">
        <v>72.73</v>
      </c>
      <c r="T116">
        <v>45</v>
      </c>
      <c r="U116">
        <v>3</v>
      </c>
      <c r="V116">
        <v>46</v>
      </c>
      <c r="W116">
        <v>3</v>
      </c>
      <c r="X116">
        <v>49</v>
      </c>
      <c r="Y116">
        <v>3</v>
      </c>
      <c r="Z116">
        <v>51</v>
      </c>
      <c r="AA116">
        <v>3</v>
      </c>
      <c r="AB116">
        <v>111</v>
      </c>
      <c r="AC116">
        <v>125</v>
      </c>
      <c r="AD116">
        <v>129</v>
      </c>
      <c r="AE116">
        <v>8</v>
      </c>
      <c r="AF116">
        <v>7</v>
      </c>
      <c r="AG116" t="s">
        <v>404</v>
      </c>
      <c r="AH116" s="28" t="s">
        <v>405</v>
      </c>
      <c r="AI116" s="34"/>
      <c r="AJ116" t="s">
        <v>403</v>
      </c>
      <c r="AK116">
        <v>40</v>
      </c>
      <c r="AL116">
        <v>2</v>
      </c>
      <c r="AM116">
        <v>48</v>
      </c>
      <c r="AN116">
        <v>898.2</v>
      </c>
      <c r="AO116">
        <v>1027</v>
      </c>
      <c r="AP116">
        <v>974.8</v>
      </c>
      <c r="AQ116">
        <v>966.66666666666663</v>
      </c>
      <c r="AR116">
        <v>100</v>
      </c>
      <c r="AS116">
        <v>90</v>
      </c>
      <c r="AT116">
        <v>95</v>
      </c>
      <c r="AU116">
        <v>95</v>
      </c>
      <c r="AV116">
        <v>1052</v>
      </c>
      <c r="AW116">
        <v>1057.2</v>
      </c>
      <c r="AX116">
        <v>1010.6</v>
      </c>
      <c r="AY116">
        <v>1039.9333333333334</v>
      </c>
      <c r="AZ116">
        <v>1086</v>
      </c>
      <c r="BA116">
        <v>1039.8</v>
      </c>
      <c r="BB116">
        <v>913.3</v>
      </c>
      <c r="BC116">
        <v>1013.0333333333333</v>
      </c>
      <c r="BD116">
        <v>1026.4833333333333</v>
      </c>
      <c r="BE116">
        <v>100</v>
      </c>
      <c r="BF116">
        <v>90</v>
      </c>
      <c r="BG116">
        <v>90</v>
      </c>
      <c r="BH116">
        <v>93.333333333333329</v>
      </c>
      <c r="BI116">
        <v>70</v>
      </c>
      <c r="BJ116">
        <v>90</v>
      </c>
      <c r="BK116">
        <v>90</v>
      </c>
      <c r="BL116">
        <v>83.333333333333329</v>
      </c>
      <c r="BM116">
        <v>88.333333333333329</v>
      </c>
      <c r="BN116">
        <v>1126.9000000000001</v>
      </c>
      <c r="BO116">
        <v>1174.0999999999999</v>
      </c>
      <c r="BP116">
        <v>1025.7</v>
      </c>
      <c r="BQ116">
        <v>1108.9000000000001</v>
      </c>
      <c r="BR116">
        <v>1137.7</v>
      </c>
      <c r="BS116">
        <v>1080.7</v>
      </c>
      <c r="BT116">
        <v>1141.2</v>
      </c>
      <c r="BU116">
        <v>1119.8666666666666</v>
      </c>
      <c r="BV116">
        <v>1114.3833333333334</v>
      </c>
      <c r="BW116">
        <v>100</v>
      </c>
      <c r="BX116">
        <v>100</v>
      </c>
      <c r="BY116">
        <v>100</v>
      </c>
      <c r="BZ116">
        <v>100</v>
      </c>
      <c r="CA116">
        <v>100</v>
      </c>
      <c r="CB116">
        <v>100</v>
      </c>
      <c r="CC116">
        <v>90</v>
      </c>
      <c r="CD116">
        <v>96.666666666666671</v>
      </c>
      <c r="CE116">
        <v>98.333333333333329</v>
      </c>
      <c r="CF116">
        <v>8.9820000000000011</v>
      </c>
      <c r="CG116">
        <v>11.411111111111111</v>
      </c>
      <c r="CH116">
        <v>10.261052631578947</v>
      </c>
      <c r="CI116">
        <v>10.175438596491228</v>
      </c>
      <c r="CJ116">
        <v>10.52</v>
      </c>
      <c r="CK116">
        <v>11.746666666666668</v>
      </c>
      <c r="CL116">
        <v>11.228888888888889</v>
      </c>
      <c r="CM116">
        <v>11.142142857142858</v>
      </c>
      <c r="CN116">
        <v>15.514285714285714</v>
      </c>
      <c r="CO116">
        <v>11.553333333333333</v>
      </c>
      <c r="CP116">
        <v>10.147777777777778</v>
      </c>
      <c r="CQ116">
        <v>12.1564</v>
      </c>
      <c r="CR116">
        <v>11.62056603773585</v>
      </c>
      <c r="CS116">
        <v>11.269</v>
      </c>
      <c r="CT116">
        <v>11.741</v>
      </c>
      <c r="CU116">
        <v>10.257</v>
      </c>
      <c r="CV116">
        <v>11.089</v>
      </c>
      <c r="CW116">
        <v>11.377000000000001</v>
      </c>
      <c r="CX116">
        <v>10.807</v>
      </c>
      <c r="CY116">
        <v>12.68</v>
      </c>
      <c r="CZ116">
        <v>11.584827586206895</v>
      </c>
      <c r="DA116">
        <v>11.332711864406781</v>
      </c>
      <c r="DB116">
        <v>51.700000000000045</v>
      </c>
      <c r="DC116">
        <v>40.900000000000091</v>
      </c>
      <c r="DD116">
        <v>227.90000000000009</v>
      </c>
      <c r="DE116">
        <v>106.83333333333326</v>
      </c>
      <c r="DF116">
        <v>1.8059520782526413</v>
      </c>
      <c r="DG116">
        <v>2.5631031310892012</v>
      </c>
      <c r="DH116">
        <v>2.5631031310892012</v>
      </c>
      <c r="DI116">
        <v>2.4685075121457256</v>
      </c>
      <c r="DJ116">
        <v>2.5631031310892012</v>
      </c>
      <c r="DK116">
        <v>2.5631031310892012</v>
      </c>
      <c r="DL116">
        <v>2.5631031310892012</v>
      </c>
      <c r="DM116">
        <v>3.6678292716318284</v>
      </c>
      <c r="DO116">
        <v>-7.8571428571428292E-2</v>
      </c>
      <c r="DP116">
        <v>-20.555555555555543</v>
      </c>
      <c r="DQ116">
        <v>0.94444444444444464</v>
      </c>
      <c r="DR116">
        <v>-16.5</v>
      </c>
      <c r="DS116">
        <v>0.47953216374268992</v>
      </c>
      <c r="DT116">
        <v>-71.701388888888914</v>
      </c>
      <c r="DU116">
        <v>0.47368421052631593</v>
      </c>
      <c r="DV116">
        <v>-36.358695652173878</v>
      </c>
      <c r="DW116">
        <v>-0.30714285714285738</v>
      </c>
      <c r="DX116">
        <v>-356.70000000000005</v>
      </c>
      <c r="DY116">
        <v>-1.6666666666666665</v>
      </c>
      <c r="DZ116">
        <v>-0.30714285714285738</v>
      </c>
      <c r="EA116">
        <v>-1.0409356725146197</v>
      </c>
      <c r="EB116">
        <v>-276.99159663865555</v>
      </c>
      <c r="EC116">
        <v>-1.0196491228070175</v>
      </c>
      <c r="ED116">
        <v>-279.6549019607844</v>
      </c>
      <c r="EE116">
        <v>-0.64999999999999991</v>
      </c>
      <c r="EF116">
        <v>-324.86111111111109</v>
      </c>
      <c r="EG116">
        <v>-0.4222222222222225</v>
      </c>
      <c r="EH116">
        <v>-68.625</v>
      </c>
      <c r="EI116">
        <v>1.4093567251461989</v>
      </c>
      <c r="EJ116">
        <v>45.8125</v>
      </c>
      <c r="EK116">
        <v>7.8039927404718767E-2</v>
      </c>
      <c r="EL116">
        <v>-143.5413043478261</v>
      </c>
      <c r="EM116">
        <v>5.0000000000000266E-2</v>
      </c>
      <c r="EN116">
        <v>38.450000000000045</v>
      </c>
      <c r="EO116">
        <v>-0.31111111111111134</v>
      </c>
      <c r="EP116">
        <v>83.946153846153834</v>
      </c>
      <c r="EQ116">
        <v>-0.95906432748538029</v>
      </c>
      <c r="ER116">
        <v>-388.66911764705878</v>
      </c>
      <c r="ES116">
        <v>-0.38173018753780985</v>
      </c>
      <c r="ET116">
        <v>-76.010256410256375</v>
      </c>
      <c r="EU116">
        <v>0.19999999999999973</v>
      </c>
      <c r="EV116">
        <v>-0.61111111111111116</v>
      </c>
      <c r="EW116">
        <v>-0.6315789473684208</v>
      </c>
      <c r="EX116">
        <v>-0.33333333333333348</v>
      </c>
      <c r="EY116">
        <v>-65.811111111111131</v>
      </c>
      <c r="EZ116">
        <v>-109.34615384615381</v>
      </c>
      <c r="FA116">
        <v>-88.893382352941217</v>
      </c>
      <c r="FB116">
        <v>-88.457971014492841</v>
      </c>
      <c r="FC116">
        <v>0.89999999999999991</v>
      </c>
      <c r="FD116">
        <v>-0.5</v>
      </c>
      <c r="FE116">
        <v>-3</v>
      </c>
      <c r="FF116">
        <v>-0.7931034482758621</v>
      </c>
      <c r="FG116">
        <v>297.5</v>
      </c>
      <c r="FH116">
        <v>43.225000000000023</v>
      </c>
      <c r="FI116">
        <v>-523.375</v>
      </c>
      <c r="FJ116">
        <v>-20.926923076923117</v>
      </c>
      <c r="FK116">
        <v>0.42857142857142883</v>
      </c>
      <c r="FL116">
        <v>2</v>
      </c>
      <c r="FM116">
        <v>0.88888888888888884</v>
      </c>
      <c r="FN116">
        <v>1.1599999999999999</v>
      </c>
      <c r="FO116">
        <v>270.33333333333337</v>
      </c>
      <c r="FP116">
        <v>40.25</v>
      </c>
      <c r="FQ116">
        <v>116.39682539682542</v>
      </c>
      <c r="FR116">
        <v>154.83823529411768</v>
      </c>
      <c r="FS116">
        <v>246.5</v>
      </c>
      <c r="FT116">
        <v>191.77777777777777</v>
      </c>
      <c r="FU116">
        <v>244.66666666666666</v>
      </c>
      <c r="FV116">
        <v>225.29166666666666</v>
      </c>
      <c r="FW116">
        <v>181.83333333333334</v>
      </c>
      <c r="FX116">
        <v>271.75</v>
      </c>
      <c r="FY116">
        <v>267.42857142857144</v>
      </c>
      <c r="FZ116">
        <v>238.23529411764707</v>
      </c>
      <c r="GA116">
        <v>243.625</v>
      </c>
      <c r="GB116">
        <v>232.75</v>
      </c>
      <c r="GC116">
        <v>331.25</v>
      </c>
      <c r="GD116">
        <v>256.8</v>
      </c>
      <c r="GE116">
        <v>287.75</v>
      </c>
      <c r="GF116">
        <v>256.2</v>
      </c>
      <c r="GG116">
        <v>203</v>
      </c>
      <c r="GH116">
        <v>249.53846153846155</v>
      </c>
      <c r="GI116">
        <v>205.66666666666666</v>
      </c>
      <c r="GJ116">
        <v>200.58333333333334</v>
      </c>
      <c r="GK116">
        <v>242</v>
      </c>
      <c r="GL116">
        <v>216.97826086956522</v>
      </c>
      <c r="GM116">
        <v>210.26666666666668</v>
      </c>
      <c r="GN116">
        <v>215</v>
      </c>
      <c r="GO116">
        <v>252.94117647058823</v>
      </c>
      <c r="GP116">
        <v>227.75555555555556</v>
      </c>
      <c r="GQ116">
        <v>40.833333333333343</v>
      </c>
      <c r="GR116">
        <v>-8.8055555555555713</v>
      </c>
      <c r="GS116">
        <v>2.6666666666666572</v>
      </c>
      <c r="GT116">
        <v>8.3134057971014386</v>
      </c>
      <c r="GU116">
        <v>-28.433333333333337</v>
      </c>
      <c r="GV116">
        <v>56.75</v>
      </c>
      <c r="GW116">
        <v>14.487394957983213</v>
      </c>
      <c r="GX116">
        <v>10.479738562091512</v>
      </c>
      <c r="GY116">
        <v>-37.958333333333343</v>
      </c>
      <c r="GZ116">
        <v>-32.166666666666657</v>
      </c>
      <c r="HA116">
        <v>-89.25</v>
      </c>
      <c r="HB116">
        <v>-39.821739130434793</v>
      </c>
      <c r="HC116">
        <v>-77.48333333333332</v>
      </c>
      <c r="HD116">
        <v>-41.199999999999989</v>
      </c>
      <c r="HE116">
        <v>49.941176470588232</v>
      </c>
      <c r="HF116">
        <v>-21.782905982905987</v>
      </c>
      <c r="HG116">
        <v>40.833333333333343</v>
      </c>
      <c r="HH116">
        <v>-8.8055555555555713</v>
      </c>
      <c r="HI116">
        <v>2.6666666666666572</v>
      </c>
      <c r="HJ116">
        <v>8.3134057971014386</v>
      </c>
      <c r="HK116">
        <v>-28.433333333333337</v>
      </c>
      <c r="HL116">
        <v>56.75</v>
      </c>
      <c r="HM116">
        <v>14.487394957983213</v>
      </c>
      <c r="HN116">
        <v>10.479738562091512</v>
      </c>
      <c r="HO116">
        <v>-37.958333333333343</v>
      </c>
      <c r="HP116">
        <v>-32.166666666666657</v>
      </c>
      <c r="HQ116">
        <v>-89.25</v>
      </c>
      <c r="HR116">
        <v>-39.821739130434793</v>
      </c>
      <c r="HS116">
        <v>-77.48333333333332</v>
      </c>
      <c r="HT116">
        <v>-41.199999999999989</v>
      </c>
      <c r="HU116">
        <v>49.941176470588232</v>
      </c>
      <c r="HV116">
        <v>-21.782905982905987</v>
      </c>
      <c r="HW116">
        <v>64.666666666666657</v>
      </c>
      <c r="HX116">
        <v>-79.972222222222229</v>
      </c>
      <c r="HY116">
        <v>-22.761904761904788</v>
      </c>
      <c r="HZ116">
        <v>-12.943627450980415</v>
      </c>
      <c r="IA116">
        <v>-44.125</v>
      </c>
      <c r="IB116">
        <v>-23.449999999999989</v>
      </c>
      <c r="IC116">
        <v>128.25</v>
      </c>
      <c r="ID116">
        <v>7.2615384615384642</v>
      </c>
      <c r="IE116">
        <v>-4.6000000000000227</v>
      </c>
      <c r="IF116">
        <v>-14.416666666666657</v>
      </c>
      <c r="IG116">
        <v>-10.941176470588232</v>
      </c>
      <c r="IH116">
        <v>-10.777294685990341</v>
      </c>
    </row>
    <row r="117" spans="1:24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2.5</v>
      </c>
      <c r="H117">
        <v>25.5</v>
      </c>
      <c r="I117">
        <v>134</v>
      </c>
      <c r="J117">
        <v>107</v>
      </c>
      <c r="K117">
        <v>108</v>
      </c>
      <c r="L117">
        <v>122</v>
      </c>
      <c r="M117">
        <v>0</v>
      </c>
      <c r="N117">
        <v>0</v>
      </c>
      <c r="O117">
        <v>0</v>
      </c>
      <c r="P117">
        <v>0</v>
      </c>
      <c r="Q117">
        <v>0</v>
      </c>
      <c r="R117" s="2">
        <v>0</v>
      </c>
      <c r="S117">
        <v>90.91</v>
      </c>
      <c r="T117">
        <v>53</v>
      </c>
      <c r="U117">
        <v>3</v>
      </c>
      <c r="V117">
        <v>42</v>
      </c>
      <c r="W117">
        <v>2</v>
      </c>
      <c r="X117">
        <v>45</v>
      </c>
      <c r="Y117">
        <v>2</v>
      </c>
      <c r="Z117">
        <v>39</v>
      </c>
      <c r="AA117">
        <v>2</v>
      </c>
      <c r="AB117">
        <v>101</v>
      </c>
      <c r="AC117">
        <v>103</v>
      </c>
      <c r="AD117">
        <v>110</v>
      </c>
      <c r="AE117">
        <v>9</v>
      </c>
      <c r="AF117">
        <v>8</v>
      </c>
      <c r="AG117" t="s">
        <v>410</v>
      </c>
      <c r="AH117" s="28" t="s">
        <v>411</v>
      </c>
      <c r="AI117" s="34"/>
      <c r="AJ117" t="s">
        <v>409</v>
      </c>
      <c r="AK117">
        <v>40</v>
      </c>
      <c r="AL117">
        <v>2</v>
      </c>
      <c r="AM117">
        <v>40</v>
      </c>
      <c r="AN117">
        <v>691.2</v>
      </c>
      <c r="AO117">
        <v>669.8</v>
      </c>
      <c r="AP117">
        <v>677.3</v>
      </c>
      <c r="AQ117">
        <v>679.43333333333328</v>
      </c>
      <c r="AR117">
        <v>100</v>
      </c>
      <c r="AS117">
        <v>100</v>
      </c>
      <c r="AT117">
        <v>100</v>
      </c>
      <c r="AU117">
        <v>100</v>
      </c>
      <c r="AV117">
        <v>1334.2</v>
      </c>
      <c r="AW117">
        <v>1595.1</v>
      </c>
      <c r="AX117">
        <v>1429.3</v>
      </c>
      <c r="AY117">
        <v>1452.8666666666666</v>
      </c>
      <c r="AZ117">
        <v>1157.7</v>
      </c>
      <c r="BA117">
        <v>1240</v>
      </c>
      <c r="BB117">
        <v>1204.8</v>
      </c>
      <c r="BC117">
        <v>1200.8333333333333</v>
      </c>
      <c r="BD117">
        <v>1326.85</v>
      </c>
      <c r="BE117">
        <v>100</v>
      </c>
      <c r="BF117">
        <v>100</v>
      </c>
      <c r="BG117">
        <v>80</v>
      </c>
      <c r="BH117">
        <v>93.333333333333329</v>
      </c>
      <c r="BI117">
        <v>90</v>
      </c>
      <c r="BJ117">
        <v>100</v>
      </c>
      <c r="BK117">
        <v>100</v>
      </c>
      <c r="BL117">
        <v>96.666666666666671</v>
      </c>
      <c r="BM117">
        <v>95</v>
      </c>
      <c r="BN117">
        <v>1102.2</v>
      </c>
      <c r="BO117">
        <v>1297.9000000000001</v>
      </c>
      <c r="BP117">
        <v>1257.0999999999999</v>
      </c>
      <c r="BQ117">
        <v>1219.0666666666666</v>
      </c>
      <c r="BR117">
        <v>1387.3</v>
      </c>
      <c r="BS117">
        <v>1402</v>
      </c>
      <c r="BT117">
        <v>1380.9</v>
      </c>
      <c r="BU117">
        <v>1390.0666666666666</v>
      </c>
      <c r="BV117">
        <v>1304.5666666666666</v>
      </c>
      <c r="BW117">
        <v>100</v>
      </c>
      <c r="BX117">
        <v>100</v>
      </c>
      <c r="BY117">
        <v>100</v>
      </c>
      <c r="BZ117">
        <v>100</v>
      </c>
      <c r="CA117">
        <v>100</v>
      </c>
      <c r="CB117">
        <v>100</v>
      </c>
      <c r="CC117">
        <v>100</v>
      </c>
      <c r="CD117">
        <v>100</v>
      </c>
      <c r="CE117">
        <v>100</v>
      </c>
      <c r="CF117">
        <v>6.9120000000000008</v>
      </c>
      <c r="CG117">
        <v>6.6979999999999995</v>
      </c>
      <c r="CH117">
        <v>6.7729999999999997</v>
      </c>
      <c r="CI117">
        <v>6.7943333333333324</v>
      </c>
      <c r="CJ117">
        <v>13.342000000000001</v>
      </c>
      <c r="CK117">
        <v>15.950999999999999</v>
      </c>
      <c r="CL117">
        <v>17.866250000000001</v>
      </c>
      <c r="CM117">
        <v>15.56642857142857</v>
      </c>
      <c r="CN117">
        <v>12.863333333333333</v>
      </c>
      <c r="CO117">
        <v>12.4</v>
      </c>
      <c r="CP117">
        <v>12.048</v>
      </c>
      <c r="CQ117">
        <v>12.422413793103447</v>
      </c>
      <c r="CR117">
        <v>13.966842105263156</v>
      </c>
      <c r="CS117">
        <v>11.022</v>
      </c>
      <c r="CT117">
        <v>12.979000000000001</v>
      </c>
      <c r="CU117">
        <v>12.571</v>
      </c>
      <c r="CV117">
        <v>12.190666666666665</v>
      </c>
      <c r="CW117">
        <v>13.872999999999999</v>
      </c>
      <c r="CX117">
        <v>14.02</v>
      </c>
      <c r="CY117">
        <v>13.809000000000001</v>
      </c>
      <c r="CZ117">
        <v>13.900666666666666</v>
      </c>
      <c r="DA117">
        <v>13.045666666666666</v>
      </c>
      <c r="DB117">
        <v>229.59999999999991</v>
      </c>
      <c r="DC117">
        <v>162</v>
      </c>
      <c r="DD117">
        <v>176.10000000000014</v>
      </c>
      <c r="DE117">
        <v>189.23333333333335</v>
      </c>
      <c r="DF117">
        <v>2.5631031310892012</v>
      </c>
      <c r="DG117">
        <v>2.5631031310892012</v>
      </c>
      <c r="DH117">
        <v>2.5631031310892012</v>
      </c>
      <c r="DI117">
        <v>3.6678292716318284</v>
      </c>
      <c r="DJ117">
        <v>2.5631031310892012</v>
      </c>
      <c r="DK117">
        <v>2.5631031310892012</v>
      </c>
      <c r="DL117">
        <v>2.5631031310892012</v>
      </c>
      <c r="DM117">
        <v>3.6678292716318284</v>
      </c>
      <c r="DO117">
        <v>2.6888888888888891</v>
      </c>
      <c r="DP117">
        <v>842.04444444444437</v>
      </c>
      <c r="DQ117">
        <v>1.2999999999999998</v>
      </c>
      <c r="DR117">
        <v>522.75</v>
      </c>
      <c r="DS117">
        <v>1.6</v>
      </c>
      <c r="DT117">
        <v>273.88235294117658</v>
      </c>
      <c r="DU117">
        <v>1.8367816091954028</v>
      </c>
      <c r="DV117">
        <v>541.87719298245611</v>
      </c>
      <c r="DW117">
        <v>-2.9333333333333336</v>
      </c>
      <c r="DX117">
        <v>-791.61842105263167</v>
      </c>
      <c r="DY117">
        <v>-2.1999999999999997</v>
      </c>
      <c r="DZ117">
        <v>-2.9333333333333336</v>
      </c>
      <c r="EA117">
        <v>-2.35</v>
      </c>
      <c r="EB117">
        <v>-686.06578947368416</v>
      </c>
      <c r="EC117">
        <v>-2.4810344827586208</v>
      </c>
      <c r="ED117">
        <v>-639.50191570881225</v>
      </c>
      <c r="EE117">
        <v>2.3000000000000003</v>
      </c>
      <c r="EF117">
        <v>-81.600000000000023</v>
      </c>
      <c r="EG117">
        <v>2</v>
      </c>
      <c r="EH117">
        <v>311.38333333333333</v>
      </c>
      <c r="EI117">
        <v>1.5</v>
      </c>
      <c r="EJ117">
        <v>624.36764705882342</v>
      </c>
      <c r="EK117">
        <v>1.9333333333333333</v>
      </c>
      <c r="EL117">
        <v>365.76986584107328</v>
      </c>
      <c r="EM117">
        <v>-1.6999999999999997</v>
      </c>
      <c r="EN117">
        <v>-745.29824561403507</v>
      </c>
      <c r="EO117">
        <v>-2.2000000000000002</v>
      </c>
      <c r="EP117">
        <v>-502.59999999999991</v>
      </c>
      <c r="EQ117">
        <v>-0.84999999999999964</v>
      </c>
      <c r="ER117">
        <v>-309.48421052631579</v>
      </c>
      <c r="ES117">
        <v>-1.5833333333333339</v>
      </c>
      <c r="ET117">
        <v>-510.62068965517255</v>
      </c>
      <c r="EU117">
        <v>-0.39999999999999991</v>
      </c>
      <c r="EV117">
        <v>0.20000000000000018</v>
      </c>
      <c r="EW117">
        <v>-0.64999999999999991</v>
      </c>
      <c r="EX117">
        <v>-0.28333333333333321</v>
      </c>
      <c r="EY117">
        <v>-164.9684210526317</v>
      </c>
      <c r="EZ117">
        <v>98.849999999999909</v>
      </c>
      <c r="FA117">
        <v>11.80185758513926</v>
      </c>
      <c r="FB117">
        <v>-19.601330913490528</v>
      </c>
      <c r="FC117">
        <v>-4.3999999999999995</v>
      </c>
      <c r="FD117">
        <v>-4</v>
      </c>
      <c r="FE117">
        <v>-2.9999999999999996</v>
      </c>
      <c r="FF117">
        <v>-3.8000000000000007</v>
      </c>
      <c r="FG117">
        <v>-828.66666666666674</v>
      </c>
      <c r="FH117">
        <v>-715.13333333333333</v>
      </c>
      <c r="FI117">
        <v>-922.05</v>
      </c>
      <c r="FJ117">
        <v>-895.99188640973637</v>
      </c>
      <c r="FK117">
        <v>5.2222222222222223</v>
      </c>
      <c r="FL117">
        <v>3.6999999999999997</v>
      </c>
      <c r="FM117">
        <v>3.3000000000000003</v>
      </c>
      <c r="FN117">
        <v>4.0344827586206904</v>
      </c>
      <c r="FO117">
        <v>1468.6944444444443</v>
      </c>
      <c r="FP117">
        <v>1089.6333333333332</v>
      </c>
      <c r="FQ117">
        <v>971.75</v>
      </c>
      <c r="FR117">
        <v>1161.7777777777778</v>
      </c>
      <c r="FS117">
        <v>355.55555555555554</v>
      </c>
      <c r="FT117">
        <v>348.4</v>
      </c>
      <c r="FU117">
        <v>317</v>
      </c>
      <c r="FV117">
        <v>339.79310344827587</v>
      </c>
      <c r="FW117">
        <v>261.5</v>
      </c>
      <c r="FX117">
        <v>336.33333333333331</v>
      </c>
      <c r="FY117">
        <v>245.5</v>
      </c>
      <c r="FZ117">
        <v>279.33333333333331</v>
      </c>
      <c r="GA117">
        <v>335</v>
      </c>
      <c r="GB117">
        <v>321.5</v>
      </c>
      <c r="GC117">
        <v>304.75</v>
      </c>
      <c r="GD117">
        <v>316</v>
      </c>
      <c r="GE117">
        <v>378.88888888888891</v>
      </c>
      <c r="GF117">
        <v>284.7</v>
      </c>
      <c r="GG117">
        <v>370.7</v>
      </c>
      <c r="GH117">
        <v>343.58620689655174</v>
      </c>
      <c r="GI117">
        <v>323.89999999999998</v>
      </c>
      <c r="GJ117">
        <v>327.39999999999998</v>
      </c>
      <c r="GK117">
        <v>354.41176470588238</v>
      </c>
      <c r="GL117">
        <v>334.22807017543857</v>
      </c>
      <c r="GM117">
        <v>346.78947368421052</v>
      </c>
      <c r="GN117">
        <v>350</v>
      </c>
      <c r="GO117">
        <v>301.15789473684208</v>
      </c>
      <c r="GP117">
        <v>332.94827586206895</v>
      </c>
      <c r="GQ117">
        <v>31.655555555555566</v>
      </c>
      <c r="GR117">
        <v>21</v>
      </c>
      <c r="GS117">
        <v>-37.411764705882376</v>
      </c>
      <c r="GT117">
        <v>5.5650332728372973</v>
      </c>
      <c r="GU117">
        <v>-85.28947368421052</v>
      </c>
      <c r="GV117">
        <v>-13.666666666666686</v>
      </c>
      <c r="GW117">
        <v>-55.657894736842081</v>
      </c>
      <c r="GX117">
        <v>-53.614942528735639</v>
      </c>
      <c r="GY117">
        <v>-11.100000000000023</v>
      </c>
      <c r="GZ117">
        <v>5.8999999999999773</v>
      </c>
      <c r="HA117">
        <v>49.661764705882376</v>
      </c>
      <c r="HB117">
        <v>18.228070175438575</v>
      </c>
      <c r="HC117">
        <v>-32.099415204678394</v>
      </c>
      <c r="HD117">
        <v>65.300000000000011</v>
      </c>
      <c r="HE117">
        <v>-69.542105263157907</v>
      </c>
      <c r="HF117">
        <v>-10.63793103448279</v>
      </c>
      <c r="HG117">
        <v>31.655555555555566</v>
      </c>
      <c r="HH117">
        <v>21</v>
      </c>
      <c r="HI117">
        <v>-37.411764705882376</v>
      </c>
      <c r="HJ117">
        <v>5.5650332728372973</v>
      </c>
      <c r="HK117">
        <v>-85.28947368421052</v>
      </c>
      <c r="HL117">
        <v>-13.666666666666686</v>
      </c>
      <c r="HM117">
        <v>-55.657894736842081</v>
      </c>
      <c r="HN117">
        <v>-53.614942528735639</v>
      </c>
      <c r="HO117">
        <v>-11.100000000000023</v>
      </c>
      <c r="HP117">
        <v>5.8999999999999773</v>
      </c>
      <c r="HQ117">
        <v>49.661764705882376</v>
      </c>
      <c r="HR117">
        <v>18.228070175438575</v>
      </c>
      <c r="HS117">
        <v>-32.099415204678394</v>
      </c>
      <c r="HT117">
        <v>65.300000000000011</v>
      </c>
      <c r="HU117">
        <v>-69.542105263157907</v>
      </c>
      <c r="HV117">
        <v>-10.63793103448279</v>
      </c>
      <c r="HW117">
        <v>94.055555555555543</v>
      </c>
      <c r="HX117">
        <v>12.066666666666663</v>
      </c>
      <c r="HY117">
        <v>71.5</v>
      </c>
      <c r="HZ117">
        <v>60.459770114942557</v>
      </c>
      <c r="IA117">
        <v>-43.888888888888914</v>
      </c>
      <c r="IB117">
        <v>36.800000000000011</v>
      </c>
      <c r="IC117">
        <v>-65.949999999999989</v>
      </c>
      <c r="ID117">
        <v>-27.586206896551744</v>
      </c>
      <c r="IE117">
        <v>-22.889473684210543</v>
      </c>
      <c r="IF117">
        <v>-22.600000000000023</v>
      </c>
      <c r="IG117">
        <v>53.253869969040295</v>
      </c>
      <c r="IH117">
        <v>1.2797943133696208</v>
      </c>
    </row>
    <row r="118" spans="1:24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1.5</v>
      </c>
      <c r="H118">
        <v>18.5</v>
      </c>
      <c r="I118">
        <v>117</v>
      </c>
      <c r="J118">
        <v>115</v>
      </c>
      <c r="K118">
        <v>115</v>
      </c>
      <c r="L118">
        <v>121</v>
      </c>
      <c r="M118">
        <v>0</v>
      </c>
      <c r="N118">
        <v>0</v>
      </c>
      <c r="O118">
        <v>0</v>
      </c>
      <c r="P118">
        <v>0</v>
      </c>
      <c r="Q118">
        <v>0</v>
      </c>
      <c r="R118" s="2">
        <v>0</v>
      </c>
      <c r="S118">
        <v>100</v>
      </c>
      <c r="T118">
        <v>50</v>
      </c>
      <c r="U118">
        <v>3</v>
      </c>
      <c r="V118">
        <v>50</v>
      </c>
      <c r="W118">
        <v>3</v>
      </c>
      <c r="X118">
        <v>49</v>
      </c>
      <c r="Y118">
        <v>3</v>
      </c>
      <c r="Z118">
        <v>44</v>
      </c>
      <c r="AA118">
        <v>3</v>
      </c>
      <c r="AB118">
        <v>106</v>
      </c>
      <c r="AC118">
        <v>109</v>
      </c>
      <c r="AD118">
        <v>116</v>
      </c>
      <c r="AE118">
        <v>7</v>
      </c>
      <c r="AF118">
        <v>8</v>
      </c>
      <c r="AG118" t="s">
        <v>413</v>
      </c>
      <c r="AH118" s="28" t="s">
        <v>414</v>
      </c>
      <c r="AI118" s="34"/>
      <c r="AJ118" t="s">
        <v>412</v>
      </c>
      <c r="AK118">
        <v>40</v>
      </c>
      <c r="AL118">
        <v>2</v>
      </c>
      <c r="AM118">
        <v>49</v>
      </c>
      <c r="AN118">
        <v>1248.1500000000001</v>
      </c>
      <c r="AO118">
        <v>1158.9000000000001</v>
      </c>
      <c r="AP118">
        <v>1105.0999999999999</v>
      </c>
      <c r="AQ118">
        <v>1170.7166666666667</v>
      </c>
      <c r="AR118">
        <v>90</v>
      </c>
      <c r="AS118">
        <v>100</v>
      </c>
      <c r="AT118">
        <v>100</v>
      </c>
      <c r="AU118">
        <v>96.666666666666671</v>
      </c>
      <c r="AV118">
        <v>1502.3</v>
      </c>
      <c r="AW118">
        <v>1426.3</v>
      </c>
      <c r="AX118">
        <v>1487.4</v>
      </c>
      <c r="AY118">
        <v>1472</v>
      </c>
      <c r="AZ118">
        <v>1381.5</v>
      </c>
      <c r="BA118">
        <v>1303.2</v>
      </c>
      <c r="BB118">
        <v>1513.6</v>
      </c>
      <c r="BC118">
        <v>1399.4333333333334</v>
      </c>
      <c r="BD118">
        <v>1435.7166666666667</v>
      </c>
      <c r="BE118">
        <v>90</v>
      </c>
      <c r="BF118">
        <v>90</v>
      </c>
      <c r="BG118">
        <v>80</v>
      </c>
      <c r="BH118">
        <v>86.666666666666671</v>
      </c>
      <c r="BI118">
        <v>90</v>
      </c>
      <c r="BJ118">
        <v>100</v>
      </c>
      <c r="BK118">
        <v>90</v>
      </c>
      <c r="BL118">
        <v>93.333333333333329</v>
      </c>
      <c r="BM118">
        <v>90</v>
      </c>
      <c r="BN118">
        <v>1280.3</v>
      </c>
      <c r="BO118">
        <v>1430.1</v>
      </c>
      <c r="BP118">
        <v>1489.7</v>
      </c>
      <c r="BQ118">
        <v>1400.0333333333333</v>
      </c>
      <c r="BR118">
        <v>1617.1</v>
      </c>
      <c r="BS118">
        <v>1335.4</v>
      </c>
      <c r="BT118">
        <v>1419.2</v>
      </c>
      <c r="BU118">
        <v>1457.2333333333333</v>
      </c>
      <c r="BV118">
        <v>1428.6333333333334</v>
      </c>
      <c r="BW118">
        <v>100</v>
      </c>
      <c r="BX118">
        <v>100</v>
      </c>
      <c r="BY118">
        <v>100</v>
      </c>
      <c r="BZ118">
        <v>100</v>
      </c>
      <c r="CA118">
        <v>90</v>
      </c>
      <c r="CB118">
        <v>100</v>
      </c>
      <c r="CC118">
        <v>100</v>
      </c>
      <c r="CD118">
        <v>96.666666666666671</v>
      </c>
      <c r="CE118">
        <v>98.333333333333329</v>
      </c>
      <c r="CF118">
        <v>13.868333333333334</v>
      </c>
      <c r="CG118">
        <v>11.589</v>
      </c>
      <c r="CH118">
        <v>11.050999999999998</v>
      </c>
      <c r="CI118">
        <v>12.110862068965517</v>
      </c>
      <c r="CJ118">
        <v>16.69222222222222</v>
      </c>
      <c r="CK118">
        <v>15.847777777777777</v>
      </c>
      <c r="CL118">
        <v>18.592500000000001</v>
      </c>
      <c r="CM118">
        <v>16.984615384615385</v>
      </c>
      <c r="CN118">
        <v>15.35</v>
      </c>
      <c r="CO118">
        <v>13.032</v>
      </c>
      <c r="CP118">
        <v>16.817777777777778</v>
      </c>
      <c r="CQ118">
        <v>14.993928571428572</v>
      </c>
      <c r="CR118">
        <v>15.952407407407408</v>
      </c>
      <c r="CS118">
        <v>12.802999999999999</v>
      </c>
      <c r="CT118">
        <v>14.300999999999998</v>
      </c>
      <c r="CU118">
        <v>14.897</v>
      </c>
      <c r="CV118">
        <v>14.000333333333334</v>
      </c>
      <c r="CW118">
        <v>17.967777777777776</v>
      </c>
      <c r="CX118">
        <v>13.354000000000001</v>
      </c>
      <c r="CY118">
        <v>14.192</v>
      </c>
      <c r="CZ118">
        <v>15.074827586206895</v>
      </c>
      <c r="DA118">
        <v>14.528474576271188</v>
      </c>
      <c r="DB118">
        <v>235.59999999999991</v>
      </c>
      <c r="DC118">
        <v>32.200000000000045</v>
      </c>
      <c r="DD118">
        <v>-94.399999999999864</v>
      </c>
      <c r="DE118">
        <v>57.799999999999955</v>
      </c>
      <c r="DF118">
        <v>2.5631031310892012</v>
      </c>
      <c r="DG118">
        <v>2.5631031310892012</v>
      </c>
      <c r="DH118">
        <v>2.5631031310892012</v>
      </c>
      <c r="DI118">
        <v>3.3350005818599398</v>
      </c>
      <c r="DJ118">
        <v>2.5631031310892012</v>
      </c>
      <c r="DK118">
        <v>2.5631031310892012</v>
      </c>
      <c r="DL118">
        <v>2.5631031310892012</v>
      </c>
      <c r="DM118">
        <v>3.6678292716318284</v>
      </c>
      <c r="DO118">
        <v>1.3888888888888888</v>
      </c>
      <c r="DP118">
        <v>114.35042735042737</v>
      </c>
      <c r="DQ118">
        <v>1.2999999999999998</v>
      </c>
      <c r="DR118">
        <v>53.383333333333269</v>
      </c>
      <c r="DS118">
        <v>0.8944444444444446</v>
      </c>
      <c r="DT118">
        <v>153.25892857142856</v>
      </c>
      <c r="DU118">
        <v>1.1970443349753697</v>
      </c>
      <c r="DV118">
        <v>116.05159474671672</v>
      </c>
      <c r="DW118">
        <v>-1</v>
      </c>
      <c r="DX118">
        <v>-160.76666666666665</v>
      </c>
      <c r="DY118">
        <v>-1.1000000000000001</v>
      </c>
      <c r="DZ118">
        <v>-1</v>
      </c>
      <c r="EA118">
        <v>-1.0388888888888888</v>
      </c>
      <c r="EB118">
        <v>-146.42500000000001</v>
      </c>
      <c r="EC118">
        <v>-1.0615763546798029</v>
      </c>
      <c r="ED118">
        <v>-176.11449016100181</v>
      </c>
      <c r="EE118">
        <v>-0.61111111111111116</v>
      </c>
      <c r="EF118">
        <v>-176.8901098901099</v>
      </c>
      <c r="EG118">
        <v>-0.39999999999999991</v>
      </c>
      <c r="EH118">
        <v>-35.369047619047649</v>
      </c>
      <c r="EI118">
        <v>0.75</v>
      </c>
      <c r="EJ118">
        <v>115.97916666666666</v>
      </c>
      <c r="EK118">
        <v>-6.8965517241379448E-2</v>
      </c>
      <c r="EL118">
        <v>-48.693902439024384</v>
      </c>
      <c r="EM118">
        <v>-0.44444444444444442</v>
      </c>
      <c r="EN118">
        <v>-122.16190476190479</v>
      </c>
      <c r="EO118">
        <v>-1.2999999999999998</v>
      </c>
      <c r="EP118">
        <v>-117.41666666666669</v>
      </c>
      <c r="EQ118">
        <v>-0.64999999999999991</v>
      </c>
      <c r="ER118">
        <v>-97.475000000000023</v>
      </c>
      <c r="ES118">
        <v>-0.81034482758620685</v>
      </c>
      <c r="ET118">
        <v>-114.39627906976739</v>
      </c>
      <c r="EU118">
        <v>-0.2777777777777779</v>
      </c>
      <c r="EV118">
        <v>0.10000000000000009</v>
      </c>
      <c r="EW118">
        <v>-0.59999999999999987</v>
      </c>
      <c r="EX118">
        <v>-0.2586206896551726</v>
      </c>
      <c r="EY118">
        <v>-58.728205128205104</v>
      </c>
      <c r="EZ118">
        <v>52.583333333333371</v>
      </c>
      <c r="FA118">
        <v>-127.3125</v>
      </c>
      <c r="FB118">
        <v>-51.12762336925698</v>
      </c>
      <c r="FC118">
        <v>-0.11111111111111116</v>
      </c>
      <c r="FD118">
        <v>-0.79999999999999982</v>
      </c>
      <c r="FE118">
        <v>-1.9999999999999998</v>
      </c>
      <c r="FF118">
        <v>-1</v>
      </c>
      <c r="FG118">
        <v>-4</v>
      </c>
      <c r="FH118">
        <v>-29.464285714285666</v>
      </c>
      <c r="FI118">
        <v>-340.76666666666665</v>
      </c>
      <c r="FJ118">
        <v>-116.82999999999998</v>
      </c>
      <c r="FK118">
        <v>2.1111111111111112</v>
      </c>
      <c r="FL118">
        <v>2.5</v>
      </c>
      <c r="FM118">
        <v>1.3333333333333335</v>
      </c>
      <c r="FN118">
        <v>2</v>
      </c>
      <c r="FO118">
        <v>216.38888888888891</v>
      </c>
      <c r="FP118">
        <v>341.29999999999995</v>
      </c>
      <c r="FQ118">
        <v>172.37142857142857</v>
      </c>
      <c r="FR118">
        <v>241.03846153846155</v>
      </c>
      <c r="FS118">
        <v>162.77777777777777</v>
      </c>
      <c r="FT118">
        <v>201</v>
      </c>
      <c r="FU118">
        <v>213.85714285714286</v>
      </c>
      <c r="FV118">
        <v>191.23076923076923</v>
      </c>
      <c r="FW118">
        <v>171</v>
      </c>
      <c r="FX118">
        <v>218</v>
      </c>
      <c r="FY118">
        <v>144.6</v>
      </c>
      <c r="FZ118">
        <v>175.30769230769232</v>
      </c>
      <c r="GA118">
        <v>170</v>
      </c>
      <c r="GB118">
        <v>201.57142857142858</v>
      </c>
      <c r="GC118">
        <v>191.83333333333334</v>
      </c>
      <c r="GD118">
        <v>187.6</v>
      </c>
      <c r="GE118">
        <v>166.71428571428572</v>
      </c>
      <c r="GF118">
        <v>156.625</v>
      </c>
      <c r="GG118">
        <v>247.9</v>
      </c>
      <c r="GH118">
        <v>195.96</v>
      </c>
      <c r="GI118">
        <v>169.84615384615384</v>
      </c>
      <c r="GJ118">
        <v>181</v>
      </c>
      <c r="GK118">
        <v>169</v>
      </c>
      <c r="GL118">
        <v>172.78048780487805</v>
      </c>
      <c r="GM118">
        <v>189.86666666666667</v>
      </c>
      <c r="GN118">
        <v>195.75</v>
      </c>
      <c r="GO118">
        <v>171.6875</v>
      </c>
      <c r="GP118">
        <v>184.74418604651163</v>
      </c>
      <c r="GQ118">
        <v>-7.0683760683760681</v>
      </c>
      <c r="GR118">
        <v>20</v>
      </c>
      <c r="GS118">
        <v>44.857142857142861</v>
      </c>
      <c r="GT118">
        <v>18.450281425891177</v>
      </c>
      <c r="GU118">
        <v>-18.866666666666674</v>
      </c>
      <c r="GV118">
        <v>22.25</v>
      </c>
      <c r="GW118">
        <v>-27.087500000000006</v>
      </c>
      <c r="GX118">
        <v>-9.4364937388193084</v>
      </c>
      <c r="GY118">
        <v>-0.15384615384616041</v>
      </c>
      <c r="GZ118">
        <v>-20.571428571428584</v>
      </c>
      <c r="HA118">
        <v>-22.833333333333343</v>
      </c>
      <c r="HB118">
        <v>-14.819512195121945</v>
      </c>
      <c r="HC118">
        <v>23.152380952380952</v>
      </c>
      <c r="HD118">
        <v>39.125</v>
      </c>
      <c r="HE118">
        <v>-76.212500000000006</v>
      </c>
      <c r="HF118">
        <v>-11.215813953488379</v>
      </c>
      <c r="HG118">
        <v>-7.0683760683760681</v>
      </c>
      <c r="HH118">
        <v>20</v>
      </c>
      <c r="HI118">
        <v>44.857142857142861</v>
      </c>
      <c r="HJ118">
        <v>18.450281425891177</v>
      </c>
      <c r="HK118">
        <v>-18.866666666666674</v>
      </c>
      <c r="HL118">
        <v>22.25</v>
      </c>
      <c r="HM118">
        <v>-27.087500000000006</v>
      </c>
      <c r="HN118">
        <v>-9.4364937388193084</v>
      </c>
      <c r="HO118">
        <v>-0.15384615384616041</v>
      </c>
      <c r="HP118">
        <v>-20.571428571428584</v>
      </c>
      <c r="HQ118">
        <v>-22.833333333333343</v>
      </c>
      <c r="HR118">
        <v>-14.819512195121945</v>
      </c>
      <c r="HS118">
        <v>23.152380952380952</v>
      </c>
      <c r="HT118">
        <v>39.125</v>
      </c>
      <c r="HU118">
        <v>-76.212500000000006</v>
      </c>
      <c r="HV118">
        <v>-11.215813953488379</v>
      </c>
      <c r="HW118">
        <v>-8.2222222222222285</v>
      </c>
      <c r="HX118">
        <v>-17</v>
      </c>
      <c r="HY118">
        <v>69.257142857142867</v>
      </c>
      <c r="HZ118">
        <v>15.923076923076906</v>
      </c>
      <c r="IA118">
        <v>3.2857142857142776</v>
      </c>
      <c r="IB118">
        <v>44.946428571428584</v>
      </c>
      <c r="IC118">
        <v>-56.066666666666663</v>
      </c>
      <c r="ID118">
        <v>-8.3600000000000136</v>
      </c>
      <c r="IE118">
        <v>-20.020512820512835</v>
      </c>
      <c r="IF118">
        <v>-14.75</v>
      </c>
      <c r="IG118">
        <v>-2.6875</v>
      </c>
      <c r="IH118">
        <v>-11.96369824163358</v>
      </c>
    </row>
    <row r="119" spans="1:24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0</v>
      </c>
      <c r="H119">
        <v>24.5</v>
      </c>
      <c r="I119">
        <v>133</v>
      </c>
      <c r="J119">
        <v>100</v>
      </c>
      <c r="K119">
        <v>104</v>
      </c>
      <c r="L119">
        <v>116</v>
      </c>
      <c r="M119">
        <v>0</v>
      </c>
      <c r="N119">
        <v>0</v>
      </c>
      <c r="O119">
        <v>0</v>
      </c>
      <c r="P119">
        <v>44572</v>
      </c>
      <c r="Q119">
        <v>1</v>
      </c>
      <c r="R119" s="2">
        <v>2</v>
      </c>
      <c r="S119">
        <v>100</v>
      </c>
      <c r="T119">
        <v>47</v>
      </c>
      <c r="U119">
        <v>3</v>
      </c>
      <c r="V119">
        <v>48</v>
      </c>
      <c r="W119">
        <v>3</v>
      </c>
      <c r="X119">
        <v>46</v>
      </c>
      <c r="Y119">
        <v>2</v>
      </c>
      <c r="Z119">
        <v>50</v>
      </c>
      <c r="AA119">
        <v>3</v>
      </c>
      <c r="AB119">
        <v>115</v>
      </c>
      <c r="AC119">
        <v>98</v>
      </c>
      <c r="AD119">
        <v>115</v>
      </c>
      <c r="AE119">
        <v>6</v>
      </c>
      <c r="AF119">
        <v>6</v>
      </c>
      <c r="AG119" t="s">
        <v>416</v>
      </c>
      <c r="AH119" s="28" t="s">
        <v>417</v>
      </c>
      <c r="AI119" s="34"/>
      <c r="AJ119" t="s">
        <v>415</v>
      </c>
      <c r="AK119">
        <v>40</v>
      </c>
      <c r="AL119">
        <v>2</v>
      </c>
      <c r="AM119">
        <v>43</v>
      </c>
      <c r="AN119">
        <v>595.35</v>
      </c>
      <c r="AO119">
        <v>607.29999999999995</v>
      </c>
      <c r="AP119">
        <v>590.45000000000005</v>
      </c>
      <c r="AQ119">
        <v>597.70000000000005</v>
      </c>
      <c r="AR119">
        <v>100</v>
      </c>
      <c r="AS119">
        <v>100</v>
      </c>
      <c r="AT119">
        <v>100</v>
      </c>
      <c r="AU119">
        <v>100</v>
      </c>
      <c r="AV119">
        <v>868</v>
      </c>
      <c r="AW119">
        <v>888.4</v>
      </c>
      <c r="AX119">
        <v>971.7</v>
      </c>
      <c r="AY119">
        <v>909.36666666666667</v>
      </c>
      <c r="AZ119">
        <v>963.6</v>
      </c>
      <c r="BA119">
        <v>953.7</v>
      </c>
      <c r="BB119">
        <v>926</v>
      </c>
      <c r="BC119">
        <v>947.76666666666665</v>
      </c>
      <c r="BD119">
        <v>928.56666666666672</v>
      </c>
      <c r="BE119">
        <v>90</v>
      </c>
      <c r="BF119">
        <v>100</v>
      </c>
      <c r="BG119">
        <v>100</v>
      </c>
      <c r="BH119">
        <v>96.666666666666671</v>
      </c>
      <c r="BI119">
        <v>90</v>
      </c>
      <c r="BJ119">
        <v>100</v>
      </c>
      <c r="BK119">
        <v>90</v>
      </c>
      <c r="BL119">
        <v>93.333333333333329</v>
      </c>
      <c r="BM119">
        <v>95</v>
      </c>
      <c r="BN119">
        <v>994</v>
      </c>
      <c r="BO119">
        <v>924.2</v>
      </c>
      <c r="BP119">
        <v>872.8</v>
      </c>
      <c r="BQ119">
        <v>930.33333333333337</v>
      </c>
      <c r="BR119">
        <v>893.2</v>
      </c>
      <c r="BS119">
        <v>824.7</v>
      </c>
      <c r="BT119">
        <v>765.2</v>
      </c>
      <c r="BU119">
        <v>827.7</v>
      </c>
      <c r="BV119">
        <v>879.01666666666665</v>
      </c>
      <c r="BW119">
        <v>100</v>
      </c>
      <c r="BX119">
        <v>80</v>
      </c>
      <c r="BY119">
        <v>90</v>
      </c>
      <c r="BZ119">
        <v>90</v>
      </c>
      <c r="CA119">
        <v>80</v>
      </c>
      <c r="CB119">
        <v>100</v>
      </c>
      <c r="CC119">
        <v>100</v>
      </c>
      <c r="CD119">
        <v>93.333333333333329</v>
      </c>
      <c r="CE119">
        <v>91.666666666666671</v>
      </c>
      <c r="CF119">
        <v>5.9535</v>
      </c>
      <c r="CG119">
        <v>6.0729999999999995</v>
      </c>
      <c r="CH119">
        <v>5.9045000000000005</v>
      </c>
      <c r="CI119">
        <v>5.9770000000000003</v>
      </c>
      <c r="CJ119">
        <v>9.6444444444444439</v>
      </c>
      <c r="CK119">
        <v>8.8840000000000003</v>
      </c>
      <c r="CL119">
        <v>9.7170000000000005</v>
      </c>
      <c r="CM119">
        <v>9.407241379310344</v>
      </c>
      <c r="CN119">
        <v>10.706666666666667</v>
      </c>
      <c r="CO119">
        <v>9.5370000000000008</v>
      </c>
      <c r="CP119">
        <v>10.28888888888889</v>
      </c>
      <c r="CQ119">
        <v>10.154642857142857</v>
      </c>
      <c r="CR119">
        <v>9.7743859649122804</v>
      </c>
      <c r="CS119">
        <v>9.94</v>
      </c>
      <c r="CT119">
        <v>11.5525</v>
      </c>
      <c r="CU119">
        <v>9.6977777777777767</v>
      </c>
      <c r="CV119">
        <v>10.337037037037037</v>
      </c>
      <c r="CW119">
        <v>11.165000000000001</v>
      </c>
      <c r="CX119">
        <v>8.2469999999999999</v>
      </c>
      <c r="CY119">
        <v>7.6520000000000001</v>
      </c>
      <c r="CZ119">
        <v>8.868214285714286</v>
      </c>
      <c r="DA119">
        <v>9.5892727272727267</v>
      </c>
      <c r="DB119">
        <v>-70.399999999999977</v>
      </c>
      <c r="DC119">
        <v>-129</v>
      </c>
      <c r="DD119">
        <v>-160.79999999999995</v>
      </c>
      <c r="DE119">
        <v>-120.06666666666661</v>
      </c>
      <c r="DF119">
        <v>2.5631031310892012</v>
      </c>
      <c r="DG119">
        <v>2.5631031310892012</v>
      </c>
      <c r="DH119">
        <v>2.5631031310892012</v>
      </c>
      <c r="DI119">
        <v>3.3350005818599398</v>
      </c>
      <c r="DJ119">
        <v>2.1231727991175156</v>
      </c>
      <c r="DK119">
        <v>2.1231727991175151</v>
      </c>
      <c r="DL119">
        <v>2.5631031310892012</v>
      </c>
      <c r="DM119">
        <v>2.7826375115886259</v>
      </c>
      <c r="DO119">
        <v>8.8888888888889017E-2</v>
      </c>
      <c r="DP119">
        <v>-40.991071428571331</v>
      </c>
      <c r="DQ119">
        <v>0.39999999999999991</v>
      </c>
      <c r="DR119">
        <v>532.02380952380963</v>
      </c>
      <c r="DS119">
        <v>1.5611111111111109</v>
      </c>
      <c r="DT119">
        <v>331.99264705882342</v>
      </c>
      <c r="DU119">
        <v>0.66904761904761889</v>
      </c>
      <c r="DV119">
        <v>283.96613190730841</v>
      </c>
      <c r="DW119">
        <v>-0.1333333333333333</v>
      </c>
      <c r="DX119">
        <v>-100.85416666666663</v>
      </c>
      <c r="DY119">
        <v>0.20000000000000018</v>
      </c>
      <c r="DZ119">
        <v>-0.1333333333333333</v>
      </c>
      <c r="EA119">
        <v>-0.29444444444444473</v>
      </c>
      <c r="EB119">
        <v>713.91176470588232</v>
      </c>
      <c r="EC119">
        <v>-6.6666666666666874E-2</v>
      </c>
      <c r="ED119">
        <v>270.89750000000004</v>
      </c>
      <c r="EE119">
        <v>1.5499999999999998</v>
      </c>
      <c r="EF119">
        <v>508.5625</v>
      </c>
      <c r="EG119">
        <v>1.2000000000000002</v>
      </c>
      <c r="EH119">
        <v>145.58333333333326</v>
      </c>
      <c r="EI119">
        <v>0.75</v>
      </c>
      <c r="EJ119">
        <v>161.59663865546236</v>
      </c>
      <c r="EK119">
        <v>1.1523809523809523</v>
      </c>
      <c r="EL119">
        <v>260.16568627450988</v>
      </c>
      <c r="EM119">
        <v>-1.8250000000000002</v>
      </c>
      <c r="EN119">
        <v>-13.9375</v>
      </c>
      <c r="EO119">
        <v>-0.30000000000000027</v>
      </c>
      <c r="EP119">
        <v>-33.562091503267879</v>
      </c>
      <c r="EQ119">
        <v>-0.75</v>
      </c>
      <c r="ER119">
        <v>-125.41176470588232</v>
      </c>
      <c r="ES119">
        <v>-0.89761904761904754</v>
      </c>
      <c r="ET119">
        <v>-56.700000000000045</v>
      </c>
      <c r="EU119">
        <v>1</v>
      </c>
      <c r="EV119">
        <v>0.70000000000000018</v>
      </c>
      <c r="EW119">
        <v>0.69999999999999973</v>
      </c>
      <c r="EX119">
        <v>0.79999999999999982</v>
      </c>
      <c r="EY119">
        <v>320.375</v>
      </c>
      <c r="EZ119">
        <v>86.950980392156794</v>
      </c>
      <c r="FA119">
        <v>270.2941176470589</v>
      </c>
      <c r="FB119">
        <v>220.67568627450987</v>
      </c>
      <c r="FC119">
        <v>-2.375</v>
      </c>
      <c r="FD119">
        <v>-0.80000000000000027</v>
      </c>
      <c r="FE119">
        <v>-0.80000000000000027</v>
      </c>
      <c r="FF119">
        <v>-1.25</v>
      </c>
      <c r="FG119">
        <v>-202.125</v>
      </c>
      <c r="FH119">
        <v>-92.194444444444343</v>
      </c>
      <c r="FI119">
        <v>-16.714285714285779</v>
      </c>
      <c r="FJ119">
        <v>-96.190000000000055</v>
      </c>
      <c r="FK119">
        <v>1.2222222222222223</v>
      </c>
      <c r="FL119">
        <v>0.89999999999999991</v>
      </c>
      <c r="FM119">
        <v>2.5555555555555554</v>
      </c>
      <c r="FN119">
        <v>1.5357142857142856</v>
      </c>
      <c r="FO119">
        <v>380.2380952380953</v>
      </c>
      <c r="FP119">
        <v>286.69047619047615</v>
      </c>
      <c r="FQ119">
        <v>-111.625</v>
      </c>
      <c r="FR119">
        <v>233.74431818181824</v>
      </c>
      <c r="FS119">
        <v>291.57142857142856</v>
      </c>
      <c r="FT119">
        <v>304</v>
      </c>
      <c r="FU119">
        <v>262.25</v>
      </c>
      <c r="FV119">
        <v>284.86363636363637</v>
      </c>
      <c r="FW119">
        <v>239.16666666666666</v>
      </c>
      <c r="FX119">
        <v>177.16666666666666</v>
      </c>
      <c r="FY119">
        <v>300.75</v>
      </c>
      <c r="FZ119">
        <v>231.3125</v>
      </c>
      <c r="GA119">
        <v>248.4</v>
      </c>
      <c r="GB119">
        <v>299.625</v>
      </c>
      <c r="GC119">
        <v>267</v>
      </c>
      <c r="GD119">
        <v>275.39999999999998</v>
      </c>
      <c r="GE119">
        <v>159.875</v>
      </c>
      <c r="GF119">
        <v>270.44444444444446</v>
      </c>
      <c r="GG119">
        <v>295.125</v>
      </c>
      <c r="GH119">
        <v>242.96</v>
      </c>
      <c r="GI119">
        <v>279.125</v>
      </c>
      <c r="GJ119">
        <v>278.77777777777777</v>
      </c>
      <c r="GK119">
        <v>368.23529411764707</v>
      </c>
      <c r="GL119">
        <v>308.70588235294116</v>
      </c>
      <c r="GM119">
        <v>321.4375</v>
      </c>
      <c r="GN119">
        <v>288.11764705882354</v>
      </c>
      <c r="GO119">
        <v>282.47058823529414</v>
      </c>
      <c r="GP119">
        <v>296.86</v>
      </c>
      <c r="GQ119">
        <v>12.446428571428555</v>
      </c>
      <c r="GR119">
        <v>25.222222222222229</v>
      </c>
      <c r="GS119">
        <v>-105.98529411764707</v>
      </c>
      <c r="GT119">
        <v>-23.842245989304786</v>
      </c>
      <c r="GU119">
        <v>-82.270833333333343</v>
      </c>
      <c r="GV119">
        <v>-110.95098039215688</v>
      </c>
      <c r="GW119">
        <v>18.279411764705856</v>
      </c>
      <c r="GX119">
        <v>-65.547500000000014</v>
      </c>
      <c r="GY119">
        <v>30.724999999999994</v>
      </c>
      <c r="GZ119">
        <v>-20.847222222222229</v>
      </c>
      <c r="HA119">
        <v>101.23529411764707</v>
      </c>
      <c r="HB119">
        <v>33.305882352941182</v>
      </c>
      <c r="HC119">
        <v>161.5625</v>
      </c>
      <c r="HD119">
        <v>17.673202614379079</v>
      </c>
      <c r="HE119">
        <v>-12.654411764705856</v>
      </c>
      <c r="HF119">
        <v>53.900000000000006</v>
      </c>
      <c r="HG119">
        <v>12.446428571428555</v>
      </c>
      <c r="HH119">
        <v>25.222222222222229</v>
      </c>
      <c r="HI119">
        <v>-105.98529411764707</v>
      </c>
      <c r="HJ119">
        <v>-23.842245989304786</v>
      </c>
      <c r="HK119">
        <v>-82.270833333333343</v>
      </c>
      <c r="HL119">
        <v>-110.95098039215688</v>
      </c>
      <c r="HM119">
        <v>18.279411764705856</v>
      </c>
      <c r="HN119">
        <v>-65.547500000000014</v>
      </c>
      <c r="HO119">
        <v>30.724999999999994</v>
      </c>
      <c r="HP119">
        <v>-20.847222222222229</v>
      </c>
      <c r="HQ119">
        <v>101.23529411764707</v>
      </c>
      <c r="HR119">
        <v>33.305882352941182</v>
      </c>
      <c r="HS119">
        <v>161.5625</v>
      </c>
      <c r="HT119">
        <v>17.673202614379079</v>
      </c>
      <c r="HU119">
        <v>-12.654411764705856</v>
      </c>
      <c r="HV119">
        <v>53.900000000000006</v>
      </c>
      <c r="HW119">
        <v>52.404761904761898</v>
      </c>
      <c r="HX119">
        <v>126.83333333333334</v>
      </c>
      <c r="HY119">
        <v>-38.5</v>
      </c>
      <c r="HZ119">
        <v>53.551136363636374</v>
      </c>
      <c r="IA119">
        <v>88.525000000000006</v>
      </c>
      <c r="IB119">
        <v>29.180555555555543</v>
      </c>
      <c r="IC119">
        <v>-28.125</v>
      </c>
      <c r="ID119">
        <v>32.439999999999969</v>
      </c>
      <c r="IE119">
        <v>-42.3125</v>
      </c>
      <c r="IF119">
        <v>-9.3398692810457646</v>
      </c>
      <c r="IG119">
        <v>85.764705882352928</v>
      </c>
      <c r="IH119">
        <v>11.845882352941146</v>
      </c>
    </row>
    <row r="120" spans="1:24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0</v>
      </c>
      <c r="H120">
        <v>17</v>
      </c>
      <c r="I120">
        <v>111</v>
      </c>
      <c r="J120">
        <v>113</v>
      </c>
      <c r="K120">
        <v>92</v>
      </c>
      <c r="L120">
        <v>107</v>
      </c>
      <c r="M120">
        <v>0</v>
      </c>
      <c r="N120">
        <v>0</v>
      </c>
      <c r="O120">
        <v>0</v>
      </c>
      <c r="P120">
        <v>44582</v>
      </c>
      <c r="Q120">
        <v>7</v>
      </c>
      <c r="R120" s="2">
        <v>2</v>
      </c>
      <c r="S120">
        <v>91.3</v>
      </c>
      <c r="T120">
        <v>44</v>
      </c>
      <c r="U120">
        <v>2</v>
      </c>
      <c r="V120">
        <v>46</v>
      </c>
      <c r="W120">
        <v>3</v>
      </c>
      <c r="X120">
        <v>51</v>
      </c>
      <c r="Y120">
        <v>3</v>
      </c>
      <c r="Z120">
        <v>43</v>
      </c>
      <c r="AA120">
        <v>2</v>
      </c>
      <c r="AB120">
        <v>104</v>
      </c>
      <c r="AC120">
        <v>117</v>
      </c>
      <c r="AD120">
        <v>120</v>
      </c>
      <c r="AE120">
        <v>7</v>
      </c>
      <c r="AF120">
        <v>7</v>
      </c>
      <c r="AG120" t="s">
        <v>419</v>
      </c>
      <c r="AH120" s="28" t="s">
        <v>420</v>
      </c>
      <c r="AI120" s="34"/>
      <c r="AJ120" t="s">
        <v>418</v>
      </c>
      <c r="AK120">
        <v>40</v>
      </c>
      <c r="AL120">
        <v>2</v>
      </c>
      <c r="AM120">
        <v>46</v>
      </c>
      <c r="AN120">
        <v>672.65</v>
      </c>
      <c r="AO120">
        <v>678.7</v>
      </c>
      <c r="AP120">
        <v>718.2</v>
      </c>
      <c r="AQ120">
        <v>689.85</v>
      </c>
      <c r="AR120">
        <v>100</v>
      </c>
      <c r="AS120">
        <v>100</v>
      </c>
      <c r="AT120">
        <v>100</v>
      </c>
      <c r="AU120">
        <v>100</v>
      </c>
      <c r="AV120">
        <v>1093.5999999999999</v>
      </c>
      <c r="AW120">
        <v>1108.9000000000001</v>
      </c>
      <c r="AX120">
        <v>1093.8</v>
      </c>
      <c r="AY120">
        <v>1098.7666666666667</v>
      </c>
      <c r="AZ120">
        <v>1096.9000000000001</v>
      </c>
      <c r="BA120">
        <v>1105.4000000000001</v>
      </c>
      <c r="BB120">
        <v>1013.7</v>
      </c>
      <c r="BC120">
        <v>1072</v>
      </c>
      <c r="BD120">
        <v>1085.3833333333334</v>
      </c>
      <c r="BE120">
        <v>100</v>
      </c>
      <c r="BF120">
        <v>100</v>
      </c>
      <c r="BG120">
        <v>90</v>
      </c>
      <c r="BH120">
        <v>96.666666666666671</v>
      </c>
      <c r="BI120">
        <v>90</v>
      </c>
      <c r="BJ120">
        <v>100</v>
      </c>
      <c r="BK120">
        <v>90</v>
      </c>
      <c r="BL120">
        <v>93.333333333333329</v>
      </c>
      <c r="BM120">
        <v>95</v>
      </c>
      <c r="BN120">
        <v>1200.7</v>
      </c>
      <c r="BO120">
        <v>1237.5</v>
      </c>
      <c r="BP120">
        <v>1112.0999999999999</v>
      </c>
      <c r="BQ120">
        <v>1183.4333333333334</v>
      </c>
      <c r="BR120">
        <v>1143</v>
      </c>
      <c r="BS120">
        <v>1352.1</v>
      </c>
      <c r="BT120">
        <v>1095.5999999999999</v>
      </c>
      <c r="BU120">
        <v>1196.9000000000001</v>
      </c>
      <c r="BV120">
        <v>1190.1666666666667</v>
      </c>
      <c r="BW120">
        <v>90</v>
      </c>
      <c r="BX120">
        <v>90</v>
      </c>
      <c r="BY120">
        <v>100</v>
      </c>
      <c r="BZ120">
        <v>93.333333333333329</v>
      </c>
      <c r="CA120">
        <v>100</v>
      </c>
      <c r="CB120">
        <v>100</v>
      </c>
      <c r="CC120">
        <v>100</v>
      </c>
      <c r="CD120">
        <v>100</v>
      </c>
      <c r="CE120">
        <v>96.666666666666671</v>
      </c>
      <c r="CF120">
        <v>6.7264999999999997</v>
      </c>
      <c r="CG120">
        <v>6.7870000000000008</v>
      </c>
      <c r="CH120">
        <v>7.1820000000000004</v>
      </c>
      <c r="CI120">
        <v>6.8985000000000003</v>
      </c>
      <c r="CJ120">
        <v>10.936</v>
      </c>
      <c r="CK120">
        <v>11.089</v>
      </c>
      <c r="CL120">
        <v>12.153333333333332</v>
      </c>
      <c r="CM120">
        <v>11.366551724137929</v>
      </c>
      <c r="CN120">
        <v>12.187777777777779</v>
      </c>
      <c r="CO120">
        <v>11.054</v>
      </c>
      <c r="CP120">
        <v>11.263333333333334</v>
      </c>
      <c r="CQ120">
        <v>11.485714285714286</v>
      </c>
      <c r="CR120">
        <v>11.425087719298247</v>
      </c>
      <c r="CS120">
        <v>13.341111111111111</v>
      </c>
      <c r="CT120">
        <v>13.75</v>
      </c>
      <c r="CU120">
        <v>11.120999999999999</v>
      </c>
      <c r="CV120">
        <v>12.679642857142859</v>
      </c>
      <c r="CW120">
        <v>11.43</v>
      </c>
      <c r="CX120">
        <v>13.520999999999999</v>
      </c>
      <c r="CY120">
        <v>10.956</v>
      </c>
      <c r="CZ120">
        <v>11.969000000000001</v>
      </c>
      <c r="DA120">
        <v>12.312068965517241</v>
      </c>
      <c r="DB120">
        <v>46.099999999999909</v>
      </c>
      <c r="DC120">
        <v>246.69999999999982</v>
      </c>
      <c r="DD120">
        <v>81.899999999999864</v>
      </c>
      <c r="DE120">
        <v>124.90000000000009</v>
      </c>
      <c r="DF120">
        <v>2.5631031310892012</v>
      </c>
      <c r="DG120">
        <v>2.5631031310892012</v>
      </c>
      <c r="DH120">
        <v>2.5631031310892012</v>
      </c>
      <c r="DI120">
        <v>3.3350005818599398</v>
      </c>
      <c r="DJ120">
        <v>2.5631031310892012</v>
      </c>
      <c r="DK120">
        <v>2.5631031310892012</v>
      </c>
      <c r="DL120">
        <v>2.5631031310892012</v>
      </c>
      <c r="DM120">
        <v>3.3350005818599389</v>
      </c>
      <c r="DO120">
        <v>3.6611111111111105</v>
      </c>
      <c r="DP120">
        <v>1113.3809523809523</v>
      </c>
      <c r="DQ120">
        <v>2</v>
      </c>
      <c r="DR120">
        <v>2243.6666666666665</v>
      </c>
      <c r="DS120">
        <v>2.9611111111111112</v>
      </c>
      <c r="DT120">
        <v>1066</v>
      </c>
      <c r="DU120">
        <v>2.8357142857142854</v>
      </c>
      <c r="DV120">
        <v>1192.125</v>
      </c>
      <c r="DW120">
        <v>1.8388888888888888</v>
      </c>
      <c r="DX120">
        <v>1637.6666666666667</v>
      </c>
      <c r="DY120">
        <v>1.7</v>
      </c>
      <c r="DZ120">
        <v>1.8388888888888888</v>
      </c>
      <c r="EA120">
        <v>2.7277777777777779</v>
      </c>
      <c r="EB120">
        <v>1329.4</v>
      </c>
      <c r="EC120">
        <v>2.0761904761904759</v>
      </c>
      <c r="ED120">
        <v>1574.340909090909</v>
      </c>
      <c r="EE120">
        <v>-4.9999999999999989E-2</v>
      </c>
      <c r="EF120">
        <v>77.333333333333371</v>
      </c>
      <c r="EG120">
        <v>-0.7</v>
      </c>
      <c r="EH120">
        <v>-666.33333333333337</v>
      </c>
      <c r="EI120">
        <v>-2.95</v>
      </c>
      <c r="EJ120">
        <v>-1218.7</v>
      </c>
      <c r="EK120">
        <v>-1.2333333333333334</v>
      </c>
      <c r="EL120">
        <v>-574.70000000000005</v>
      </c>
      <c r="EM120">
        <v>-1.95</v>
      </c>
      <c r="EN120">
        <v>-1302.25</v>
      </c>
      <c r="EO120">
        <v>-2.1999999999999997</v>
      </c>
      <c r="EP120">
        <v>-1265</v>
      </c>
      <c r="EQ120">
        <v>-1.1499999999999999</v>
      </c>
      <c r="ER120">
        <v>-618</v>
      </c>
      <c r="ES120">
        <v>-1.7666666666666666</v>
      </c>
      <c r="ET120">
        <v>-1055</v>
      </c>
      <c r="EU120">
        <v>0.4</v>
      </c>
      <c r="EV120">
        <v>-0.1</v>
      </c>
      <c r="EW120">
        <v>9.9999999999999992E-2</v>
      </c>
      <c r="EX120">
        <v>0.13333333333333336</v>
      </c>
      <c r="EY120">
        <v>400.33333333333337</v>
      </c>
      <c r="EZ120">
        <v>-241</v>
      </c>
      <c r="FA120">
        <v>249.5</v>
      </c>
      <c r="FB120">
        <v>329.25</v>
      </c>
      <c r="FC120">
        <v>-1.5</v>
      </c>
      <c r="FD120">
        <v>-1.5999999999999999</v>
      </c>
      <c r="FE120">
        <v>1.9000000000000001</v>
      </c>
      <c r="FF120">
        <v>-0.39999999999999991</v>
      </c>
      <c r="FG120">
        <v>-979.25</v>
      </c>
      <c r="FH120">
        <v>-839.66666666666663</v>
      </c>
      <c r="FI120">
        <v>850.2</v>
      </c>
      <c r="FJ120">
        <v>-151.04999999999995</v>
      </c>
      <c r="FK120">
        <v>2.2222222222222219</v>
      </c>
      <c r="FL120">
        <v>0.19999999999999996</v>
      </c>
      <c r="FM120">
        <v>0.33333333333333348</v>
      </c>
      <c r="FN120">
        <v>0.89285714285714279</v>
      </c>
      <c r="FO120">
        <v>-123.95238095238096</v>
      </c>
      <c r="FP120">
        <v>18</v>
      </c>
      <c r="FQ120">
        <v>-13.900000000000091</v>
      </c>
      <c r="FR120">
        <v>-52.965909090909008</v>
      </c>
      <c r="FS120">
        <v>301.57142857142856</v>
      </c>
      <c r="FT120">
        <v>190.66666666666666</v>
      </c>
      <c r="FU120">
        <v>376.5</v>
      </c>
      <c r="FV120">
        <v>308.875</v>
      </c>
      <c r="FW120">
        <v>389.33333333333331</v>
      </c>
      <c r="FX120">
        <v>376</v>
      </c>
      <c r="FY120">
        <v>257.60000000000002</v>
      </c>
      <c r="FZ120">
        <v>325.81818181818181</v>
      </c>
      <c r="GA120">
        <v>276</v>
      </c>
      <c r="GB120">
        <v>244</v>
      </c>
      <c r="GC120">
        <v>230.6</v>
      </c>
      <c r="GD120">
        <v>243.7</v>
      </c>
      <c r="GE120">
        <v>262</v>
      </c>
      <c r="GF120">
        <v>199</v>
      </c>
      <c r="GG120">
        <v>200.75</v>
      </c>
      <c r="GH120">
        <v>220.58333333333334</v>
      </c>
      <c r="GI120">
        <v>234.66666666666666</v>
      </c>
      <c r="GK120">
        <v>307</v>
      </c>
      <c r="GL120">
        <v>263.60000000000002</v>
      </c>
      <c r="GM120">
        <v>248</v>
      </c>
      <c r="GN120">
        <v>241</v>
      </c>
      <c r="GO120">
        <v>153</v>
      </c>
      <c r="GP120">
        <v>220.75</v>
      </c>
      <c r="GQ120">
        <v>66.904761904761898</v>
      </c>
      <c r="GR120">
        <v>190.66666666666666</v>
      </c>
      <c r="GS120">
        <v>69.5</v>
      </c>
      <c r="GT120">
        <v>45.274999999999977</v>
      </c>
      <c r="GU120">
        <v>141.33333333333331</v>
      </c>
      <c r="GV120">
        <v>135</v>
      </c>
      <c r="GW120">
        <v>104.60000000000002</v>
      </c>
      <c r="GX120">
        <v>105.06818181818181</v>
      </c>
      <c r="GY120">
        <v>-41.333333333333343</v>
      </c>
      <c r="GZ120">
        <v>-244</v>
      </c>
      <c r="HA120">
        <v>76.400000000000006</v>
      </c>
      <c r="HB120">
        <v>19.900000000000034</v>
      </c>
      <c r="HC120">
        <v>-14</v>
      </c>
      <c r="HD120">
        <v>42</v>
      </c>
      <c r="HE120">
        <v>-47.75</v>
      </c>
      <c r="HF120">
        <v>0.16666666666665719</v>
      </c>
      <c r="HG120">
        <v>66.904761904761898</v>
      </c>
      <c r="HH120">
        <v>190.66666666666666</v>
      </c>
      <c r="HI120">
        <v>69.5</v>
      </c>
      <c r="HJ120">
        <v>45.274999999999977</v>
      </c>
      <c r="HK120">
        <v>141.33333333333331</v>
      </c>
      <c r="HL120">
        <v>135</v>
      </c>
      <c r="HM120">
        <v>104.60000000000002</v>
      </c>
      <c r="HN120">
        <v>105.06818181818181</v>
      </c>
      <c r="HO120">
        <v>-41.333333333333343</v>
      </c>
      <c r="HP120">
        <v>-244</v>
      </c>
      <c r="HQ120">
        <v>76.400000000000006</v>
      </c>
      <c r="HR120">
        <v>19.900000000000034</v>
      </c>
      <c r="HS120">
        <v>-14</v>
      </c>
      <c r="HT120">
        <v>42</v>
      </c>
      <c r="HU120">
        <v>-47.75</v>
      </c>
      <c r="HV120">
        <v>0.16666666666665719</v>
      </c>
      <c r="HW120">
        <v>-87.761904761904759</v>
      </c>
      <c r="HX120">
        <v>-185.33333333333334</v>
      </c>
      <c r="HY120">
        <v>118.89999999999998</v>
      </c>
      <c r="HZ120">
        <v>-16.943181818181813</v>
      </c>
      <c r="IA120">
        <v>14</v>
      </c>
      <c r="IB120">
        <v>45</v>
      </c>
      <c r="IC120">
        <v>29.849999999999994</v>
      </c>
      <c r="ID120">
        <v>23.116666666666646</v>
      </c>
      <c r="IE120">
        <v>-13.333333333333343</v>
      </c>
      <c r="IF120">
        <v>-241</v>
      </c>
      <c r="IG120">
        <v>154</v>
      </c>
      <c r="IH120">
        <v>42.850000000000023</v>
      </c>
    </row>
    <row r="121" spans="1:24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0</v>
      </c>
      <c r="H121">
        <v>17</v>
      </c>
      <c r="I121">
        <v>109</v>
      </c>
      <c r="J121">
        <v>86</v>
      </c>
      <c r="K121">
        <v>82</v>
      </c>
      <c r="L121">
        <v>90</v>
      </c>
      <c r="M121">
        <v>0</v>
      </c>
      <c r="N121">
        <v>0</v>
      </c>
      <c r="O121">
        <v>0</v>
      </c>
      <c r="P121">
        <v>0</v>
      </c>
      <c r="Q121">
        <v>0</v>
      </c>
      <c r="R121" s="2">
        <v>0</v>
      </c>
      <c r="S121">
        <v>100</v>
      </c>
      <c r="T121">
        <v>42</v>
      </c>
      <c r="U121">
        <v>2</v>
      </c>
      <c r="V121">
        <v>38</v>
      </c>
      <c r="W121">
        <v>2</v>
      </c>
      <c r="X121">
        <v>45</v>
      </c>
      <c r="Y121">
        <v>2</v>
      </c>
      <c r="Z121">
        <v>44</v>
      </c>
      <c r="AA121">
        <v>3</v>
      </c>
      <c r="AB121">
        <v>115</v>
      </c>
      <c r="AC121">
        <v>103</v>
      </c>
      <c r="AD121">
        <v>118</v>
      </c>
      <c r="AE121">
        <v>9</v>
      </c>
      <c r="AF121">
        <v>9</v>
      </c>
      <c r="AG121" t="s">
        <v>425</v>
      </c>
      <c r="AH121" s="28" t="s">
        <v>426</v>
      </c>
      <c r="AI121" s="34"/>
      <c r="AJ121" t="s">
        <v>424</v>
      </c>
      <c r="AK121">
        <v>40</v>
      </c>
      <c r="AL121">
        <v>2</v>
      </c>
      <c r="AM121">
        <v>43</v>
      </c>
      <c r="AN121">
        <v>894.95</v>
      </c>
      <c r="AO121">
        <v>901.6</v>
      </c>
      <c r="AP121">
        <v>783.9</v>
      </c>
      <c r="AQ121">
        <v>860.15</v>
      </c>
      <c r="AR121">
        <v>100</v>
      </c>
      <c r="AS121">
        <v>95</v>
      </c>
      <c r="AT121">
        <v>100</v>
      </c>
      <c r="AU121">
        <v>98.333333333333329</v>
      </c>
      <c r="AV121">
        <v>813.6</v>
      </c>
      <c r="AW121">
        <v>853.2</v>
      </c>
      <c r="AX121">
        <v>912.4</v>
      </c>
      <c r="AY121">
        <v>859.73333333333335</v>
      </c>
      <c r="AZ121">
        <v>894</v>
      </c>
      <c r="BA121">
        <v>876.7</v>
      </c>
      <c r="BB121">
        <v>918.8</v>
      </c>
      <c r="BC121">
        <v>896.5</v>
      </c>
      <c r="BD121">
        <v>878.11666666666667</v>
      </c>
      <c r="BE121">
        <v>100</v>
      </c>
      <c r="BF121">
        <v>100</v>
      </c>
      <c r="BG121">
        <v>90</v>
      </c>
      <c r="BH121">
        <v>96.666666666666671</v>
      </c>
      <c r="BI121">
        <v>90</v>
      </c>
      <c r="BJ121">
        <v>100</v>
      </c>
      <c r="BK121">
        <v>100</v>
      </c>
      <c r="BL121">
        <v>96.666666666666671</v>
      </c>
      <c r="BM121">
        <v>96.666666666666671</v>
      </c>
      <c r="BN121">
        <v>1134.8</v>
      </c>
      <c r="BO121">
        <v>1035.2</v>
      </c>
      <c r="BP121">
        <v>1086.2</v>
      </c>
      <c r="BQ121">
        <v>1085.4000000000001</v>
      </c>
      <c r="BR121">
        <v>1150.7</v>
      </c>
      <c r="BS121">
        <v>1149.5999999999999</v>
      </c>
      <c r="BT121">
        <v>1269.5</v>
      </c>
      <c r="BU121">
        <v>1189.9333333333334</v>
      </c>
      <c r="BV121">
        <v>1137.6666666666667</v>
      </c>
      <c r="BW121">
        <v>100</v>
      </c>
      <c r="BX121">
        <v>100</v>
      </c>
      <c r="BY121">
        <v>100</v>
      </c>
      <c r="BZ121">
        <v>100</v>
      </c>
      <c r="CA121">
        <v>90</v>
      </c>
      <c r="CB121">
        <v>100</v>
      </c>
      <c r="CC121">
        <v>100</v>
      </c>
      <c r="CD121">
        <v>96.666666666666671</v>
      </c>
      <c r="CE121">
        <v>98.333333333333329</v>
      </c>
      <c r="CF121">
        <v>8.9495000000000005</v>
      </c>
      <c r="CG121">
        <v>9.4905263157894737</v>
      </c>
      <c r="CH121">
        <v>7.8389999999999995</v>
      </c>
      <c r="CI121">
        <v>8.7472881355932213</v>
      </c>
      <c r="CJ121">
        <v>8.136000000000001</v>
      </c>
      <c r="CK121">
        <v>8.532</v>
      </c>
      <c r="CL121">
        <v>10.137777777777778</v>
      </c>
      <c r="CM121">
        <v>8.8937931034482762</v>
      </c>
      <c r="CN121">
        <v>9.9333333333333336</v>
      </c>
      <c r="CO121">
        <v>8.7670000000000012</v>
      </c>
      <c r="CP121">
        <v>9.1879999999999988</v>
      </c>
      <c r="CQ121">
        <v>9.2741379310344829</v>
      </c>
      <c r="CR121">
        <v>9.0839655172413796</v>
      </c>
      <c r="CS121">
        <v>11.347999999999999</v>
      </c>
      <c r="CT121">
        <v>10.352</v>
      </c>
      <c r="CU121">
        <v>10.862</v>
      </c>
      <c r="CV121">
        <v>10.854000000000001</v>
      </c>
      <c r="CW121">
        <v>12.785555555555556</v>
      </c>
      <c r="CX121">
        <v>11.495999999999999</v>
      </c>
      <c r="CY121">
        <v>12.695</v>
      </c>
      <c r="CZ121">
        <v>12.309655172413793</v>
      </c>
      <c r="DA121">
        <v>11.56949152542373</v>
      </c>
      <c r="DB121">
        <v>256.70000000000005</v>
      </c>
      <c r="DC121">
        <v>272.89999999999986</v>
      </c>
      <c r="DD121">
        <v>350.70000000000005</v>
      </c>
      <c r="DE121">
        <v>293.43333333333339</v>
      </c>
      <c r="DF121">
        <v>2.5631031310892012</v>
      </c>
      <c r="DG121">
        <v>2.5631031310892012</v>
      </c>
      <c r="DH121">
        <v>2.5631031310892012</v>
      </c>
      <c r="DI121">
        <v>3.6678292716318284</v>
      </c>
      <c r="DJ121">
        <v>2.5631031310892012</v>
      </c>
      <c r="DK121">
        <v>2.5631031310892012</v>
      </c>
      <c r="DL121">
        <v>2.5631031310892012</v>
      </c>
      <c r="DM121">
        <v>3.6678292716318284</v>
      </c>
      <c r="DO121">
        <v>-0.95555555555555527</v>
      </c>
      <c r="DP121">
        <v>-165.85714285714289</v>
      </c>
      <c r="DQ121">
        <v>-3.3421052631578947</v>
      </c>
      <c r="DR121">
        <v>-860.97619047619037</v>
      </c>
      <c r="DS121">
        <v>-1.5</v>
      </c>
      <c r="DT121">
        <v>-306.52307692307681</v>
      </c>
      <c r="DU121">
        <v>-1.9538281706604326</v>
      </c>
      <c r="DV121">
        <v>-358.8693379790941</v>
      </c>
      <c r="DW121">
        <v>-1.2999999999999998</v>
      </c>
      <c r="DX121">
        <v>29.916666666666742</v>
      </c>
      <c r="DY121">
        <v>-1.0684210526315789</v>
      </c>
      <c r="DZ121">
        <v>-1.2999999999999998</v>
      </c>
      <c r="EA121">
        <v>-1.1000000000000001</v>
      </c>
      <c r="EB121">
        <v>-171.64285714285711</v>
      </c>
      <c r="EC121">
        <v>-1.1502045587375807</v>
      </c>
      <c r="ED121">
        <v>-65.921511627906966</v>
      </c>
      <c r="EE121">
        <v>0.95555555555555527</v>
      </c>
      <c r="EF121">
        <v>12.657142857142844</v>
      </c>
      <c r="EG121">
        <v>1.8421052631578947</v>
      </c>
      <c r="EH121">
        <v>-265.60714285714289</v>
      </c>
      <c r="EI121">
        <v>0.29999999999999982</v>
      </c>
      <c r="EJ121">
        <v>-41.410256410256352</v>
      </c>
      <c r="EK121">
        <v>1.0227936879018116</v>
      </c>
      <c r="EL121">
        <v>-100.82113821138205</v>
      </c>
      <c r="EM121">
        <v>-1.5888888888888895</v>
      </c>
      <c r="EN121">
        <v>-589.52380952380963</v>
      </c>
      <c r="EO121">
        <v>-2.1315789473684212</v>
      </c>
      <c r="EP121">
        <v>-432.11111111111109</v>
      </c>
      <c r="EQ121">
        <v>-0.79999999999999982</v>
      </c>
      <c r="ER121">
        <v>-467.21428571428578</v>
      </c>
      <c r="ES121">
        <v>-1.504967855055523</v>
      </c>
      <c r="ET121">
        <v>-491.60566228513653</v>
      </c>
      <c r="EU121">
        <v>0.10000000000000009</v>
      </c>
      <c r="EV121">
        <v>0.47368421052631593</v>
      </c>
      <c r="EW121">
        <v>0.59999999999999964</v>
      </c>
      <c r="EX121">
        <v>0.38983050847457612</v>
      </c>
      <c r="EY121">
        <v>33.523809523809632</v>
      </c>
      <c r="EZ121">
        <v>62.64285714285711</v>
      </c>
      <c r="FA121">
        <v>322.42307692307691</v>
      </c>
      <c r="FB121">
        <v>135.46568349404424</v>
      </c>
      <c r="FC121">
        <v>-2.4444444444444446</v>
      </c>
      <c r="FD121">
        <v>-3.5</v>
      </c>
      <c r="FE121">
        <v>-0.5</v>
      </c>
      <c r="FF121">
        <v>-2.1379310344827585</v>
      </c>
      <c r="FG121">
        <v>-568.65714285714284</v>
      </c>
      <c r="FH121">
        <v>-103.86111111111109</v>
      </c>
      <c r="FI121">
        <v>-103.38095238095252</v>
      </c>
      <c r="FJ121">
        <v>-255.31884057971024</v>
      </c>
      <c r="FK121">
        <v>0.44444444444444464</v>
      </c>
      <c r="FL121">
        <v>-1.7999999999999998</v>
      </c>
      <c r="FM121">
        <v>0.19999999999999973</v>
      </c>
      <c r="FN121">
        <v>-0.4137931034482758</v>
      </c>
      <c r="FO121">
        <v>-162.25</v>
      </c>
      <c r="FP121">
        <v>-822.5333333333333</v>
      </c>
      <c r="FQ121">
        <v>187.5428571428572</v>
      </c>
      <c r="FR121">
        <v>-157.48214285714289</v>
      </c>
      <c r="FS121">
        <v>308.66666666666669</v>
      </c>
      <c r="FT121">
        <v>155.33333333333334</v>
      </c>
      <c r="FU121">
        <v>331.2</v>
      </c>
      <c r="FV121">
        <v>283.85714285714283</v>
      </c>
      <c r="FW121">
        <v>260.25</v>
      </c>
      <c r="FX121">
        <v>224.8</v>
      </c>
      <c r="FY121">
        <v>333.71428571428572</v>
      </c>
      <c r="FZ121">
        <v>281.3125</v>
      </c>
      <c r="GA121">
        <v>260.8</v>
      </c>
      <c r="GB121">
        <v>347</v>
      </c>
      <c r="GC121">
        <v>334.5</v>
      </c>
      <c r="GD121">
        <v>313.26666666666665</v>
      </c>
      <c r="GE121">
        <v>316.28571428571428</v>
      </c>
      <c r="GF121">
        <v>336.11111111111109</v>
      </c>
      <c r="GG121">
        <v>255</v>
      </c>
      <c r="GH121">
        <v>305.39130434782606</v>
      </c>
      <c r="GI121">
        <v>248.71428571428572</v>
      </c>
      <c r="GJ121">
        <v>251.21428571428572</v>
      </c>
      <c r="GK121">
        <v>241.30769230769232</v>
      </c>
      <c r="GL121">
        <v>247.21951219512195</v>
      </c>
      <c r="GM121">
        <v>267.26666666666665</v>
      </c>
      <c r="GN121">
        <v>248.28571428571428</v>
      </c>
      <c r="GO121">
        <v>276.57142857142856</v>
      </c>
      <c r="GP121">
        <v>264.11627906976742</v>
      </c>
      <c r="GQ121">
        <v>59.952380952380963</v>
      </c>
      <c r="GR121">
        <v>-95.88095238095238</v>
      </c>
      <c r="GS121">
        <v>89.892307692307668</v>
      </c>
      <c r="GT121">
        <v>36.637630662020882</v>
      </c>
      <c r="GU121">
        <v>-7.0166666666666515</v>
      </c>
      <c r="GV121">
        <v>-23.485714285714266</v>
      </c>
      <c r="GW121">
        <v>57.142857142857167</v>
      </c>
      <c r="GX121">
        <v>17.196220930232585</v>
      </c>
      <c r="GY121">
        <v>-12.085714285714289</v>
      </c>
      <c r="GZ121">
        <v>-95.785714285714278</v>
      </c>
      <c r="HA121">
        <v>-93.192307692307679</v>
      </c>
      <c r="HB121">
        <v>-66.047154471544701</v>
      </c>
      <c r="HC121">
        <v>-49.019047619047626</v>
      </c>
      <c r="HD121">
        <v>-87.825396825396808</v>
      </c>
      <c r="HE121">
        <v>21.571428571428555</v>
      </c>
      <c r="HF121">
        <v>-41.275025278058649</v>
      </c>
      <c r="HG121">
        <v>59.952380952380963</v>
      </c>
      <c r="HH121">
        <v>-95.88095238095238</v>
      </c>
      <c r="HI121">
        <v>89.892307692307668</v>
      </c>
      <c r="HJ121">
        <v>36.637630662020882</v>
      </c>
      <c r="HK121">
        <v>-7.0166666666666515</v>
      </c>
      <c r="HL121">
        <v>-23.485714285714266</v>
      </c>
      <c r="HM121">
        <v>57.142857142857167</v>
      </c>
      <c r="HN121">
        <v>17.196220930232585</v>
      </c>
      <c r="HO121">
        <v>-12.085714285714289</v>
      </c>
      <c r="HP121">
        <v>-95.785714285714278</v>
      </c>
      <c r="HQ121">
        <v>-93.192307692307679</v>
      </c>
      <c r="HR121">
        <v>-66.047154471544701</v>
      </c>
      <c r="HS121">
        <v>-49.019047619047626</v>
      </c>
      <c r="HT121">
        <v>-87.825396825396808</v>
      </c>
      <c r="HU121">
        <v>21.571428571428555</v>
      </c>
      <c r="HV121">
        <v>-41.275025278058649</v>
      </c>
      <c r="HW121">
        <v>48.416666666666686</v>
      </c>
      <c r="HX121">
        <v>-69.466666666666669</v>
      </c>
      <c r="HY121">
        <v>-2.5142857142857338</v>
      </c>
      <c r="HZ121">
        <v>2.5446428571428328</v>
      </c>
      <c r="IA121">
        <v>-55.485714285714266</v>
      </c>
      <c r="IB121">
        <v>10.888888888888914</v>
      </c>
      <c r="IC121">
        <v>79.5</v>
      </c>
      <c r="ID121">
        <v>7.8753623188405868</v>
      </c>
      <c r="IE121">
        <v>-18.552380952380929</v>
      </c>
      <c r="IF121">
        <v>2.9285714285714448</v>
      </c>
      <c r="IG121">
        <v>-35.263736263736234</v>
      </c>
      <c r="IH121">
        <v>-16.896766874645465</v>
      </c>
    </row>
    <row r="122" spans="1:24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0</v>
      </c>
      <c r="H122">
        <v>20</v>
      </c>
      <c r="I122">
        <v>121</v>
      </c>
      <c r="J122">
        <v>109</v>
      </c>
      <c r="K122">
        <v>84</v>
      </c>
      <c r="L122">
        <v>106</v>
      </c>
      <c r="M122">
        <v>0</v>
      </c>
      <c r="N122">
        <v>0</v>
      </c>
      <c r="O122">
        <v>0</v>
      </c>
      <c r="P122">
        <v>0</v>
      </c>
      <c r="Q122">
        <v>0</v>
      </c>
      <c r="R122" s="2">
        <v>0</v>
      </c>
      <c r="S122">
        <v>90</v>
      </c>
      <c r="T122">
        <v>43</v>
      </c>
      <c r="U122">
        <v>2</v>
      </c>
      <c r="V122">
        <v>41</v>
      </c>
      <c r="W122">
        <v>2</v>
      </c>
      <c r="X122">
        <v>44</v>
      </c>
      <c r="Y122">
        <v>2</v>
      </c>
      <c r="Z122">
        <v>42</v>
      </c>
      <c r="AA122">
        <v>2</v>
      </c>
      <c r="AB122">
        <v>115</v>
      </c>
      <c r="AC122">
        <v>120</v>
      </c>
      <c r="AD122">
        <v>129</v>
      </c>
      <c r="AE122">
        <v>6</v>
      </c>
      <c r="AF122">
        <v>6</v>
      </c>
      <c r="AG122" t="s">
        <v>431</v>
      </c>
      <c r="AH122" s="28" t="s">
        <v>432</v>
      </c>
      <c r="AI122" s="34"/>
      <c r="AJ122" t="s">
        <v>430</v>
      </c>
      <c r="AK122">
        <v>40</v>
      </c>
      <c r="AL122">
        <v>2</v>
      </c>
      <c r="AM122">
        <v>48</v>
      </c>
      <c r="AN122">
        <v>1070.1500000000001</v>
      </c>
      <c r="AO122">
        <v>1179.05</v>
      </c>
      <c r="AP122">
        <v>1259.2</v>
      </c>
      <c r="AQ122">
        <v>1169.4666666666667</v>
      </c>
      <c r="AR122">
        <v>100</v>
      </c>
      <c r="AS122">
        <v>95</v>
      </c>
      <c r="AT122">
        <v>90</v>
      </c>
      <c r="AU122">
        <v>95</v>
      </c>
      <c r="AV122">
        <v>1490.2</v>
      </c>
      <c r="AW122">
        <v>1210.2</v>
      </c>
      <c r="AX122">
        <v>1378.2</v>
      </c>
      <c r="AY122">
        <v>1359.5333333333333</v>
      </c>
      <c r="AZ122">
        <v>1191.5999999999999</v>
      </c>
      <c r="BA122">
        <v>1267.3</v>
      </c>
      <c r="BB122">
        <v>1274.5</v>
      </c>
      <c r="BC122">
        <v>1244.4666666666667</v>
      </c>
      <c r="BD122">
        <v>1302</v>
      </c>
      <c r="BE122">
        <v>90</v>
      </c>
      <c r="BF122">
        <v>100</v>
      </c>
      <c r="BG122">
        <v>70</v>
      </c>
      <c r="BH122">
        <v>86.666666666666671</v>
      </c>
      <c r="BI122">
        <v>90</v>
      </c>
      <c r="BJ122">
        <v>90</v>
      </c>
      <c r="BK122">
        <v>100</v>
      </c>
      <c r="BL122">
        <v>93.333333333333329</v>
      </c>
      <c r="BM122">
        <v>90</v>
      </c>
      <c r="BN122">
        <v>1222.2</v>
      </c>
      <c r="BO122">
        <v>1417.2</v>
      </c>
      <c r="BP122">
        <v>1326.6</v>
      </c>
      <c r="BQ122">
        <v>1322</v>
      </c>
      <c r="BR122">
        <v>1184.2</v>
      </c>
      <c r="BS122">
        <v>1158.4000000000001</v>
      </c>
      <c r="BT122">
        <v>1281.9000000000001</v>
      </c>
      <c r="BU122">
        <v>1208.1666666666667</v>
      </c>
      <c r="BV122">
        <v>1265.0833333333333</v>
      </c>
      <c r="BW122">
        <v>100</v>
      </c>
      <c r="BX122">
        <v>90</v>
      </c>
      <c r="BY122">
        <v>100</v>
      </c>
      <c r="BZ122">
        <v>96.666666666666671</v>
      </c>
      <c r="CA122">
        <v>100</v>
      </c>
      <c r="CB122">
        <v>80</v>
      </c>
      <c r="CC122">
        <v>90</v>
      </c>
      <c r="CD122">
        <v>90</v>
      </c>
      <c r="CE122">
        <v>93.333333333333329</v>
      </c>
      <c r="CF122">
        <v>10.701500000000001</v>
      </c>
      <c r="CG122">
        <v>12.411052631578947</v>
      </c>
      <c r="CH122">
        <v>13.991111111111111</v>
      </c>
      <c r="CI122">
        <v>12.310175438596492</v>
      </c>
      <c r="CJ122">
        <v>16.55777777777778</v>
      </c>
      <c r="CK122">
        <v>12.102</v>
      </c>
      <c r="CL122">
        <v>19.688571428571429</v>
      </c>
      <c r="CM122">
        <v>15.686923076923076</v>
      </c>
      <c r="CN122">
        <v>13.239999999999998</v>
      </c>
      <c r="CO122">
        <v>14.081111111111111</v>
      </c>
      <c r="CP122">
        <v>12.744999999999999</v>
      </c>
      <c r="CQ122">
        <v>13.33357142857143</v>
      </c>
      <c r="CR122">
        <v>14.466666666666667</v>
      </c>
      <c r="CS122">
        <v>12.222000000000001</v>
      </c>
      <c r="CT122">
        <v>15.746666666666668</v>
      </c>
      <c r="CU122">
        <v>13.265999999999998</v>
      </c>
      <c r="CV122">
        <v>13.675862068965516</v>
      </c>
      <c r="CW122">
        <v>11.842000000000001</v>
      </c>
      <c r="CX122">
        <v>14.48</v>
      </c>
      <c r="CY122">
        <v>14.243333333333334</v>
      </c>
      <c r="CZ122">
        <v>13.424074074074074</v>
      </c>
      <c r="DA122">
        <v>13.554464285714285</v>
      </c>
      <c r="DB122">
        <v>-7.3999999999998636</v>
      </c>
      <c r="DC122">
        <v>-108.89999999999986</v>
      </c>
      <c r="DD122">
        <v>7.4000000000000909</v>
      </c>
      <c r="DE122">
        <v>-36.299999999999955</v>
      </c>
      <c r="DF122">
        <v>2.5631031310892012</v>
      </c>
      <c r="DG122">
        <v>2.5631031310892012</v>
      </c>
      <c r="DH122">
        <v>2.1231727991175151</v>
      </c>
      <c r="DI122">
        <v>3.0021718920880502</v>
      </c>
      <c r="DJ122">
        <v>2.5631031310892012</v>
      </c>
      <c r="DK122">
        <v>2.1231727991175156</v>
      </c>
      <c r="DL122">
        <v>2.5631031310892012</v>
      </c>
      <c r="DM122">
        <v>3.1154662013605146</v>
      </c>
      <c r="DO122">
        <v>3.2222222222222223</v>
      </c>
      <c r="DP122">
        <v>689.33333333333337</v>
      </c>
      <c r="DQ122">
        <v>3.2222222222222223</v>
      </c>
      <c r="DR122">
        <v>610</v>
      </c>
      <c r="DS122">
        <v>4</v>
      </c>
      <c r="DT122">
        <v>865</v>
      </c>
      <c r="DU122">
        <v>3.5</v>
      </c>
      <c r="DV122">
        <v>726.57142857142856</v>
      </c>
      <c r="DW122">
        <v>1.7777777777777777</v>
      </c>
      <c r="DX122">
        <v>399.5</v>
      </c>
      <c r="DY122">
        <v>1.8888888888888888</v>
      </c>
      <c r="DZ122">
        <v>1.7777777777777777</v>
      </c>
      <c r="EA122">
        <v>1.6</v>
      </c>
      <c r="EB122">
        <v>509.33333333333331</v>
      </c>
      <c r="EC122">
        <v>1.75</v>
      </c>
      <c r="ED122">
        <v>488.2</v>
      </c>
      <c r="EE122">
        <v>-1.9</v>
      </c>
      <c r="EF122">
        <v>-770.66666666666663</v>
      </c>
      <c r="EG122">
        <v>-2</v>
      </c>
      <c r="EH122">
        <v>-592.66666666666663</v>
      </c>
      <c r="EI122">
        <v>-1.1111111111111112</v>
      </c>
      <c r="EJ122">
        <v>-359.66666666666669</v>
      </c>
      <c r="EK122">
        <v>-1.6666666666666667</v>
      </c>
      <c r="EL122">
        <v>-574.33333333333337</v>
      </c>
      <c r="EM122">
        <v>-1.9</v>
      </c>
      <c r="EN122">
        <v>-824</v>
      </c>
      <c r="EO122">
        <v>-2.625</v>
      </c>
      <c r="EP122">
        <v>-676.83333333333337</v>
      </c>
      <c r="EQ122">
        <v>-2.6666666666666665</v>
      </c>
      <c r="ER122">
        <v>-653.5</v>
      </c>
      <c r="ES122">
        <v>-2.3703703703703702</v>
      </c>
      <c r="ET122">
        <v>-711.65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-0.625</v>
      </c>
      <c r="FE122">
        <v>-1.5555555555555554</v>
      </c>
      <c r="FF122">
        <v>-0.7037037037037035</v>
      </c>
      <c r="FG122">
        <v>-53.333333333333371</v>
      </c>
      <c r="FH122">
        <v>-84.166666666666742</v>
      </c>
      <c r="FI122">
        <v>-293.83333333333331</v>
      </c>
      <c r="FJ122">
        <v>-137.31666666666661</v>
      </c>
      <c r="FK122">
        <v>1.4444444444444446</v>
      </c>
      <c r="FL122">
        <v>1.3333333333333335</v>
      </c>
      <c r="FM122">
        <v>2.4</v>
      </c>
      <c r="FN122">
        <v>1.75</v>
      </c>
      <c r="FO122">
        <v>289.83333333333337</v>
      </c>
      <c r="FP122">
        <v>24.666666666666629</v>
      </c>
      <c r="FQ122">
        <v>355.66666666666669</v>
      </c>
      <c r="FR122">
        <v>238.37142857142857</v>
      </c>
      <c r="FS122">
        <v>251.22222222222223</v>
      </c>
      <c r="FT122">
        <v>200.22222222222223</v>
      </c>
      <c r="FU122">
        <v>222.1</v>
      </c>
      <c r="FV122">
        <v>224.42857142857142</v>
      </c>
      <c r="FW122">
        <v>220.375</v>
      </c>
      <c r="FX122">
        <v>240.66666666666666</v>
      </c>
      <c r="FY122">
        <v>253.66666666666666</v>
      </c>
      <c r="FZ122">
        <v>236.45</v>
      </c>
      <c r="GA122">
        <v>278.66666666666669</v>
      </c>
      <c r="GB122">
        <v>251.33333333333334</v>
      </c>
      <c r="GC122">
        <v>158.83333333333334</v>
      </c>
      <c r="GD122">
        <v>229.61111111111111</v>
      </c>
      <c r="GE122">
        <v>249</v>
      </c>
      <c r="GF122">
        <v>217.66666666666666</v>
      </c>
      <c r="GG122">
        <v>266.375</v>
      </c>
      <c r="GH122">
        <v>246.55</v>
      </c>
      <c r="GQ122">
        <v>251.22222222222223</v>
      </c>
      <c r="GR122">
        <v>200.22222222222223</v>
      </c>
      <c r="GS122">
        <v>222.1</v>
      </c>
      <c r="GT122">
        <v>224.42857142857142</v>
      </c>
      <c r="GU122">
        <v>220.375</v>
      </c>
      <c r="GV122">
        <v>240.66666666666666</v>
      </c>
      <c r="GW122">
        <v>253.66666666666666</v>
      </c>
      <c r="GX122">
        <v>236.45</v>
      </c>
      <c r="GY122">
        <v>-278.66666666666669</v>
      </c>
      <c r="GZ122">
        <v>-251.33333333333334</v>
      </c>
      <c r="HA122">
        <v>-158.83333333333334</v>
      </c>
      <c r="HB122">
        <v>-229.61111111111111</v>
      </c>
      <c r="HC122">
        <v>-249</v>
      </c>
      <c r="HD122">
        <v>-217.66666666666666</v>
      </c>
      <c r="HE122">
        <v>-266.375</v>
      </c>
      <c r="HF122">
        <v>-246.55</v>
      </c>
      <c r="HG122">
        <v>251.22222222222223</v>
      </c>
      <c r="HH122">
        <v>200.22222222222223</v>
      </c>
      <c r="HI122">
        <v>222.1</v>
      </c>
      <c r="HJ122">
        <v>224.42857142857142</v>
      </c>
      <c r="HK122">
        <v>220.375</v>
      </c>
      <c r="HL122">
        <v>240.66666666666666</v>
      </c>
      <c r="HM122">
        <v>253.66666666666666</v>
      </c>
      <c r="HN122">
        <v>236.45</v>
      </c>
      <c r="HO122">
        <v>-278.66666666666669</v>
      </c>
      <c r="HP122">
        <v>-251.33333333333334</v>
      </c>
      <c r="HQ122">
        <v>-158.83333333333334</v>
      </c>
      <c r="HR122">
        <v>-229.61111111111111</v>
      </c>
      <c r="HS122">
        <v>-249</v>
      </c>
      <c r="HT122">
        <v>-217.66666666666666</v>
      </c>
      <c r="HU122">
        <v>-266.375</v>
      </c>
      <c r="HV122">
        <v>-246.55</v>
      </c>
      <c r="HW122">
        <v>30.847222222222229</v>
      </c>
      <c r="HX122">
        <v>-40.444444444444429</v>
      </c>
      <c r="HY122">
        <v>-31.566666666666663</v>
      </c>
      <c r="HZ122">
        <v>-12.021428571428572</v>
      </c>
      <c r="IA122">
        <v>29.666666666666686</v>
      </c>
      <c r="IB122">
        <v>33.666666666666686</v>
      </c>
      <c r="IC122">
        <v>-107.54166666666666</v>
      </c>
      <c r="ID122">
        <v>-16.938888888888897</v>
      </c>
      <c r="IE122">
        <v>0</v>
      </c>
      <c r="IF122">
        <v>0</v>
      </c>
      <c r="IG122">
        <v>0</v>
      </c>
      <c r="IH122">
        <v>0</v>
      </c>
    </row>
    <row r="123" spans="1:24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1.5</v>
      </c>
      <c r="H123">
        <v>18.5</v>
      </c>
      <c r="I123">
        <v>113</v>
      </c>
      <c r="J123">
        <v>94</v>
      </c>
      <c r="K123">
        <v>89</v>
      </c>
      <c r="L123">
        <v>98</v>
      </c>
      <c r="M123">
        <v>0</v>
      </c>
      <c r="N123">
        <v>0</v>
      </c>
      <c r="O123">
        <v>0</v>
      </c>
      <c r="P123">
        <v>44197</v>
      </c>
      <c r="Q123">
        <v>1</v>
      </c>
      <c r="R123" s="2">
        <v>2</v>
      </c>
      <c r="S123">
        <v>63.64</v>
      </c>
      <c r="T123">
        <v>57</v>
      </c>
      <c r="U123">
        <v>3</v>
      </c>
      <c r="V123">
        <v>51</v>
      </c>
      <c r="W123">
        <v>2</v>
      </c>
      <c r="X123">
        <v>65</v>
      </c>
      <c r="Y123">
        <v>3</v>
      </c>
      <c r="Z123">
        <v>54</v>
      </c>
      <c r="AA123">
        <v>3</v>
      </c>
      <c r="AB123">
        <v>111</v>
      </c>
      <c r="AC123">
        <v>101</v>
      </c>
      <c r="AD123">
        <v>114</v>
      </c>
      <c r="AE123">
        <v>6</v>
      </c>
      <c r="AF123">
        <v>7</v>
      </c>
      <c r="AG123" t="s">
        <v>437</v>
      </c>
      <c r="AH123" s="28" t="s">
        <v>438</v>
      </c>
      <c r="AI123" s="34"/>
      <c r="AJ123" t="s">
        <v>436</v>
      </c>
      <c r="AK123">
        <v>40</v>
      </c>
      <c r="AL123">
        <v>2</v>
      </c>
      <c r="AM123">
        <v>42</v>
      </c>
      <c r="AN123">
        <v>972.6</v>
      </c>
      <c r="AO123">
        <v>1098.5</v>
      </c>
      <c r="AP123">
        <v>1187.0999999999999</v>
      </c>
      <c r="AQ123">
        <v>1086.0666666666666</v>
      </c>
      <c r="AR123">
        <v>100</v>
      </c>
      <c r="AS123">
        <v>95</v>
      </c>
      <c r="AT123">
        <v>95</v>
      </c>
      <c r="AU123">
        <v>96.666666666666671</v>
      </c>
      <c r="AV123">
        <v>1281.5</v>
      </c>
      <c r="AW123">
        <v>1243.3</v>
      </c>
      <c r="AX123">
        <v>1203.2</v>
      </c>
      <c r="AY123">
        <v>1242.6666666666667</v>
      </c>
      <c r="AZ123">
        <v>1299.7</v>
      </c>
      <c r="BA123">
        <v>1159.5</v>
      </c>
      <c r="BB123">
        <v>1413.5</v>
      </c>
      <c r="BC123">
        <v>1290.9000000000001</v>
      </c>
      <c r="BD123">
        <v>1266.7833333333333</v>
      </c>
      <c r="BE123">
        <v>100</v>
      </c>
      <c r="BF123">
        <v>100</v>
      </c>
      <c r="BG123">
        <v>90</v>
      </c>
      <c r="BH123">
        <v>96.666666666666671</v>
      </c>
      <c r="BI123">
        <v>90</v>
      </c>
      <c r="BJ123">
        <v>100</v>
      </c>
      <c r="BK123">
        <v>100</v>
      </c>
      <c r="BL123">
        <v>96.666666666666671</v>
      </c>
      <c r="BM123">
        <v>96.666666666666671</v>
      </c>
      <c r="BN123">
        <v>1045.4000000000001</v>
      </c>
      <c r="BO123">
        <v>1171.8</v>
      </c>
      <c r="BP123">
        <v>1116.5</v>
      </c>
      <c r="BQ123">
        <v>1111.2333333333333</v>
      </c>
      <c r="BR123">
        <v>1002.7</v>
      </c>
      <c r="BS123">
        <v>1019.9</v>
      </c>
      <c r="BT123">
        <v>979.6</v>
      </c>
      <c r="BU123">
        <v>1000.7333333333333</v>
      </c>
      <c r="BV123">
        <v>1055.9833333333333</v>
      </c>
      <c r="BW123">
        <v>100</v>
      </c>
      <c r="BX123">
        <v>100</v>
      </c>
      <c r="BY123">
        <v>100</v>
      </c>
      <c r="BZ123">
        <v>100</v>
      </c>
      <c r="CA123">
        <v>100</v>
      </c>
      <c r="CB123">
        <v>100</v>
      </c>
      <c r="CC123">
        <v>90</v>
      </c>
      <c r="CD123">
        <v>96.666666666666671</v>
      </c>
      <c r="CE123">
        <v>98.333333333333329</v>
      </c>
      <c r="CF123">
        <v>9.7260000000000009</v>
      </c>
      <c r="CG123">
        <v>11.563157894736841</v>
      </c>
      <c r="CH123">
        <v>12.49578947368421</v>
      </c>
      <c r="CI123">
        <v>11.235172413793101</v>
      </c>
      <c r="CJ123">
        <v>12.815</v>
      </c>
      <c r="CK123">
        <v>12.433</v>
      </c>
      <c r="CL123">
        <v>13.36888888888889</v>
      </c>
      <c r="CM123">
        <v>12.855172413793104</v>
      </c>
      <c r="CN123">
        <v>14.441111111111111</v>
      </c>
      <c r="CO123">
        <v>11.595000000000001</v>
      </c>
      <c r="CP123">
        <v>14.135</v>
      </c>
      <c r="CQ123">
        <v>13.354137931034483</v>
      </c>
      <c r="CR123">
        <v>13.104655172413793</v>
      </c>
      <c r="CS123">
        <v>10.454000000000001</v>
      </c>
      <c r="CT123">
        <v>11.718</v>
      </c>
      <c r="CU123">
        <v>11.164999999999999</v>
      </c>
      <c r="CV123">
        <v>11.112333333333334</v>
      </c>
      <c r="CW123">
        <v>10.027000000000001</v>
      </c>
      <c r="CX123">
        <v>10.199</v>
      </c>
      <c r="CY123">
        <v>10.884444444444444</v>
      </c>
      <c r="CZ123">
        <v>10.352413793103448</v>
      </c>
      <c r="DA123">
        <v>10.738813559322034</v>
      </c>
      <c r="DB123">
        <v>-297</v>
      </c>
      <c r="DC123">
        <v>-139.60000000000002</v>
      </c>
      <c r="DD123">
        <v>-433.9</v>
      </c>
      <c r="DE123">
        <v>-290.16666666666674</v>
      </c>
      <c r="DF123">
        <v>2.5631031310892012</v>
      </c>
      <c r="DG123">
        <v>2.5631031310892012</v>
      </c>
      <c r="DH123">
        <v>2.5631031310892012</v>
      </c>
      <c r="DI123">
        <v>3.6678292716318284</v>
      </c>
      <c r="DJ123">
        <v>2.5631031310892012</v>
      </c>
      <c r="DK123">
        <v>2.5631031310892012</v>
      </c>
      <c r="DL123">
        <v>2.5631031310892012</v>
      </c>
      <c r="DM123">
        <v>3.6678292716318284</v>
      </c>
      <c r="DO123">
        <v>0.55555555555555536</v>
      </c>
      <c r="DP123">
        <v>468.70000000000005</v>
      </c>
      <c r="DQ123">
        <v>1.2000000000000002</v>
      </c>
      <c r="DR123">
        <v>399.09523809523796</v>
      </c>
      <c r="DS123">
        <v>0.16842105263157903</v>
      </c>
      <c r="DT123">
        <v>-20.5</v>
      </c>
      <c r="DU123">
        <v>0.63793103448275845</v>
      </c>
      <c r="DV123">
        <v>303.96732026143798</v>
      </c>
      <c r="DW123">
        <v>2.4666666666666668</v>
      </c>
      <c r="DX123">
        <v>1008.4523809523811</v>
      </c>
      <c r="DY123">
        <v>1.2421052631578946</v>
      </c>
      <c r="DZ123">
        <v>2.4666666666666668</v>
      </c>
      <c r="EA123">
        <v>2.2999999999999998</v>
      </c>
      <c r="EB123">
        <v>734.142857142857</v>
      </c>
      <c r="EC123">
        <v>1.9827586206896552</v>
      </c>
      <c r="ED123">
        <v>688.05263157894728</v>
      </c>
      <c r="EE123">
        <v>-2.8</v>
      </c>
      <c r="EF123">
        <v>-1030.55</v>
      </c>
      <c r="EG123">
        <v>-1.6</v>
      </c>
      <c r="EH123">
        <v>-377.04166666666663</v>
      </c>
      <c r="EI123">
        <v>-0.47953216374269014</v>
      </c>
      <c r="EJ123">
        <v>-460.75</v>
      </c>
      <c r="EK123">
        <v>-1.6724137931034484</v>
      </c>
      <c r="EL123">
        <v>-648.05555555555554</v>
      </c>
      <c r="EM123">
        <v>-0.19999999999999996</v>
      </c>
      <c r="EN123">
        <v>-369.78571428571433</v>
      </c>
      <c r="EO123">
        <v>-1.7421052631578946</v>
      </c>
      <c r="EP123">
        <v>-223.57142857142867</v>
      </c>
      <c r="EQ123">
        <v>-3.1111111111111107</v>
      </c>
      <c r="ER123">
        <v>-990.142857142857</v>
      </c>
      <c r="ES123">
        <v>-1.6379310344827589</v>
      </c>
      <c r="ET123">
        <v>-571.55555555555566</v>
      </c>
      <c r="EU123">
        <v>0.8</v>
      </c>
      <c r="EV123">
        <v>0.84210526315789469</v>
      </c>
      <c r="EW123">
        <v>0.63157894736842102</v>
      </c>
      <c r="EX123">
        <v>0.7586206896551726</v>
      </c>
      <c r="EY123">
        <v>176.98571428571438</v>
      </c>
      <c r="EZ123">
        <v>64.333333333333371</v>
      </c>
      <c r="FA123">
        <v>370.21428571428567</v>
      </c>
      <c r="FB123">
        <v>206.44444444444446</v>
      </c>
      <c r="FC123">
        <v>3.4</v>
      </c>
      <c r="FD123">
        <v>0.70000000000000018</v>
      </c>
      <c r="FE123">
        <v>-1.9999999999999996</v>
      </c>
      <c r="FF123">
        <v>0.7931034482758621</v>
      </c>
      <c r="FG123">
        <v>837.75</v>
      </c>
      <c r="FH123">
        <v>217.80357142857133</v>
      </c>
      <c r="FI123">
        <v>-159.17857142857133</v>
      </c>
      <c r="FJ123">
        <v>282.94444444444434</v>
      </c>
      <c r="FK123">
        <v>-1.1111111111111112</v>
      </c>
      <c r="FL123">
        <v>0.80000000000000027</v>
      </c>
      <c r="FM123">
        <v>-1.4999999999999998</v>
      </c>
      <c r="FN123">
        <v>-0.5862068965517242</v>
      </c>
      <c r="FO123">
        <v>-362.76666666666665</v>
      </c>
      <c r="FP123">
        <v>157.59523809523807</v>
      </c>
      <c r="FQ123">
        <v>-384.42857142857133</v>
      </c>
      <c r="FR123">
        <v>-177.64086687306485</v>
      </c>
      <c r="FS123">
        <v>333.6</v>
      </c>
      <c r="FT123">
        <v>321.14285714285717</v>
      </c>
      <c r="FU123">
        <v>244.8</v>
      </c>
      <c r="FV123">
        <v>302.35294117647061</v>
      </c>
      <c r="FW123">
        <v>291.16666666666669</v>
      </c>
      <c r="FX123">
        <v>244.5</v>
      </c>
      <c r="FY123">
        <v>319.14285714285717</v>
      </c>
      <c r="FZ123">
        <v>286.73684210526318</v>
      </c>
      <c r="GA123">
        <v>325</v>
      </c>
      <c r="GB123">
        <v>301.875</v>
      </c>
      <c r="GC123">
        <v>311</v>
      </c>
      <c r="GD123">
        <v>312.95</v>
      </c>
      <c r="GE123">
        <v>311.75</v>
      </c>
      <c r="GF123">
        <v>290.28571428571428</v>
      </c>
      <c r="GG123">
        <v>278.42857142857144</v>
      </c>
      <c r="GH123">
        <v>290.44444444444446</v>
      </c>
      <c r="GI123">
        <v>252.2</v>
      </c>
      <c r="GJ123">
        <v>245.66666666666666</v>
      </c>
      <c r="GK123">
        <v>272</v>
      </c>
      <c r="GL123">
        <v>255.88888888888889</v>
      </c>
      <c r="GM123">
        <v>219</v>
      </c>
      <c r="GN123">
        <v>180.83333333333334</v>
      </c>
      <c r="GO123">
        <v>199</v>
      </c>
      <c r="GP123">
        <v>200.55</v>
      </c>
      <c r="GQ123">
        <v>81.400000000000034</v>
      </c>
      <c r="GR123">
        <v>75.47619047619051</v>
      </c>
      <c r="GS123">
        <v>-27.199999999999989</v>
      </c>
      <c r="GT123">
        <v>46.464052287581723</v>
      </c>
      <c r="GU123">
        <v>72.166666666666686</v>
      </c>
      <c r="GV123">
        <v>63.666666666666657</v>
      </c>
      <c r="GW123">
        <v>120.14285714285717</v>
      </c>
      <c r="GX123">
        <v>86.186842105263167</v>
      </c>
      <c r="GY123">
        <v>-72.800000000000011</v>
      </c>
      <c r="GZ123">
        <v>-56.208333333333343</v>
      </c>
      <c r="HA123">
        <v>-39</v>
      </c>
      <c r="HB123">
        <v>-57.061111111111103</v>
      </c>
      <c r="HC123">
        <v>-92.75</v>
      </c>
      <c r="HD123">
        <v>-109.45238095238093</v>
      </c>
      <c r="HE123">
        <v>-79.428571428571445</v>
      </c>
      <c r="HF123">
        <v>-89.894444444444446</v>
      </c>
      <c r="HG123">
        <v>81.400000000000034</v>
      </c>
      <c r="HH123">
        <v>75.47619047619051</v>
      </c>
      <c r="HI123">
        <v>-27.199999999999989</v>
      </c>
      <c r="HJ123">
        <v>46.464052287581723</v>
      </c>
      <c r="HK123">
        <v>72.166666666666686</v>
      </c>
      <c r="HL123">
        <v>63.666666666666657</v>
      </c>
      <c r="HM123">
        <v>120.14285714285717</v>
      </c>
      <c r="HN123">
        <v>86.186842105263167</v>
      </c>
      <c r="HO123">
        <v>-72.800000000000011</v>
      </c>
      <c r="HP123">
        <v>-56.208333333333343</v>
      </c>
      <c r="HQ123">
        <v>-39</v>
      </c>
      <c r="HR123">
        <v>-57.061111111111103</v>
      </c>
      <c r="HS123">
        <v>-92.75</v>
      </c>
      <c r="HT123">
        <v>-109.45238095238093</v>
      </c>
      <c r="HU123">
        <v>-79.428571428571445</v>
      </c>
      <c r="HV123">
        <v>-89.894444444444446</v>
      </c>
      <c r="HW123">
        <v>42.433333333333337</v>
      </c>
      <c r="HX123">
        <v>76.642857142857167</v>
      </c>
      <c r="HY123">
        <v>-74.342857142857156</v>
      </c>
      <c r="HZ123">
        <v>15.616099071207429</v>
      </c>
      <c r="IA123">
        <v>13.25</v>
      </c>
      <c r="IB123">
        <v>11.589285714285722</v>
      </c>
      <c r="IC123">
        <v>32.571428571428555</v>
      </c>
      <c r="ID123">
        <v>22.505555555555532</v>
      </c>
      <c r="IE123">
        <v>33.199999999999989</v>
      </c>
      <c r="IF123">
        <v>64.833333333333314</v>
      </c>
      <c r="IG123">
        <v>73</v>
      </c>
      <c r="IH123">
        <v>55.338888888888874</v>
      </c>
    </row>
    <row r="124" spans="1:24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0</v>
      </c>
      <c r="H124">
        <v>18</v>
      </c>
      <c r="I124">
        <v>114</v>
      </c>
      <c r="J124">
        <v>102</v>
      </c>
      <c r="K124">
        <v>106</v>
      </c>
      <c r="L124">
        <v>109</v>
      </c>
      <c r="M124">
        <v>0</v>
      </c>
      <c r="N124">
        <v>0</v>
      </c>
      <c r="O124">
        <v>0</v>
      </c>
      <c r="P124">
        <v>44565</v>
      </c>
      <c r="Q124">
        <v>4</v>
      </c>
      <c r="R124" s="2">
        <v>2</v>
      </c>
      <c r="S124">
        <v>82.6</v>
      </c>
      <c r="T124">
        <v>39</v>
      </c>
      <c r="U124">
        <v>2</v>
      </c>
      <c r="V124">
        <v>43</v>
      </c>
      <c r="W124">
        <v>2</v>
      </c>
      <c r="X124">
        <v>45</v>
      </c>
      <c r="Y124">
        <v>2</v>
      </c>
      <c r="Z124">
        <v>46</v>
      </c>
      <c r="AA124">
        <v>3</v>
      </c>
      <c r="AB124">
        <v>108</v>
      </c>
      <c r="AC124">
        <v>109</v>
      </c>
      <c r="AD124">
        <v>118</v>
      </c>
      <c r="AE124">
        <v>6</v>
      </c>
      <c r="AF124">
        <v>6</v>
      </c>
      <c r="AG124" t="s">
        <v>443</v>
      </c>
      <c r="AH124" s="28" t="s">
        <v>444</v>
      </c>
      <c r="AI124" s="34"/>
      <c r="AJ124" t="s">
        <v>442</v>
      </c>
      <c r="AK124">
        <v>40</v>
      </c>
      <c r="AL124">
        <v>2</v>
      </c>
      <c r="AM124">
        <v>46</v>
      </c>
      <c r="AN124">
        <v>847.55</v>
      </c>
      <c r="AO124">
        <v>812.5</v>
      </c>
      <c r="AP124">
        <v>841.45</v>
      </c>
      <c r="AQ124">
        <v>833.83333333333337</v>
      </c>
      <c r="AR124">
        <v>100</v>
      </c>
      <c r="AS124">
        <v>100</v>
      </c>
      <c r="AT124">
        <v>100</v>
      </c>
      <c r="AU124">
        <v>100</v>
      </c>
      <c r="AV124">
        <v>1100.9000000000001</v>
      </c>
      <c r="AW124">
        <v>1100.5999999999999</v>
      </c>
      <c r="AX124">
        <v>1048.8</v>
      </c>
      <c r="AY124">
        <v>1083.4333333333334</v>
      </c>
      <c r="AZ124">
        <v>1219.2</v>
      </c>
      <c r="BA124">
        <v>961.4</v>
      </c>
      <c r="BB124">
        <v>946.7</v>
      </c>
      <c r="BC124">
        <v>1042.4333333333334</v>
      </c>
      <c r="BD124">
        <v>1062.9333333333334</v>
      </c>
      <c r="BE124">
        <v>100</v>
      </c>
      <c r="BF124">
        <v>100</v>
      </c>
      <c r="BG124">
        <v>90</v>
      </c>
      <c r="BH124">
        <v>96.666666666666671</v>
      </c>
      <c r="BI124">
        <v>80</v>
      </c>
      <c r="BJ124">
        <v>100</v>
      </c>
      <c r="BK124">
        <v>90</v>
      </c>
      <c r="BL124">
        <v>90</v>
      </c>
      <c r="BM124">
        <v>93.333333333333329</v>
      </c>
      <c r="BN124">
        <v>1323.7</v>
      </c>
      <c r="BO124">
        <v>1266.7</v>
      </c>
      <c r="BP124">
        <v>1160.9000000000001</v>
      </c>
      <c r="BQ124">
        <v>1250.4333333333334</v>
      </c>
      <c r="BR124">
        <v>1282.5999999999999</v>
      </c>
      <c r="BS124">
        <v>1182.5</v>
      </c>
      <c r="BT124">
        <v>1126.4000000000001</v>
      </c>
      <c r="BU124">
        <v>1197.1666666666667</v>
      </c>
      <c r="BV124">
        <v>1223.8</v>
      </c>
      <c r="BW124">
        <v>100</v>
      </c>
      <c r="BX124">
        <v>100</v>
      </c>
      <c r="BY124">
        <v>100</v>
      </c>
      <c r="BZ124">
        <v>100</v>
      </c>
      <c r="CA124">
        <v>100</v>
      </c>
      <c r="CB124">
        <v>90</v>
      </c>
      <c r="CC124">
        <v>100</v>
      </c>
      <c r="CD124">
        <v>96.666666666666671</v>
      </c>
      <c r="CE124">
        <v>98.333333333333329</v>
      </c>
      <c r="CF124">
        <v>8.4755000000000003</v>
      </c>
      <c r="CG124">
        <v>8.125</v>
      </c>
      <c r="CH124">
        <v>8.4145000000000003</v>
      </c>
      <c r="CI124">
        <v>8.3383333333333329</v>
      </c>
      <c r="CJ124">
        <v>11.009</v>
      </c>
      <c r="CK124">
        <v>11.005999999999998</v>
      </c>
      <c r="CL124">
        <v>11.653333333333332</v>
      </c>
      <c r="CM124">
        <v>11.207931034482758</v>
      </c>
      <c r="CN124">
        <v>15.24</v>
      </c>
      <c r="CO124">
        <v>9.613999999999999</v>
      </c>
      <c r="CP124">
        <v>10.51888888888889</v>
      </c>
      <c r="CQ124">
        <v>11.582592592592594</v>
      </c>
      <c r="CR124">
        <v>11.38857142857143</v>
      </c>
      <c r="CS124">
        <v>13.237</v>
      </c>
      <c r="CT124">
        <v>12.667</v>
      </c>
      <c r="CU124">
        <v>11.609000000000002</v>
      </c>
      <c r="CV124">
        <v>12.504333333333333</v>
      </c>
      <c r="CW124">
        <v>12.825999999999999</v>
      </c>
      <c r="CX124">
        <v>13.138888888888889</v>
      </c>
      <c r="CY124">
        <v>11.264000000000001</v>
      </c>
      <c r="CZ124">
        <v>12.38448275862069</v>
      </c>
      <c r="DA124">
        <v>12.445423728813559</v>
      </c>
      <c r="DB124">
        <v>63.399999999999864</v>
      </c>
      <c r="DC124">
        <v>221.10000000000002</v>
      </c>
      <c r="DD124">
        <v>179.70000000000005</v>
      </c>
      <c r="DE124">
        <v>154.73333333333335</v>
      </c>
      <c r="DF124">
        <v>2.1231727991175156</v>
      </c>
      <c r="DG124">
        <v>2.5631031310892012</v>
      </c>
      <c r="DH124">
        <v>2.5631031310892012</v>
      </c>
      <c r="DI124">
        <v>3.1154662013605146</v>
      </c>
      <c r="DJ124">
        <v>2.5631031310892012</v>
      </c>
      <c r="DK124">
        <v>2.5631031310892012</v>
      </c>
      <c r="DL124">
        <v>2.5631031310892012</v>
      </c>
      <c r="DM124">
        <v>3.6678292716318284</v>
      </c>
      <c r="DO124">
        <v>-1.55</v>
      </c>
      <c r="DP124">
        <v>-573.9</v>
      </c>
      <c r="DQ124">
        <v>-0.70000000000000018</v>
      </c>
      <c r="DR124">
        <v>-92.169230769230694</v>
      </c>
      <c r="DS124">
        <v>-0.5888888888888888</v>
      </c>
      <c r="DT124">
        <v>-277.89999999999998</v>
      </c>
      <c r="DU124">
        <v>-0.89999999999999991</v>
      </c>
      <c r="DV124">
        <v>-249.4848484848485</v>
      </c>
      <c r="DW124">
        <v>-0.52499999999999991</v>
      </c>
      <c r="DX124">
        <v>312.10000000000002</v>
      </c>
      <c r="DY124">
        <v>0.30000000000000004</v>
      </c>
      <c r="DZ124">
        <v>-0.52499999999999991</v>
      </c>
      <c r="EA124">
        <v>-0.31111111111111112</v>
      </c>
      <c r="EB124">
        <v>47.222222222222285</v>
      </c>
      <c r="EC124">
        <v>-0.1425925925925926</v>
      </c>
      <c r="ED124">
        <v>32.816091954023022</v>
      </c>
      <c r="EE124">
        <v>0.19999999999999996</v>
      </c>
      <c r="EF124">
        <v>64.699999999999932</v>
      </c>
      <c r="EG124">
        <v>0.20000000000000018</v>
      </c>
      <c r="EH124">
        <v>18.769230769230717</v>
      </c>
      <c r="EI124">
        <v>0.5</v>
      </c>
      <c r="EJ124">
        <v>159.69999999999993</v>
      </c>
      <c r="EK124">
        <v>0.31379310344827571</v>
      </c>
      <c r="EL124">
        <v>76.820075757575751</v>
      </c>
      <c r="EM124">
        <v>-0.45000000000000018</v>
      </c>
      <c r="EN124">
        <v>145.14999999999998</v>
      </c>
      <c r="EO124">
        <v>-0.86666666666666647</v>
      </c>
      <c r="EP124">
        <v>4.2714285714286007</v>
      </c>
      <c r="EQ124">
        <v>-0.5</v>
      </c>
      <c r="ER124">
        <v>43.236111111111086</v>
      </c>
      <c r="ES124">
        <v>-0.58793103448275841</v>
      </c>
      <c r="ET124">
        <v>75.647676161919094</v>
      </c>
      <c r="EU124">
        <v>0.15000000000000013</v>
      </c>
      <c r="EV124">
        <v>0.40000000000000013</v>
      </c>
      <c r="EW124">
        <v>0.5</v>
      </c>
      <c r="EX124">
        <v>0.34999999999999987</v>
      </c>
      <c r="EY124">
        <v>146</v>
      </c>
      <c r="EZ124">
        <v>-37.930769230769329</v>
      </c>
      <c r="FA124">
        <v>196.78888888888889</v>
      </c>
      <c r="FB124">
        <v>97.240334378265402</v>
      </c>
      <c r="FC124">
        <v>-0.5</v>
      </c>
      <c r="FD124">
        <v>-0.66666666666666652</v>
      </c>
      <c r="FE124">
        <v>-0.5</v>
      </c>
      <c r="FF124">
        <v>-0.55172413793103425</v>
      </c>
      <c r="FG124">
        <v>226.45000000000005</v>
      </c>
      <c r="FH124">
        <v>-52.428571428571445</v>
      </c>
      <c r="FI124">
        <v>80.325000000000045</v>
      </c>
      <c r="FJ124">
        <v>96.067934782608745</v>
      </c>
      <c r="FK124">
        <v>-0.875</v>
      </c>
      <c r="FL124">
        <v>-0.60000000000000009</v>
      </c>
      <c r="FM124">
        <v>0.22222222222222232</v>
      </c>
      <c r="FN124">
        <v>-0.40740740740740744</v>
      </c>
      <c r="FO124">
        <v>-740</v>
      </c>
      <c r="FP124">
        <v>-5.1142857142856428</v>
      </c>
      <c r="FQ124">
        <v>-128.33333333333337</v>
      </c>
      <c r="FR124">
        <v>-185.06060606060612</v>
      </c>
      <c r="FS124">
        <v>142</v>
      </c>
      <c r="FT124">
        <v>164.4</v>
      </c>
      <c r="FU124">
        <v>176.5</v>
      </c>
      <c r="FV124">
        <v>164.72727272727272</v>
      </c>
      <c r="FW124">
        <v>189.5</v>
      </c>
      <c r="FX124">
        <v>179.14285714285714</v>
      </c>
      <c r="FY124">
        <v>117.33333333333333</v>
      </c>
      <c r="FZ124">
        <v>165.41666666666666</v>
      </c>
      <c r="GA124">
        <v>219.8</v>
      </c>
      <c r="GB124">
        <v>225.66666666666666</v>
      </c>
      <c r="GC124">
        <v>246.4</v>
      </c>
      <c r="GD124">
        <v>230.3125</v>
      </c>
      <c r="GE124">
        <v>171.5</v>
      </c>
      <c r="GF124">
        <v>138.85714285714286</v>
      </c>
      <c r="GG124">
        <v>197.75</v>
      </c>
      <c r="GH124">
        <v>170.69565217391303</v>
      </c>
      <c r="GI124">
        <v>105</v>
      </c>
      <c r="GJ124">
        <v>180.92307692307693</v>
      </c>
      <c r="GK124">
        <v>169.7</v>
      </c>
      <c r="GL124">
        <v>154.5151515151515</v>
      </c>
      <c r="GM124">
        <v>162.19999999999999</v>
      </c>
      <c r="GN124">
        <v>164.8</v>
      </c>
      <c r="GO124">
        <v>173.55555555555554</v>
      </c>
      <c r="GP124">
        <v>166.62068965517241</v>
      </c>
      <c r="GQ124">
        <v>37</v>
      </c>
      <c r="GR124">
        <v>-16.523076923076928</v>
      </c>
      <c r="GS124">
        <v>6.8000000000000114</v>
      </c>
      <c r="GT124">
        <v>10.212121212121218</v>
      </c>
      <c r="GU124">
        <v>27.300000000000011</v>
      </c>
      <c r="GV124">
        <v>14.342857142857127</v>
      </c>
      <c r="GW124">
        <v>-56.222222222222214</v>
      </c>
      <c r="GX124">
        <v>-1.2040229885057556</v>
      </c>
      <c r="GY124">
        <v>-114.80000000000001</v>
      </c>
      <c r="GZ124">
        <v>-44.743589743589723</v>
      </c>
      <c r="HA124">
        <v>-76.700000000000017</v>
      </c>
      <c r="HB124">
        <v>-75.797348484848499</v>
      </c>
      <c r="HC124">
        <v>-9.3000000000000114</v>
      </c>
      <c r="HD124">
        <v>25.94285714285715</v>
      </c>
      <c r="HE124">
        <v>-24.194444444444457</v>
      </c>
      <c r="HF124">
        <v>-4.0749625187406195</v>
      </c>
      <c r="HG124">
        <v>37</v>
      </c>
      <c r="HH124">
        <v>-16.523076923076928</v>
      </c>
      <c r="HI124">
        <v>6.8000000000000114</v>
      </c>
      <c r="HJ124">
        <v>10.212121212121218</v>
      </c>
      <c r="HK124">
        <v>27.300000000000011</v>
      </c>
      <c r="HL124">
        <v>14.342857142857127</v>
      </c>
      <c r="HM124">
        <v>-56.222222222222214</v>
      </c>
      <c r="HN124">
        <v>-1.2040229885057556</v>
      </c>
      <c r="HO124">
        <v>-114.80000000000001</v>
      </c>
      <c r="HP124">
        <v>-44.743589743589723</v>
      </c>
      <c r="HQ124">
        <v>-76.700000000000017</v>
      </c>
      <c r="HR124">
        <v>-75.797348484848499</v>
      </c>
      <c r="HS124">
        <v>-9.3000000000000114</v>
      </c>
      <c r="HT124">
        <v>25.94285714285715</v>
      </c>
      <c r="HU124">
        <v>-24.194444444444457</v>
      </c>
      <c r="HV124">
        <v>-4.0749625187406195</v>
      </c>
      <c r="HW124">
        <v>-47.5</v>
      </c>
      <c r="HX124">
        <v>-14.742857142857133</v>
      </c>
      <c r="HY124">
        <v>59.166666666666671</v>
      </c>
      <c r="HZ124">
        <v>-0.68939393939393767</v>
      </c>
      <c r="IA124">
        <v>48.300000000000011</v>
      </c>
      <c r="IB124">
        <v>86.809523809523796</v>
      </c>
      <c r="IC124">
        <v>48.650000000000006</v>
      </c>
      <c r="ID124">
        <v>59.616847826086968</v>
      </c>
      <c r="IE124">
        <v>-57.199999999999989</v>
      </c>
      <c r="IF124">
        <v>16.123076923076923</v>
      </c>
      <c r="IG124">
        <v>-3.8555555555555543</v>
      </c>
      <c r="IH124">
        <v>-12.105538140020911</v>
      </c>
    </row>
    <row r="125" spans="1:24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0</v>
      </c>
      <c r="H125">
        <v>19</v>
      </c>
      <c r="I125">
        <v>118</v>
      </c>
      <c r="J125">
        <v>121</v>
      </c>
      <c r="K125">
        <v>127</v>
      </c>
      <c r="L125">
        <v>129</v>
      </c>
      <c r="M125">
        <v>0</v>
      </c>
      <c r="N125">
        <v>0</v>
      </c>
      <c r="O125">
        <v>0</v>
      </c>
      <c r="P125">
        <v>44736</v>
      </c>
      <c r="Q125">
        <v>0</v>
      </c>
      <c r="R125" s="2">
        <v>1</v>
      </c>
      <c r="S125">
        <v>100</v>
      </c>
      <c r="T125">
        <v>48</v>
      </c>
      <c r="U125">
        <v>3</v>
      </c>
      <c r="V125">
        <v>45</v>
      </c>
      <c r="W125">
        <v>3</v>
      </c>
      <c r="X125">
        <v>48</v>
      </c>
      <c r="Y125">
        <v>3</v>
      </c>
      <c r="Z125">
        <v>49</v>
      </c>
      <c r="AA125">
        <v>3</v>
      </c>
      <c r="AB125">
        <v>115</v>
      </c>
      <c r="AC125">
        <v>120</v>
      </c>
      <c r="AD125">
        <v>129</v>
      </c>
      <c r="AE125">
        <v>7</v>
      </c>
      <c r="AF125">
        <v>7</v>
      </c>
      <c r="AG125" t="s">
        <v>446</v>
      </c>
      <c r="AH125" s="28" t="s">
        <v>447</v>
      </c>
      <c r="AI125" s="34"/>
      <c r="AJ125" t="s">
        <v>445</v>
      </c>
      <c r="AK125">
        <v>40</v>
      </c>
      <c r="AL125">
        <v>2</v>
      </c>
      <c r="AM125">
        <v>48</v>
      </c>
      <c r="AN125">
        <v>810.55</v>
      </c>
      <c r="AO125">
        <v>689.85</v>
      </c>
      <c r="AP125">
        <v>719.8</v>
      </c>
      <c r="AQ125">
        <v>740.06666666666672</v>
      </c>
      <c r="AR125">
        <v>100</v>
      </c>
      <c r="AS125">
        <v>100</v>
      </c>
      <c r="AT125">
        <v>100</v>
      </c>
      <c r="AU125">
        <v>100</v>
      </c>
      <c r="AV125">
        <v>1085.3</v>
      </c>
      <c r="AW125">
        <v>1036.9000000000001</v>
      </c>
      <c r="AX125">
        <v>1174.2</v>
      </c>
      <c r="AY125">
        <v>1098.8</v>
      </c>
      <c r="AZ125">
        <v>970.5</v>
      </c>
      <c r="BA125">
        <v>1030.8</v>
      </c>
      <c r="BB125">
        <v>1031.7</v>
      </c>
      <c r="BC125">
        <v>1011</v>
      </c>
      <c r="BD125">
        <v>1054.9000000000001</v>
      </c>
      <c r="BE125">
        <v>100</v>
      </c>
      <c r="BF125">
        <v>100</v>
      </c>
      <c r="BG125">
        <v>90</v>
      </c>
      <c r="BH125">
        <v>96.666666666666671</v>
      </c>
      <c r="BI125">
        <v>90</v>
      </c>
      <c r="BJ125">
        <v>100</v>
      </c>
      <c r="BK125">
        <v>100</v>
      </c>
      <c r="BL125">
        <v>96.666666666666671</v>
      </c>
      <c r="BM125">
        <v>96.666666666666671</v>
      </c>
      <c r="BN125">
        <v>1158.9000000000001</v>
      </c>
      <c r="BO125">
        <v>1641.1</v>
      </c>
      <c r="BP125">
        <v>1334.6</v>
      </c>
      <c r="BQ125">
        <v>1378.2</v>
      </c>
      <c r="BR125">
        <v>1191.8</v>
      </c>
      <c r="BS125">
        <v>1438.4</v>
      </c>
      <c r="BT125">
        <v>1269.9000000000001</v>
      </c>
      <c r="BU125">
        <v>1300.0333333333333</v>
      </c>
      <c r="BV125">
        <v>1339.1166666666666</v>
      </c>
      <c r="BW125">
        <v>100</v>
      </c>
      <c r="BX125">
        <v>80</v>
      </c>
      <c r="BY125">
        <v>90</v>
      </c>
      <c r="BZ125">
        <v>90</v>
      </c>
      <c r="CA125">
        <v>90</v>
      </c>
      <c r="CB125">
        <v>90</v>
      </c>
      <c r="CC125">
        <v>80</v>
      </c>
      <c r="CD125">
        <v>86.666666666666671</v>
      </c>
      <c r="CE125">
        <v>88.333333333333329</v>
      </c>
      <c r="CF125">
        <v>8.1054999999999993</v>
      </c>
      <c r="CG125">
        <v>6.8985000000000003</v>
      </c>
      <c r="CH125">
        <v>7.1979999999999995</v>
      </c>
      <c r="CI125">
        <v>7.4006666666666669</v>
      </c>
      <c r="CJ125">
        <v>10.853</v>
      </c>
      <c r="CK125">
        <v>10.369000000000002</v>
      </c>
      <c r="CL125">
        <v>13.046666666666667</v>
      </c>
      <c r="CM125">
        <v>11.366896551724137</v>
      </c>
      <c r="CN125">
        <v>10.783333333333333</v>
      </c>
      <c r="CO125">
        <v>10.308</v>
      </c>
      <c r="CP125">
        <v>10.317</v>
      </c>
      <c r="CQ125">
        <v>10.458620689655172</v>
      </c>
      <c r="CR125">
        <v>10.912758620689656</v>
      </c>
      <c r="CS125">
        <v>11.589</v>
      </c>
      <c r="CT125">
        <v>20.513749999999998</v>
      </c>
      <c r="CU125">
        <v>14.828888888888887</v>
      </c>
      <c r="CV125">
        <v>15.313333333333334</v>
      </c>
      <c r="CW125">
        <v>13.242222222222221</v>
      </c>
      <c r="CX125">
        <v>15.982222222222223</v>
      </c>
      <c r="CY125">
        <v>15.873750000000001</v>
      </c>
      <c r="CZ125">
        <v>15.000384615384615</v>
      </c>
      <c r="DA125">
        <v>15.159811320754716</v>
      </c>
      <c r="DB125">
        <v>221.29999999999995</v>
      </c>
      <c r="DC125">
        <v>407.60000000000014</v>
      </c>
      <c r="DD125">
        <v>238.20000000000005</v>
      </c>
      <c r="DE125">
        <v>289.0333333333333</v>
      </c>
      <c r="DF125">
        <v>2.5631031310892012</v>
      </c>
      <c r="DG125">
        <v>2.5631031310892012</v>
      </c>
      <c r="DH125">
        <v>2.5631031310892012</v>
      </c>
      <c r="DI125">
        <v>3.6678292716318284</v>
      </c>
      <c r="DJ125">
        <v>2.5631031310892012</v>
      </c>
      <c r="DK125">
        <v>2.5631031310892012</v>
      </c>
      <c r="DL125">
        <v>2.1231727991175156</v>
      </c>
      <c r="DM125">
        <v>2.9446862524527</v>
      </c>
      <c r="DO125">
        <v>3.8777777777777778</v>
      </c>
      <c r="DP125">
        <v>494.60317460317458</v>
      </c>
      <c r="DQ125">
        <v>3.1999999999999997</v>
      </c>
      <c r="DR125">
        <v>730.53409090909088</v>
      </c>
      <c r="DS125">
        <v>1.5</v>
      </c>
      <c r="DT125">
        <v>-1.2000000000000455</v>
      </c>
      <c r="DU125">
        <v>2.8321839080459772</v>
      </c>
      <c r="DV125">
        <v>410.19230769230762</v>
      </c>
      <c r="DW125">
        <v>1.2833333333333334</v>
      </c>
      <c r="DX125">
        <v>533.9666666666667</v>
      </c>
      <c r="DY125">
        <v>2.15</v>
      </c>
      <c r="DZ125">
        <v>1.2833333333333334</v>
      </c>
      <c r="EA125">
        <v>1</v>
      </c>
      <c r="EB125">
        <v>-5.363636363636374</v>
      </c>
      <c r="EC125">
        <v>1.4873563218390804</v>
      </c>
      <c r="ED125">
        <v>260.06410256410265</v>
      </c>
      <c r="EE125">
        <v>-1.1555555555555554</v>
      </c>
      <c r="EF125">
        <v>-80.14285714285711</v>
      </c>
      <c r="EG125">
        <v>-2.1222222222222222</v>
      </c>
      <c r="EH125">
        <v>-707.26623376623377</v>
      </c>
      <c r="EI125">
        <v>-0.91250000000000009</v>
      </c>
      <c r="EJ125">
        <v>-402.79999999999995</v>
      </c>
      <c r="EK125">
        <v>-1.405128205128205</v>
      </c>
      <c r="EL125">
        <v>-404.84210526315792</v>
      </c>
      <c r="EM125">
        <v>-3.3944444444444448</v>
      </c>
      <c r="EN125">
        <v>-996.53529411764703</v>
      </c>
      <c r="EO125">
        <v>-3.161111111111111</v>
      </c>
      <c r="EP125">
        <v>-911.59999999999991</v>
      </c>
      <c r="EQ125">
        <v>-1.9125000000000001</v>
      </c>
      <c r="ER125">
        <v>-427.63636363636363</v>
      </c>
      <c r="ES125">
        <v>-2.8282051282051284</v>
      </c>
      <c r="ET125">
        <v>-742.57859531772579</v>
      </c>
      <c r="EU125">
        <v>-0.15000000000000002</v>
      </c>
      <c r="EV125">
        <v>0.65000000000000013</v>
      </c>
      <c r="EW125">
        <v>-0.5</v>
      </c>
      <c r="EX125">
        <v>0</v>
      </c>
      <c r="EY125">
        <v>261.58571428571435</v>
      </c>
      <c r="EZ125">
        <v>57.090909090909122</v>
      </c>
      <c r="FA125">
        <v>-280.16363636363633</v>
      </c>
      <c r="FB125">
        <v>-36.769230769230717</v>
      </c>
      <c r="FC125">
        <v>-2.3888888888888893</v>
      </c>
      <c r="FD125">
        <v>-0.38888888888888884</v>
      </c>
      <c r="FE125">
        <v>-1.5</v>
      </c>
      <c r="FF125">
        <v>-1.4230769230769234</v>
      </c>
      <c r="FG125">
        <v>-654.80672268907563</v>
      </c>
      <c r="FH125">
        <v>-147.24285714285702</v>
      </c>
      <c r="FI125">
        <v>-305</v>
      </c>
      <c r="FJ125">
        <v>-374.50572082379858</v>
      </c>
      <c r="FK125">
        <v>2.4444444444444442</v>
      </c>
      <c r="FL125">
        <v>1.6999999999999997</v>
      </c>
      <c r="FM125">
        <v>0</v>
      </c>
      <c r="FN125">
        <v>1.3448275862068968</v>
      </c>
      <c r="FO125">
        <v>222.22222222222229</v>
      </c>
      <c r="FP125">
        <v>404.375</v>
      </c>
      <c r="FQ125">
        <v>-276</v>
      </c>
      <c r="FR125">
        <v>113.35897435897425</v>
      </c>
      <c r="FS125">
        <v>235.55555555555554</v>
      </c>
      <c r="FT125">
        <v>205.75</v>
      </c>
      <c r="FU125">
        <v>160.55555555555554</v>
      </c>
      <c r="FV125">
        <v>200.42307692307693</v>
      </c>
      <c r="FW125">
        <v>253.5</v>
      </c>
      <c r="FX125">
        <v>238.375</v>
      </c>
      <c r="FY125">
        <v>266.57142857142856</v>
      </c>
      <c r="FZ125">
        <v>252.0952380952381</v>
      </c>
      <c r="GA125">
        <v>284.35714285714283</v>
      </c>
      <c r="GB125">
        <v>323</v>
      </c>
      <c r="GC125">
        <v>370</v>
      </c>
      <c r="GD125">
        <v>321.13157894736844</v>
      </c>
      <c r="GE125">
        <v>271.76470588235293</v>
      </c>
      <c r="GF125">
        <v>348.4</v>
      </c>
      <c r="GG125">
        <v>358.21428571428572</v>
      </c>
      <c r="GH125">
        <v>323.06521739130437</v>
      </c>
      <c r="GI125">
        <v>251.57142857142858</v>
      </c>
      <c r="GJ125">
        <v>268.81818181818181</v>
      </c>
      <c r="GK125">
        <v>270.7</v>
      </c>
      <c r="GL125">
        <v>265.17857142857144</v>
      </c>
      <c r="GM125">
        <v>186.4</v>
      </c>
      <c r="GN125">
        <v>284.8</v>
      </c>
      <c r="GO125">
        <v>247.36363636363637</v>
      </c>
      <c r="GP125">
        <v>231.11538461538461</v>
      </c>
      <c r="GQ125">
        <v>-16.015873015873041</v>
      </c>
      <c r="GR125">
        <v>-63.068181818181813</v>
      </c>
      <c r="GS125">
        <v>-110.14444444444445</v>
      </c>
      <c r="GT125">
        <v>-64.755494505494511</v>
      </c>
      <c r="GU125">
        <v>67.099999999999994</v>
      </c>
      <c r="GV125">
        <v>-46.425000000000011</v>
      </c>
      <c r="GW125">
        <v>19.207792207792181</v>
      </c>
      <c r="GX125">
        <v>20.979853479853489</v>
      </c>
      <c r="GY125">
        <v>-32.785714285714249</v>
      </c>
      <c r="GZ125">
        <v>-54.181818181818187</v>
      </c>
      <c r="HA125">
        <v>-99.300000000000011</v>
      </c>
      <c r="HB125">
        <v>-55.953007518796994</v>
      </c>
      <c r="HC125">
        <v>-85.364705882352922</v>
      </c>
      <c r="HD125">
        <v>-63.599999999999966</v>
      </c>
      <c r="HE125">
        <v>-110.85064935064935</v>
      </c>
      <c r="HF125">
        <v>-91.949832775919759</v>
      </c>
      <c r="HG125">
        <v>-16.015873015873041</v>
      </c>
      <c r="HH125">
        <v>-63.068181818181813</v>
      </c>
      <c r="HI125">
        <v>-110.14444444444445</v>
      </c>
      <c r="HJ125">
        <v>-64.755494505494511</v>
      </c>
      <c r="HK125">
        <v>67.099999999999994</v>
      </c>
      <c r="HL125">
        <v>-46.425000000000011</v>
      </c>
      <c r="HM125">
        <v>19.207792207792181</v>
      </c>
      <c r="HN125">
        <v>20.979853479853489</v>
      </c>
      <c r="HO125">
        <v>-32.785714285714249</v>
      </c>
      <c r="HP125">
        <v>-54.181818181818187</v>
      </c>
      <c r="HQ125">
        <v>-99.300000000000011</v>
      </c>
      <c r="HR125">
        <v>-55.953007518796994</v>
      </c>
      <c r="HS125">
        <v>-85.364705882352922</v>
      </c>
      <c r="HT125">
        <v>-63.599999999999966</v>
      </c>
      <c r="HU125">
        <v>-110.85064935064935</v>
      </c>
      <c r="HV125">
        <v>-91.949832775919759</v>
      </c>
      <c r="HW125">
        <v>-17.944444444444457</v>
      </c>
      <c r="HX125">
        <v>-32.625</v>
      </c>
      <c r="HY125">
        <v>-106.01587301587301</v>
      </c>
      <c r="HZ125">
        <v>-51.672161172161168</v>
      </c>
      <c r="IA125">
        <v>12.592436974789905</v>
      </c>
      <c r="IB125">
        <v>-25.399999999999977</v>
      </c>
      <c r="IC125">
        <v>11.785714285714278</v>
      </c>
      <c r="ID125">
        <v>-1.9336384439359335</v>
      </c>
      <c r="IE125">
        <v>65.171428571428578</v>
      </c>
      <c r="IF125">
        <v>-15.981818181818198</v>
      </c>
      <c r="IG125">
        <v>23.336363636363615</v>
      </c>
      <c r="IH125">
        <v>34.063186813186832</v>
      </c>
    </row>
    <row r="126" spans="1:24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1.5</v>
      </c>
      <c r="H126">
        <v>18</v>
      </c>
      <c r="I126">
        <v>114</v>
      </c>
      <c r="J126">
        <v>113</v>
      </c>
      <c r="K126">
        <v>92</v>
      </c>
      <c r="L126">
        <v>109</v>
      </c>
      <c r="M126">
        <v>0</v>
      </c>
      <c r="N126">
        <v>0</v>
      </c>
      <c r="O126">
        <v>0</v>
      </c>
      <c r="P126">
        <v>0</v>
      </c>
      <c r="Q126">
        <v>0</v>
      </c>
      <c r="R126" s="2">
        <v>0</v>
      </c>
      <c r="S126">
        <v>100</v>
      </c>
      <c r="T126">
        <v>50</v>
      </c>
      <c r="U126">
        <v>3</v>
      </c>
      <c r="V126">
        <v>41</v>
      </c>
      <c r="W126">
        <v>2</v>
      </c>
      <c r="X126">
        <v>49</v>
      </c>
      <c r="Y126">
        <v>3</v>
      </c>
      <c r="Z126">
        <v>48</v>
      </c>
      <c r="AA126">
        <v>3</v>
      </c>
      <c r="AB126">
        <v>104</v>
      </c>
      <c r="AC126">
        <v>114</v>
      </c>
      <c r="AD126">
        <v>118</v>
      </c>
      <c r="AE126">
        <v>6</v>
      </c>
      <c r="AF126">
        <v>6</v>
      </c>
      <c r="AG126" t="s">
        <v>452</v>
      </c>
      <c r="AH126" s="28" t="s">
        <v>453</v>
      </c>
      <c r="AI126" s="34"/>
      <c r="AJ126" t="s">
        <v>451</v>
      </c>
      <c r="AK126">
        <v>40</v>
      </c>
      <c r="AL126">
        <v>2</v>
      </c>
      <c r="AM126">
        <v>46</v>
      </c>
      <c r="AN126">
        <v>827.7</v>
      </c>
      <c r="AO126">
        <v>885.95</v>
      </c>
      <c r="AP126">
        <v>953.95</v>
      </c>
      <c r="AQ126">
        <v>889.2</v>
      </c>
      <c r="AR126">
        <v>100</v>
      </c>
      <c r="AS126">
        <v>100</v>
      </c>
      <c r="AT126">
        <v>100</v>
      </c>
      <c r="AU126">
        <v>100</v>
      </c>
      <c r="AV126">
        <v>1361.9</v>
      </c>
      <c r="AW126">
        <v>1251.5</v>
      </c>
      <c r="AX126">
        <v>1185</v>
      </c>
      <c r="AY126">
        <v>1266.1333333333334</v>
      </c>
      <c r="AZ126">
        <v>979.3</v>
      </c>
      <c r="BA126">
        <v>1028.5</v>
      </c>
      <c r="BB126">
        <v>1091.9000000000001</v>
      </c>
      <c r="BC126">
        <v>1033.2333333333333</v>
      </c>
      <c r="BD126">
        <v>1149.6833333333334</v>
      </c>
      <c r="BE126">
        <v>90</v>
      </c>
      <c r="BF126">
        <v>100</v>
      </c>
      <c r="BG126">
        <v>90</v>
      </c>
      <c r="BH126">
        <v>93.333333333333329</v>
      </c>
      <c r="BI126">
        <v>90</v>
      </c>
      <c r="BJ126">
        <v>100</v>
      </c>
      <c r="BK126">
        <v>100</v>
      </c>
      <c r="BL126">
        <v>96.666666666666671</v>
      </c>
      <c r="BM126">
        <v>95</v>
      </c>
      <c r="BN126">
        <v>1331.6</v>
      </c>
      <c r="BO126">
        <v>1392.7</v>
      </c>
      <c r="BP126">
        <v>1541.9</v>
      </c>
      <c r="BQ126">
        <v>1422.0666666666666</v>
      </c>
      <c r="BR126">
        <v>1749.9</v>
      </c>
      <c r="BS126">
        <v>1304.5</v>
      </c>
      <c r="BT126">
        <v>1364.7</v>
      </c>
      <c r="BU126">
        <v>1473.0333333333333</v>
      </c>
      <c r="BV126">
        <v>1447.55</v>
      </c>
      <c r="BW126">
        <v>100</v>
      </c>
      <c r="BX126">
        <v>100</v>
      </c>
      <c r="BY126">
        <v>90</v>
      </c>
      <c r="BZ126">
        <v>96.666666666666671</v>
      </c>
      <c r="CA126">
        <v>70</v>
      </c>
      <c r="CB126">
        <v>100</v>
      </c>
      <c r="CC126">
        <v>100</v>
      </c>
      <c r="CD126">
        <v>90</v>
      </c>
      <c r="CE126">
        <v>93.333333333333329</v>
      </c>
      <c r="CF126">
        <v>8.277000000000001</v>
      </c>
      <c r="CG126">
        <v>8.8595000000000006</v>
      </c>
      <c r="CH126">
        <v>9.5395000000000003</v>
      </c>
      <c r="CI126">
        <v>8.8920000000000012</v>
      </c>
      <c r="CJ126">
        <v>15.132222222222223</v>
      </c>
      <c r="CK126">
        <v>12.515000000000001</v>
      </c>
      <c r="CL126">
        <v>13.166666666666666</v>
      </c>
      <c r="CM126">
        <v>13.565714285714288</v>
      </c>
      <c r="CN126">
        <v>10.88111111111111</v>
      </c>
      <c r="CO126">
        <v>10.285</v>
      </c>
      <c r="CP126">
        <v>10.919</v>
      </c>
      <c r="CQ126">
        <v>10.688620689655172</v>
      </c>
      <c r="CR126">
        <v>12.101929824561404</v>
      </c>
      <c r="CS126">
        <v>13.315999999999999</v>
      </c>
      <c r="CT126">
        <v>13.927</v>
      </c>
      <c r="CU126">
        <v>17.132222222222222</v>
      </c>
      <c r="CV126">
        <v>14.711034482758619</v>
      </c>
      <c r="CW126">
        <v>24.998571428571431</v>
      </c>
      <c r="CX126">
        <v>13.045</v>
      </c>
      <c r="CY126">
        <v>13.647</v>
      </c>
      <c r="CZ126">
        <v>16.367037037037036</v>
      </c>
      <c r="DA126">
        <v>15.509464285714285</v>
      </c>
      <c r="DB126">
        <v>770.60000000000014</v>
      </c>
      <c r="DC126">
        <v>276</v>
      </c>
      <c r="DD126">
        <v>272.79999999999995</v>
      </c>
      <c r="DE126">
        <v>439.79999999999995</v>
      </c>
      <c r="DF126">
        <v>2.5631031310892012</v>
      </c>
      <c r="DG126">
        <v>2.5631031310892012</v>
      </c>
      <c r="DH126">
        <v>2.5631031310892012</v>
      </c>
      <c r="DI126">
        <v>3.6678292716318284</v>
      </c>
      <c r="DJ126">
        <v>1.8059520782526413</v>
      </c>
      <c r="DK126">
        <v>2.5631031310892012</v>
      </c>
      <c r="DL126">
        <v>2.5631031310892012</v>
      </c>
      <c r="DM126">
        <v>3.1154662013605146</v>
      </c>
      <c r="DO126">
        <v>-0.3833333333333333</v>
      </c>
      <c r="DP126">
        <v>-270.6875</v>
      </c>
      <c r="DQ126">
        <v>0.89999999999999991</v>
      </c>
      <c r="DR126">
        <v>-178.69841269841277</v>
      </c>
      <c r="DS126">
        <v>1.1000000000000001</v>
      </c>
      <c r="DT126">
        <v>152.67368421052629</v>
      </c>
      <c r="DU126">
        <v>0.57873563218390833</v>
      </c>
      <c r="DV126">
        <v>-67.789115646258551</v>
      </c>
      <c r="DW126">
        <v>1.9555555555555553</v>
      </c>
      <c r="DX126">
        <v>93.452991452991455</v>
      </c>
      <c r="DY126">
        <v>0.14999999999999991</v>
      </c>
      <c r="DZ126">
        <v>1.9555555555555553</v>
      </c>
      <c r="EA126">
        <v>-0.10000000000000009</v>
      </c>
      <c r="EB126">
        <v>-758.34545454545446</v>
      </c>
      <c r="EC126">
        <v>0.63275862068965516</v>
      </c>
      <c r="ED126">
        <v>-279.5500420521447</v>
      </c>
      <c r="EE126">
        <v>1.0499999999999998</v>
      </c>
      <c r="EF126">
        <v>-7.7291666666666288</v>
      </c>
      <c r="EG126">
        <v>-0.80000000000000027</v>
      </c>
      <c r="EH126">
        <v>164.58730158730145</v>
      </c>
      <c r="EI126">
        <v>1.5</v>
      </c>
      <c r="EJ126">
        <v>365.69298245614038</v>
      </c>
      <c r="EK126">
        <v>0.50555555555555554</v>
      </c>
      <c r="EL126">
        <v>129.78911564625844</v>
      </c>
      <c r="EM126">
        <v>-2.4</v>
      </c>
      <c r="EN126">
        <v>-401.73076923076928</v>
      </c>
      <c r="EO126">
        <v>0.54999999999999982</v>
      </c>
      <c r="EP126">
        <v>369.04411764705878</v>
      </c>
      <c r="EQ126">
        <v>-1.7999999999999998</v>
      </c>
      <c r="ER126">
        <v>-48.121212121212238</v>
      </c>
      <c r="ES126">
        <v>-1.1129629629629627</v>
      </c>
      <c r="ET126">
        <v>-27.9597030752916</v>
      </c>
      <c r="EU126">
        <v>0.44999999999999973</v>
      </c>
      <c r="EV126">
        <v>0.14999999999999991</v>
      </c>
      <c r="EW126">
        <v>0.69999999999999973</v>
      </c>
      <c r="EX126">
        <v>0.43333333333333313</v>
      </c>
      <c r="EY126">
        <v>-80.831730769230717</v>
      </c>
      <c r="EZ126">
        <v>293.84873949579833</v>
      </c>
      <c r="FA126">
        <v>-196.01913875598075</v>
      </c>
      <c r="FB126">
        <v>12.951717272274664</v>
      </c>
      <c r="FC126">
        <v>-3</v>
      </c>
      <c r="FD126">
        <v>1.5</v>
      </c>
      <c r="FE126">
        <v>-2.6</v>
      </c>
      <c r="FF126">
        <v>-1.1851851851851851</v>
      </c>
      <c r="FG126">
        <v>-474.83333333333337</v>
      </c>
      <c r="FH126">
        <v>498.30555555555566</v>
      </c>
      <c r="FI126">
        <v>-609.83333333333337</v>
      </c>
      <c r="FJ126">
        <v>-144.79710144927537</v>
      </c>
      <c r="FK126">
        <v>-1.8888888888888888</v>
      </c>
      <c r="FL126">
        <v>0.89999999999999991</v>
      </c>
      <c r="FM126">
        <v>1.9</v>
      </c>
      <c r="FN126">
        <v>0.3793103448275863</v>
      </c>
      <c r="FO126">
        <v>-444.97222222222217</v>
      </c>
      <c r="FP126">
        <v>310.14444444444439</v>
      </c>
      <c r="FQ126">
        <v>715</v>
      </c>
      <c r="FR126">
        <v>224.71264367816082</v>
      </c>
      <c r="FS126">
        <v>269.375</v>
      </c>
      <c r="FT126">
        <v>257.55555555555554</v>
      </c>
      <c r="FU126">
        <v>323.89999999999998</v>
      </c>
      <c r="FV126">
        <v>285.62962962962962</v>
      </c>
      <c r="FW126">
        <v>245.11111111111111</v>
      </c>
      <c r="FX126">
        <v>274.89999999999998</v>
      </c>
      <c r="FY126">
        <v>202.9</v>
      </c>
      <c r="FZ126">
        <v>240.82758620689654</v>
      </c>
      <c r="GA126">
        <v>307</v>
      </c>
      <c r="GB126">
        <v>203.33333333333334</v>
      </c>
      <c r="GC126">
        <v>199.83333333333334</v>
      </c>
      <c r="GD126">
        <v>219.44444444444446</v>
      </c>
      <c r="GE126">
        <v>286.5</v>
      </c>
      <c r="GF126">
        <v>202.625</v>
      </c>
      <c r="GG126">
        <v>282.44444444444446</v>
      </c>
      <c r="GH126">
        <v>255.7391304347826</v>
      </c>
      <c r="GI126">
        <v>274</v>
      </c>
      <c r="GJ126">
        <v>298.5</v>
      </c>
      <c r="GK126">
        <v>294.31578947368422</v>
      </c>
      <c r="GL126">
        <v>288.87755102040819</v>
      </c>
      <c r="GM126">
        <v>276.84615384615387</v>
      </c>
      <c r="GN126">
        <v>320.29411764705884</v>
      </c>
      <c r="GO126">
        <v>240.72727272727272</v>
      </c>
      <c r="GP126">
        <v>285.17073170731709</v>
      </c>
      <c r="GQ126">
        <v>-4.625</v>
      </c>
      <c r="GR126">
        <v>-40.944444444444457</v>
      </c>
      <c r="GS126">
        <v>29.584210526315758</v>
      </c>
      <c r="GT126">
        <v>-3.247921390778572</v>
      </c>
      <c r="GU126">
        <v>-31.735042735042754</v>
      </c>
      <c r="GV126">
        <v>-45.394117647058863</v>
      </c>
      <c r="GW126">
        <v>-37.827272727272714</v>
      </c>
      <c r="GX126">
        <v>-44.343145500420547</v>
      </c>
      <c r="GY126">
        <v>-33</v>
      </c>
      <c r="GZ126">
        <v>95.166666666666657</v>
      </c>
      <c r="HA126">
        <v>94.482456140350877</v>
      </c>
      <c r="HB126">
        <v>69.433106575963734</v>
      </c>
      <c r="HC126">
        <v>-9.653846153846132</v>
      </c>
      <c r="HD126">
        <v>117.66911764705884</v>
      </c>
      <c r="HE126">
        <v>-41.717171717171738</v>
      </c>
      <c r="HF126">
        <v>29.431601272534493</v>
      </c>
      <c r="HG126">
        <v>-4.625</v>
      </c>
      <c r="HH126">
        <v>-40.944444444444457</v>
      </c>
      <c r="HI126">
        <v>29.584210526315758</v>
      </c>
      <c r="HJ126">
        <v>-3.247921390778572</v>
      </c>
      <c r="HK126">
        <v>-31.735042735042754</v>
      </c>
      <c r="HL126">
        <v>-45.394117647058863</v>
      </c>
      <c r="HM126">
        <v>-37.827272727272714</v>
      </c>
      <c r="HN126">
        <v>-44.343145500420547</v>
      </c>
      <c r="HO126">
        <v>-33</v>
      </c>
      <c r="HP126">
        <v>95.166666666666657</v>
      </c>
      <c r="HQ126">
        <v>94.482456140350877</v>
      </c>
      <c r="HR126">
        <v>69.433106575963734</v>
      </c>
      <c r="HS126">
        <v>-9.653846153846132</v>
      </c>
      <c r="HT126">
        <v>117.66911764705884</v>
      </c>
      <c r="HU126">
        <v>-41.717171717171738</v>
      </c>
      <c r="HV126">
        <v>29.431601272534493</v>
      </c>
      <c r="HW126">
        <v>24.263888888888886</v>
      </c>
      <c r="HX126">
        <v>-17.344444444444434</v>
      </c>
      <c r="HY126">
        <v>120.99999999999997</v>
      </c>
      <c r="HZ126">
        <v>44.802043422733078</v>
      </c>
      <c r="IA126">
        <v>20.5</v>
      </c>
      <c r="IB126">
        <v>0.70833333333334281</v>
      </c>
      <c r="IC126">
        <v>-82.611111111111114</v>
      </c>
      <c r="ID126">
        <v>-36.294685990338138</v>
      </c>
      <c r="IE126">
        <v>-2.846153846153868</v>
      </c>
      <c r="IF126">
        <v>-21.79411764705884</v>
      </c>
      <c r="IG126">
        <v>53.5885167464115</v>
      </c>
      <c r="IH126">
        <v>3.7068193130911027</v>
      </c>
    </row>
    <row r="127" spans="1:24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0</v>
      </c>
      <c r="H127">
        <v>17</v>
      </c>
      <c r="I127">
        <v>112</v>
      </c>
      <c r="J127">
        <v>93</v>
      </c>
      <c r="K127">
        <v>98</v>
      </c>
      <c r="L127">
        <v>101</v>
      </c>
      <c r="M127">
        <v>0</v>
      </c>
      <c r="N127">
        <v>0</v>
      </c>
      <c r="O127">
        <v>0</v>
      </c>
      <c r="P127">
        <v>0</v>
      </c>
      <c r="Q127">
        <v>0</v>
      </c>
      <c r="R127" s="2">
        <v>0</v>
      </c>
      <c r="S127">
        <v>100</v>
      </c>
      <c r="T127">
        <v>50</v>
      </c>
      <c r="U127">
        <v>3</v>
      </c>
      <c r="V127">
        <v>37</v>
      </c>
      <c r="W127">
        <v>2</v>
      </c>
      <c r="X127">
        <v>48</v>
      </c>
      <c r="Y127">
        <v>3</v>
      </c>
      <c r="Z127">
        <v>43</v>
      </c>
      <c r="AA127">
        <v>3</v>
      </c>
      <c r="AB127">
        <v>113</v>
      </c>
      <c r="AC127">
        <v>120</v>
      </c>
      <c r="AD127">
        <v>127</v>
      </c>
      <c r="AE127">
        <v>7</v>
      </c>
      <c r="AF127">
        <v>7</v>
      </c>
      <c r="AG127" t="s">
        <v>455</v>
      </c>
      <c r="AH127" s="28" t="s">
        <v>456</v>
      </c>
      <c r="AI127" s="34"/>
      <c r="AJ127" t="s">
        <v>454</v>
      </c>
      <c r="AK127">
        <v>40</v>
      </c>
      <c r="AL127">
        <v>2</v>
      </c>
      <c r="AM127">
        <v>48</v>
      </c>
      <c r="AN127">
        <v>675.85</v>
      </c>
      <c r="AO127">
        <v>670.9</v>
      </c>
      <c r="AP127">
        <v>640.4</v>
      </c>
      <c r="AQ127">
        <v>662.38333333333333</v>
      </c>
      <c r="AR127">
        <v>100</v>
      </c>
      <c r="AS127">
        <v>100</v>
      </c>
      <c r="AT127">
        <v>100</v>
      </c>
      <c r="AU127">
        <v>100</v>
      </c>
      <c r="AV127">
        <v>957</v>
      </c>
      <c r="AW127">
        <v>1019.7</v>
      </c>
      <c r="AX127">
        <v>952.1</v>
      </c>
      <c r="AY127">
        <v>976.26666666666665</v>
      </c>
      <c r="AZ127">
        <v>1062.0999999999999</v>
      </c>
      <c r="BA127">
        <v>955.1</v>
      </c>
      <c r="BB127">
        <v>912.9</v>
      </c>
      <c r="BC127">
        <v>976.7</v>
      </c>
      <c r="BD127">
        <v>976.48333333333335</v>
      </c>
      <c r="BE127">
        <v>100</v>
      </c>
      <c r="BF127">
        <v>100</v>
      </c>
      <c r="BG127">
        <v>100</v>
      </c>
      <c r="BH127">
        <v>100</v>
      </c>
      <c r="BI127">
        <v>80</v>
      </c>
      <c r="BJ127">
        <v>100</v>
      </c>
      <c r="BK127">
        <v>100</v>
      </c>
      <c r="BL127">
        <v>93.333333333333329</v>
      </c>
      <c r="BM127">
        <v>96.666666666666671</v>
      </c>
      <c r="BN127">
        <v>1013.9</v>
      </c>
      <c r="BO127">
        <v>1034.5999999999999</v>
      </c>
      <c r="BP127">
        <v>980.2</v>
      </c>
      <c r="BQ127">
        <v>1009.5666666666667</v>
      </c>
      <c r="BR127">
        <v>1037.3</v>
      </c>
      <c r="BS127">
        <v>1000.8</v>
      </c>
      <c r="BT127">
        <v>1059.5999999999999</v>
      </c>
      <c r="BU127">
        <v>1032.5666666666666</v>
      </c>
      <c r="BV127">
        <v>1021.0666666666667</v>
      </c>
      <c r="BW127">
        <v>90</v>
      </c>
      <c r="BX127">
        <v>100</v>
      </c>
      <c r="BY127">
        <v>100</v>
      </c>
      <c r="BZ127">
        <v>96.666666666666671</v>
      </c>
      <c r="CA127">
        <v>90</v>
      </c>
      <c r="CB127">
        <v>100</v>
      </c>
      <c r="CC127">
        <v>100</v>
      </c>
      <c r="CD127">
        <v>96.666666666666671</v>
      </c>
      <c r="CE127">
        <v>96.666666666666671</v>
      </c>
      <c r="CF127">
        <v>6.7585000000000006</v>
      </c>
      <c r="CG127">
        <v>6.7089999999999996</v>
      </c>
      <c r="CH127">
        <v>6.4039999999999999</v>
      </c>
      <c r="CI127">
        <v>6.6238333333333337</v>
      </c>
      <c r="CJ127">
        <v>9.57</v>
      </c>
      <c r="CK127">
        <v>10.197000000000001</v>
      </c>
      <c r="CL127">
        <v>9.5210000000000008</v>
      </c>
      <c r="CM127">
        <v>9.7626666666666662</v>
      </c>
      <c r="CN127">
        <v>13.276249999999999</v>
      </c>
      <c r="CO127">
        <v>9.5510000000000002</v>
      </c>
      <c r="CP127">
        <v>9.1289999999999996</v>
      </c>
      <c r="CQ127">
        <v>10.464642857142858</v>
      </c>
      <c r="CR127">
        <v>10.101551724137931</v>
      </c>
      <c r="CS127">
        <v>11.265555555555554</v>
      </c>
      <c r="CT127">
        <v>10.345999999999998</v>
      </c>
      <c r="CU127">
        <v>9.8019999999999996</v>
      </c>
      <c r="CV127">
        <v>10.443793103448275</v>
      </c>
      <c r="CW127">
        <v>11.525555555555554</v>
      </c>
      <c r="CX127">
        <v>10.007999999999999</v>
      </c>
      <c r="CY127">
        <v>10.595999999999998</v>
      </c>
      <c r="CZ127">
        <v>10.681724137931033</v>
      </c>
      <c r="DA127">
        <v>10.562758620689655</v>
      </c>
      <c r="DB127">
        <v>-24.799999999999955</v>
      </c>
      <c r="DC127">
        <v>45.699999999999932</v>
      </c>
      <c r="DD127">
        <v>146.69999999999993</v>
      </c>
      <c r="DE127">
        <v>55.866666666666561</v>
      </c>
      <c r="DF127">
        <v>2.1231727991175156</v>
      </c>
      <c r="DG127">
        <v>2.5631031310892012</v>
      </c>
      <c r="DH127">
        <v>2.5631031310892012</v>
      </c>
      <c r="DI127">
        <v>3.3350005818599398</v>
      </c>
      <c r="DJ127">
        <v>2.5631031310892012</v>
      </c>
      <c r="DK127">
        <v>2.5631031310892012</v>
      </c>
      <c r="DL127">
        <v>2.5631031310892012</v>
      </c>
      <c r="DM127">
        <v>3.6678292716318284</v>
      </c>
      <c r="DO127">
        <v>0.5</v>
      </c>
      <c r="DP127">
        <v>-115.61904761904771</v>
      </c>
      <c r="DQ127">
        <v>0.64999999999999991</v>
      </c>
      <c r="DR127">
        <v>-26.178571428571331</v>
      </c>
      <c r="DS127">
        <v>0.70000000000000018</v>
      </c>
      <c r="DT127">
        <v>24.599999999999909</v>
      </c>
      <c r="DU127">
        <v>0.6333333333333333</v>
      </c>
      <c r="DV127">
        <v>-30.75</v>
      </c>
      <c r="DW127">
        <v>-2.65</v>
      </c>
      <c r="DX127">
        <v>-823.5333333333333</v>
      </c>
      <c r="DY127">
        <v>-1.8499999999999999</v>
      </c>
      <c r="DZ127">
        <v>-2.65</v>
      </c>
      <c r="EA127">
        <v>-1.1999999999999997</v>
      </c>
      <c r="EB127">
        <v>-81.1875</v>
      </c>
      <c r="EC127">
        <v>-1.8809523809523807</v>
      </c>
      <c r="ED127">
        <v>-402.17575757575753</v>
      </c>
      <c r="EE127">
        <v>5.5555555555555358E-2</v>
      </c>
      <c r="EF127">
        <v>-446.86666666666667</v>
      </c>
      <c r="EG127">
        <v>0.64999999999999991</v>
      </c>
      <c r="EH127">
        <v>-111.27142857142871</v>
      </c>
      <c r="EI127">
        <v>0.89999999999999991</v>
      </c>
      <c r="EJ127">
        <v>-378.93333333333328</v>
      </c>
      <c r="EK127">
        <v>0.54770114942528725</v>
      </c>
      <c r="EL127">
        <v>-313.85714285714289</v>
      </c>
      <c r="EM127">
        <v>2.7611111111111111</v>
      </c>
      <c r="EN127">
        <v>179.0333333333333</v>
      </c>
      <c r="EO127">
        <v>2.5499999999999998</v>
      </c>
      <c r="EP127">
        <v>524.07142857142867</v>
      </c>
      <c r="EQ127">
        <v>2.4</v>
      </c>
      <c r="ER127">
        <v>821.4375</v>
      </c>
      <c r="ES127">
        <v>2.5804597701149423</v>
      </c>
      <c r="ET127">
        <v>620.39166666666665</v>
      </c>
      <c r="EU127">
        <v>-1.1499999999999999</v>
      </c>
      <c r="EV127">
        <v>-0.19999999999999973</v>
      </c>
      <c r="EW127">
        <v>-0.29999999999999982</v>
      </c>
      <c r="EX127">
        <v>-0.54999999999999982</v>
      </c>
      <c r="EY127">
        <v>-446.19999999999993</v>
      </c>
      <c r="EZ127">
        <v>-105.14285714285734</v>
      </c>
      <c r="FA127">
        <v>-134.87083333333328</v>
      </c>
      <c r="FB127">
        <v>-228.26666666666665</v>
      </c>
      <c r="FC127">
        <v>1.5555555555555558</v>
      </c>
      <c r="FD127">
        <v>1.7000000000000002</v>
      </c>
      <c r="FE127">
        <v>1.2000000000000002</v>
      </c>
      <c r="FF127">
        <v>1.4827586206896552</v>
      </c>
      <c r="FG127">
        <v>179.70000000000005</v>
      </c>
      <c r="FH127">
        <v>530.20000000000005</v>
      </c>
      <c r="FI127">
        <v>1065.5</v>
      </c>
      <c r="FJ127">
        <v>705.98214285714289</v>
      </c>
      <c r="FK127">
        <v>2</v>
      </c>
      <c r="FL127">
        <v>2.2999999999999998</v>
      </c>
      <c r="FM127">
        <v>1.6</v>
      </c>
      <c r="FN127">
        <v>1.9642857142857142</v>
      </c>
      <c r="FO127">
        <v>261.71428571428567</v>
      </c>
      <c r="FP127">
        <v>153.08333333333337</v>
      </c>
      <c r="FQ127">
        <v>-29.083333333333371</v>
      </c>
      <c r="FR127">
        <v>143.15909090909088</v>
      </c>
      <c r="FS127">
        <v>259.85714285714283</v>
      </c>
      <c r="FT127">
        <v>274.375</v>
      </c>
      <c r="FU127">
        <v>270.88888888888891</v>
      </c>
      <c r="FV127">
        <v>268.83333333333331</v>
      </c>
      <c r="FW127">
        <v>302.75</v>
      </c>
      <c r="FX127">
        <v>325</v>
      </c>
      <c r="FY127">
        <v>267.5</v>
      </c>
      <c r="FZ127">
        <v>296</v>
      </c>
      <c r="GA127">
        <v>370.8</v>
      </c>
      <c r="GB127">
        <v>275.60000000000002</v>
      </c>
      <c r="GC127">
        <v>377.75</v>
      </c>
      <c r="GD127">
        <v>338.78571428571428</v>
      </c>
      <c r="GE127">
        <v>343.5</v>
      </c>
      <c r="GF127">
        <v>248</v>
      </c>
      <c r="GG127">
        <v>263.5</v>
      </c>
      <c r="GH127">
        <v>279.625</v>
      </c>
      <c r="GI127">
        <v>322.39999999999998</v>
      </c>
      <c r="GJ127">
        <v>237.57142857142858</v>
      </c>
      <c r="GK127">
        <v>313.2</v>
      </c>
      <c r="GL127">
        <v>292.27272727272725</v>
      </c>
      <c r="GM127">
        <v>319.06666666666666</v>
      </c>
      <c r="GN127">
        <v>328.78571428571428</v>
      </c>
      <c r="GO127">
        <v>331.5625</v>
      </c>
      <c r="GP127">
        <v>326.53333333333336</v>
      </c>
      <c r="GQ127">
        <v>-62.542857142857144</v>
      </c>
      <c r="GR127">
        <v>36.803571428571416</v>
      </c>
      <c r="GS127">
        <v>-42.311111111111074</v>
      </c>
      <c r="GT127">
        <v>-23.439393939393938</v>
      </c>
      <c r="GU127">
        <v>-16.316666666666663</v>
      </c>
      <c r="GV127">
        <v>-3.7857142857142776</v>
      </c>
      <c r="GW127">
        <v>-64.0625</v>
      </c>
      <c r="GX127">
        <v>-30.53333333333336</v>
      </c>
      <c r="GY127">
        <v>-48.400000000000034</v>
      </c>
      <c r="GZ127">
        <v>-38.028571428571439</v>
      </c>
      <c r="HA127">
        <v>-64.550000000000011</v>
      </c>
      <c r="HB127">
        <v>-46.512987012987026</v>
      </c>
      <c r="HC127">
        <v>-24.433333333333337</v>
      </c>
      <c r="HD127">
        <v>80.785714285714278</v>
      </c>
      <c r="HE127">
        <v>68.0625</v>
      </c>
      <c r="HF127">
        <v>46.90833333333336</v>
      </c>
      <c r="HG127">
        <v>-62.542857142857144</v>
      </c>
      <c r="HH127">
        <v>36.803571428571416</v>
      </c>
      <c r="HI127">
        <v>-42.311111111111074</v>
      </c>
      <c r="HJ127">
        <v>-23.439393939393938</v>
      </c>
      <c r="HK127">
        <v>-16.316666666666663</v>
      </c>
      <c r="HL127">
        <v>-3.7857142857142776</v>
      </c>
      <c r="HM127">
        <v>-64.0625</v>
      </c>
      <c r="HN127">
        <v>-30.53333333333336</v>
      </c>
      <c r="HO127">
        <v>-48.400000000000034</v>
      </c>
      <c r="HP127">
        <v>-38.028571428571439</v>
      </c>
      <c r="HQ127">
        <v>-64.550000000000011</v>
      </c>
      <c r="HR127">
        <v>-46.512987012987026</v>
      </c>
      <c r="HS127">
        <v>-24.433333333333337</v>
      </c>
      <c r="HT127">
        <v>80.785714285714278</v>
      </c>
      <c r="HU127">
        <v>68.0625</v>
      </c>
      <c r="HV127">
        <v>46.90833333333336</v>
      </c>
      <c r="HW127">
        <v>-42.892857142857167</v>
      </c>
      <c r="HX127">
        <v>-50.625</v>
      </c>
      <c r="HY127">
        <v>3.3888888888889142</v>
      </c>
      <c r="HZ127">
        <v>-27.166666666666686</v>
      </c>
      <c r="IA127">
        <v>27.300000000000011</v>
      </c>
      <c r="IB127">
        <v>27.600000000000023</v>
      </c>
      <c r="IC127">
        <v>114.25</v>
      </c>
      <c r="ID127">
        <v>59.160714285714278</v>
      </c>
      <c r="IE127">
        <v>3.3333333333333144</v>
      </c>
      <c r="IF127">
        <v>-91.214285714285694</v>
      </c>
      <c r="IG127">
        <v>-18.362500000000011</v>
      </c>
      <c r="IH127">
        <v>-34.260606060606108</v>
      </c>
    </row>
    <row r="128" spans="1:24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10</v>
      </c>
      <c r="H128">
        <v>26</v>
      </c>
      <c r="I128">
        <v>140</v>
      </c>
      <c r="J128">
        <v>119</v>
      </c>
      <c r="K128">
        <v>113</v>
      </c>
      <c r="L128">
        <v>132</v>
      </c>
      <c r="M128">
        <v>0</v>
      </c>
      <c r="N128">
        <v>0</v>
      </c>
      <c r="O128">
        <v>0</v>
      </c>
      <c r="P128">
        <v>44577</v>
      </c>
      <c r="Q128">
        <v>8</v>
      </c>
      <c r="R128" s="2">
        <v>2</v>
      </c>
      <c r="S128">
        <v>100</v>
      </c>
      <c r="T128">
        <v>47</v>
      </c>
      <c r="U128">
        <v>3</v>
      </c>
      <c r="V128">
        <v>45</v>
      </c>
      <c r="W128">
        <v>3</v>
      </c>
      <c r="X128">
        <v>46</v>
      </c>
      <c r="Y128">
        <v>2</v>
      </c>
      <c r="Z128">
        <v>43</v>
      </c>
      <c r="AA128">
        <v>3</v>
      </c>
      <c r="AB128">
        <v>106</v>
      </c>
      <c r="AC128">
        <v>131</v>
      </c>
      <c r="AD128">
        <v>130</v>
      </c>
      <c r="AE128">
        <v>8</v>
      </c>
      <c r="AF128">
        <v>6</v>
      </c>
      <c r="AG128" t="s">
        <v>458</v>
      </c>
      <c r="AH128" s="28" t="s">
        <v>459</v>
      </c>
      <c r="AI128" s="34"/>
      <c r="AJ128" t="s">
        <v>457</v>
      </c>
      <c r="AK128">
        <v>40</v>
      </c>
      <c r="AL128">
        <v>2</v>
      </c>
      <c r="AM128">
        <v>47</v>
      </c>
      <c r="AN128">
        <v>752.8</v>
      </c>
      <c r="AO128">
        <v>760.25</v>
      </c>
      <c r="AP128">
        <v>715.15</v>
      </c>
      <c r="AQ128">
        <v>742.73333333333335</v>
      </c>
      <c r="AR128">
        <v>100</v>
      </c>
      <c r="AS128">
        <v>100</v>
      </c>
      <c r="AT128">
        <v>95</v>
      </c>
      <c r="AU128">
        <v>98.333333333333329</v>
      </c>
      <c r="AV128">
        <v>1020.4</v>
      </c>
      <c r="AW128">
        <v>1315</v>
      </c>
      <c r="AX128">
        <v>1263</v>
      </c>
      <c r="AY128">
        <v>1199.4666666666667</v>
      </c>
      <c r="AZ128">
        <v>1141</v>
      </c>
      <c r="BA128">
        <v>1158.5999999999999</v>
      </c>
      <c r="BB128">
        <v>956.2</v>
      </c>
      <c r="BC128">
        <v>1085.2666666666667</v>
      </c>
      <c r="BD128">
        <v>1142.3666666666666</v>
      </c>
      <c r="BE128">
        <v>100</v>
      </c>
      <c r="BF128">
        <v>80</v>
      </c>
      <c r="BG128">
        <v>90</v>
      </c>
      <c r="BH128">
        <v>90</v>
      </c>
      <c r="BI128">
        <v>80</v>
      </c>
      <c r="BJ128">
        <v>90</v>
      </c>
      <c r="BK128">
        <v>100</v>
      </c>
      <c r="BL128">
        <v>90</v>
      </c>
      <c r="BM128">
        <v>90</v>
      </c>
      <c r="BN128">
        <v>1289.5999999999999</v>
      </c>
      <c r="BO128">
        <v>1290.3</v>
      </c>
      <c r="BP128">
        <v>1150</v>
      </c>
      <c r="BQ128">
        <v>1243.3</v>
      </c>
      <c r="BR128">
        <v>1142.5999999999999</v>
      </c>
      <c r="BS128">
        <v>1329.5</v>
      </c>
      <c r="BT128">
        <v>1368.8</v>
      </c>
      <c r="BU128">
        <v>1280.3</v>
      </c>
      <c r="BV128">
        <v>1261.8</v>
      </c>
      <c r="BW128">
        <v>90</v>
      </c>
      <c r="BX128">
        <v>90</v>
      </c>
      <c r="BY128">
        <v>100</v>
      </c>
      <c r="BZ128">
        <v>93.333333333333329</v>
      </c>
      <c r="CA128">
        <v>100</v>
      </c>
      <c r="CB128">
        <v>80</v>
      </c>
      <c r="CC128">
        <v>90</v>
      </c>
      <c r="CD128">
        <v>90</v>
      </c>
      <c r="CE128">
        <v>91.666666666666671</v>
      </c>
      <c r="CF128">
        <v>7.5279999999999996</v>
      </c>
      <c r="CG128">
        <v>7.6025</v>
      </c>
      <c r="CH128">
        <v>7.5278947368421054</v>
      </c>
      <c r="CI128">
        <v>7.553220338983051</v>
      </c>
      <c r="CJ128">
        <v>10.204000000000001</v>
      </c>
      <c r="CK128">
        <v>16.4375</v>
      </c>
      <c r="CL128">
        <v>14.033333333333333</v>
      </c>
      <c r="CM128">
        <v>13.327407407407408</v>
      </c>
      <c r="CN128">
        <v>14.262499999999999</v>
      </c>
      <c r="CO128">
        <v>12.873333333333333</v>
      </c>
      <c r="CP128">
        <v>9.5620000000000012</v>
      </c>
      <c r="CQ128">
        <v>12.058518518518518</v>
      </c>
      <c r="CR128">
        <v>12.692962962962962</v>
      </c>
      <c r="CS128">
        <v>14.328888888888887</v>
      </c>
      <c r="CT128">
        <v>14.336666666666666</v>
      </c>
      <c r="CU128">
        <v>11.5</v>
      </c>
      <c r="CV128">
        <v>13.321071428571429</v>
      </c>
      <c r="CW128">
        <v>11.425999999999998</v>
      </c>
      <c r="CX128">
        <v>16.618749999999999</v>
      </c>
      <c r="CY128">
        <v>15.208888888888888</v>
      </c>
      <c r="CZ128">
        <v>14.225555555555555</v>
      </c>
      <c r="DA128">
        <v>13.765090909090908</v>
      </c>
      <c r="DB128">
        <v>1.5999999999999091</v>
      </c>
      <c r="DC128">
        <v>170.90000000000009</v>
      </c>
      <c r="DD128">
        <v>412.59999999999991</v>
      </c>
      <c r="DE128">
        <v>195.0333333333333</v>
      </c>
      <c r="DF128">
        <v>2.1231727991175156</v>
      </c>
      <c r="DG128">
        <v>2.5631031310892012</v>
      </c>
      <c r="DH128">
        <v>2.5631031310892012</v>
      </c>
      <c r="DI128">
        <v>3.1154662013605146</v>
      </c>
      <c r="DJ128">
        <v>2.5631031310892012</v>
      </c>
      <c r="DK128">
        <v>2.1231727991175156</v>
      </c>
      <c r="DL128">
        <v>2.5631031310892012</v>
      </c>
      <c r="DM128">
        <v>3.1154662013605146</v>
      </c>
      <c r="DO128">
        <v>1.4750000000000001</v>
      </c>
      <c r="DP128">
        <v>525.68571428571431</v>
      </c>
      <c r="DQ128">
        <v>1.3611111111111112</v>
      </c>
      <c r="DR128">
        <v>315.12987012987014</v>
      </c>
      <c r="DS128">
        <v>1.763157894736842</v>
      </c>
      <c r="DT128">
        <v>566.03571428571433</v>
      </c>
      <c r="DU128">
        <v>1.5417451349654738</v>
      </c>
      <c r="DV128">
        <v>436.587044534413</v>
      </c>
      <c r="DW128">
        <v>-0.22500000000000009</v>
      </c>
      <c r="DX128">
        <v>-391.20000000000005</v>
      </c>
      <c r="DY128">
        <v>-0.62222222222222212</v>
      </c>
      <c r="DZ128">
        <v>-0.22500000000000009</v>
      </c>
      <c r="EA128">
        <v>0.22105263157894739</v>
      </c>
      <c r="EB128">
        <v>189.81818181818187</v>
      </c>
      <c r="EC128">
        <v>-0.19209039548022599</v>
      </c>
      <c r="ED128">
        <v>-45.466200466200462</v>
      </c>
      <c r="EE128">
        <v>-2.75</v>
      </c>
      <c r="EF128">
        <v>-872.28571428571422</v>
      </c>
      <c r="EG128">
        <v>-1.75</v>
      </c>
      <c r="EH128">
        <v>-977.07272727272721</v>
      </c>
      <c r="EI128">
        <v>-1.8187134502923974</v>
      </c>
      <c r="EJ128">
        <v>-937.95</v>
      </c>
      <c r="EK128">
        <v>-2.0973006905210294</v>
      </c>
      <c r="EL128">
        <v>-874.80995475113104</v>
      </c>
      <c r="EM128">
        <v>-1.5</v>
      </c>
      <c r="EN128">
        <v>-48.549999999999955</v>
      </c>
      <c r="EO128">
        <v>-2.35</v>
      </c>
      <c r="EP128">
        <v>-764.25000000000011</v>
      </c>
      <c r="EQ128">
        <v>-1.9766081871345027</v>
      </c>
      <c r="ER128">
        <v>-671.38961038961054</v>
      </c>
      <c r="ES128">
        <v>-1.9190207156308854</v>
      </c>
      <c r="ET128">
        <v>-484.82683982683989</v>
      </c>
      <c r="EU128">
        <v>-0.95000000000000007</v>
      </c>
      <c r="EV128">
        <v>0.35000000000000009</v>
      </c>
      <c r="EW128">
        <v>-0.8421052631578948</v>
      </c>
      <c r="EX128">
        <v>-0.47457627118644052</v>
      </c>
      <c r="EY128">
        <v>-461.98571428571432</v>
      </c>
      <c r="EZ128">
        <v>227.31060606060612</v>
      </c>
      <c r="FA128">
        <v>-293.93181818181813</v>
      </c>
      <c r="FB128">
        <v>-130.38927738927742</v>
      </c>
      <c r="FC128">
        <v>0.29999999999999982</v>
      </c>
      <c r="FD128">
        <v>-0.25</v>
      </c>
      <c r="FE128">
        <v>-1</v>
      </c>
      <c r="FF128">
        <v>-0.29629629629629628</v>
      </c>
      <c r="FG128">
        <v>361.75</v>
      </c>
      <c r="FH128">
        <v>440.13333333333321</v>
      </c>
      <c r="FI128">
        <v>-27.371428571428623</v>
      </c>
      <c r="FJ128">
        <v>259.59383753501379</v>
      </c>
      <c r="FK128">
        <v>0.75</v>
      </c>
      <c r="FL128">
        <v>2.3333333333333335</v>
      </c>
      <c r="FM128">
        <v>0.7</v>
      </c>
      <c r="FN128">
        <v>1.2592592592592593</v>
      </c>
      <c r="FO128">
        <v>454.9</v>
      </c>
      <c r="FP128">
        <v>549.10714285714289</v>
      </c>
      <c r="FQ128">
        <v>82.285714285714334</v>
      </c>
      <c r="FR128">
        <v>351.66396761133603</v>
      </c>
      <c r="FS128">
        <v>246.2</v>
      </c>
      <c r="FT128">
        <v>233</v>
      </c>
      <c r="FU128">
        <v>228.28571428571428</v>
      </c>
      <c r="FV128">
        <v>234.73684210526315</v>
      </c>
      <c r="FW128">
        <v>138.75</v>
      </c>
      <c r="FX128">
        <v>254</v>
      </c>
      <c r="FY128">
        <v>163.4</v>
      </c>
      <c r="FZ128">
        <v>183.69230769230768</v>
      </c>
      <c r="GA128">
        <v>250.14285714285714</v>
      </c>
      <c r="GB128">
        <v>161.80000000000001</v>
      </c>
      <c r="GC128">
        <v>188.6</v>
      </c>
      <c r="GD128">
        <v>206.05882352941177</v>
      </c>
      <c r="GE128">
        <v>236.5</v>
      </c>
      <c r="GF128">
        <v>187.33333333333334</v>
      </c>
      <c r="GG128">
        <v>249.28571428571428</v>
      </c>
      <c r="GH128">
        <v>226.71428571428572</v>
      </c>
      <c r="GI128">
        <v>182.28571428571428</v>
      </c>
      <c r="GJ128">
        <v>234.27272727272728</v>
      </c>
      <c r="GK128">
        <v>147.125</v>
      </c>
      <c r="GL128">
        <v>193.46153846153845</v>
      </c>
      <c r="GM128">
        <v>207.9</v>
      </c>
      <c r="GN128">
        <v>181.66666666666666</v>
      </c>
      <c r="GO128">
        <v>184.36363636363637</v>
      </c>
      <c r="GP128">
        <v>190.5151515151515</v>
      </c>
      <c r="GQ128">
        <v>63.914285714285711</v>
      </c>
      <c r="GR128">
        <v>-1.2727272727272805</v>
      </c>
      <c r="GS128">
        <v>81.160714285714278</v>
      </c>
      <c r="GT128">
        <v>41.275303643724698</v>
      </c>
      <c r="GU128">
        <v>-69.150000000000006</v>
      </c>
      <c r="GV128">
        <v>72.333333333333343</v>
      </c>
      <c r="GW128">
        <v>-20.963636363636368</v>
      </c>
      <c r="GX128">
        <v>-6.8228438228438222</v>
      </c>
      <c r="GY128">
        <v>-67.857142857142861</v>
      </c>
      <c r="GZ128">
        <v>72.472727272727269</v>
      </c>
      <c r="HA128">
        <v>-41.474999999999994</v>
      </c>
      <c r="HB128">
        <v>-12.597285067873315</v>
      </c>
      <c r="HC128">
        <v>-28.599999999999994</v>
      </c>
      <c r="HD128">
        <v>-5.6666666666666856</v>
      </c>
      <c r="HE128">
        <v>-64.922077922077904</v>
      </c>
      <c r="HF128">
        <v>-36.199134199134221</v>
      </c>
      <c r="HG128">
        <v>63.914285714285711</v>
      </c>
      <c r="HH128">
        <v>-1.2727272727272805</v>
      </c>
      <c r="HI128">
        <v>81.160714285714278</v>
      </c>
      <c r="HJ128">
        <v>41.275303643724698</v>
      </c>
      <c r="HK128">
        <v>-69.150000000000006</v>
      </c>
      <c r="HL128">
        <v>72.333333333333343</v>
      </c>
      <c r="HM128">
        <v>-20.963636363636368</v>
      </c>
      <c r="HN128">
        <v>-6.8228438228438222</v>
      </c>
      <c r="HO128">
        <v>-67.857142857142861</v>
      </c>
      <c r="HP128">
        <v>72.472727272727269</v>
      </c>
      <c r="HQ128">
        <v>-41.474999999999994</v>
      </c>
      <c r="HR128">
        <v>-12.597285067873315</v>
      </c>
      <c r="HS128">
        <v>-28.599999999999994</v>
      </c>
      <c r="HT128">
        <v>-5.6666666666666856</v>
      </c>
      <c r="HU128">
        <v>-64.922077922077904</v>
      </c>
      <c r="HV128">
        <v>-36.199134199134221</v>
      </c>
      <c r="HW128">
        <v>107.44999999999999</v>
      </c>
      <c r="HX128">
        <v>-21</v>
      </c>
      <c r="HY128">
        <v>64.885714285714272</v>
      </c>
      <c r="HZ128">
        <v>51.044534412955471</v>
      </c>
      <c r="IA128">
        <v>13.642857142857139</v>
      </c>
      <c r="IB128">
        <v>-25.533333333333331</v>
      </c>
      <c r="IC128">
        <v>-60.685714285714283</v>
      </c>
      <c r="ID128">
        <v>-20.655462184873954</v>
      </c>
      <c r="IE128">
        <v>-25.614285714285728</v>
      </c>
      <c r="IF128">
        <v>52.606060606060623</v>
      </c>
      <c r="IG128">
        <v>-37.238636363636374</v>
      </c>
      <c r="IH128">
        <v>2.9463869463869514</v>
      </c>
    </row>
    <row r="129" spans="1:24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2</v>
      </c>
      <c r="H129">
        <v>21</v>
      </c>
      <c r="I129">
        <v>123</v>
      </c>
      <c r="J129">
        <v>114</v>
      </c>
      <c r="K129">
        <v>102</v>
      </c>
      <c r="L129">
        <v>117</v>
      </c>
      <c r="M129">
        <v>0</v>
      </c>
      <c r="N129">
        <v>0</v>
      </c>
      <c r="O129">
        <v>0</v>
      </c>
      <c r="P129">
        <v>43859</v>
      </c>
      <c r="Q129">
        <v>0</v>
      </c>
      <c r="R129" s="2">
        <v>1</v>
      </c>
      <c r="S129">
        <v>100</v>
      </c>
      <c r="T129">
        <v>47</v>
      </c>
      <c r="U129">
        <v>3</v>
      </c>
      <c r="V129">
        <v>51</v>
      </c>
      <c r="W129">
        <v>3</v>
      </c>
      <c r="X129">
        <v>50</v>
      </c>
      <c r="Y129">
        <v>3</v>
      </c>
      <c r="Z129">
        <v>47</v>
      </c>
      <c r="AA129">
        <v>3</v>
      </c>
      <c r="AB129">
        <v>115</v>
      </c>
      <c r="AC129">
        <v>125</v>
      </c>
      <c r="AD129">
        <v>132</v>
      </c>
      <c r="AE129">
        <v>7</v>
      </c>
      <c r="AF129">
        <v>7</v>
      </c>
      <c r="AG129" t="s">
        <v>461</v>
      </c>
      <c r="AH129" s="28">
        <v>5551057164</v>
      </c>
      <c r="AI129" s="34"/>
      <c r="AJ129" t="s">
        <v>460</v>
      </c>
      <c r="AK129">
        <v>40</v>
      </c>
      <c r="AL129">
        <v>2</v>
      </c>
      <c r="AM129">
        <v>46</v>
      </c>
      <c r="AN129">
        <v>712.55</v>
      </c>
      <c r="AO129">
        <v>737.9</v>
      </c>
      <c r="AP129">
        <v>743.4</v>
      </c>
      <c r="AQ129">
        <v>731.2833333333333</v>
      </c>
      <c r="AR129">
        <v>100</v>
      </c>
      <c r="AS129">
        <v>100</v>
      </c>
      <c r="AT129">
        <v>100</v>
      </c>
      <c r="AU129">
        <v>100</v>
      </c>
      <c r="AV129">
        <v>992.4</v>
      </c>
      <c r="AW129">
        <v>928.3</v>
      </c>
      <c r="AX129">
        <v>998</v>
      </c>
      <c r="AY129">
        <v>972.9</v>
      </c>
      <c r="AZ129">
        <v>893.8</v>
      </c>
      <c r="BA129">
        <v>928.7</v>
      </c>
      <c r="BB129">
        <v>931</v>
      </c>
      <c r="BC129">
        <v>917.83333333333337</v>
      </c>
      <c r="BD129">
        <v>945.36666666666667</v>
      </c>
      <c r="BE129">
        <v>100</v>
      </c>
      <c r="BF129">
        <v>100</v>
      </c>
      <c r="BG129">
        <v>90</v>
      </c>
      <c r="BH129">
        <v>96.666666666666671</v>
      </c>
      <c r="BI129">
        <v>90</v>
      </c>
      <c r="BJ129">
        <v>100</v>
      </c>
      <c r="BK129">
        <v>100</v>
      </c>
      <c r="BL129">
        <v>96.666666666666671</v>
      </c>
      <c r="BM129">
        <v>96.666666666666671</v>
      </c>
      <c r="BN129">
        <v>929.2</v>
      </c>
      <c r="BO129">
        <v>933.4</v>
      </c>
      <c r="BP129">
        <v>929.8</v>
      </c>
      <c r="BQ129">
        <v>930.8</v>
      </c>
      <c r="BR129">
        <v>1032.7</v>
      </c>
      <c r="BS129">
        <v>978.3</v>
      </c>
      <c r="BT129">
        <v>1031.9000000000001</v>
      </c>
      <c r="BU129">
        <v>1014.3</v>
      </c>
      <c r="BV129">
        <v>972.55</v>
      </c>
      <c r="BW129">
        <v>100</v>
      </c>
      <c r="BX129">
        <v>100</v>
      </c>
      <c r="BY129">
        <v>100</v>
      </c>
      <c r="BZ129">
        <v>100</v>
      </c>
      <c r="CA129">
        <v>100</v>
      </c>
      <c r="CB129">
        <v>100</v>
      </c>
      <c r="CC129">
        <v>100</v>
      </c>
      <c r="CD129">
        <v>100</v>
      </c>
      <c r="CE129">
        <v>100</v>
      </c>
      <c r="CF129">
        <v>7.1254999999999997</v>
      </c>
      <c r="CG129">
        <v>7.3789999999999996</v>
      </c>
      <c r="CH129">
        <v>7.4340000000000002</v>
      </c>
      <c r="CI129">
        <v>7.3128333333333329</v>
      </c>
      <c r="CJ129">
        <v>9.9239999999999995</v>
      </c>
      <c r="CK129">
        <v>9.2829999999999995</v>
      </c>
      <c r="CL129">
        <v>11.088888888888889</v>
      </c>
      <c r="CM129">
        <v>10.06448275862069</v>
      </c>
      <c r="CN129">
        <v>9.931111111111111</v>
      </c>
      <c r="CO129">
        <v>9.2870000000000008</v>
      </c>
      <c r="CP129">
        <v>9.31</v>
      </c>
      <c r="CQ129">
        <v>9.4948275862068972</v>
      </c>
      <c r="CR129">
        <v>9.7796551724137935</v>
      </c>
      <c r="CS129">
        <v>9.2919999999999998</v>
      </c>
      <c r="CT129">
        <v>9.3339999999999996</v>
      </c>
      <c r="CU129">
        <v>9.298</v>
      </c>
      <c r="CV129">
        <v>9.3079999999999998</v>
      </c>
      <c r="CW129">
        <v>10.327</v>
      </c>
      <c r="CX129">
        <v>9.7829999999999995</v>
      </c>
      <c r="CY129">
        <v>10.319000000000001</v>
      </c>
      <c r="CZ129">
        <v>10.142999999999999</v>
      </c>
      <c r="DA129">
        <v>9.7255000000000003</v>
      </c>
      <c r="DB129">
        <v>138.90000000000009</v>
      </c>
      <c r="DC129">
        <v>49.599999999999909</v>
      </c>
      <c r="DD129">
        <v>100.90000000000009</v>
      </c>
      <c r="DE129">
        <v>96.466666666666583</v>
      </c>
      <c r="DF129">
        <v>2.5631031310892012</v>
      </c>
      <c r="DG129">
        <v>2.5631031310892012</v>
      </c>
      <c r="DH129">
        <v>2.5631031310892012</v>
      </c>
      <c r="DI129">
        <v>3.6678292716318284</v>
      </c>
      <c r="DJ129">
        <v>2.5631031310892012</v>
      </c>
      <c r="DK129">
        <v>2.5631031310892012</v>
      </c>
      <c r="DL129">
        <v>2.5631031310892012</v>
      </c>
      <c r="DM129">
        <v>3.6678292716318284</v>
      </c>
      <c r="DO129">
        <v>1.3666666666666671</v>
      </c>
      <c r="DP129">
        <v>417.26373626373629</v>
      </c>
      <c r="DQ129">
        <v>1.5999999999999996</v>
      </c>
      <c r="DR129">
        <v>-233.79090909090905</v>
      </c>
      <c r="DS129">
        <v>1.9500000000000002</v>
      </c>
      <c r="DT129">
        <v>-204.11818181818171</v>
      </c>
      <c r="DU129">
        <v>1.6465517241379306</v>
      </c>
      <c r="DV129">
        <v>-24.492063492063608</v>
      </c>
      <c r="DW129">
        <v>-1.1555555555555557</v>
      </c>
      <c r="DX129">
        <v>-463.07692307692309</v>
      </c>
      <c r="DY129">
        <v>-1.4499999999999997</v>
      </c>
      <c r="DZ129">
        <v>-1.1555555555555557</v>
      </c>
      <c r="EA129">
        <v>-2.1500000000000004</v>
      </c>
      <c r="EB129">
        <v>-1254.0666666666666</v>
      </c>
      <c r="EC129">
        <v>-1.5862068965517242</v>
      </c>
      <c r="ED129">
        <v>-802.45559845559853</v>
      </c>
      <c r="EE129">
        <v>-0.20000000000000018</v>
      </c>
      <c r="EF129">
        <v>-641.4923076923078</v>
      </c>
      <c r="EG129">
        <v>0.39999999999999991</v>
      </c>
      <c r="EH129">
        <v>131.29090909090905</v>
      </c>
      <c r="EI129">
        <v>-0.25</v>
      </c>
      <c r="EJ129">
        <v>-497.38181818181806</v>
      </c>
      <c r="EK129">
        <v>-1.6666666666666607E-2</v>
      </c>
      <c r="EL129">
        <v>-345.88571428571413</v>
      </c>
      <c r="EM129">
        <v>0.20000000000000018</v>
      </c>
      <c r="EN129">
        <v>-143.323076923077</v>
      </c>
      <c r="EO129">
        <v>0.44999999999999973</v>
      </c>
      <c r="EP129">
        <v>529.40476190476193</v>
      </c>
      <c r="EQ129">
        <v>0.25</v>
      </c>
      <c r="ER129">
        <v>502.95238095238096</v>
      </c>
      <c r="ES129">
        <v>0.29999999999999982</v>
      </c>
      <c r="ET129">
        <v>301.02702702702709</v>
      </c>
      <c r="EU129">
        <v>0.69999999999999973</v>
      </c>
      <c r="EV129">
        <v>0.45000000000000018</v>
      </c>
      <c r="EW129">
        <v>-0.39999999999999991</v>
      </c>
      <c r="EX129">
        <v>0.25</v>
      </c>
      <c r="EY129">
        <v>291.23076923076928</v>
      </c>
      <c r="EZ129">
        <v>296.25757575757575</v>
      </c>
      <c r="FA129">
        <v>-130.84848484848499</v>
      </c>
      <c r="FB129">
        <v>150.68725868725869</v>
      </c>
      <c r="FC129">
        <v>1.1000000000000001</v>
      </c>
      <c r="FD129">
        <v>0.5</v>
      </c>
      <c r="FE129">
        <v>0.10000000000000009</v>
      </c>
      <c r="FF129">
        <v>0.56666666666666643</v>
      </c>
      <c r="FG129">
        <v>789.40000000000009</v>
      </c>
      <c r="FH129">
        <v>694.37142857142862</v>
      </c>
      <c r="FI129">
        <v>869.48571428571404</v>
      </c>
      <c r="FJ129">
        <v>797.59999999999991</v>
      </c>
      <c r="FK129">
        <v>3.2222222222222223</v>
      </c>
      <c r="FL129">
        <v>3.4999999999999996</v>
      </c>
      <c r="FM129">
        <v>3.7</v>
      </c>
      <c r="FN129">
        <v>3.4827586206896548</v>
      </c>
      <c r="FO129">
        <v>1171.5714285714287</v>
      </c>
      <c r="FP129">
        <v>771.5</v>
      </c>
      <c r="FQ129">
        <v>919.1</v>
      </c>
      <c r="FR129">
        <v>928.65079365079362</v>
      </c>
      <c r="FS129">
        <v>240</v>
      </c>
      <c r="FT129">
        <v>340.5</v>
      </c>
      <c r="FU129">
        <v>300.60000000000002</v>
      </c>
      <c r="FV129">
        <v>299.66666666666669</v>
      </c>
      <c r="FW129">
        <v>184.25</v>
      </c>
      <c r="FX129">
        <v>206.2</v>
      </c>
      <c r="FY129">
        <v>220.2</v>
      </c>
      <c r="FZ129">
        <v>204.92857142857142</v>
      </c>
      <c r="GA129">
        <v>280.39999999999998</v>
      </c>
      <c r="GB129">
        <v>228</v>
      </c>
      <c r="GC129">
        <v>394</v>
      </c>
      <c r="GD129">
        <v>300.8</v>
      </c>
      <c r="GE129">
        <v>213.6</v>
      </c>
      <c r="GF129">
        <v>291.57142857142856</v>
      </c>
      <c r="GG129">
        <v>228.85714285714286</v>
      </c>
      <c r="GH129">
        <v>247.94736842105263</v>
      </c>
      <c r="GI129">
        <v>308.30769230769232</v>
      </c>
      <c r="GJ129">
        <v>239.90909090909091</v>
      </c>
      <c r="GK129">
        <v>320.81818181818181</v>
      </c>
      <c r="GL129">
        <v>290.74285714285713</v>
      </c>
      <c r="GM129">
        <v>310.07692307692309</v>
      </c>
      <c r="GN129">
        <v>226.08333333333334</v>
      </c>
      <c r="GO129">
        <v>334.83333333333331</v>
      </c>
      <c r="GP129">
        <v>290.86486486486484</v>
      </c>
      <c r="GQ129">
        <v>-68.307692307692321</v>
      </c>
      <c r="GR129">
        <v>100.59090909090909</v>
      </c>
      <c r="GS129">
        <v>-20.21818181818179</v>
      </c>
      <c r="GT129">
        <v>8.9238095238095525</v>
      </c>
      <c r="GU129">
        <v>-125.82692307692309</v>
      </c>
      <c r="GV129">
        <v>-19.883333333333354</v>
      </c>
      <c r="GW129">
        <v>-114.63333333333333</v>
      </c>
      <c r="GX129">
        <v>-85.936293436293425</v>
      </c>
      <c r="GY129">
        <v>27.907692307692344</v>
      </c>
      <c r="GZ129">
        <v>11.909090909090907</v>
      </c>
      <c r="HA129">
        <v>-73.181818181818187</v>
      </c>
      <c r="HB129">
        <v>-10.057142857142878</v>
      </c>
      <c r="HC129">
        <v>96.4769230769231</v>
      </c>
      <c r="HD129">
        <v>-65.488095238095212</v>
      </c>
      <c r="HE129">
        <v>105.97619047619045</v>
      </c>
      <c r="HF129">
        <v>42.917496443812212</v>
      </c>
      <c r="HG129">
        <v>-68.307692307692321</v>
      </c>
      <c r="HH129">
        <v>100.59090909090909</v>
      </c>
      <c r="HI129">
        <v>-20.21818181818179</v>
      </c>
      <c r="HJ129">
        <v>8.9238095238095525</v>
      </c>
      <c r="HK129">
        <v>-125.82692307692309</v>
      </c>
      <c r="HL129">
        <v>-19.883333333333354</v>
      </c>
      <c r="HM129">
        <v>-114.63333333333333</v>
      </c>
      <c r="HN129">
        <v>-85.936293436293425</v>
      </c>
      <c r="HO129">
        <v>27.907692307692344</v>
      </c>
      <c r="HP129">
        <v>11.909090909090907</v>
      </c>
      <c r="HQ129">
        <v>-73.181818181818187</v>
      </c>
      <c r="HR129">
        <v>-10.057142857142878</v>
      </c>
      <c r="HS129">
        <v>96.4769230769231</v>
      </c>
      <c r="HT129">
        <v>-65.488095238095212</v>
      </c>
      <c r="HU129">
        <v>105.97619047619045</v>
      </c>
      <c r="HV129">
        <v>42.917496443812212</v>
      </c>
      <c r="HW129">
        <v>55.75</v>
      </c>
      <c r="HX129">
        <v>134.30000000000001</v>
      </c>
      <c r="HY129">
        <v>80.400000000000034</v>
      </c>
      <c r="HZ129">
        <v>94.738095238095269</v>
      </c>
      <c r="IA129">
        <v>66.799999999999983</v>
      </c>
      <c r="IB129">
        <v>-63.571428571428555</v>
      </c>
      <c r="IC129">
        <v>165.14285714285714</v>
      </c>
      <c r="ID129">
        <v>52.852631578947381</v>
      </c>
      <c r="IE129">
        <v>-1.7692307692307736</v>
      </c>
      <c r="IF129">
        <v>13.825757575757564</v>
      </c>
      <c r="IG129">
        <v>-14.015151515151501</v>
      </c>
      <c r="IH129">
        <v>-0.12200772200770871</v>
      </c>
    </row>
    <row r="130" spans="1:24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5</v>
      </c>
      <c r="H130">
        <v>18</v>
      </c>
      <c r="I130">
        <v>115</v>
      </c>
      <c r="J130">
        <v>90</v>
      </c>
      <c r="K130">
        <v>97</v>
      </c>
      <c r="L130">
        <v>100</v>
      </c>
      <c r="M130">
        <v>0</v>
      </c>
      <c r="N130">
        <v>0</v>
      </c>
      <c r="O130">
        <v>0</v>
      </c>
      <c r="P130">
        <v>0</v>
      </c>
      <c r="Q130">
        <v>0</v>
      </c>
      <c r="R130" s="20">
        <v>0</v>
      </c>
      <c r="S130">
        <v>100</v>
      </c>
      <c r="T130">
        <v>41</v>
      </c>
      <c r="U130">
        <v>2</v>
      </c>
      <c r="V130">
        <v>40</v>
      </c>
      <c r="W130">
        <v>2</v>
      </c>
      <c r="X130">
        <v>47</v>
      </c>
      <c r="Y130">
        <v>3</v>
      </c>
      <c r="Z130">
        <v>47</v>
      </c>
      <c r="AA130">
        <v>3</v>
      </c>
      <c r="AB130">
        <v>113</v>
      </c>
      <c r="AC130">
        <v>109</v>
      </c>
      <c r="AD130">
        <v>121</v>
      </c>
      <c r="AE130">
        <v>8</v>
      </c>
      <c r="AF130">
        <v>8</v>
      </c>
      <c r="AG130" t="s">
        <v>463</v>
      </c>
      <c r="AH130" s="28">
        <v>5541023540</v>
      </c>
      <c r="AI130" s="34"/>
      <c r="AJ130" t="s">
        <v>462</v>
      </c>
      <c r="AK130">
        <v>40</v>
      </c>
      <c r="AL130">
        <v>2</v>
      </c>
      <c r="AM130">
        <v>48</v>
      </c>
      <c r="AN130">
        <v>1410.55</v>
      </c>
      <c r="AO130">
        <v>1394.4</v>
      </c>
      <c r="AP130">
        <v>1373.15</v>
      </c>
      <c r="AQ130">
        <v>1392.7</v>
      </c>
      <c r="AR130">
        <v>90</v>
      </c>
      <c r="AS130">
        <v>95</v>
      </c>
      <c r="AT130">
        <v>95</v>
      </c>
      <c r="AU130">
        <v>93.333333333333329</v>
      </c>
      <c r="AV130">
        <v>1373.2</v>
      </c>
      <c r="AW130">
        <v>1516.1</v>
      </c>
      <c r="AX130">
        <v>1082.3</v>
      </c>
      <c r="AY130">
        <v>1323.8666666666666</v>
      </c>
      <c r="AZ130">
        <v>1404.2</v>
      </c>
      <c r="BA130">
        <v>1406.4</v>
      </c>
      <c r="BB130">
        <v>1262.7</v>
      </c>
      <c r="BC130">
        <v>1357.7666666666667</v>
      </c>
      <c r="BD130">
        <v>1340.8166666666666</v>
      </c>
      <c r="BE130">
        <v>90</v>
      </c>
      <c r="BF130">
        <v>100</v>
      </c>
      <c r="BG130">
        <v>80</v>
      </c>
      <c r="BH130">
        <v>90</v>
      </c>
      <c r="BI130">
        <v>90</v>
      </c>
      <c r="BJ130">
        <v>100</v>
      </c>
      <c r="BK130">
        <v>100</v>
      </c>
      <c r="BL130">
        <v>96.666666666666671</v>
      </c>
      <c r="BM130">
        <v>93.333333333333329</v>
      </c>
      <c r="BN130">
        <v>1127.9000000000001</v>
      </c>
      <c r="BO130">
        <v>1354.9</v>
      </c>
      <c r="BP130">
        <v>1263.8</v>
      </c>
      <c r="BQ130">
        <v>1248.8666666666666</v>
      </c>
      <c r="BR130">
        <v>1449.1</v>
      </c>
      <c r="BS130">
        <v>1326.8</v>
      </c>
      <c r="BT130">
        <v>1445.9</v>
      </c>
      <c r="BU130">
        <v>1407.2666666666667</v>
      </c>
      <c r="BV130">
        <v>1328.0666666666666</v>
      </c>
      <c r="BW130">
        <v>100</v>
      </c>
      <c r="BX130">
        <v>100</v>
      </c>
      <c r="BY130">
        <v>100</v>
      </c>
      <c r="BZ130">
        <v>100</v>
      </c>
      <c r="CA130">
        <v>90</v>
      </c>
      <c r="CB130">
        <v>100</v>
      </c>
      <c r="CC130">
        <v>100</v>
      </c>
      <c r="CD130">
        <v>96.666666666666671</v>
      </c>
      <c r="CE130">
        <v>98.333333333333329</v>
      </c>
      <c r="CF130">
        <v>15.672777777777778</v>
      </c>
      <c r="CG130">
        <v>14.677894736842106</v>
      </c>
      <c r="CH130">
        <v>14.454210526315791</v>
      </c>
      <c r="CI130">
        <v>14.921785714285715</v>
      </c>
      <c r="CJ130">
        <v>15.257777777777779</v>
      </c>
      <c r="CK130">
        <v>15.161</v>
      </c>
      <c r="CL130">
        <v>13.528749999999999</v>
      </c>
      <c r="CM130">
        <v>14.709629629629628</v>
      </c>
      <c r="CN130">
        <v>15.602222222222222</v>
      </c>
      <c r="CO130">
        <v>14.064</v>
      </c>
      <c r="CP130">
        <v>12.627000000000001</v>
      </c>
      <c r="CQ130">
        <v>14.045862068965516</v>
      </c>
      <c r="CR130">
        <v>14.365892857142857</v>
      </c>
      <c r="CS130">
        <v>11.279000000000002</v>
      </c>
      <c r="CT130">
        <v>13.549000000000001</v>
      </c>
      <c r="CU130">
        <v>12.638</v>
      </c>
      <c r="CV130">
        <v>12.488666666666665</v>
      </c>
      <c r="CW130">
        <v>16.101111111111109</v>
      </c>
      <c r="CX130">
        <v>13.267999999999999</v>
      </c>
      <c r="CY130">
        <v>14.459000000000001</v>
      </c>
      <c r="CZ130">
        <v>14.557931034482758</v>
      </c>
      <c r="DA130">
        <v>13.505762711864406</v>
      </c>
      <c r="DB130">
        <v>44.899999999999864</v>
      </c>
      <c r="DC130">
        <v>-79.600000000000136</v>
      </c>
      <c r="DD130">
        <v>183.20000000000005</v>
      </c>
      <c r="DE130">
        <v>49.5</v>
      </c>
      <c r="DF130">
        <v>2.5631031310892012</v>
      </c>
      <c r="DG130">
        <v>2.5631031310892012</v>
      </c>
      <c r="DH130">
        <v>2.1231727991175151</v>
      </c>
      <c r="DI130">
        <v>3.3350005818599389</v>
      </c>
      <c r="DJ130">
        <v>2.5631031310892012</v>
      </c>
      <c r="DK130">
        <v>2.5631031310892012</v>
      </c>
      <c r="DL130">
        <v>2.5631031310892012</v>
      </c>
      <c r="DM130">
        <v>3.6678292716318284</v>
      </c>
      <c r="DO130">
        <v>5.5555555555555802E-2</v>
      </c>
      <c r="DP130">
        <v>-60.444444444444457</v>
      </c>
      <c r="DQ130">
        <v>-0.51578947368421058</v>
      </c>
      <c r="DR130">
        <v>-14.861111111111086</v>
      </c>
      <c r="DS130">
        <v>9.4736842105263452E-2</v>
      </c>
      <c r="DT130">
        <v>-149.97222222222223</v>
      </c>
      <c r="DU130">
        <v>-0.12869458128078826</v>
      </c>
      <c r="DV130">
        <v>-74.966742252456527</v>
      </c>
      <c r="DW130">
        <v>0.38888888888888928</v>
      </c>
      <c r="DX130">
        <v>31.389705882352928</v>
      </c>
      <c r="DY130">
        <v>-0.48421052631578942</v>
      </c>
      <c r="DZ130">
        <v>0.38888888888888928</v>
      </c>
      <c r="EA130">
        <v>-0.72631578947368403</v>
      </c>
      <c r="EB130">
        <v>-84.781512605042053</v>
      </c>
      <c r="EC130">
        <v>-0.29618226600985231</v>
      </c>
      <c r="ED130">
        <v>-19.204081632653072</v>
      </c>
      <c r="EE130">
        <v>-0.16666666666666696</v>
      </c>
      <c r="EF130">
        <v>-227.5</v>
      </c>
      <c r="EG130">
        <v>0.41578947368421071</v>
      </c>
      <c r="EH130">
        <v>-113.96428571428567</v>
      </c>
      <c r="EI130">
        <v>0.40526315789473677</v>
      </c>
      <c r="EJ130">
        <v>13.25</v>
      </c>
      <c r="EK130">
        <v>0.23214285714285721</v>
      </c>
      <c r="EL130">
        <v>-111.08961845607814</v>
      </c>
      <c r="EM130">
        <v>-1.166666666666667</v>
      </c>
      <c r="EN130">
        <v>-530.38970588235293</v>
      </c>
      <c r="EO130">
        <v>-2.4157894736842103</v>
      </c>
      <c r="EP130">
        <v>-772.8</v>
      </c>
      <c r="EQ130">
        <v>-1.3736842105263158</v>
      </c>
      <c r="ER130">
        <v>-555.84705882352944</v>
      </c>
      <c r="ES130">
        <v>-1.6693349753694582</v>
      </c>
      <c r="ET130">
        <v>-623.04591836734687</v>
      </c>
      <c r="EU130">
        <v>0.22222222222222232</v>
      </c>
      <c r="EV130">
        <v>0.63157894736842124</v>
      </c>
      <c r="EW130">
        <v>-0.42105263157894735</v>
      </c>
      <c r="EX130">
        <v>0.14285714285714279</v>
      </c>
      <c r="EY130">
        <v>57.764705882352928</v>
      </c>
      <c r="EZ130">
        <v>99.550000000000011</v>
      </c>
      <c r="FA130">
        <v>25.397058823529392</v>
      </c>
      <c r="FB130">
        <v>57.551020408163254</v>
      </c>
      <c r="FC130">
        <v>-0.77777777777777768</v>
      </c>
      <c r="FD130">
        <v>-2.1999999999999997</v>
      </c>
      <c r="FE130">
        <v>-2.2000000000000002</v>
      </c>
      <c r="FF130">
        <v>-1.7586206896551726</v>
      </c>
      <c r="FG130">
        <v>-245.125</v>
      </c>
      <c r="FH130">
        <v>-559.28571428571433</v>
      </c>
      <c r="FI130">
        <v>-543.70000000000005</v>
      </c>
      <c r="FJ130">
        <v>-454.40527950310548</v>
      </c>
      <c r="FK130">
        <v>-0.11111111111111116</v>
      </c>
      <c r="FL130">
        <v>0.60000000000000009</v>
      </c>
      <c r="FM130">
        <v>0.40000000000000013</v>
      </c>
      <c r="FN130">
        <v>0.31034482758620685</v>
      </c>
      <c r="FO130">
        <v>-34.069444444444457</v>
      </c>
      <c r="FP130">
        <v>96.222222222222229</v>
      </c>
      <c r="FQ130">
        <v>-39.793650793650784</v>
      </c>
      <c r="FR130">
        <v>1.7883597883597986</v>
      </c>
      <c r="FS130">
        <v>192.11111111111111</v>
      </c>
      <c r="FT130">
        <v>247.88888888888889</v>
      </c>
      <c r="FU130">
        <v>170.33333333333334</v>
      </c>
      <c r="FV130">
        <v>203.44444444444446</v>
      </c>
      <c r="FW130">
        <v>228</v>
      </c>
      <c r="FX130">
        <v>209.66666666666666</v>
      </c>
      <c r="FY130">
        <v>177.85714285714286</v>
      </c>
      <c r="FZ130">
        <v>206.04761904761904</v>
      </c>
      <c r="GA130">
        <v>256.75</v>
      </c>
      <c r="GB130">
        <v>176.42857142857142</v>
      </c>
      <c r="GC130">
        <v>250.875</v>
      </c>
      <c r="GD130">
        <v>230.2608695652174</v>
      </c>
      <c r="GE130">
        <v>330.25</v>
      </c>
      <c r="GF130">
        <v>262.89999999999998</v>
      </c>
      <c r="GG130">
        <v>294.8</v>
      </c>
      <c r="GH130">
        <v>293.53571428571428</v>
      </c>
      <c r="GI130">
        <v>212.47058823529412</v>
      </c>
      <c r="GJ130">
        <v>158.625</v>
      </c>
      <c r="GK130">
        <v>242.375</v>
      </c>
      <c r="GL130">
        <v>204.65306122448979</v>
      </c>
      <c r="GM130">
        <v>206.47058823529412</v>
      </c>
      <c r="GN130">
        <v>215.06666666666666</v>
      </c>
      <c r="GO130">
        <v>232.41176470588235</v>
      </c>
      <c r="GP130">
        <v>218.10204081632654</v>
      </c>
      <c r="GQ130">
        <v>-20.359477124183002</v>
      </c>
      <c r="GR130">
        <v>89.263888888888886</v>
      </c>
      <c r="GS130">
        <v>-72.041666666666657</v>
      </c>
      <c r="GT130">
        <v>-1.2086167800453325</v>
      </c>
      <c r="GU130">
        <v>21.529411764705884</v>
      </c>
      <c r="GV130">
        <v>-5.4000000000000057</v>
      </c>
      <c r="GW130">
        <v>-54.554621848739487</v>
      </c>
      <c r="GX130">
        <v>-12.054421768707499</v>
      </c>
      <c r="GY130">
        <v>-44.279411764705884</v>
      </c>
      <c r="GZ130">
        <v>-17.803571428571416</v>
      </c>
      <c r="HA130">
        <v>-8.5</v>
      </c>
      <c r="HB130">
        <v>-25.607808340727615</v>
      </c>
      <c r="HC130">
        <v>-123.77941176470588</v>
      </c>
      <c r="HD130">
        <v>-47.833333333333314</v>
      </c>
      <c r="HE130">
        <v>-62.388235294117663</v>
      </c>
      <c r="HF130">
        <v>-75.433673469387742</v>
      </c>
      <c r="HG130">
        <v>-20.359477124183002</v>
      </c>
      <c r="HH130">
        <v>89.263888888888886</v>
      </c>
      <c r="HI130">
        <v>-72.041666666666657</v>
      </c>
      <c r="HJ130">
        <v>-1.2086167800453325</v>
      </c>
      <c r="HK130">
        <v>21.529411764705884</v>
      </c>
      <c r="HL130">
        <v>-5.4000000000000057</v>
      </c>
      <c r="HM130">
        <v>-54.554621848739487</v>
      </c>
      <c r="HN130">
        <v>-12.054421768707499</v>
      </c>
      <c r="HO130">
        <v>-44.279411764705884</v>
      </c>
      <c r="HP130">
        <v>-17.803571428571416</v>
      </c>
      <c r="HQ130">
        <v>-8.5</v>
      </c>
      <c r="HR130">
        <v>-25.607808340727615</v>
      </c>
      <c r="HS130">
        <v>-123.77941176470588</v>
      </c>
      <c r="HT130">
        <v>-47.833333333333314</v>
      </c>
      <c r="HU130">
        <v>-62.388235294117663</v>
      </c>
      <c r="HV130">
        <v>-75.433673469387742</v>
      </c>
      <c r="HW130">
        <v>-35.888888888888886</v>
      </c>
      <c r="HX130">
        <v>38.222222222222229</v>
      </c>
      <c r="HY130">
        <v>-7.5238095238095184</v>
      </c>
      <c r="HZ130">
        <v>-2.6031746031745797</v>
      </c>
      <c r="IA130">
        <v>-73.5</v>
      </c>
      <c r="IB130">
        <v>-86.471428571428561</v>
      </c>
      <c r="IC130">
        <v>-43.925000000000011</v>
      </c>
      <c r="ID130">
        <v>-63.274844720496873</v>
      </c>
      <c r="IE130">
        <v>6</v>
      </c>
      <c r="IF130">
        <v>-56.441666666666663</v>
      </c>
      <c r="IG130">
        <v>9.9632352941176521</v>
      </c>
      <c r="IH130">
        <v>-13.448979591836746</v>
      </c>
    </row>
    <row r="131" spans="1:24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2</v>
      </c>
      <c r="H131">
        <v>21</v>
      </c>
      <c r="I131">
        <v>125</v>
      </c>
      <c r="J131">
        <v>149</v>
      </c>
      <c r="K131">
        <v>138</v>
      </c>
      <c r="L131">
        <v>150</v>
      </c>
      <c r="M131">
        <v>0</v>
      </c>
      <c r="N131">
        <v>0</v>
      </c>
      <c r="O131">
        <v>0</v>
      </c>
      <c r="P131">
        <v>0</v>
      </c>
      <c r="Q131">
        <v>0</v>
      </c>
      <c r="R131" s="2">
        <v>0</v>
      </c>
      <c r="S131">
        <v>80.95</v>
      </c>
      <c r="T131">
        <v>42</v>
      </c>
      <c r="U131">
        <v>2</v>
      </c>
      <c r="V131">
        <v>47</v>
      </c>
      <c r="W131">
        <v>3</v>
      </c>
      <c r="X131">
        <v>44</v>
      </c>
      <c r="Y131">
        <v>2</v>
      </c>
      <c r="Z131">
        <v>46</v>
      </c>
      <c r="AA131">
        <v>3</v>
      </c>
      <c r="AB131">
        <v>112</v>
      </c>
      <c r="AC131">
        <v>112</v>
      </c>
      <c r="AD131">
        <v>120</v>
      </c>
      <c r="AE131">
        <v>6</v>
      </c>
      <c r="AF131">
        <v>6</v>
      </c>
      <c r="AG131" t="s">
        <v>465</v>
      </c>
      <c r="AH131" s="28" t="s">
        <v>466</v>
      </c>
      <c r="AI131" s="34"/>
      <c r="AJ131" t="s">
        <v>464</v>
      </c>
      <c r="AK131">
        <v>50</v>
      </c>
      <c r="AL131">
        <v>1</v>
      </c>
      <c r="AM131">
        <v>50</v>
      </c>
      <c r="AN131">
        <v>1006.95</v>
      </c>
      <c r="AO131">
        <v>956.55</v>
      </c>
      <c r="AP131">
        <v>1021.15</v>
      </c>
      <c r="AQ131">
        <v>994.88333333333333</v>
      </c>
      <c r="AR131">
        <v>100</v>
      </c>
      <c r="AS131">
        <v>100</v>
      </c>
      <c r="AT131">
        <v>100</v>
      </c>
      <c r="AU131">
        <v>100</v>
      </c>
      <c r="AV131">
        <v>1460.6</v>
      </c>
      <c r="AW131">
        <v>1448.6</v>
      </c>
      <c r="AX131">
        <v>1645.1</v>
      </c>
      <c r="AY131">
        <v>1518.1</v>
      </c>
      <c r="AZ131">
        <v>1535.5</v>
      </c>
      <c r="BA131">
        <v>1301.2</v>
      </c>
      <c r="BB131">
        <v>1402.3</v>
      </c>
      <c r="BC131">
        <v>1413</v>
      </c>
      <c r="BD131">
        <v>1465.55</v>
      </c>
      <c r="BE131">
        <v>90</v>
      </c>
      <c r="BF131">
        <v>100</v>
      </c>
      <c r="BG131">
        <v>80</v>
      </c>
      <c r="BH131">
        <v>90</v>
      </c>
      <c r="BI131">
        <v>80</v>
      </c>
      <c r="BJ131">
        <v>90</v>
      </c>
      <c r="BK131">
        <v>100</v>
      </c>
      <c r="BL131">
        <v>90</v>
      </c>
      <c r="BM131">
        <v>90</v>
      </c>
      <c r="BN131">
        <v>1247.9000000000001</v>
      </c>
      <c r="BO131">
        <v>1569.8</v>
      </c>
      <c r="BP131">
        <v>1399.1</v>
      </c>
      <c r="BQ131">
        <v>1405.6</v>
      </c>
      <c r="BR131">
        <v>1606.8</v>
      </c>
      <c r="BS131">
        <v>1459.2</v>
      </c>
      <c r="BT131">
        <v>1602</v>
      </c>
      <c r="BU131">
        <v>1556</v>
      </c>
      <c r="BV131">
        <v>1480.8</v>
      </c>
      <c r="BW131">
        <v>100</v>
      </c>
      <c r="BX131">
        <v>80</v>
      </c>
      <c r="BY131">
        <v>100</v>
      </c>
      <c r="BZ131">
        <v>93.333333333333329</v>
      </c>
      <c r="CA131">
        <v>90</v>
      </c>
      <c r="CB131">
        <v>80</v>
      </c>
      <c r="CC131">
        <v>100</v>
      </c>
      <c r="CD131">
        <v>90</v>
      </c>
      <c r="CE131">
        <v>91.666666666666671</v>
      </c>
      <c r="CF131">
        <v>10.0695</v>
      </c>
      <c r="CG131">
        <v>9.5655000000000001</v>
      </c>
      <c r="CH131">
        <v>10.211499999999999</v>
      </c>
      <c r="CI131">
        <v>9.948833333333333</v>
      </c>
      <c r="CJ131">
        <v>16.228888888888889</v>
      </c>
      <c r="CK131">
        <v>14.485999999999999</v>
      </c>
      <c r="CL131">
        <v>20.563749999999999</v>
      </c>
      <c r="CM131">
        <v>16.867777777777778</v>
      </c>
      <c r="CN131">
        <v>19.193750000000001</v>
      </c>
      <c r="CO131">
        <v>14.457777777777778</v>
      </c>
      <c r="CP131">
        <v>14.023</v>
      </c>
      <c r="CQ131">
        <v>15.7</v>
      </c>
      <c r="CR131">
        <v>16.283888888888889</v>
      </c>
      <c r="CS131">
        <v>12.479000000000001</v>
      </c>
      <c r="CT131">
        <v>19.622499999999999</v>
      </c>
      <c r="CU131">
        <v>13.991</v>
      </c>
      <c r="CV131">
        <v>15.06</v>
      </c>
      <c r="CW131">
        <v>17.853333333333332</v>
      </c>
      <c r="CX131">
        <v>18.240000000000002</v>
      </c>
      <c r="CY131">
        <v>16.02</v>
      </c>
      <c r="CZ131">
        <v>17.288888888888888</v>
      </c>
      <c r="DA131">
        <v>16.154181818181815</v>
      </c>
      <c r="DB131">
        <v>71.299999999999955</v>
      </c>
      <c r="DC131">
        <v>158</v>
      </c>
      <c r="DD131">
        <v>199.70000000000005</v>
      </c>
      <c r="DE131">
        <v>143</v>
      </c>
      <c r="DF131">
        <v>2.1231727991175156</v>
      </c>
      <c r="DG131">
        <v>2.5631031310892012</v>
      </c>
      <c r="DH131">
        <v>2.5631031310892012</v>
      </c>
      <c r="DI131">
        <v>3.1154662013605146</v>
      </c>
      <c r="DJ131">
        <v>2.5631031310892012</v>
      </c>
      <c r="DK131">
        <v>2.1231727991175156</v>
      </c>
      <c r="DL131">
        <v>2.5631031310892012</v>
      </c>
      <c r="DM131">
        <v>3.1154662013605146</v>
      </c>
      <c r="DO131">
        <v>4.2750000000000004</v>
      </c>
      <c r="DP131">
        <v>1511.1666666666667</v>
      </c>
      <c r="DQ131">
        <v>4.8388888888888895</v>
      </c>
      <c r="DR131">
        <v>1068.2222222222222</v>
      </c>
      <c r="DS131">
        <v>3.8500000000000005</v>
      </c>
      <c r="DT131">
        <v>672.22222222222217</v>
      </c>
      <c r="DU131">
        <v>4.322222222222222</v>
      </c>
      <c r="DV131">
        <v>984</v>
      </c>
      <c r="DW131">
        <v>2.0499999999999998</v>
      </c>
      <c r="DX131">
        <v>935</v>
      </c>
      <c r="DY131">
        <v>2.1444444444444448</v>
      </c>
      <c r="DZ131">
        <v>2.0499999999999998</v>
      </c>
      <c r="EA131">
        <v>2.35</v>
      </c>
      <c r="EB131">
        <v>238.83333333333326</v>
      </c>
      <c r="EC131">
        <v>2.1944444444444446</v>
      </c>
      <c r="ED131">
        <v>590</v>
      </c>
      <c r="EE131">
        <v>-3.1222222222222222</v>
      </c>
      <c r="EF131">
        <v>-1384.5</v>
      </c>
      <c r="EG131">
        <v>-3.0750000000000002</v>
      </c>
      <c r="EH131">
        <v>-1059.8333333333333</v>
      </c>
      <c r="EI131">
        <v>-0.75</v>
      </c>
      <c r="EJ131">
        <v>201.39999999999998</v>
      </c>
      <c r="EK131">
        <v>-2.248148148148148</v>
      </c>
      <c r="EL131">
        <v>-706.16666666666674</v>
      </c>
      <c r="EM131">
        <v>-2.6888888888888887</v>
      </c>
      <c r="EN131">
        <v>-920.66666666666674</v>
      </c>
      <c r="EO131">
        <v>-2.2000000000000002</v>
      </c>
      <c r="EP131">
        <v>-337.21428571428567</v>
      </c>
      <c r="EQ131">
        <v>-4.8499999999999996</v>
      </c>
      <c r="ER131">
        <v>-370.40000000000009</v>
      </c>
      <c r="ES131">
        <v>-3.3425925925925926</v>
      </c>
      <c r="ET131">
        <v>-632.52173913043475</v>
      </c>
      <c r="EU131">
        <v>-0.1</v>
      </c>
      <c r="EV131">
        <v>-0.25</v>
      </c>
      <c r="EW131">
        <v>0.30000000000000004</v>
      </c>
      <c r="EX131">
        <v>-1.6666666666666663E-2</v>
      </c>
      <c r="EY131">
        <v>-238</v>
      </c>
      <c r="EZ131">
        <v>-354.5</v>
      </c>
      <c r="FA131">
        <v>-295</v>
      </c>
      <c r="FB131">
        <v>-149.16666666666669</v>
      </c>
      <c r="FC131">
        <v>0.33333333333333348</v>
      </c>
      <c r="FD131">
        <v>0.625</v>
      </c>
      <c r="FE131">
        <v>-3.8</v>
      </c>
      <c r="FF131">
        <v>-1.1111111111111112</v>
      </c>
      <c r="FG131">
        <v>225.83333333333326</v>
      </c>
      <c r="FH131">
        <v>368.11904761904759</v>
      </c>
      <c r="FI131">
        <v>-866.80000000000007</v>
      </c>
      <c r="FJ131">
        <v>-75.521739130434753</v>
      </c>
      <c r="FK131">
        <v>2.125</v>
      </c>
      <c r="FL131">
        <v>2.4444444444444446</v>
      </c>
      <c r="FM131">
        <v>1.8000000000000003</v>
      </c>
      <c r="FN131">
        <v>2.1111111111111107</v>
      </c>
      <c r="FO131">
        <v>338.16666666666674</v>
      </c>
      <c r="FP131">
        <v>289.05555555555554</v>
      </c>
      <c r="FQ131">
        <v>138.38888888888891</v>
      </c>
      <c r="FR131">
        <v>244.83333333333326</v>
      </c>
      <c r="FS131">
        <v>290.83333333333331</v>
      </c>
      <c r="FT131">
        <v>277.22222222222223</v>
      </c>
      <c r="FU131">
        <v>222.22222222222223</v>
      </c>
      <c r="FV131">
        <v>260</v>
      </c>
      <c r="FW131">
        <v>304.75</v>
      </c>
      <c r="FX131">
        <v>275.16666666666669</v>
      </c>
      <c r="FY131">
        <v>243.83333333333334</v>
      </c>
      <c r="FZ131">
        <v>270.8125</v>
      </c>
      <c r="GA131">
        <v>312.83333333333331</v>
      </c>
      <c r="GB131">
        <v>347.5</v>
      </c>
      <c r="GC131">
        <v>237.2</v>
      </c>
      <c r="GD131">
        <v>302.8235294117647</v>
      </c>
      <c r="GE131">
        <v>363.16666666666669</v>
      </c>
      <c r="GF131">
        <v>336.71428571428572</v>
      </c>
      <c r="GG131">
        <v>253.2</v>
      </c>
      <c r="GH131">
        <v>307.30434782608694</v>
      </c>
      <c r="GI131">
        <v>99.5</v>
      </c>
      <c r="GJ131">
        <v>232</v>
      </c>
      <c r="GK131">
        <v>234.66666666666666</v>
      </c>
      <c r="GL131">
        <v>189.16666666666666</v>
      </c>
      <c r="GM131">
        <v>175.5</v>
      </c>
      <c r="GN131">
        <v>180.5</v>
      </c>
      <c r="GO131">
        <v>103</v>
      </c>
      <c r="GP131">
        <v>163</v>
      </c>
      <c r="GQ131">
        <v>191.33333333333331</v>
      </c>
      <c r="GR131">
        <v>45.222222222222229</v>
      </c>
      <c r="GS131">
        <v>-12.444444444444429</v>
      </c>
      <c r="GT131">
        <v>70.833333333333343</v>
      </c>
      <c r="GU131">
        <v>129.25</v>
      </c>
      <c r="GV131">
        <v>94.666666666666686</v>
      </c>
      <c r="GW131">
        <v>140.83333333333334</v>
      </c>
      <c r="GX131">
        <v>107.8125</v>
      </c>
      <c r="GY131">
        <v>-213.33333333333331</v>
      </c>
      <c r="GZ131">
        <v>-115.5</v>
      </c>
      <c r="HA131">
        <v>-2.5333333333333314</v>
      </c>
      <c r="HB131">
        <v>-113.65686274509804</v>
      </c>
      <c r="HC131">
        <v>-187.66666666666669</v>
      </c>
      <c r="HD131">
        <v>-156.21428571428572</v>
      </c>
      <c r="HE131">
        <v>-150.19999999999999</v>
      </c>
      <c r="HF131">
        <v>-144.30434782608694</v>
      </c>
      <c r="HG131">
        <v>191.33333333333331</v>
      </c>
      <c r="HH131">
        <v>45.222222222222229</v>
      </c>
      <c r="HI131">
        <v>-12.444444444444429</v>
      </c>
      <c r="HJ131">
        <v>70.833333333333343</v>
      </c>
      <c r="HK131">
        <v>129.25</v>
      </c>
      <c r="HL131">
        <v>94.666666666666686</v>
      </c>
      <c r="HM131">
        <v>140.83333333333334</v>
      </c>
      <c r="HN131">
        <v>107.8125</v>
      </c>
      <c r="HO131">
        <v>-213.33333333333331</v>
      </c>
      <c r="HP131">
        <v>-115.5</v>
      </c>
      <c r="HQ131">
        <v>-2.5333333333333314</v>
      </c>
      <c r="HR131">
        <v>-113.65686274509804</v>
      </c>
      <c r="HS131">
        <v>-187.66666666666669</v>
      </c>
      <c r="HT131">
        <v>-156.21428571428572</v>
      </c>
      <c r="HU131">
        <v>-150.19999999999999</v>
      </c>
      <c r="HV131">
        <v>-144.30434782608694</v>
      </c>
      <c r="HW131">
        <v>-13.916666666666686</v>
      </c>
      <c r="HX131">
        <v>2.0555555555555429</v>
      </c>
      <c r="HY131">
        <v>-21.611111111111114</v>
      </c>
      <c r="HZ131">
        <v>-10.8125</v>
      </c>
      <c r="IA131">
        <v>-50.333333333333371</v>
      </c>
      <c r="IB131">
        <v>10.785714285714278</v>
      </c>
      <c r="IC131">
        <v>-16</v>
      </c>
      <c r="ID131">
        <v>-4.4808184143222434</v>
      </c>
      <c r="IE131">
        <v>-76</v>
      </c>
      <c r="IF131">
        <v>51.5</v>
      </c>
      <c r="IG131">
        <v>131.66666666666666</v>
      </c>
      <c r="IH131">
        <v>26.166666666666657</v>
      </c>
    </row>
    <row r="132" spans="1:24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0.5</v>
      </c>
      <c r="H132">
        <v>18.5</v>
      </c>
      <c r="I132">
        <v>92</v>
      </c>
      <c r="J132">
        <v>157</v>
      </c>
      <c r="K132">
        <v>152</v>
      </c>
      <c r="L132">
        <v>144</v>
      </c>
      <c r="M132">
        <v>0</v>
      </c>
      <c r="N132">
        <v>0</v>
      </c>
      <c r="O132">
        <v>0</v>
      </c>
      <c r="P132">
        <v>43902</v>
      </c>
      <c r="Q132">
        <v>0</v>
      </c>
      <c r="R132" s="2">
        <v>1</v>
      </c>
      <c r="S132">
        <v>91.3</v>
      </c>
      <c r="T132">
        <v>39</v>
      </c>
      <c r="U132">
        <v>2</v>
      </c>
      <c r="V132">
        <v>41</v>
      </c>
      <c r="W132">
        <v>2</v>
      </c>
      <c r="X132">
        <v>42</v>
      </c>
      <c r="Y132">
        <v>2</v>
      </c>
      <c r="Z132">
        <v>44</v>
      </c>
      <c r="AA132">
        <v>3</v>
      </c>
      <c r="AB132">
        <v>107</v>
      </c>
      <c r="AC132">
        <v>112</v>
      </c>
      <c r="AD132">
        <v>117</v>
      </c>
      <c r="AE132">
        <v>6.3888888888888893</v>
      </c>
      <c r="AF132">
        <v>6.5555555555555554</v>
      </c>
      <c r="AG132" t="s">
        <v>471</v>
      </c>
      <c r="AH132" s="28" t="s">
        <v>472</v>
      </c>
      <c r="AI132" s="34"/>
      <c r="AJ132" t="s">
        <v>470</v>
      </c>
      <c r="AK132">
        <v>50</v>
      </c>
      <c r="AL132">
        <v>1</v>
      </c>
      <c r="AM132">
        <v>57</v>
      </c>
      <c r="AN132">
        <v>1093.05</v>
      </c>
      <c r="AO132">
        <v>909.4</v>
      </c>
      <c r="AP132">
        <v>843.5</v>
      </c>
      <c r="AQ132">
        <v>948.65</v>
      </c>
      <c r="AR132">
        <v>95</v>
      </c>
      <c r="AS132">
        <v>100</v>
      </c>
      <c r="AT132">
        <v>100</v>
      </c>
      <c r="AU132">
        <v>98.333333333333329</v>
      </c>
      <c r="AV132">
        <v>1555</v>
      </c>
      <c r="AW132">
        <v>1362.2</v>
      </c>
      <c r="AX132">
        <v>1907.6</v>
      </c>
      <c r="AY132">
        <v>1608.2666666666667</v>
      </c>
      <c r="AZ132">
        <v>1541.4</v>
      </c>
      <c r="BA132">
        <v>1435.6</v>
      </c>
      <c r="BB132">
        <v>1211.8</v>
      </c>
      <c r="BC132">
        <v>1396.2666666666667</v>
      </c>
      <c r="BD132">
        <v>1502.2666666666667</v>
      </c>
      <c r="BE132">
        <v>80</v>
      </c>
      <c r="BF132">
        <v>100</v>
      </c>
      <c r="BG132">
        <v>50</v>
      </c>
      <c r="BH132">
        <v>76.666666666666671</v>
      </c>
      <c r="BI132">
        <v>60</v>
      </c>
      <c r="BJ132">
        <v>80</v>
      </c>
      <c r="BK132">
        <v>90</v>
      </c>
      <c r="BL132">
        <v>76.666666666666671</v>
      </c>
      <c r="BM132">
        <v>76.666666666666671</v>
      </c>
      <c r="BN132">
        <v>1270.4000000000001</v>
      </c>
      <c r="BO132">
        <v>1537.7</v>
      </c>
      <c r="BP132">
        <v>1496.9</v>
      </c>
      <c r="BQ132">
        <v>1435</v>
      </c>
      <c r="BR132">
        <v>1318.2</v>
      </c>
      <c r="BS132">
        <v>1660.9</v>
      </c>
      <c r="BT132">
        <v>1510.9</v>
      </c>
      <c r="BU132">
        <v>1496.6666666666667</v>
      </c>
      <c r="BV132">
        <v>1465.8333333333333</v>
      </c>
      <c r="BW132">
        <v>100</v>
      </c>
      <c r="BX132">
        <v>80</v>
      </c>
      <c r="BY132">
        <v>80</v>
      </c>
      <c r="BZ132">
        <v>86.666666666666671</v>
      </c>
      <c r="CA132">
        <v>100</v>
      </c>
      <c r="CB132">
        <v>80</v>
      </c>
      <c r="CC132">
        <v>100</v>
      </c>
      <c r="CD132">
        <v>93.333333333333329</v>
      </c>
      <c r="CE132">
        <v>90</v>
      </c>
      <c r="CF132">
        <v>11.50578947368421</v>
      </c>
      <c r="CG132">
        <v>9.0939999999999994</v>
      </c>
      <c r="CH132">
        <v>8.4350000000000005</v>
      </c>
      <c r="CI132">
        <v>9.6472881355932198</v>
      </c>
      <c r="CJ132">
        <v>19.4375</v>
      </c>
      <c r="CK132">
        <v>13.622</v>
      </c>
      <c r="CL132">
        <v>38.152000000000001</v>
      </c>
      <c r="CM132">
        <v>20.977391304347826</v>
      </c>
      <c r="CN132">
        <v>25.69</v>
      </c>
      <c r="CO132">
        <v>17.945</v>
      </c>
      <c r="CP132">
        <v>13.464444444444444</v>
      </c>
      <c r="CQ132">
        <v>18.212173913043475</v>
      </c>
      <c r="CR132">
        <v>19.594782608695652</v>
      </c>
      <c r="CS132">
        <v>12.704000000000001</v>
      </c>
      <c r="CT132">
        <v>19.221250000000001</v>
      </c>
      <c r="CU132">
        <v>18.71125</v>
      </c>
      <c r="CV132">
        <v>16.557692307692307</v>
      </c>
      <c r="CW132">
        <v>13.182</v>
      </c>
      <c r="CX132">
        <v>20.76125</v>
      </c>
      <c r="CY132">
        <v>15.109000000000002</v>
      </c>
      <c r="CZ132">
        <v>16.035714285714288</v>
      </c>
      <c r="DA132">
        <v>16.287037037037035</v>
      </c>
      <c r="DB132">
        <v>-223.20000000000005</v>
      </c>
      <c r="DC132">
        <v>225.30000000000018</v>
      </c>
      <c r="DD132">
        <v>299.10000000000014</v>
      </c>
      <c r="DE132">
        <v>100.40000000000009</v>
      </c>
      <c r="DF132">
        <v>1.5348986686804005</v>
      </c>
      <c r="DG132">
        <v>2.1231727991175156</v>
      </c>
      <c r="DH132">
        <v>2.5631031310892012</v>
      </c>
      <c r="DI132">
        <v>2.5618279266975588</v>
      </c>
      <c r="DJ132">
        <v>2.5631031310892012</v>
      </c>
      <c r="DK132">
        <v>2.1231727991175156</v>
      </c>
      <c r="DL132">
        <v>2.5631031310892012</v>
      </c>
      <c r="DM132">
        <v>3.0021718920880502</v>
      </c>
      <c r="DO132">
        <v>-2.631578947368407E-2</v>
      </c>
      <c r="DP132">
        <v>-35.388888888888914</v>
      </c>
      <c r="DQ132">
        <v>-2.4000000000000004</v>
      </c>
      <c r="DR132">
        <v>-308.36111111111109</v>
      </c>
      <c r="DS132">
        <v>-0.86111111111111116</v>
      </c>
      <c r="DT132">
        <v>-0.35338345864659004</v>
      </c>
      <c r="DU132">
        <v>-1.1613854089904203</v>
      </c>
      <c r="DV132">
        <v>-100.04318181818178</v>
      </c>
      <c r="DW132">
        <v>-1.3508771929824559</v>
      </c>
      <c r="DX132">
        <v>-462.74117647058824</v>
      </c>
      <c r="DY132">
        <v>0.35000000000000009</v>
      </c>
      <c r="DZ132">
        <v>-1.3508771929824559</v>
      </c>
      <c r="EA132">
        <v>-0.45000000000000018</v>
      </c>
      <c r="EB132">
        <v>-50.825396825396751</v>
      </c>
      <c r="EC132">
        <v>-0.42593957258658799</v>
      </c>
      <c r="ED132">
        <v>-37.407407407407391</v>
      </c>
      <c r="EE132">
        <v>0.32631578947368389</v>
      </c>
      <c r="EF132">
        <v>51.688888888888869</v>
      </c>
      <c r="EG132">
        <v>2.2750000000000004</v>
      </c>
      <c r="EH132">
        <v>670.61111111111109</v>
      </c>
      <c r="EI132">
        <v>1.1499999999999999</v>
      </c>
      <c r="EJ132">
        <v>90.46052631578948</v>
      </c>
      <c r="EK132">
        <v>1.2064164648910412</v>
      </c>
      <c r="EL132">
        <v>249.05818181818177</v>
      </c>
      <c r="EM132">
        <v>-0.5157894736842108</v>
      </c>
      <c r="EN132">
        <v>-53.958823529411802</v>
      </c>
      <c r="EO132">
        <v>-2.7250000000000001</v>
      </c>
      <c r="EP132">
        <v>-877.73026315789468</v>
      </c>
      <c r="EQ132">
        <v>-1.4500000000000002</v>
      </c>
      <c r="ER132">
        <v>-263.58888888888896</v>
      </c>
      <c r="ES132">
        <v>-1.5181598062953992</v>
      </c>
      <c r="ET132">
        <v>-376.93783068783057</v>
      </c>
      <c r="EU132">
        <v>-0.15789473684210531</v>
      </c>
      <c r="EV132">
        <v>1.2500000000000004</v>
      </c>
      <c r="EW132">
        <v>0.29999999999999982</v>
      </c>
      <c r="EX132">
        <v>0.47457627118644075</v>
      </c>
      <c r="EY132">
        <v>-108.55228758169937</v>
      </c>
      <c r="EZ132">
        <v>328.71637426900577</v>
      </c>
      <c r="FA132">
        <v>22.099415204678394</v>
      </c>
      <c r="FB132">
        <v>84.177441077441017</v>
      </c>
      <c r="FC132">
        <v>-1</v>
      </c>
      <c r="FD132">
        <v>-3.75</v>
      </c>
      <c r="FE132">
        <v>-2.3000000000000003</v>
      </c>
      <c r="FF132">
        <v>-2.2499999999999996</v>
      </c>
      <c r="FG132">
        <v>-214.20000000000005</v>
      </c>
      <c r="FH132">
        <v>-1219.625</v>
      </c>
      <c r="FI132">
        <v>-331.95000000000005</v>
      </c>
      <c r="FJ132">
        <v>-541.81857142857132</v>
      </c>
      <c r="FK132">
        <v>1.1666666666666665</v>
      </c>
      <c r="FL132">
        <v>-1.5</v>
      </c>
      <c r="FM132">
        <v>-0.11111111111111116</v>
      </c>
      <c r="FN132">
        <v>-0.26086956521739157</v>
      </c>
      <c r="FO132">
        <v>318.79999999999995</v>
      </c>
      <c r="FP132">
        <v>-312.75</v>
      </c>
      <c r="FQ132">
        <v>72.571428571428555</v>
      </c>
      <c r="FR132">
        <v>21.541666666666629</v>
      </c>
      <c r="FS132">
        <v>195.8</v>
      </c>
      <c r="FT132">
        <v>196.25</v>
      </c>
      <c r="FU132">
        <v>237.42857142857142</v>
      </c>
      <c r="FV132">
        <v>214.125</v>
      </c>
      <c r="FW132">
        <v>178.8</v>
      </c>
      <c r="FX132">
        <v>294.66666666666669</v>
      </c>
      <c r="FY132">
        <v>248.42857142857142</v>
      </c>
      <c r="FZ132">
        <v>244.5</v>
      </c>
      <c r="GA132">
        <v>256.89999999999998</v>
      </c>
      <c r="GB132">
        <v>258.14285714285717</v>
      </c>
      <c r="GC132">
        <v>248</v>
      </c>
      <c r="GD132">
        <v>254.4</v>
      </c>
      <c r="GE132">
        <v>248</v>
      </c>
      <c r="GF132">
        <v>237.5</v>
      </c>
      <c r="GG132">
        <v>234.6</v>
      </c>
      <c r="GH132">
        <v>240.21428571428572</v>
      </c>
      <c r="GI132">
        <v>260.27777777777777</v>
      </c>
      <c r="GJ132">
        <v>264.27777777777777</v>
      </c>
      <c r="GK132">
        <v>274.73684210526318</v>
      </c>
      <c r="GL132">
        <v>266.58181818181816</v>
      </c>
      <c r="GM132">
        <v>261.70588235294116</v>
      </c>
      <c r="GN132">
        <v>256.84210526315792</v>
      </c>
      <c r="GO132">
        <v>269.27777777777777</v>
      </c>
      <c r="GP132">
        <v>262.51851851851853</v>
      </c>
      <c r="GQ132">
        <v>-64.47777777777776</v>
      </c>
      <c r="GR132">
        <v>-68.027777777777771</v>
      </c>
      <c r="GS132">
        <v>-37.308270676691762</v>
      </c>
      <c r="GT132">
        <v>-52.456818181818164</v>
      </c>
      <c r="GU132">
        <v>-82.905882352941148</v>
      </c>
      <c r="GV132">
        <v>37.824561403508767</v>
      </c>
      <c r="GW132">
        <v>-20.849206349206355</v>
      </c>
      <c r="GX132">
        <v>-18.018518518518533</v>
      </c>
      <c r="GY132">
        <v>3.3777777777777942</v>
      </c>
      <c r="GZ132">
        <v>6.1349206349206042</v>
      </c>
      <c r="HA132">
        <v>26.736842105263179</v>
      </c>
      <c r="HB132">
        <v>12.181818181818159</v>
      </c>
      <c r="HC132">
        <v>13.70588235294116</v>
      </c>
      <c r="HD132">
        <v>19.342105263157919</v>
      </c>
      <c r="HE132">
        <v>34.677777777777777</v>
      </c>
      <c r="HF132">
        <v>22.304232804232811</v>
      </c>
      <c r="HG132">
        <v>-64.47777777777776</v>
      </c>
      <c r="HH132">
        <v>-68.027777777777771</v>
      </c>
      <c r="HI132">
        <v>-37.308270676691762</v>
      </c>
      <c r="HJ132">
        <v>-52.456818181818164</v>
      </c>
      <c r="HK132">
        <v>-82.905882352941148</v>
      </c>
      <c r="HL132">
        <v>37.824561403508767</v>
      </c>
      <c r="HM132">
        <v>-20.849206349206355</v>
      </c>
      <c r="HN132">
        <v>-18.018518518518533</v>
      </c>
      <c r="HO132">
        <v>3.3777777777777942</v>
      </c>
      <c r="HP132">
        <v>6.1349206349206042</v>
      </c>
      <c r="HQ132">
        <v>26.736842105263179</v>
      </c>
      <c r="HR132">
        <v>12.181818181818159</v>
      </c>
      <c r="HS132">
        <v>13.70588235294116</v>
      </c>
      <c r="HT132">
        <v>19.342105263157919</v>
      </c>
      <c r="HU132">
        <v>34.677777777777777</v>
      </c>
      <c r="HV132">
        <v>22.304232804232811</v>
      </c>
      <c r="HW132">
        <v>17</v>
      </c>
      <c r="HX132">
        <v>-98.416666666666686</v>
      </c>
      <c r="HY132">
        <v>-11</v>
      </c>
      <c r="HZ132">
        <v>-30.375</v>
      </c>
      <c r="IA132">
        <v>8.8999999999999773</v>
      </c>
      <c r="IB132">
        <v>20.642857142857167</v>
      </c>
      <c r="IC132">
        <v>13.400000000000006</v>
      </c>
      <c r="ID132">
        <v>14.185714285714283</v>
      </c>
      <c r="IE132">
        <v>-1.4281045751633883</v>
      </c>
      <c r="IF132">
        <v>7.4356725146198528</v>
      </c>
      <c r="IG132">
        <v>5.4590643274854074</v>
      </c>
      <c r="IH132">
        <v>4.063299663299631</v>
      </c>
    </row>
    <row r="133" spans="1:24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0</v>
      </c>
      <c r="H133">
        <v>16</v>
      </c>
      <c r="I133">
        <v>110</v>
      </c>
      <c r="J133">
        <v>137</v>
      </c>
      <c r="K133">
        <v>133</v>
      </c>
      <c r="L133">
        <v>135</v>
      </c>
      <c r="M133">
        <v>0</v>
      </c>
      <c r="N133">
        <v>0</v>
      </c>
      <c r="O133">
        <v>0</v>
      </c>
      <c r="P133">
        <v>44582</v>
      </c>
      <c r="Q133" t="s">
        <v>370</v>
      </c>
      <c r="R133" s="2">
        <v>3</v>
      </c>
      <c r="S133">
        <v>62.5</v>
      </c>
      <c r="T133">
        <v>53</v>
      </c>
      <c r="U133">
        <v>3</v>
      </c>
      <c r="V133">
        <v>45</v>
      </c>
      <c r="W133">
        <v>3</v>
      </c>
      <c r="X133">
        <v>39</v>
      </c>
      <c r="Y133">
        <v>2</v>
      </c>
      <c r="Z133">
        <v>38</v>
      </c>
      <c r="AA133">
        <v>2</v>
      </c>
      <c r="AB133">
        <v>107</v>
      </c>
      <c r="AC133">
        <v>101</v>
      </c>
      <c r="AD133">
        <v>111</v>
      </c>
      <c r="AE133">
        <v>7</v>
      </c>
      <c r="AF133">
        <v>6</v>
      </c>
      <c r="AG133" t="s">
        <v>480</v>
      </c>
      <c r="AH133" s="28" t="s">
        <v>481</v>
      </c>
      <c r="AI133" s="34"/>
      <c r="AJ133" t="s">
        <v>479</v>
      </c>
      <c r="AK133">
        <v>50</v>
      </c>
      <c r="AL133">
        <v>1</v>
      </c>
      <c r="AM133">
        <v>51</v>
      </c>
      <c r="AN133">
        <v>964.15</v>
      </c>
      <c r="AO133">
        <v>1002.05</v>
      </c>
      <c r="AP133">
        <v>1011</v>
      </c>
      <c r="AQ133">
        <v>992.4</v>
      </c>
      <c r="AR133">
        <v>100</v>
      </c>
      <c r="AS133">
        <v>100</v>
      </c>
      <c r="AT133">
        <v>100</v>
      </c>
      <c r="AU133">
        <v>100</v>
      </c>
      <c r="AV133">
        <v>1146</v>
      </c>
      <c r="AW133">
        <v>1142</v>
      </c>
      <c r="AX133">
        <v>1024.0999999999999</v>
      </c>
      <c r="AY133">
        <v>1104.0333333333333</v>
      </c>
      <c r="AZ133">
        <v>868.6</v>
      </c>
      <c r="BA133">
        <v>971.2</v>
      </c>
      <c r="BB133">
        <v>956.1</v>
      </c>
      <c r="BC133">
        <v>931.9666666666667</v>
      </c>
      <c r="BD133">
        <v>1018</v>
      </c>
      <c r="BE133">
        <v>100</v>
      </c>
      <c r="BF133">
        <v>90</v>
      </c>
      <c r="BG133">
        <v>90</v>
      </c>
      <c r="BH133">
        <v>93.333333333333329</v>
      </c>
      <c r="BI133">
        <v>90</v>
      </c>
      <c r="BJ133">
        <v>100</v>
      </c>
      <c r="BK133">
        <v>100</v>
      </c>
      <c r="BL133">
        <v>96.666666666666671</v>
      </c>
      <c r="BM133">
        <v>95</v>
      </c>
      <c r="BN133">
        <v>1449.6</v>
      </c>
      <c r="BO133">
        <v>1421.5</v>
      </c>
      <c r="BP133">
        <v>1375</v>
      </c>
      <c r="BQ133">
        <v>1415.3666666666666</v>
      </c>
      <c r="BR133">
        <v>1292.2</v>
      </c>
      <c r="BS133">
        <v>1233</v>
      </c>
      <c r="BT133">
        <v>1476.7</v>
      </c>
      <c r="BU133">
        <v>1333.9666666666667</v>
      </c>
      <c r="BV133">
        <v>1374.6666666666667</v>
      </c>
      <c r="BW133">
        <v>90</v>
      </c>
      <c r="BX133">
        <v>100</v>
      </c>
      <c r="BY133">
        <v>100</v>
      </c>
      <c r="BZ133">
        <v>96.666666666666671</v>
      </c>
      <c r="CA133">
        <v>90</v>
      </c>
      <c r="CB133">
        <v>100</v>
      </c>
      <c r="CC133">
        <v>90</v>
      </c>
      <c r="CD133">
        <v>93.333333333333329</v>
      </c>
      <c r="CE133">
        <v>95</v>
      </c>
      <c r="CF133">
        <v>9.6415000000000006</v>
      </c>
      <c r="CG133">
        <v>10.0205</v>
      </c>
      <c r="CH133">
        <v>10.11</v>
      </c>
      <c r="CI133">
        <v>9.9239999999999995</v>
      </c>
      <c r="CJ133">
        <v>11.46</v>
      </c>
      <c r="CK133">
        <v>12.688888888888888</v>
      </c>
      <c r="CL133">
        <v>11.378888888888888</v>
      </c>
      <c r="CM133">
        <v>11.828928571428571</v>
      </c>
      <c r="CN133">
        <v>9.6511111111111116</v>
      </c>
      <c r="CO133">
        <v>9.7119999999999997</v>
      </c>
      <c r="CP133">
        <v>9.5609999999999999</v>
      </c>
      <c r="CQ133">
        <v>9.6410344827586201</v>
      </c>
      <c r="CR133">
        <v>10.715789473684211</v>
      </c>
      <c r="CS133">
        <v>16.106666666666666</v>
      </c>
      <c r="CT133">
        <v>14.215</v>
      </c>
      <c r="CU133">
        <v>13.75</v>
      </c>
      <c r="CV133">
        <v>14.641724137931032</v>
      </c>
      <c r="CW133">
        <v>14.357777777777779</v>
      </c>
      <c r="CX133">
        <v>12.33</v>
      </c>
      <c r="CY133">
        <v>16.407777777777778</v>
      </c>
      <c r="CZ133">
        <v>14.2925</v>
      </c>
      <c r="DA133">
        <v>14.470175438596492</v>
      </c>
      <c r="DB133">
        <v>423.6</v>
      </c>
      <c r="DC133">
        <v>261.79999999999995</v>
      </c>
      <c r="DD133">
        <v>520.6</v>
      </c>
      <c r="DE133">
        <v>402</v>
      </c>
      <c r="DF133">
        <v>2.5631031310892012</v>
      </c>
      <c r="DG133">
        <v>2.5631031310892012</v>
      </c>
      <c r="DH133">
        <v>2.5631031310892012</v>
      </c>
      <c r="DI133">
        <v>3.3350005818599389</v>
      </c>
      <c r="DJ133">
        <v>2.5631031310892012</v>
      </c>
      <c r="DK133">
        <v>2.5631031310892012</v>
      </c>
      <c r="DL133">
        <v>2.5631031310892012</v>
      </c>
      <c r="DM133">
        <v>3.3350005818599398</v>
      </c>
      <c r="DO133">
        <v>0.70555555555555527</v>
      </c>
      <c r="DP133">
        <v>207.61111111111109</v>
      </c>
      <c r="DQ133">
        <v>1</v>
      </c>
      <c r="DR133">
        <v>627.73684210526312</v>
      </c>
      <c r="DS133">
        <v>1.2000000000000002</v>
      </c>
      <c r="DT133">
        <v>618.05555555555543</v>
      </c>
      <c r="DU133">
        <v>0.97528735632183938</v>
      </c>
      <c r="DV133">
        <v>483.36700336700346</v>
      </c>
      <c r="DW133">
        <v>-0.24444444444444446</v>
      </c>
      <c r="DX133">
        <v>-7.9384615384615245</v>
      </c>
      <c r="DY133">
        <v>-1.0500000000000003</v>
      </c>
      <c r="DZ133">
        <v>-0.24444444444444446</v>
      </c>
      <c r="EA133">
        <v>-1.5500000000000003</v>
      </c>
      <c r="EB133">
        <v>189.23157894736846</v>
      </c>
      <c r="EC133">
        <v>-0.95172413793103439</v>
      </c>
      <c r="ED133">
        <v>21.489795918367349</v>
      </c>
      <c r="EE133">
        <v>1.6277777777777778</v>
      </c>
      <c r="EF133">
        <v>391.33333333333326</v>
      </c>
      <c r="EG133">
        <v>2</v>
      </c>
      <c r="EH133">
        <v>643.76315789473688</v>
      </c>
      <c r="EI133">
        <v>2.2777777777777777</v>
      </c>
      <c r="EJ133">
        <v>662.7222222222224</v>
      </c>
      <c r="EK133">
        <v>1.9619047619047618</v>
      </c>
      <c r="EL133">
        <v>568.7681818181818</v>
      </c>
      <c r="EM133">
        <v>-3.3111111111111109</v>
      </c>
      <c r="EN133">
        <v>-520.79487179487171</v>
      </c>
      <c r="EO133">
        <v>-2.25</v>
      </c>
      <c r="EP133">
        <v>-832.45098039215679</v>
      </c>
      <c r="EQ133">
        <v>-2.6055555555555552</v>
      </c>
      <c r="ER133">
        <v>-999.52046783625735</v>
      </c>
      <c r="ES133">
        <v>-2.7071428571428569</v>
      </c>
      <c r="ET133">
        <v>-795.00831443688583</v>
      </c>
      <c r="EU133">
        <v>2.0499999999999998</v>
      </c>
      <c r="EV133">
        <v>1.5499999999999998</v>
      </c>
      <c r="EW133">
        <v>0.54999999999999982</v>
      </c>
      <c r="EX133">
        <v>1.3833333333333333</v>
      </c>
      <c r="EY133">
        <v>419.29487179487171</v>
      </c>
      <c r="EZ133">
        <v>497.38080495356041</v>
      </c>
      <c r="FA133">
        <v>371.6871345029241</v>
      </c>
      <c r="FB133">
        <v>441.30797773654911</v>
      </c>
      <c r="FC133">
        <v>-2.8888888888888884</v>
      </c>
      <c r="FD133">
        <v>-2.7</v>
      </c>
      <c r="FE133">
        <v>-4.333333333333333</v>
      </c>
      <c r="FF133">
        <v>-3.2857142857142856</v>
      </c>
      <c r="FG133">
        <v>-492.83333333333326</v>
      </c>
      <c r="FH133">
        <v>-978.83333333333326</v>
      </c>
      <c r="FI133">
        <v>-1290.5555555555557</v>
      </c>
      <c r="FJ133">
        <v>-922.46851851851852</v>
      </c>
      <c r="FK133">
        <v>3</v>
      </c>
      <c r="FL133">
        <v>3.6</v>
      </c>
      <c r="FM133">
        <v>3.3000000000000003</v>
      </c>
      <c r="FN133">
        <v>3.3103448275862073</v>
      </c>
      <c r="FO133">
        <v>634.84444444444432</v>
      </c>
      <c r="FP133">
        <v>1226.4285714285716</v>
      </c>
      <c r="FQ133">
        <v>800.51111111111106</v>
      </c>
      <c r="FR133">
        <v>903.18518518518522</v>
      </c>
      <c r="FS133">
        <v>352.22222222222223</v>
      </c>
      <c r="FT133">
        <v>356.44444444444446</v>
      </c>
      <c r="FU133">
        <v>310.22222222222223</v>
      </c>
      <c r="FV133">
        <v>339.62962962962962</v>
      </c>
      <c r="FW133">
        <v>346.8</v>
      </c>
      <c r="FX133">
        <v>357.85714285714283</v>
      </c>
      <c r="FY133">
        <v>354</v>
      </c>
      <c r="FZ133">
        <v>353.47058823529414</v>
      </c>
      <c r="GA133">
        <v>316.16666666666669</v>
      </c>
      <c r="GB133">
        <v>235.625</v>
      </c>
      <c r="GC133">
        <v>268.33333333333331</v>
      </c>
      <c r="GD133">
        <v>269.60000000000002</v>
      </c>
      <c r="GE133">
        <v>334.66666666666669</v>
      </c>
      <c r="GF133">
        <v>367.44444444444446</v>
      </c>
      <c r="GG133">
        <v>346.55555555555554</v>
      </c>
      <c r="GH133">
        <v>349.55555555555554</v>
      </c>
      <c r="GI133">
        <v>323.61111111111109</v>
      </c>
      <c r="GJ133">
        <v>305.78947368421052</v>
      </c>
      <c r="GK133">
        <v>307.77777777777777</v>
      </c>
      <c r="GL133">
        <v>312.27272727272725</v>
      </c>
      <c r="GM133">
        <v>367.61538461538464</v>
      </c>
      <c r="GN133">
        <v>332.35294117647061</v>
      </c>
      <c r="GO133">
        <v>265.05263157894734</v>
      </c>
      <c r="GP133">
        <v>315.61224489795916</v>
      </c>
      <c r="GQ133">
        <v>28.611111111111143</v>
      </c>
      <c r="GR133">
        <v>50.654970760233937</v>
      </c>
      <c r="GS133">
        <v>2.4444444444444571</v>
      </c>
      <c r="GT133">
        <v>27.356902356902367</v>
      </c>
      <c r="GU133">
        <v>-20.81538461538463</v>
      </c>
      <c r="GV133">
        <v>25.504201680672224</v>
      </c>
      <c r="GW133">
        <v>88.947368421052659</v>
      </c>
      <c r="GX133">
        <v>37.858343337334986</v>
      </c>
      <c r="GY133">
        <v>7.4444444444444002</v>
      </c>
      <c r="GZ133">
        <v>70.16447368421052</v>
      </c>
      <c r="HA133">
        <v>39.444444444444457</v>
      </c>
      <c r="HB133">
        <v>42.672727272727229</v>
      </c>
      <c r="HC133">
        <v>32.948717948717956</v>
      </c>
      <c r="HD133">
        <v>-35.091503267973849</v>
      </c>
      <c r="HE133">
        <v>-81.502923976608201</v>
      </c>
      <c r="HF133">
        <v>-33.943310657596385</v>
      </c>
      <c r="HG133">
        <v>28.611111111111143</v>
      </c>
      <c r="HH133">
        <v>50.654970760233937</v>
      </c>
      <c r="HI133">
        <v>2.4444444444444571</v>
      </c>
      <c r="HJ133">
        <v>27.356902356902367</v>
      </c>
      <c r="HK133">
        <v>-20.81538461538463</v>
      </c>
      <c r="HL133">
        <v>25.504201680672224</v>
      </c>
      <c r="HM133">
        <v>88.947368421052659</v>
      </c>
      <c r="HN133">
        <v>37.858343337334986</v>
      </c>
      <c r="HO133">
        <v>7.4444444444444002</v>
      </c>
      <c r="HP133">
        <v>70.16447368421052</v>
      </c>
      <c r="HQ133">
        <v>39.444444444444457</v>
      </c>
      <c r="HR133">
        <v>42.672727272727229</v>
      </c>
      <c r="HS133">
        <v>32.948717948717956</v>
      </c>
      <c r="HT133">
        <v>-35.091503267973849</v>
      </c>
      <c r="HU133">
        <v>-81.502923976608201</v>
      </c>
      <c r="HV133">
        <v>-33.943310657596385</v>
      </c>
      <c r="HW133">
        <v>5.4222222222222172</v>
      </c>
      <c r="HX133">
        <v>-1.4126984126983757</v>
      </c>
      <c r="HY133">
        <v>-43.777777777777771</v>
      </c>
      <c r="HZ133">
        <v>-13.840958605664525</v>
      </c>
      <c r="IA133">
        <v>-18.5</v>
      </c>
      <c r="IB133">
        <v>-131.81944444444446</v>
      </c>
      <c r="IC133">
        <v>-78.222222222222229</v>
      </c>
      <c r="ID133">
        <v>-79.95555555555552</v>
      </c>
      <c r="IE133">
        <v>-44.004273504273556</v>
      </c>
      <c r="IF133">
        <v>-26.563467492260088</v>
      </c>
      <c r="IG133">
        <v>42.72514619883043</v>
      </c>
      <c r="IH133">
        <v>-3.3395176252319061</v>
      </c>
    </row>
    <row r="134" spans="1:24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0</v>
      </c>
      <c r="H134">
        <v>12</v>
      </c>
      <c r="I134">
        <v>101</v>
      </c>
      <c r="J134">
        <v>99</v>
      </c>
      <c r="K134">
        <v>101</v>
      </c>
      <c r="L134">
        <v>100</v>
      </c>
      <c r="M134">
        <v>0</v>
      </c>
      <c r="N134">
        <v>0</v>
      </c>
      <c r="O134">
        <v>0</v>
      </c>
      <c r="P134">
        <v>0</v>
      </c>
      <c r="Q134">
        <v>0</v>
      </c>
      <c r="R134" s="2">
        <v>0</v>
      </c>
      <c r="S134">
        <v>91.3</v>
      </c>
      <c r="T134">
        <v>47</v>
      </c>
      <c r="U134">
        <v>3</v>
      </c>
      <c r="V134">
        <v>45</v>
      </c>
      <c r="W134">
        <v>3</v>
      </c>
      <c r="X134">
        <v>46</v>
      </c>
      <c r="Y134">
        <v>2</v>
      </c>
      <c r="Z134">
        <v>42</v>
      </c>
      <c r="AA134">
        <v>2</v>
      </c>
      <c r="AB134">
        <v>120</v>
      </c>
      <c r="AC134">
        <v>123</v>
      </c>
      <c r="AD134">
        <v>131</v>
      </c>
      <c r="AE134">
        <v>6</v>
      </c>
      <c r="AF134">
        <v>6</v>
      </c>
      <c r="AG134" t="s">
        <v>483</v>
      </c>
      <c r="AH134" s="28" t="s">
        <v>484</v>
      </c>
      <c r="AI134" s="34"/>
      <c r="AJ134" t="s">
        <v>482</v>
      </c>
      <c r="AK134">
        <v>50</v>
      </c>
      <c r="AL134">
        <v>1</v>
      </c>
      <c r="AM134">
        <v>57</v>
      </c>
      <c r="AN134">
        <v>962.3</v>
      </c>
      <c r="AO134">
        <v>972.05</v>
      </c>
      <c r="AP134">
        <v>935.1</v>
      </c>
      <c r="AQ134">
        <v>956.48333333333335</v>
      </c>
      <c r="AR134">
        <v>95</v>
      </c>
      <c r="AS134">
        <v>95</v>
      </c>
      <c r="AT134">
        <v>100</v>
      </c>
      <c r="AU134">
        <v>96.666666666666671</v>
      </c>
      <c r="AV134">
        <v>1168.8</v>
      </c>
      <c r="AW134">
        <v>1092.8</v>
      </c>
      <c r="AX134">
        <v>1252.5</v>
      </c>
      <c r="AY134">
        <v>1171.3666666666666</v>
      </c>
      <c r="AZ134">
        <v>1089.9000000000001</v>
      </c>
      <c r="BA134">
        <v>1157.5</v>
      </c>
      <c r="BB134">
        <v>1195.2</v>
      </c>
      <c r="BC134">
        <v>1147.5333333333333</v>
      </c>
      <c r="BD134">
        <v>1159.45</v>
      </c>
      <c r="BE134">
        <v>100</v>
      </c>
      <c r="BF134">
        <v>90</v>
      </c>
      <c r="BG134">
        <v>90</v>
      </c>
      <c r="BH134">
        <v>93.333333333333329</v>
      </c>
      <c r="BI134">
        <v>90</v>
      </c>
      <c r="BJ134">
        <v>100</v>
      </c>
      <c r="BK134">
        <v>90</v>
      </c>
      <c r="BL134">
        <v>93.333333333333329</v>
      </c>
      <c r="BM134">
        <v>93.333333333333329</v>
      </c>
      <c r="BN134">
        <v>1240.3</v>
      </c>
      <c r="BO134">
        <v>1049.4000000000001</v>
      </c>
      <c r="BP134">
        <v>1205.8</v>
      </c>
      <c r="BQ134">
        <v>1165.1666666666667</v>
      </c>
      <c r="BR134">
        <v>1048.0999999999999</v>
      </c>
      <c r="BS134">
        <v>1117.7</v>
      </c>
      <c r="BT134">
        <v>1118.4000000000001</v>
      </c>
      <c r="BU134">
        <v>1094.7333333333333</v>
      </c>
      <c r="BV134">
        <v>1129.95</v>
      </c>
      <c r="BW134">
        <v>100</v>
      </c>
      <c r="BX134">
        <v>80</v>
      </c>
      <c r="BY134">
        <v>100</v>
      </c>
      <c r="BZ134">
        <v>93.333333333333329</v>
      </c>
      <c r="CA134">
        <v>90</v>
      </c>
      <c r="CB134">
        <v>90</v>
      </c>
      <c r="CC134">
        <v>100</v>
      </c>
      <c r="CD134">
        <v>93.333333333333329</v>
      </c>
      <c r="CE134">
        <v>93.333333333333329</v>
      </c>
      <c r="CF134">
        <v>10.129473684210526</v>
      </c>
      <c r="CG134">
        <v>10.232105263157894</v>
      </c>
      <c r="CH134">
        <v>9.3510000000000009</v>
      </c>
      <c r="CI134">
        <v>9.8946551724137919</v>
      </c>
      <c r="CJ134">
        <v>11.687999999999999</v>
      </c>
      <c r="CK134">
        <v>12.142222222222221</v>
      </c>
      <c r="CL134">
        <v>13.916666666666666</v>
      </c>
      <c r="CM134">
        <v>12.550357142857143</v>
      </c>
      <c r="CN134">
        <v>12.110000000000001</v>
      </c>
      <c r="CO134">
        <v>11.574999999999999</v>
      </c>
      <c r="CP134">
        <v>13.280000000000001</v>
      </c>
      <c r="CQ134">
        <v>12.295</v>
      </c>
      <c r="CR134">
        <v>12.422678571428573</v>
      </c>
      <c r="CS134">
        <v>12.402999999999999</v>
      </c>
      <c r="CT134">
        <v>13.117500000000001</v>
      </c>
      <c r="CU134">
        <v>12.058</v>
      </c>
      <c r="CV134">
        <v>12.483928571428573</v>
      </c>
      <c r="CW134">
        <v>11.645555555555555</v>
      </c>
      <c r="CX134">
        <v>12.418888888888889</v>
      </c>
      <c r="CY134">
        <v>11.184000000000001</v>
      </c>
      <c r="CZ134">
        <v>11.729285714285716</v>
      </c>
      <c r="DA134">
        <v>12.106607142857143</v>
      </c>
      <c r="DB134">
        <v>-41.800000000000182</v>
      </c>
      <c r="DC134">
        <v>-39.799999999999955</v>
      </c>
      <c r="DD134">
        <v>-76.799999999999955</v>
      </c>
      <c r="DE134">
        <v>-52.799999999999955</v>
      </c>
      <c r="DF134">
        <v>2.5631031310892012</v>
      </c>
      <c r="DG134">
        <v>2.5631031310892012</v>
      </c>
      <c r="DH134">
        <v>2.5631031310892012</v>
      </c>
      <c r="DI134">
        <v>3.0021718920880502</v>
      </c>
      <c r="DJ134">
        <v>2.5631031310892012</v>
      </c>
      <c r="DK134">
        <v>2.1231727991175151</v>
      </c>
      <c r="DL134">
        <v>2.5631031310892012</v>
      </c>
      <c r="DM134">
        <v>3.0021718920880502</v>
      </c>
      <c r="DO134">
        <v>0.78362573099415211</v>
      </c>
      <c r="DP134">
        <v>454.43697478991589</v>
      </c>
      <c r="DQ134">
        <v>1.1631578947368419</v>
      </c>
      <c r="DR134">
        <v>-64.057142857142935</v>
      </c>
      <c r="DS134">
        <v>1.583333333333333</v>
      </c>
      <c r="DT134">
        <v>142.97619047619037</v>
      </c>
      <c r="DU134">
        <v>1.173645320197044</v>
      </c>
      <c r="DV134">
        <v>151.07435897435903</v>
      </c>
      <c r="DW134">
        <v>-0.81286549707602318</v>
      </c>
      <c r="DX134">
        <v>-183.70769230769224</v>
      </c>
      <c r="DY134">
        <v>-2.0421052631578949</v>
      </c>
      <c r="DZ134">
        <v>-0.81286549707602318</v>
      </c>
      <c r="EA134">
        <v>-1.4611111111111112</v>
      </c>
      <c r="EB134">
        <v>-821.36363636363626</v>
      </c>
      <c r="EC134">
        <v>-1.4458128078817734</v>
      </c>
      <c r="ED134">
        <v>-610.36679536679537</v>
      </c>
      <c r="EE134">
        <v>0.43859649122807021</v>
      </c>
      <c r="EF134">
        <v>79.277310924369885</v>
      </c>
      <c r="EG134">
        <v>0.40350877192982448</v>
      </c>
      <c r="EH134">
        <v>230.69047619047626</v>
      </c>
      <c r="EI134">
        <v>1.55</v>
      </c>
      <c r="EJ134">
        <v>657.02380952380963</v>
      </c>
      <c r="EK134">
        <v>0.82635467980295596</v>
      </c>
      <c r="EL134">
        <v>309.31228070175439</v>
      </c>
      <c r="EM134">
        <v>-0.1871345029239766</v>
      </c>
      <c r="EN134">
        <v>43.593406593406598</v>
      </c>
      <c r="EO134">
        <v>0.39766081871345005</v>
      </c>
      <c r="EP134">
        <v>185.34615384615381</v>
      </c>
      <c r="EQ134">
        <v>-1.1499999999999999</v>
      </c>
      <c r="ER134">
        <v>264.66363636363621</v>
      </c>
      <c r="ES134">
        <v>-0.33990147783251246</v>
      </c>
      <c r="ET134">
        <v>149.34195064629853</v>
      </c>
      <c r="EU134">
        <v>0.73684210526315796</v>
      </c>
      <c r="EV134">
        <v>-0.10526315789473673</v>
      </c>
      <c r="EW134">
        <v>0.39999999999999991</v>
      </c>
      <c r="EX134">
        <v>0.3448275862068968</v>
      </c>
      <c r="EY134">
        <v>179.39819004524895</v>
      </c>
      <c r="EZ134">
        <v>-101.48901098901092</v>
      </c>
      <c r="FA134">
        <v>-250.00649350649337</v>
      </c>
      <c r="FB134">
        <v>-49.34774774774769</v>
      </c>
      <c r="FC134">
        <v>0.11111111111111116</v>
      </c>
      <c r="FD134">
        <v>-0.11111111111111116</v>
      </c>
      <c r="FE134">
        <v>-2.2999999999999998</v>
      </c>
      <c r="FF134">
        <v>-0.82142857142857162</v>
      </c>
      <c r="FG134">
        <v>143.71428571428567</v>
      </c>
      <c r="FH134">
        <v>-146.83333333333337</v>
      </c>
      <c r="FI134">
        <v>-642.36666666666679</v>
      </c>
      <c r="FJ134">
        <v>-209.31807780320355</v>
      </c>
      <c r="FK134">
        <v>2.333333333333333</v>
      </c>
      <c r="FL134">
        <v>3.0999999999999996</v>
      </c>
      <c r="FM134">
        <v>3.4444444444444442</v>
      </c>
      <c r="FN134">
        <v>2.9642857142857144</v>
      </c>
      <c r="FO134">
        <v>817.54285714285709</v>
      </c>
      <c r="FP134">
        <v>694.5</v>
      </c>
      <c r="FQ134">
        <v>714.33333333333326</v>
      </c>
      <c r="FR134">
        <v>712.09340659340671</v>
      </c>
      <c r="FS134">
        <v>286.28571428571428</v>
      </c>
      <c r="FT134">
        <v>226.6</v>
      </c>
      <c r="FU134">
        <v>282.22222222222223</v>
      </c>
      <c r="FV134">
        <v>261.92307692307691</v>
      </c>
      <c r="FW134">
        <v>177.8</v>
      </c>
      <c r="FX134">
        <v>195.8</v>
      </c>
      <c r="FY134">
        <v>335.75</v>
      </c>
      <c r="FZ134">
        <v>229.35714285714286</v>
      </c>
      <c r="GA134">
        <v>316</v>
      </c>
      <c r="GB134">
        <v>267.33333333333331</v>
      </c>
      <c r="GC134">
        <v>201.16666666666666</v>
      </c>
      <c r="GD134">
        <v>264.36842105263156</v>
      </c>
      <c r="GE134">
        <v>309.85714285714283</v>
      </c>
      <c r="GF134">
        <v>283.33333333333331</v>
      </c>
      <c r="GG134">
        <v>330</v>
      </c>
      <c r="GH134">
        <v>311.69565217391306</v>
      </c>
      <c r="GI134">
        <v>330</v>
      </c>
      <c r="GJ134">
        <v>291.42857142857144</v>
      </c>
      <c r="GK134">
        <v>267</v>
      </c>
      <c r="GL134">
        <v>298.39999999999998</v>
      </c>
      <c r="GM134">
        <v>280.30769230769232</v>
      </c>
      <c r="GN134">
        <v>332.92307692307691</v>
      </c>
      <c r="GO134">
        <v>307.27272727272725</v>
      </c>
      <c r="GP134">
        <v>306.81081081081084</v>
      </c>
      <c r="GQ134">
        <v>-43.714285714285722</v>
      </c>
      <c r="GR134">
        <v>-64.82857142857145</v>
      </c>
      <c r="GS134">
        <v>15.222222222222229</v>
      </c>
      <c r="GT134">
        <v>-36.476923076923072</v>
      </c>
      <c r="GU134">
        <v>-102.50769230769231</v>
      </c>
      <c r="GV134">
        <v>-137.12307692307689</v>
      </c>
      <c r="GW134">
        <v>28.477272727272748</v>
      </c>
      <c r="GX134">
        <v>-77.453667953667974</v>
      </c>
      <c r="GY134">
        <v>14</v>
      </c>
      <c r="GZ134">
        <v>24.09523809523813</v>
      </c>
      <c r="HA134">
        <v>65.833333333333343</v>
      </c>
      <c r="HB134">
        <v>34.031578947368416</v>
      </c>
      <c r="HC134">
        <v>-29.549450549450512</v>
      </c>
      <c r="HD134">
        <v>49.589743589743591</v>
      </c>
      <c r="HE134">
        <v>-22.727272727272748</v>
      </c>
      <c r="HF134">
        <v>-4.8848413631022254</v>
      </c>
      <c r="HG134">
        <v>-43.714285714285722</v>
      </c>
      <c r="HH134">
        <v>-64.82857142857145</v>
      </c>
      <c r="HI134">
        <v>15.222222222222229</v>
      </c>
      <c r="HJ134">
        <v>-36.476923076923072</v>
      </c>
      <c r="HK134">
        <v>-102.50769230769231</v>
      </c>
      <c r="HL134">
        <v>-137.12307692307689</v>
      </c>
      <c r="HM134">
        <v>28.477272727272748</v>
      </c>
      <c r="HN134">
        <v>-77.453667953667974</v>
      </c>
      <c r="HO134">
        <v>14</v>
      </c>
      <c r="HP134">
        <v>24.09523809523813</v>
      </c>
      <c r="HQ134">
        <v>65.833333333333343</v>
      </c>
      <c r="HR134">
        <v>34.031578947368416</v>
      </c>
      <c r="HS134">
        <v>-29.549450549450512</v>
      </c>
      <c r="HT134">
        <v>49.589743589743591</v>
      </c>
      <c r="HU134">
        <v>-22.727272727272748</v>
      </c>
      <c r="HV134">
        <v>-4.8848413631022254</v>
      </c>
      <c r="HW134">
        <v>108.48571428571427</v>
      </c>
      <c r="HX134">
        <v>30.799999999999983</v>
      </c>
      <c r="HY134">
        <v>-53.527777777777771</v>
      </c>
      <c r="HZ134">
        <v>32.565934065934044</v>
      </c>
      <c r="IA134">
        <v>6.1428571428571672</v>
      </c>
      <c r="IB134">
        <v>-16</v>
      </c>
      <c r="IC134">
        <v>-128.83333333333334</v>
      </c>
      <c r="ID134">
        <v>-47.3272311212815</v>
      </c>
      <c r="IE134">
        <v>49.692307692307679</v>
      </c>
      <c r="IF134">
        <v>-41.494505494505461</v>
      </c>
      <c r="IG134">
        <v>-40.272727272727252</v>
      </c>
      <c r="IH134">
        <v>-8.4108108108108581</v>
      </c>
    </row>
    <row r="135" spans="1:24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0</v>
      </c>
      <c r="H135">
        <v>17</v>
      </c>
      <c r="I135">
        <v>116</v>
      </c>
      <c r="J135">
        <v>126</v>
      </c>
      <c r="K135">
        <v>152</v>
      </c>
      <c r="L135">
        <v>141</v>
      </c>
      <c r="M135">
        <v>0</v>
      </c>
      <c r="N135">
        <v>1</v>
      </c>
      <c r="O135">
        <v>0</v>
      </c>
      <c r="P135">
        <v>0</v>
      </c>
      <c r="Q135">
        <v>0</v>
      </c>
      <c r="R135" s="2">
        <v>0</v>
      </c>
      <c r="S135">
        <v>72.73</v>
      </c>
      <c r="T135">
        <v>44.80952380952381</v>
      </c>
      <c r="U135">
        <v>2.4761904761904763</v>
      </c>
      <c r="V135">
        <v>43.476190476190474</v>
      </c>
      <c r="W135">
        <v>2.4761904761904763</v>
      </c>
      <c r="X135">
        <v>43</v>
      </c>
      <c r="Y135">
        <v>2</v>
      </c>
      <c r="Z135">
        <v>42</v>
      </c>
      <c r="AA135">
        <v>2</v>
      </c>
      <c r="AB135">
        <v>105</v>
      </c>
      <c r="AC135">
        <v>128</v>
      </c>
      <c r="AD135">
        <v>125</v>
      </c>
      <c r="AE135">
        <v>7</v>
      </c>
      <c r="AF135">
        <v>7</v>
      </c>
      <c r="AG135" t="s">
        <v>486</v>
      </c>
      <c r="AH135" s="28" t="s">
        <v>487</v>
      </c>
      <c r="AI135" s="34"/>
      <c r="AJ135" t="s">
        <v>485</v>
      </c>
      <c r="AK135">
        <v>50</v>
      </c>
      <c r="AL135">
        <v>1</v>
      </c>
      <c r="AM135">
        <v>56</v>
      </c>
      <c r="AN135">
        <v>1041.25</v>
      </c>
      <c r="AO135">
        <v>1016.55</v>
      </c>
      <c r="AP135">
        <v>963.65</v>
      </c>
      <c r="AQ135">
        <v>1007.15</v>
      </c>
      <c r="AR135">
        <v>100</v>
      </c>
      <c r="AS135">
        <v>100</v>
      </c>
      <c r="AT135">
        <v>100</v>
      </c>
      <c r="AU135">
        <v>100</v>
      </c>
      <c r="AV135">
        <v>1257</v>
      </c>
      <c r="AW135">
        <v>1326.7</v>
      </c>
      <c r="AX135">
        <v>1096.4000000000001</v>
      </c>
      <c r="AY135">
        <v>1226.7</v>
      </c>
      <c r="AZ135">
        <v>1097.7</v>
      </c>
      <c r="BA135">
        <v>1254.7</v>
      </c>
      <c r="BB135">
        <v>1199.7</v>
      </c>
      <c r="BC135">
        <v>1184.0333333333333</v>
      </c>
      <c r="BD135">
        <v>1205.3666666666666</v>
      </c>
      <c r="BE135">
        <v>100</v>
      </c>
      <c r="BF135">
        <v>100</v>
      </c>
      <c r="BG135">
        <v>90</v>
      </c>
      <c r="BH135">
        <v>96.666666666666671</v>
      </c>
      <c r="BI135">
        <v>90</v>
      </c>
      <c r="BJ135">
        <v>100</v>
      </c>
      <c r="BK135">
        <v>100</v>
      </c>
      <c r="BL135">
        <v>96.666666666666671</v>
      </c>
      <c r="BM135">
        <v>96.666666666666671</v>
      </c>
      <c r="BN135">
        <v>1124.4000000000001</v>
      </c>
      <c r="BO135">
        <v>1144.5999999999999</v>
      </c>
      <c r="BP135">
        <v>1150</v>
      </c>
      <c r="BQ135">
        <v>1139.6666666666667</v>
      </c>
      <c r="BR135">
        <v>1075.9000000000001</v>
      </c>
      <c r="BS135">
        <v>1119.2</v>
      </c>
      <c r="BT135">
        <v>1076.5</v>
      </c>
      <c r="BU135">
        <v>1090.5333333333333</v>
      </c>
      <c r="BV135">
        <v>1115.0999999999999</v>
      </c>
      <c r="BW135">
        <v>100</v>
      </c>
      <c r="BX135">
        <v>100</v>
      </c>
      <c r="BY135">
        <v>100</v>
      </c>
      <c r="BZ135">
        <v>100</v>
      </c>
      <c r="CA135">
        <v>100</v>
      </c>
      <c r="CB135">
        <v>100</v>
      </c>
      <c r="CC135">
        <v>100</v>
      </c>
      <c r="CD135">
        <v>100</v>
      </c>
      <c r="CE135">
        <v>100</v>
      </c>
      <c r="CF135">
        <v>10.4125</v>
      </c>
      <c r="CG135">
        <v>10.1655</v>
      </c>
      <c r="CH135">
        <v>9.6364999999999998</v>
      </c>
      <c r="CI135">
        <v>10.0715</v>
      </c>
      <c r="CJ135">
        <v>12.57</v>
      </c>
      <c r="CK135">
        <v>13.267000000000001</v>
      </c>
      <c r="CL135">
        <v>12.182222222222224</v>
      </c>
      <c r="CM135">
        <v>12.69</v>
      </c>
      <c r="CN135">
        <v>12.196666666666667</v>
      </c>
      <c r="CO135">
        <v>12.547000000000001</v>
      </c>
      <c r="CP135">
        <v>11.997</v>
      </c>
      <c r="CQ135">
        <v>12.248620689655171</v>
      </c>
      <c r="CR135">
        <v>12.469310344827585</v>
      </c>
      <c r="CS135">
        <v>11.244000000000002</v>
      </c>
      <c r="CT135">
        <v>11.446</v>
      </c>
      <c r="CU135">
        <v>11.5</v>
      </c>
      <c r="CV135">
        <v>11.396666666666668</v>
      </c>
      <c r="CW135">
        <v>10.759</v>
      </c>
      <c r="CX135">
        <v>11.192</v>
      </c>
      <c r="CY135">
        <v>10.765000000000001</v>
      </c>
      <c r="CZ135">
        <v>10.905333333333333</v>
      </c>
      <c r="DA135">
        <v>11.151</v>
      </c>
      <c r="DB135">
        <v>-21.799999999999955</v>
      </c>
      <c r="DC135">
        <v>-135.5</v>
      </c>
      <c r="DD135">
        <v>-123.20000000000005</v>
      </c>
      <c r="DE135">
        <v>-93.5</v>
      </c>
      <c r="DF135">
        <v>2.5631031310892012</v>
      </c>
      <c r="DG135">
        <v>2.5631031310892012</v>
      </c>
      <c r="DH135">
        <v>2.5631031310892012</v>
      </c>
      <c r="DI135">
        <v>3.6678292716318284</v>
      </c>
      <c r="DJ135">
        <v>2.5631031310892012</v>
      </c>
      <c r="DK135">
        <v>2.5631031310892012</v>
      </c>
      <c r="DL135">
        <v>2.5631031310892012</v>
      </c>
      <c r="DM135">
        <v>3.6678292716318284</v>
      </c>
      <c r="DO135">
        <v>0.49444444444444469</v>
      </c>
      <c r="DP135">
        <v>-143.21428571428567</v>
      </c>
      <c r="DQ135">
        <v>1.1500000000000001</v>
      </c>
      <c r="DR135">
        <v>79.67521367521374</v>
      </c>
      <c r="DS135">
        <v>-1.5499999999999998</v>
      </c>
      <c r="DT135">
        <v>-299.86666666666667</v>
      </c>
      <c r="DU135">
        <v>2.2413793103448487E-2</v>
      </c>
      <c r="DV135">
        <v>-103.04761904761904</v>
      </c>
      <c r="DW135">
        <v>0.12222222222222223</v>
      </c>
      <c r="DX135">
        <v>-163.25</v>
      </c>
      <c r="DY135">
        <v>-0.90000000000000013</v>
      </c>
      <c r="DZ135">
        <v>0.12222222222222223</v>
      </c>
      <c r="EA135">
        <v>-0.59999999999999987</v>
      </c>
      <c r="EB135">
        <v>-99.299999999999955</v>
      </c>
      <c r="EC135">
        <v>-0.4528735632183909</v>
      </c>
      <c r="ED135">
        <v>-214.03947368421052</v>
      </c>
      <c r="EE135">
        <v>0.55000000000000004</v>
      </c>
      <c r="EF135">
        <v>319.85714285714283</v>
      </c>
      <c r="EG135">
        <v>0.25</v>
      </c>
      <c r="EH135">
        <v>-57.730769230769283</v>
      </c>
      <c r="EI135">
        <v>1.65</v>
      </c>
      <c r="EJ135">
        <v>433.36666666666667</v>
      </c>
      <c r="EK135">
        <v>0.81666666666666665</v>
      </c>
      <c r="EL135">
        <v>239.36340852130326</v>
      </c>
      <c r="EM135">
        <v>-0.89999999999999991</v>
      </c>
      <c r="EN135">
        <v>208.25</v>
      </c>
      <c r="EO135">
        <v>0.90000000000000013</v>
      </c>
      <c r="EP135">
        <v>192.27678571428567</v>
      </c>
      <c r="EQ135">
        <v>-0.10000000000000009</v>
      </c>
      <c r="ER135">
        <v>-293.16666666666663</v>
      </c>
      <c r="ES135">
        <v>-3.3333333333333215E-2</v>
      </c>
      <c r="ET135">
        <v>50.122807017543892</v>
      </c>
      <c r="EU135">
        <v>0.84999999999999987</v>
      </c>
      <c r="EV135">
        <v>-0.65000000000000013</v>
      </c>
      <c r="EW135">
        <v>0.64999999999999991</v>
      </c>
      <c r="EX135">
        <v>0.28333333333333321</v>
      </c>
      <c r="EY135">
        <v>-19.535714285714334</v>
      </c>
      <c r="EZ135">
        <v>-99.793269230769283</v>
      </c>
      <c r="FA135">
        <v>155.36666666666667</v>
      </c>
      <c r="FB135">
        <v>19.258145363408516</v>
      </c>
      <c r="FC135">
        <v>-0.60000000000000009</v>
      </c>
      <c r="FD135">
        <v>0</v>
      </c>
      <c r="FE135">
        <v>-1.1000000000000001</v>
      </c>
      <c r="FF135">
        <v>-0.56666666666666665</v>
      </c>
      <c r="FG135">
        <v>-131.14285714285717</v>
      </c>
      <c r="FH135">
        <v>150.21428571428567</v>
      </c>
      <c r="FI135">
        <v>-571.16666666666663</v>
      </c>
      <c r="FJ135">
        <v>-169.98245614035085</v>
      </c>
      <c r="FK135">
        <v>1.2222222222222223</v>
      </c>
      <c r="FL135">
        <v>1.4000000000000001</v>
      </c>
      <c r="FM135">
        <v>-0.30000000000000004</v>
      </c>
      <c r="FN135">
        <v>0.7586206896551726</v>
      </c>
      <c r="FO135">
        <v>0.5</v>
      </c>
      <c r="FP135">
        <v>319.8730158730159</v>
      </c>
      <c r="FQ135">
        <v>-45.200000000000045</v>
      </c>
      <c r="FR135">
        <v>130.25</v>
      </c>
      <c r="FS135">
        <v>207.125</v>
      </c>
      <c r="FT135">
        <v>198.33333333333334</v>
      </c>
      <c r="FU135">
        <v>240.2</v>
      </c>
      <c r="FV135">
        <v>211.04545454545453</v>
      </c>
      <c r="FW135">
        <v>197.25</v>
      </c>
      <c r="FX135">
        <v>170.14285714285714</v>
      </c>
      <c r="FY135">
        <v>161.80000000000001</v>
      </c>
      <c r="FZ135">
        <v>174.3125</v>
      </c>
      <c r="GA135">
        <v>199.85714285714286</v>
      </c>
      <c r="GB135">
        <v>293</v>
      </c>
      <c r="GC135">
        <v>238.33333333333334</v>
      </c>
      <c r="GD135">
        <v>241.42105263157896</v>
      </c>
      <c r="GE135">
        <v>185.625</v>
      </c>
      <c r="GF135">
        <v>257</v>
      </c>
      <c r="GG135">
        <v>254.83333333333334</v>
      </c>
      <c r="GH135">
        <v>229.1904761904762</v>
      </c>
      <c r="GI135">
        <v>249</v>
      </c>
      <c r="GJ135">
        <v>178.92307692307693</v>
      </c>
      <c r="GK135">
        <v>233.86666666666667</v>
      </c>
      <c r="GL135">
        <v>221.9047619047619</v>
      </c>
      <c r="GM135">
        <v>236.125</v>
      </c>
      <c r="GN135">
        <v>268.25</v>
      </c>
      <c r="GO135">
        <v>233.5</v>
      </c>
      <c r="GP135">
        <v>248.68421052631578</v>
      </c>
      <c r="GQ135">
        <v>-41.875</v>
      </c>
      <c r="GR135">
        <v>19.410256410256409</v>
      </c>
      <c r="GS135">
        <v>6.3333333333333144</v>
      </c>
      <c r="GT135">
        <v>-10.859307359307365</v>
      </c>
      <c r="GU135">
        <v>-38.875</v>
      </c>
      <c r="GV135">
        <v>-98.107142857142861</v>
      </c>
      <c r="GW135">
        <v>-71.699999999999989</v>
      </c>
      <c r="GX135">
        <v>-74.37171052631578</v>
      </c>
      <c r="GY135">
        <v>49.142857142857139</v>
      </c>
      <c r="GZ135">
        <v>-114.07692307692307</v>
      </c>
      <c r="HA135">
        <v>-4.4666666666666686</v>
      </c>
      <c r="HB135">
        <v>-19.516290726817061</v>
      </c>
      <c r="HC135">
        <v>50.5</v>
      </c>
      <c r="HD135">
        <v>11.25</v>
      </c>
      <c r="HE135">
        <v>-21.333333333333343</v>
      </c>
      <c r="HF135">
        <v>19.493734335839576</v>
      </c>
      <c r="HG135">
        <v>-41.875</v>
      </c>
      <c r="HH135">
        <v>19.410256410256409</v>
      </c>
      <c r="HI135">
        <v>6.3333333333333144</v>
      </c>
      <c r="HJ135">
        <v>-10.859307359307365</v>
      </c>
      <c r="HK135">
        <v>-38.875</v>
      </c>
      <c r="HL135">
        <v>-98.107142857142861</v>
      </c>
      <c r="HM135">
        <v>-71.699999999999989</v>
      </c>
      <c r="HN135">
        <v>-74.37171052631578</v>
      </c>
      <c r="HO135">
        <v>49.142857142857139</v>
      </c>
      <c r="HP135">
        <v>-114.07692307692307</v>
      </c>
      <c r="HQ135">
        <v>-4.4666666666666686</v>
      </c>
      <c r="HR135">
        <v>-19.516290726817061</v>
      </c>
      <c r="HS135">
        <v>50.5</v>
      </c>
      <c r="HT135">
        <v>11.25</v>
      </c>
      <c r="HU135">
        <v>-21.333333333333343</v>
      </c>
      <c r="HV135">
        <v>19.493734335839576</v>
      </c>
      <c r="HW135">
        <v>9.875</v>
      </c>
      <c r="HX135">
        <v>28.190476190476204</v>
      </c>
      <c r="HY135">
        <v>78.399999999999977</v>
      </c>
      <c r="HZ135">
        <v>36.732954545454533</v>
      </c>
      <c r="IA135">
        <v>14.232142857142861</v>
      </c>
      <c r="IB135">
        <v>36</v>
      </c>
      <c r="IC135">
        <v>-16.5</v>
      </c>
      <c r="ID135">
        <v>12.230576441102755</v>
      </c>
      <c r="IE135">
        <v>12.875</v>
      </c>
      <c r="IF135">
        <v>-89.326923076923066</v>
      </c>
      <c r="IG135">
        <v>0.36666666666667425</v>
      </c>
      <c r="IH135">
        <v>-26.779448621553883</v>
      </c>
    </row>
    <row r="136" spans="1:24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0</v>
      </c>
      <c r="H136">
        <v>16</v>
      </c>
      <c r="I136">
        <v>110</v>
      </c>
      <c r="J136">
        <v>117</v>
      </c>
      <c r="K136">
        <v>106</v>
      </c>
      <c r="L136">
        <v>115</v>
      </c>
      <c r="M136">
        <v>0</v>
      </c>
      <c r="N136">
        <v>0</v>
      </c>
      <c r="O136">
        <v>0</v>
      </c>
      <c r="P136">
        <v>0</v>
      </c>
      <c r="Q136">
        <v>0</v>
      </c>
      <c r="R136" s="2">
        <v>0</v>
      </c>
      <c r="S136">
        <v>91.3</v>
      </c>
      <c r="T136">
        <v>50</v>
      </c>
      <c r="U136">
        <v>3</v>
      </c>
      <c r="V136">
        <v>46</v>
      </c>
      <c r="W136">
        <v>3</v>
      </c>
      <c r="X136">
        <v>41</v>
      </c>
      <c r="Y136">
        <v>2</v>
      </c>
      <c r="Z136">
        <v>52</v>
      </c>
      <c r="AA136">
        <v>3</v>
      </c>
      <c r="AB136">
        <v>102</v>
      </c>
      <c r="AC136">
        <v>117</v>
      </c>
      <c r="AD136">
        <v>117</v>
      </c>
      <c r="AE136">
        <v>9</v>
      </c>
      <c r="AF136">
        <v>7</v>
      </c>
      <c r="AG136" t="s">
        <v>489</v>
      </c>
      <c r="AH136" s="28">
        <v>5530789770</v>
      </c>
      <c r="AI136" s="34"/>
      <c r="AJ136" t="s">
        <v>488</v>
      </c>
      <c r="AK136">
        <v>50</v>
      </c>
      <c r="AL136">
        <v>1</v>
      </c>
      <c r="AM136">
        <v>51</v>
      </c>
      <c r="AN136">
        <v>742.6</v>
      </c>
      <c r="AO136">
        <v>736.05</v>
      </c>
      <c r="AP136">
        <v>887</v>
      </c>
      <c r="AQ136">
        <v>788.55</v>
      </c>
      <c r="AR136">
        <v>100</v>
      </c>
      <c r="AS136">
        <v>100</v>
      </c>
      <c r="AT136">
        <v>100</v>
      </c>
      <c r="AU136">
        <v>100</v>
      </c>
      <c r="AV136">
        <v>1012.2</v>
      </c>
      <c r="AW136">
        <v>1081.2</v>
      </c>
      <c r="AX136">
        <v>1230.0999999999999</v>
      </c>
      <c r="AY136">
        <v>1107.8333333333333</v>
      </c>
      <c r="AZ136">
        <v>854.3</v>
      </c>
      <c r="BA136">
        <v>1181.8</v>
      </c>
      <c r="BB136">
        <v>1354.8</v>
      </c>
      <c r="BC136">
        <v>1130.3</v>
      </c>
      <c r="BD136">
        <v>1119.0666666666666</v>
      </c>
      <c r="BE136">
        <v>100</v>
      </c>
      <c r="BF136">
        <v>100</v>
      </c>
      <c r="BG136">
        <v>80</v>
      </c>
      <c r="BH136">
        <v>93.333333333333329</v>
      </c>
      <c r="BI136">
        <v>90</v>
      </c>
      <c r="BJ136">
        <v>90</v>
      </c>
      <c r="BK136">
        <v>90</v>
      </c>
      <c r="BL136">
        <v>90</v>
      </c>
      <c r="BM136">
        <v>91.666666666666671</v>
      </c>
      <c r="BN136">
        <v>1158.0999999999999</v>
      </c>
      <c r="BO136">
        <v>1133.5999999999999</v>
      </c>
      <c r="BP136">
        <v>957.4</v>
      </c>
      <c r="BQ136">
        <v>1083.0333333333333</v>
      </c>
      <c r="BR136">
        <v>1051.2</v>
      </c>
      <c r="BS136">
        <v>986.5</v>
      </c>
      <c r="BT136">
        <v>933.5</v>
      </c>
      <c r="BU136">
        <v>990.4</v>
      </c>
      <c r="BV136">
        <v>1036.7166666666667</v>
      </c>
      <c r="BW136">
        <v>100</v>
      </c>
      <c r="BX136">
        <v>100</v>
      </c>
      <c r="BY136">
        <v>100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>
        <v>100</v>
      </c>
      <c r="CF136">
        <v>7.4260000000000002</v>
      </c>
      <c r="CG136">
        <v>7.3604999999999992</v>
      </c>
      <c r="CH136">
        <v>8.8699999999999992</v>
      </c>
      <c r="CI136">
        <v>7.8854999999999995</v>
      </c>
      <c r="CJ136">
        <v>10.122</v>
      </c>
      <c r="CK136">
        <v>10.812000000000001</v>
      </c>
      <c r="CL136">
        <v>15.376249999999999</v>
      </c>
      <c r="CM136">
        <v>11.869642857142857</v>
      </c>
      <c r="CN136">
        <v>9.492222222222221</v>
      </c>
      <c r="CO136">
        <v>13.13111111111111</v>
      </c>
      <c r="CP136">
        <v>15.053333333333333</v>
      </c>
      <c r="CQ136">
        <v>12.558888888888889</v>
      </c>
      <c r="CR136">
        <v>12.207999999999998</v>
      </c>
      <c r="CS136">
        <v>11.581</v>
      </c>
      <c r="CT136">
        <v>11.335999999999999</v>
      </c>
      <c r="CU136">
        <v>9.5739999999999998</v>
      </c>
      <c r="CV136">
        <v>10.830333333333334</v>
      </c>
      <c r="CW136">
        <v>10.512</v>
      </c>
      <c r="CX136">
        <v>9.8650000000000002</v>
      </c>
      <c r="CY136">
        <v>9.3350000000000009</v>
      </c>
      <c r="CZ136">
        <v>9.9039999999999999</v>
      </c>
      <c r="DA136">
        <v>10.367166666666668</v>
      </c>
      <c r="DB136">
        <v>196.90000000000009</v>
      </c>
      <c r="DC136">
        <v>-195.29999999999995</v>
      </c>
      <c r="DD136">
        <v>-421.29999999999995</v>
      </c>
      <c r="DE136">
        <v>-139.89999999999998</v>
      </c>
      <c r="DF136">
        <v>2.5631031310892012</v>
      </c>
      <c r="DG136">
        <v>2.5631031310892012</v>
      </c>
      <c r="DH136">
        <v>2.5631031310892012</v>
      </c>
      <c r="DI136">
        <v>3.1154662013605146</v>
      </c>
      <c r="DJ136">
        <v>2.5631031310892012</v>
      </c>
      <c r="DK136">
        <v>2.5631031310892012</v>
      </c>
      <c r="DL136">
        <v>2.5631031310892012</v>
      </c>
      <c r="DM136">
        <v>3.6678292716318284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-2.7</v>
      </c>
      <c r="EF136">
        <v>-758.28571428571433</v>
      </c>
      <c r="EG136">
        <v>-4.3</v>
      </c>
      <c r="EH136">
        <v>-1352.5</v>
      </c>
      <c r="EI136">
        <v>-3.4</v>
      </c>
      <c r="EJ136">
        <v>-1065.125</v>
      </c>
      <c r="EK136">
        <v>-3.4666666666666668</v>
      </c>
      <c r="EL136">
        <v>-1071.695652173913</v>
      </c>
      <c r="EM136">
        <v>-4.4000000000000004</v>
      </c>
      <c r="EN136">
        <v>-1260.7777777777778</v>
      </c>
      <c r="EO136">
        <v>-3</v>
      </c>
      <c r="EP136">
        <v>-871.875</v>
      </c>
      <c r="EQ136">
        <v>-4.2</v>
      </c>
      <c r="ER136">
        <v>-1184.7777777777778</v>
      </c>
      <c r="ES136">
        <v>-3.8666666666666667</v>
      </c>
      <c r="ET136">
        <v>-1114.8076923076924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-1.7000000000000002</v>
      </c>
      <c r="FD136">
        <v>1.2999999999999998</v>
      </c>
      <c r="FE136">
        <v>-0.80000000000000027</v>
      </c>
      <c r="FF136">
        <v>-0.39999999999999991</v>
      </c>
      <c r="FG136">
        <v>-502.49206349206349</v>
      </c>
      <c r="FH136">
        <v>480.625</v>
      </c>
      <c r="FI136">
        <v>-119.65277777777783</v>
      </c>
      <c r="FJ136">
        <v>-43.112040133779374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GA136">
        <v>262.57142857142856</v>
      </c>
      <c r="GB136">
        <v>217.75</v>
      </c>
      <c r="GC136">
        <v>167.25</v>
      </c>
      <c r="GD136">
        <v>213.82608695652175</v>
      </c>
      <c r="GE136">
        <v>246.22222222222223</v>
      </c>
      <c r="GF136">
        <v>247.25</v>
      </c>
      <c r="GG136">
        <v>253.77777777777777</v>
      </c>
      <c r="GH136">
        <v>249.15384615384616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-262.57142857142856</v>
      </c>
      <c r="GZ136">
        <v>-217.75</v>
      </c>
      <c r="HA136">
        <v>-167.25</v>
      </c>
      <c r="HB136">
        <v>-213.82608695652175</v>
      </c>
      <c r="HC136">
        <v>-246.22222222222223</v>
      </c>
      <c r="HD136">
        <v>-247.25</v>
      </c>
      <c r="HE136">
        <v>-253.77777777777777</v>
      </c>
      <c r="HF136">
        <v>-249.15384615384616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-262.57142857142856</v>
      </c>
      <c r="HP136">
        <v>-217.75</v>
      </c>
      <c r="HQ136">
        <v>-167.25</v>
      </c>
      <c r="HR136">
        <v>-213.82608695652175</v>
      </c>
      <c r="HS136">
        <v>-246.22222222222223</v>
      </c>
      <c r="HT136">
        <v>-247.25</v>
      </c>
      <c r="HU136">
        <v>-253.77777777777777</v>
      </c>
      <c r="HV136">
        <v>-249.15384615384616</v>
      </c>
      <c r="HW136">
        <v>0</v>
      </c>
      <c r="HX136">
        <v>0</v>
      </c>
      <c r="HY136">
        <v>0</v>
      </c>
      <c r="HZ136">
        <v>0</v>
      </c>
      <c r="IA136">
        <v>16.349206349206327</v>
      </c>
      <c r="IB136">
        <v>-29.5</v>
      </c>
      <c r="IC136">
        <v>-86.527777777777771</v>
      </c>
      <c r="ID136">
        <v>-35.327759197324411</v>
      </c>
      <c r="IE136">
        <v>0</v>
      </c>
      <c r="IF136">
        <v>0</v>
      </c>
      <c r="IG136">
        <v>0</v>
      </c>
      <c r="IH136">
        <v>0</v>
      </c>
    </row>
    <row r="137" spans="1:24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5</v>
      </c>
      <c r="H137">
        <v>24</v>
      </c>
      <c r="I137">
        <v>137</v>
      </c>
      <c r="J137">
        <v>134</v>
      </c>
      <c r="K137">
        <v>146</v>
      </c>
      <c r="L137">
        <v>152</v>
      </c>
      <c r="M137">
        <v>0</v>
      </c>
      <c r="N137">
        <v>0</v>
      </c>
      <c r="O137">
        <v>0</v>
      </c>
      <c r="P137">
        <v>44666</v>
      </c>
      <c r="Q137">
        <v>0</v>
      </c>
      <c r="R137" s="2">
        <v>1</v>
      </c>
      <c r="S137">
        <v>100</v>
      </c>
      <c r="T137">
        <v>45</v>
      </c>
      <c r="U137">
        <v>3</v>
      </c>
      <c r="V137">
        <v>40</v>
      </c>
      <c r="W137">
        <v>2</v>
      </c>
      <c r="X137">
        <v>42</v>
      </c>
      <c r="Y137">
        <v>2</v>
      </c>
      <c r="Z137">
        <v>38</v>
      </c>
      <c r="AA137">
        <v>2</v>
      </c>
      <c r="AB137">
        <v>105</v>
      </c>
      <c r="AC137">
        <v>139</v>
      </c>
      <c r="AD137">
        <v>131</v>
      </c>
      <c r="AE137">
        <v>5</v>
      </c>
      <c r="AF137">
        <v>7</v>
      </c>
      <c r="AG137" t="s">
        <v>491</v>
      </c>
      <c r="AH137" s="28" t="s">
        <v>492</v>
      </c>
      <c r="AI137" s="34"/>
      <c r="AJ137" t="s">
        <v>490</v>
      </c>
      <c r="AK137">
        <v>50</v>
      </c>
      <c r="AL137">
        <v>1</v>
      </c>
      <c r="AM137">
        <v>54</v>
      </c>
      <c r="AN137">
        <v>959.8</v>
      </c>
      <c r="AO137">
        <v>949.95</v>
      </c>
      <c r="AP137">
        <v>937.4</v>
      </c>
      <c r="AQ137">
        <v>949.05</v>
      </c>
      <c r="AR137">
        <v>100</v>
      </c>
      <c r="AS137">
        <v>100</v>
      </c>
      <c r="AT137">
        <v>100</v>
      </c>
      <c r="AU137">
        <v>100</v>
      </c>
      <c r="AV137">
        <v>1229.4000000000001</v>
      </c>
      <c r="AW137">
        <v>1137.7</v>
      </c>
      <c r="AX137">
        <v>1117.0999999999999</v>
      </c>
      <c r="AY137">
        <v>1161.4000000000001</v>
      </c>
      <c r="AZ137">
        <v>1073.0999999999999</v>
      </c>
      <c r="BA137">
        <v>1068.4000000000001</v>
      </c>
      <c r="BB137">
        <v>1130.5</v>
      </c>
      <c r="BC137">
        <v>1090.6666666666667</v>
      </c>
      <c r="BD137">
        <v>1126.0333333333333</v>
      </c>
      <c r="BE137">
        <v>90</v>
      </c>
      <c r="BF137">
        <v>100</v>
      </c>
      <c r="BG137">
        <v>80</v>
      </c>
      <c r="BH137">
        <v>90</v>
      </c>
      <c r="BI137">
        <v>90</v>
      </c>
      <c r="BJ137">
        <v>100</v>
      </c>
      <c r="BK137">
        <v>100</v>
      </c>
      <c r="BL137">
        <v>96.666666666666671</v>
      </c>
      <c r="BM137">
        <v>93.333333333333329</v>
      </c>
      <c r="BN137">
        <v>1282.5</v>
      </c>
      <c r="BO137">
        <v>1295.9000000000001</v>
      </c>
      <c r="BP137">
        <v>1241.4000000000001</v>
      </c>
      <c r="BQ137">
        <v>1273.2666666666667</v>
      </c>
      <c r="BR137">
        <v>1340.3</v>
      </c>
      <c r="BS137">
        <v>1373.4</v>
      </c>
      <c r="BT137">
        <v>1123.9000000000001</v>
      </c>
      <c r="BU137">
        <v>1279.2</v>
      </c>
      <c r="BV137">
        <v>1276.2333333333333</v>
      </c>
      <c r="BW137">
        <v>100</v>
      </c>
      <c r="BX137">
        <v>90</v>
      </c>
      <c r="BY137">
        <v>100</v>
      </c>
      <c r="BZ137">
        <v>96.666666666666671</v>
      </c>
      <c r="CA137">
        <v>100</v>
      </c>
      <c r="CB137">
        <v>100</v>
      </c>
      <c r="CC137">
        <v>100</v>
      </c>
      <c r="CD137">
        <v>100</v>
      </c>
      <c r="CE137">
        <v>98.333333333333329</v>
      </c>
      <c r="CF137">
        <v>9.597999999999999</v>
      </c>
      <c r="CG137">
        <v>9.4995000000000012</v>
      </c>
      <c r="CH137">
        <v>9.3740000000000006</v>
      </c>
      <c r="CI137">
        <v>9.490499999999999</v>
      </c>
      <c r="CJ137">
        <v>13.66</v>
      </c>
      <c r="CK137">
        <v>11.377000000000001</v>
      </c>
      <c r="CL137">
        <v>13.963749999999999</v>
      </c>
      <c r="CM137">
        <v>12.904444444444445</v>
      </c>
      <c r="CN137">
        <v>11.923333333333332</v>
      </c>
      <c r="CO137">
        <v>10.684000000000001</v>
      </c>
      <c r="CP137">
        <v>11.305</v>
      </c>
      <c r="CQ137">
        <v>11.282758620689656</v>
      </c>
      <c r="CR137">
        <v>12.064642857142857</v>
      </c>
      <c r="CS137">
        <v>12.824999999999999</v>
      </c>
      <c r="CT137">
        <v>14.398888888888889</v>
      </c>
      <c r="CU137">
        <v>12.414000000000001</v>
      </c>
      <c r="CV137">
        <v>13.171724137931033</v>
      </c>
      <c r="CW137">
        <v>13.402999999999999</v>
      </c>
      <c r="CX137">
        <v>13.734000000000002</v>
      </c>
      <c r="CY137">
        <v>11.239000000000001</v>
      </c>
      <c r="CZ137">
        <v>12.792</v>
      </c>
      <c r="DA137">
        <v>12.97864406779661</v>
      </c>
      <c r="DB137">
        <v>267.20000000000005</v>
      </c>
      <c r="DC137">
        <v>305</v>
      </c>
      <c r="DD137">
        <v>-6.5999999999999091</v>
      </c>
      <c r="DE137">
        <v>188.5333333333333</v>
      </c>
      <c r="DF137">
        <v>2.5631031310892012</v>
      </c>
      <c r="DG137">
        <v>2.5631031310892012</v>
      </c>
      <c r="DH137">
        <v>2.1231727991175151</v>
      </c>
      <c r="DI137">
        <v>3.3350005818599389</v>
      </c>
      <c r="DJ137">
        <v>2.5631031310892012</v>
      </c>
      <c r="DK137">
        <v>2.5631031310892012</v>
      </c>
      <c r="DL137">
        <v>2.5631031310892012</v>
      </c>
      <c r="DM137">
        <v>3.6678292716318284</v>
      </c>
      <c r="DO137">
        <v>1.5972222222222223</v>
      </c>
      <c r="DP137">
        <v>688.49722222222215</v>
      </c>
      <c r="DQ137">
        <v>2.2500000000000004</v>
      </c>
      <c r="DR137">
        <v>864.95897435897427</v>
      </c>
      <c r="DS137">
        <v>2.4999999999999911E-2</v>
      </c>
      <c r="DT137">
        <v>690.8315018315019</v>
      </c>
      <c r="DU137">
        <v>1.2729885057471262</v>
      </c>
      <c r="DV137">
        <v>750.08279009126466</v>
      </c>
      <c r="DW137">
        <v>-0.74444444444444424</v>
      </c>
      <c r="DX137">
        <v>153.41052631578953</v>
      </c>
      <c r="DY137">
        <v>-1.4000000000000001</v>
      </c>
      <c r="DZ137">
        <v>-0.74444444444444424</v>
      </c>
      <c r="EA137">
        <v>0.72500000000000009</v>
      </c>
      <c r="EB137">
        <v>457.780303030303</v>
      </c>
      <c r="EC137">
        <v>-0.46178160919540234</v>
      </c>
      <c r="ED137">
        <v>196.65094339622647</v>
      </c>
      <c r="EE137">
        <v>1.925</v>
      </c>
      <c r="EF137">
        <v>408.15357142857147</v>
      </c>
      <c r="EG137">
        <v>1.5499999999999998</v>
      </c>
      <c r="EH137">
        <v>-191.60897435897436</v>
      </c>
      <c r="EI137">
        <v>0.375</v>
      </c>
      <c r="EJ137">
        <v>90.692307692307622</v>
      </c>
      <c r="EK137">
        <v>1.2833333333333332</v>
      </c>
      <c r="EL137">
        <v>128.53644067796608</v>
      </c>
      <c r="EM137">
        <v>-3.6000000000000005</v>
      </c>
      <c r="EN137">
        <v>-993.71052631578948</v>
      </c>
      <c r="EO137">
        <v>-1.9999999999999996</v>
      </c>
      <c r="EP137">
        <v>-783.93214285714282</v>
      </c>
      <c r="EQ137">
        <v>-0.92500000000000027</v>
      </c>
      <c r="ER137">
        <v>-672.31601731601722</v>
      </c>
      <c r="ES137">
        <v>-2.1749999999999998</v>
      </c>
      <c r="ET137">
        <v>-832.83094339622653</v>
      </c>
      <c r="EU137">
        <v>1.3250000000000002</v>
      </c>
      <c r="EV137">
        <v>0.54999999999999982</v>
      </c>
      <c r="EW137">
        <v>1.3000000000000003</v>
      </c>
      <c r="EX137">
        <v>1.0583333333333331</v>
      </c>
      <c r="EY137">
        <v>353.9355263157895</v>
      </c>
      <c r="EZ137">
        <v>-9.3018315018315434</v>
      </c>
      <c r="FA137">
        <v>304.055944055944</v>
      </c>
      <c r="FB137">
        <v>218.33738407419253</v>
      </c>
      <c r="FC137">
        <v>-4.2</v>
      </c>
      <c r="FD137">
        <v>-2.9999999999999996</v>
      </c>
      <c r="FE137">
        <v>0</v>
      </c>
      <c r="FF137">
        <v>-2.4</v>
      </c>
      <c r="FG137">
        <v>-1047.9285714285716</v>
      </c>
      <c r="FH137">
        <v>-601.625</v>
      </c>
      <c r="FI137">
        <v>-458.95238095238085</v>
      </c>
      <c r="FJ137">
        <v>-743.03000000000009</v>
      </c>
      <c r="FK137">
        <v>3.666666666666667</v>
      </c>
      <c r="FL137">
        <v>4.2</v>
      </c>
      <c r="FM137">
        <v>0.60000000000000009</v>
      </c>
      <c r="FN137">
        <v>2.7931034482758617</v>
      </c>
      <c r="FO137">
        <v>889.02222222222213</v>
      </c>
      <c r="FP137">
        <v>1011.8</v>
      </c>
      <c r="FQ137">
        <v>537.10714285714289</v>
      </c>
      <c r="FR137">
        <v>771.76923076923072</v>
      </c>
      <c r="FS137">
        <v>349.33333333333331</v>
      </c>
      <c r="FT137">
        <v>356.7</v>
      </c>
      <c r="FU137">
        <v>388.71428571428572</v>
      </c>
      <c r="FV137">
        <v>362.76923076923077</v>
      </c>
      <c r="FW137">
        <v>273</v>
      </c>
      <c r="FX137">
        <v>325.8</v>
      </c>
      <c r="FY137">
        <v>329.125</v>
      </c>
      <c r="FZ137">
        <v>312.61111111111109</v>
      </c>
      <c r="GA137">
        <v>150.28571428571428</v>
      </c>
      <c r="GB137">
        <v>206.25</v>
      </c>
      <c r="GC137">
        <v>231.11111111111111</v>
      </c>
      <c r="GD137">
        <v>197.85</v>
      </c>
      <c r="GE137">
        <v>302</v>
      </c>
      <c r="GF137">
        <v>316.75</v>
      </c>
      <c r="GG137">
        <v>305.28571428571428</v>
      </c>
      <c r="GH137">
        <v>307.64</v>
      </c>
      <c r="GI137">
        <v>273.92500000000001</v>
      </c>
      <c r="GJ137">
        <v>236.61538461538461</v>
      </c>
      <c r="GK137">
        <v>298.25641025641028</v>
      </c>
      <c r="GL137">
        <v>269.63559322033899</v>
      </c>
      <c r="GM137">
        <v>237.65789473684211</v>
      </c>
      <c r="GN137">
        <v>309.8</v>
      </c>
      <c r="GO137">
        <v>260.36363636363637</v>
      </c>
      <c r="GP137">
        <v>268.54716981132077</v>
      </c>
      <c r="GQ137">
        <v>75.408333333333303</v>
      </c>
      <c r="GR137">
        <v>120.08461538461538</v>
      </c>
      <c r="GS137">
        <v>90.457875457875446</v>
      </c>
      <c r="GT137">
        <v>93.133637548891784</v>
      </c>
      <c r="GU137">
        <v>35.34210526315789</v>
      </c>
      <c r="GV137">
        <v>16</v>
      </c>
      <c r="GW137">
        <v>68.761363636363626</v>
      </c>
      <c r="GX137">
        <v>44.063941299790315</v>
      </c>
      <c r="GY137">
        <v>123.63928571428573</v>
      </c>
      <c r="GZ137">
        <v>30.365384615384613</v>
      </c>
      <c r="HA137">
        <v>67.145299145299163</v>
      </c>
      <c r="HB137">
        <v>71.785593220338995</v>
      </c>
      <c r="HC137">
        <v>-64.34210526315789</v>
      </c>
      <c r="HD137">
        <v>-6.9499999999999886</v>
      </c>
      <c r="HE137">
        <v>-44.922077922077904</v>
      </c>
      <c r="HF137">
        <v>-39.092830188679216</v>
      </c>
      <c r="HG137">
        <v>75.408333333333303</v>
      </c>
      <c r="HH137">
        <v>120.08461538461538</v>
      </c>
      <c r="HI137">
        <v>90.457875457875446</v>
      </c>
      <c r="HJ137">
        <v>93.133637548891784</v>
      </c>
      <c r="HK137">
        <v>35.34210526315789</v>
      </c>
      <c r="HL137">
        <v>16</v>
      </c>
      <c r="HM137">
        <v>68.761363636363626</v>
      </c>
      <c r="HN137">
        <v>44.063941299790315</v>
      </c>
      <c r="HO137">
        <v>123.63928571428573</v>
      </c>
      <c r="HP137">
        <v>30.365384615384613</v>
      </c>
      <c r="HQ137">
        <v>67.145299145299163</v>
      </c>
      <c r="HR137">
        <v>71.785593220338995</v>
      </c>
      <c r="HS137">
        <v>-64.34210526315789</v>
      </c>
      <c r="HT137">
        <v>-6.9499999999999886</v>
      </c>
      <c r="HU137">
        <v>-44.922077922077904</v>
      </c>
      <c r="HV137">
        <v>-39.092830188679216</v>
      </c>
      <c r="HW137">
        <v>76.333333333333314</v>
      </c>
      <c r="HX137">
        <v>30.899999999999977</v>
      </c>
      <c r="HY137">
        <v>59.589285714285722</v>
      </c>
      <c r="HZ137">
        <v>50.158119658119688</v>
      </c>
      <c r="IA137">
        <v>-151.71428571428572</v>
      </c>
      <c r="IB137">
        <v>-110.5</v>
      </c>
      <c r="IC137">
        <v>-74.174603174603163</v>
      </c>
      <c r="ID137">
        <v>-109.78999999999999</v>
      </c>
      <c r="IE137">
        <v>36.267105263157902</v>
      </c>
      <c r="IF137">
        <v>-73.184615384615398</v>
      </c>
      <c r="IG137">
        <v>37.892773892773903</v>
      </c>
      <c r="IH137">
        <v>1.088423409018219</v>
      </c>
    </row>
    <row r="138" spans="1:24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2.5</v>
      </c>
      <c r="H138">
        <v>32.5</v>
      </c>
      <c r="I138">
        <v>166</v>
      </c>
      <c r="J138">
        <v>121</v>
      </c>
      <c r="K138">
        <v>137</v>
      </c>
      <c r="L138">
        <v>155</v>
      </c>
      <c r="M138">
        <v>0</v>
      </c>
      <c r="N138">
        <v>1</v>
      </c>
      <c r="O138">
        <v>0</v>
      </c>
      <c r="P138">
        <v>0</v>
      </c>
      <c r="Q138">
        <v>0</v>
      </c>
      <c r="R138" s="2">
        <v>0</v>
      </c>
      <c r="S138">
        <v>100</v>
      </c>
      <c r="T138">
        <v>50</v>
      </c>
      <c r="U138">
        <v>3</v>
      </c>
      <c r="V138">
        <v>48</v>
      </c>
      <c r="W138">
        <v>3</v>
      </c>
      <c r="X138">
        <v>42</v>
      </c>
      <c r="Y138">
        <v>2</v>
      </c>
      <c r="Z138">
        <v>45</v>
      </c>
      <c r="AA138">
        <v>2</v>
      </c>
      <c r="AB138">
        <v>112</v>
      </c>
      <c r="AC138">
        <v>103</v>
      </c>
      <c r="AD138">
        <v>115</v>
      </c>
      <c r="AE138">
        <v>6</v>
      </c>
      <c r="AF138">
        <v>6</v>
      </c>
      <c r="AG138" t="s">
        <v>494</v>
      </c>
      <c r="AH138" s="28" t="s">
        <v>495</v>
      </c>
      <c r="AI138" s="34"/>
      <c r="AJ138" t="s">
        <v>493</v>
      </c>
      <c r="AK138">
        <v>50</v>
      </c>
      <c r="AL138">
        <v>1</v>
      </c>
      <c r="AM138">
        <v>59</v>
      </c>
      <c r="AN138">
        <v>566.85</v>
      </c>
      <c r="AO138">
        <v>558.75</v>
      </c>
      <c r="AP138">
        <v>587.20000000000005</v>
      </c>
      <c r="AQ138">
        <v>570.93333333333328</v>
      </c>
      <c r="AR138">
        <v>100</v>
      </c>
      <c r="AS138">
        <v>90</v>
      </c>
      <c r="AT138">
        <v>95</v>
      </c>
      <c r="AU138">
        <v>95</v>
      </c>
      <c r="AV138">
        <v>1181.7</v>
      </c>
      <c r="AW138">
        <v>1154.5</v>
      </c>
      <c r="AX138">
        <v>1466</v>
      </c>
      <c r="AY138">
        <v>1267.4000000000001</v>
      </c>
      <c r="AZ138">
        <v>1329.8</v>
      </c>
      <c r="BA138">
        <v>948.7</v>
      </c>
      <c r="BB138">
        <v>817.2</v>
      </c>
      <c r="BC138">
        <v>1031.9000000000001</v>
      </c>
      <c r="BD138">
        <v>1149.6500000000001</v>
      </c>
      <c r="BE138">
        <v>90</v>
      </c>
      <c r="BF138">
        <v>70</v>
      </c>
      <c r="BG138">
        <v>70</v>
      </c>
      <c r="BH138">
        <v>76.666666666666671</v>
      </c>
      <c r="BI138">
        <v>70</v>
      </c>
      <c r="BJ138">
        <v>100</v>
      </c>
      <c r="BK138">
        <v>100</v>
      </c>
      <c r="BL138">
        <v>90</v>
      </c>
      <c r="BM138">
        <v>83.333333333333329</v>
      </c>
      <c r="BN138">
        <v>1264.5</v>
      </c>
      <c r="BO138">
        <v>1252.5</v>
      </c>
      <c r="BP138">
        <v>1468.8</v>
      </c>
      <c r="BQ138">
        <v>1328.6</v>
      </c>
      <c r="BR138">
        <v>1101.9000000000001</v>
      </c>
      <c r="BS138">
        <v>1120.4000000000001</v>
      </c>
      <c r="BT138">
        <v>1255.3</v>
      </c>
      <c r="BU138">
        <v>1159.2</v>
      </c>
      <c r="BV138">
        <v>1243.9000000000001</v>
      </c>
      <c r="BW138">
        <v>90</v>
      </c>
      <c r="BX138">
        <v>80</v>
      </c>
      <c r="BY138">
        <v>70</v>
      </c>
      <c r="BZ138">
        <v>80</v>
      </c>
      <c r="CA138">
        <v>80</v>
      </c>
      <c r="CB138">
        <v>100</v>
      </c>
      <c r="CC138">
        <v>80</v>
      </c>
      <c r="CD138">
        <v>86.666666666666671</v>
      </c>
      <c r="CE138">
        <v>83.333333333333329</v>
      </c>
      <c r="CF138">
        <v>5.6684999999999999</v>
      </c>
      <c r="CG138">
        <v>6.208333333333333</v>
      </c>
      <c r="CH138">
        <v>6.1810526315789476</v>
      </c>
      <c r="CI138">
        <v>6.0098245614035086</v>
      </c>
      <c r="CJ138">
        <v>13.13</v>
      </c>
      <c r="CK138">
        <v>16.492857142857144</v>
      </c>
      <c r="CL138">
        <v>20.942857142857143</v>
      </c>
      <c r="CM138">
        <v>16.531304347826087</v>
      </c>
      <c r="CN138">
        <v>18.997142857142858</v>
      </c>
      <c r="CO138">
        <v>9.4870000000000001</v>
      </c>
      <c r="CP138">
        <v>8.1720000000000006</v>
      </c>
      <c r="CQ138">
        <v>11.465555555555557</v>
      </c>
      <c r="CR138">
        <v>13.795800000000002</v>
      </c>
      <c r="CS138">
        <v>14.05</v>
      </c>
      <c r="CT138">
        <v>15.65625</v>
      </c>
      <c r="CU138">
        <v>20.982857142857142</v>
      </c>
      <c r="CV138">
        <v>16.607499999999998</v>
      </c>
      <c r="CW138">
        <v>13.773750000000001</v>
      </c>
      <c r="CX138">
        <v>11.204000000000001</v>
      </c>
      <c r="CY138">
        <v>15.69125</v>
      </c>
      <c r="CZ138">
        <v>13.375384615384615</v>
      </c>
      <c r="DA138">
        <v>14.926800000000002</v>
      </c>
      <c r="DB138">
        <v>-227.89999999999986</v>
      </c>
      <c r="DC138">
        <v>171.70000000000005</v>
      </c>
      <c r="DD138">
        <v>438.09999999999991</v>
      </c>
      <c r="DE138">
        <v>127.29999999999995</v>
      </c>
      <c r="DF138">
        <v>1.8059520782526413</v>
      </c>
      <c r="DG138">
        <v>1.8059520782526415</v>
      </c>
      <c r="DH138">
        <v>2.1231727991175151</v>
      </c>
      <c r="DI138">
        <v>2.1231727991175151</v>
      </c>
      <c r="DJ138">
        <v>2.1231727991175156</v>
      </c>
      <c r="DK138">
        <v>2.5631031310892012</v>
      </c>
      <c r="DL138">
        <v>1.6832424671458293</v>
      </c>
      <c r="DM138">
        <v>2.3923231821813866</v>
      </c>
      <c r="DO138">
        <v>1.9500000000000002</v>
      </c>
      <c r="DP138">
        <v>-465.91666666666663</v>
      </c>
      <c r="DQ138">
        <v>4.0555555555555554</v>
      </c>
      <c r="DR138">
        <v>276.31944444444434</v>
      </c>
      <c r="DS138">
        <v>1.8947368421052633</v>
      </c>
      <c r="DT138">
        <v>-75.222222222222172</v>
      </c>
      <c r="DU138">
        <v>2.7056530214424948</v>
      </c>
      <c r="DV138">
        <v>-50.681666666666843</v>
      </c>
      <c r="DW138">
        <v>3.8357142857142854</v>
      </c>
      <c r="DX138">
        <v>402.82500000000005</v>
      </c>
      <c r="DY138">
        <v>-6.6666666666666652E-2</v>
      </c>
      <c r="DZ138">
        <v>3.8357142857142854</v>
      </c>
      <c r="EA138">
        <v>1.7473684210526312</v>
      </c>
      <c r="EB138">
        <v>159.67142857142869</v>
      </c>
      <c r="EC138">
        <v>1.6510721247563351</v>
      </c>
      <c r="ED138">
        <v>311.28148148148159</v>
      </c>
      <c r="EE138">
        <v>0.54999999999999982</v>
      </c>
      <c r="EF138">
        <v>583.25</v>
      </c>
      <c r="EG138">
        <v>0.44444444444444442</v>
      </c>
      <c r="EH138">
        <v>76.125</v>
      </c>
      <c r="EI138">
        <v>1.6052631578947367</v>
      </c>
      <c r="EJ138">
        <v>870.77777777777783</v>
      </c>
      <c r="EK138">
        <v>0.84278002699055343</v>
      </c>
      <c r="EL138">
        <v>500.84000000000015</v>
      </c>
      <c r="EM138">
        <v>0.32499999999999996</v>
      </c>
      <c r="EN138">
        <v>-209.125</v>
      </c>
      <c r="EO138">
        <v>1.2666666666666666</v>
      </c>
      <c r="EP138">
        <v>667.11111111111109</v>
      </c>
      <c r="EQ138">
        <v>1.0526315789473686</v>
      </c>
      <c r="ER138">
        <v>122.56666666666661</v>
      </c>
      <c r="ES138">
        <v>0.91160593792172739</v>
      </c>
      <c r="ET138">
        <v>250.60185185185185</v>
      </c>
      <c r="EU138">
        <v>0.59999999999999987</v>
      </c>
      <c r="EV138">
        <v>0.27777777777777768</v>
      </c>
      <c r="EW138">
        <v>5.2631578947368141E-2</v>
      </c>
      <c r="EX138">
        <v>0.31578947368421062</v>
      </c>
      <c r="EY138">
        <v>272.375</v>
      </c>
      <c r="EZ138">
        <v>310.34722222222217</v>
      </c>
      <c r="FA138">
        <v>163.87777777777785</v>
      </c>
      <c r="FB138">
        <v>248.78814814814825</v>
      </c>
      <c r="FC138">
        <v>0.375</v>
      </c>
      <c r="FD138">
        <v>1.1000000000000001</v>
      </c>
      <c r="FE138">
        <v>-0.5</v>
      </c>
      <c r="FF138">
        <v>0.38461538461538458</v>
      </c>
      <c r="FG138">
        <v>-520</v>
      </c>
      <c r="FH138">
        <v>901.33333333333326</v>
      </c>
      <c r="FI138">
        <v>-584.33333333333337</v>
      </c>
      <c r="FJ138">
        <v>-1.4500000000000455</v>
      </c>
      <c r="FK138">
        <v>-1.2857142857142856</v>
      </c>
      <c r="FL138">
        <v>4.4000000000000004</v>
      </c>
      <c r="FM138">
        <v>0.20000000000000018</v>
      </c>
      <c r="FN138">
        <v>1.3703703703703702</v>
      </c>
      <c r="FO138">
        <v>-596.36666666666667</v>
      </c>
      <c r="FP138">
        <v>109.7777777777776</v>
      </c>
      <c r="FQ138">
        <v>-71.015873015873012</v>
      </c>
      <c r="FR138">
        <v>-113.17500000000018</v>
      </c>
      <c r="FS138">
        <v>155.5</v>
      </c>
      <c r="FT138">
        <v>156.33333333333334</v>
      </c>
      <c r="FU138">
        <v>247.11111111111111</v>
      </c>
      <c r="FV138">
        <v>190.16666666666666</v>
      </c>
      <c r="FW138">
        <v>197.2</v>
      </c>
      <c r="FX138">
        <v>303</v>
      </c>
      <c r="FY138">
        <v>295.14285714285717</v>
      </c>
      <c r="FZ138">
        <v>264.06666666666666</v>
      </c>
      <c r="GA138">
        <v>235.75</v>
      </c>
      <c r="GB138">
        <v>265.33333333333331</v>
      </c>
      <c r="GC138">
        <v>172.66666666666666</v>
      </c>
      <c r="GD138">
        <v>225.7</v>
      </c>
      <c r="GE138">
        <v>294.5</v>
      </c>
      <c r="GF138">
        <v>134.33333333333334</v>
      </c>
      <c r="GG138">
        <v>305.66666666666669</v>
      </c>
      <c r="GH138">
        <v>238.625</v>
      </c>
      <c r="GI138">
        <v>310</v>
      </c>
      <c r="GJ138">
        <v>262</v>
      </c>
      <c r="GK138">
        <v>301.11111111111109</v>
      </c>
      <c r="GL138">
        <v>291.44</v>
      </c>
      <c r="GM138">
        <v>311.875</v>
      </c>
      <c r="GN138">
        <v>243.22222222222223</v>
      </c>
      <c r="GO138">
        <v>251.7</v>
      </c>
      <c r="GP138">
        <v>266.7037037037037</v>
      </c>
      <c r="GQ138">
        <v>-154.5</v>
      </c>
      <c r="GR138">
        <v>-105.66666666666666</v>
      </c>
      <c r="GS138">
        <v>-53.999999999999972</v>
      </c>
      <c r="GT138">
        <v>-101.27333333333334</v>
      </c>
      <c r="GU138">
        <v>-114.67500000000001</v>
      </c>
      <c r="GV138">
        <v>59.777777777777771</v>
      </c>
      <c r="GW138">
        <v>43.442857142857179</v>
      </c>
      <c r="GX138">
        <v>-2.6370370370370324</v>
      </c>
      <c r="GY138">
        <v>74.25</v>
      </c>
      <c r="GZ138">
        <v>-3.3333333333333144</v>
      </c>
      <c r="HA138">
        <v>128.44444444444443</v>
      </c>
      <c r="HB138">
        <v>65.740000000000009</v>
      </c>
      <c r="HC138">
        <v>17.375</v>
      </c>
      <c r="HD138">
        <v>108.88888888888889</v>
      </c>
      <c r="HE138">
        <v>-53.966666666666697</v>
      </c>
      <c r="HF138">
        <v>28.078703703703695</v>
      </c>
      <c r="HG138">
        <v>-154.5</v>
      </c>
      <c r="HH138">
        <v>-105.66666666666666</v>
      </c>
      <c r="HI138">
        <v>-53.999999999999972</v>
      </c>
      <c r="HJ138">
        <v>-101.27333333333334</v>
      </c>
      <c r="HK138">
        <v>-114.67500000000001</v>
      </c>
      <c r="HL138">
        <v>59.777777777777771</v>
      </c>
      <c r="HM138">
        <v>43.442857142857179</v>
      </c>
      <c r="HN138">
        <v>-2.6370370370370324</v>
      </c>
      <c r="HO138">
        <v>74.25</v>
      </c>
      <c r="HP138">
        <v>-3.3333333333333144</v>
      </c>
      <c r="HQ138">
        <v>128.44444444444443</v>
      </c>
      <c r="HR138">
        <v>65.740000000000009</v>
      </c>
      <c r="HS138">
        <v>17.375</v>
      </c>
      <c r="HT138">
        <v>108.88888888888889</v>
      </c>
      <c r="HU138">
        <v>-53.966666666666697</v>
      </c>
      <c r="HV138">
        <v>28.078703703703695</v>
      </c>
      <c r="HW138">
        <v>-41.699999999999989</v>
      </c>
      <c r="HX138">
        <v>-146.66666666666666</v>
      </c>
      <c r="HY138">
        <v>-48.031746031746053</v>
      </c>
      <c r="HZ138">
        <v>-73.900000000000006</v>
      </c>
      <c r="IA138">
        <v>-58.75</v>
      </c>
      <c r="IB138">
        <v>130.99999999999997</v>
      </c>
      <c r="IC138">
        <v>-133.00000000000003</v>
      </c>
      <c r="ID138">
        <v>-12.925000000000011</v>
      </c>
      <c r="IE138">
        <v>-1.875</v>
      </c>
      <c r="IF138">
        <v>18.777777777777771</v>
      </c>
      <c r="IG138">
        <v>49.411111111111097</v>
      </c>
      <c r="IH138">
        <v>24.736296296296302</v>
      </c>
    </row>
    <row r="139" spans="1:24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3</v>
      </c>
      <c r="H139">
        <v>15</v>
      </c>
      <c r="I139">
        <v>107</v>
      </c>
      <c r="J139">
        <v>95</v>
      </c>
      <c r="K139">
        <v>103</v>
      </c>
      <c r="L139">
        <v>102</v>
      </c>
      <c r="M139">
        <v>0</v>
      </c>
      <c r="N139">
        <v>0</v>
      </c>
      <c r="O139">
        <v>0</v>
      </c>
      <c r="P139">
        <v>0</v>
      </c>
      <c r="Q139">
        <v>0</v>
      </c>
      <c r="R139" s="2">
        <v>0</v>
      </c>
      <c r="S139">
        <v>100</v>
      </c>
      <c r="T139">
        <v>43</v>
      </c>
      <c r="U139">
        <v>2</v>
      </c>
      <c r="V139">
        <v>45</v>
      </c>
      <c r="W139">
        <v>3</v>
      </c>
      <c r="X139">
        <v>41</v>
      </c>
      <c r="Y139">
        <v>2</v>
      </c>
      <c r="Z139">
        <v>44</v>
      </c>
      <c r="AA139">
        <v>3</v>
      </c>
      <c r="AB139">
        <v>110</v>
      </c>
      <c r="AC139">
        <v>126</v>
      </c>
      <c r="AD139">
        <v>127</v>
      </c>
      <c r="AE139">
        <v>7</v>
      </c>
      <c r="AF139">
        <v>5</v>
      </c>
      <c r="AG139" t="s">
        <v>497</v>
      </c>
      <c r="AH139" s="28" t="s">
        <v>498</v>
      </c>
      <c r="AI139" s="34"/>
      <c r="AJ139" t="s">
        <v>496</v>
      </c>
      <c r="AK139">
        <v>50</v>
      </c>
      <c r="AL139">
        <v>1</v>
      </c>
      <c r="AM139">
        <v>51</v>
      </c>
      <c r="AN139">
        <v>1148</v>
      </c>
      <c r="AO139">
        <v>1086.3499999999999</v>
      </c>
      <c r="AP139">
        <v>1146.3</v>
      </c>
      <c r="AQ139">
        <v>1126.8833333333334</v>
      </c>
      <c r="AR139">
        <v>90</v>
      </c>
      <c r="AS139">
        <v>100</v>
      </c>
      <c r="AT139">
        <v>90</v>
      </c>
      <c r="AU139">
        <v>93.333333333333329</v>
      </c>
      <c r="AV139">
        <v>1400.1</v>
      </c>
      <c r="AW139">
        <v>1418.1</v>
      </c>
      <c r="AX139">
        <v>1390.1</v>
      </c>
      <c r="AY139">
        <v>1402.7666666666667</v>
      </c>
      <c r="AZ139">
        <v>1276.7</v>
      </c>
      <c r="BA139">
        <v>1115.4000000000001</v>
      </c>
      <c r="BB139">
        <v>1327.6</v>
      </c>
      <c r="BC139">
        <v>1239.9000000000001</v>
      </c>
      <c r="BD139">
        <v>1321.3333333333333</v>
      </c>
      <c r="BE139">
        <v>90</v>
      </c>
      <c r="BF139">
        <v>90</v>
      </c>
      <c r="BG139">
        <v>80</v>
      </c>
      <c r="BH139">
        <v>86.666666666666671</v>
      </c>
      <c r="BI139">
        <v>80</v>
      </c>
      <c r="BJ139">
        <v>100</v>
      </c>
      <c r="BK139">
        <v>100</v>
      </c>
      <c r="BL139">
        <v>93.333333333333329</v>
      </c>
      <c r="BM139">
        <v>90</v>
      </c>
      <c r="BN139">
        <v>1384.4</v>
      </c>
      <c r="BO139">
        <v>1466.2</v>
      </c>
      <c r="BP139">
        <v>1194.7</v>
      </c>
      <c r="BQ139">
        <v>1348.4333333333334</v>
      </c>
      <c r="BR139">
        <v>1412.1</v>
      </c>
      <c r="BS139">
        <v>1384.2</v>
      </c>
      <c r="BT139">
        <v>1145.5999999999999</v>
      </c>
      <c r="BU139">
        <v>1313.9666666666667</v>
      </c>
      <c r="BV139">
        <v>1331.2</v>
      </c>
      <c r="BW139">
        <v>90</v>
      </c>
      <c r="BX139">
        <v>80</v>
      </c>
      <c r="BY139">
        <v>100</v>
      </c>
      <c r="BZ139">
        <v>90</v>
      </c>
      <c r="CA139">
        <v>90</v>
      </c>
      <c r="CB139">
        <v>90</v>
      </c>
      <c r="CC139">
        <v>100</v>
      </c>
      <c r="CD139">
        <v>93.333333333333329</v>
      </c>
      <c r="CE139">
        <v>91.666666666666671</v>
      </c>
      <c r="CF139">
        <v>12.755555555555556</v>
      </c>
      <c r="CG139">
        <v>10.863499999999998</v>
      </c>
      <c r="CH139">
        <v>12.736666666666666</v>
      </c>
      <c r="CI139">
        <v>12.073750000000002</v>
      </c>
      <c r="CJ139">
        <v>15.556666666666665</v>
      </c>
      <c r="CK139">
        <v>15.756666666666666</v>
      </c>
      <c r="CL139">
        <v>17.376249999999999</v>
      </c>
      <c r="CM139">
        <v>16.185769230769228</v>
      </c>
      <c r="CN139">
        <v>15.95875</v>
      </c>
      <c r="CO139">
        <v>11.154000000000002</v>
      </c>
      <c r="CP139">
        <v>13.276</v>
      </c>
      <c r="CQ139">
        <v>13.28464285714286</v>
      </c>
      <c r="CR139">
        <v>14.68148148148148</v>
      </c>
      <c r="CS139">
        <v>15.382222222222223</v>
      </c>
      <c r="CT139">
        <v>18.327500000000001</v>
      </c>
      <c r="CU139">
        <v>11.947000000000001</v>
      </c>
      <c r="CV139">
        <v>14.982592592592594</v>
      </c>
      <c r="CW139">
        <v>15.69</v>
      </c>
      <c r="CX139">
        <v>15.38</v>
      </c>
      <c r="CY139">
        <v>11.456</v>
      </c>
      <c r="CZ139">
        <v>14.078214285714287</v>
      </c>
      <c r="DA139">
        <v>14.522181818181817</v>
      </c>
      <c r="DB139">
        <v>135.39999999999986</v>
      </c>
      <c r="DC139">
        <v>268.79999999999995</v>
      </c>
      <c r="DD139">
        <v>-182</v>
      </c>
      <c r="DE139">
        <v>74.066666666666606</v>
      </c>
      <c r="DF139">
        <v>2.1231727991175156</v>
      </c>
      <c r="DG139">
        <v>2.5631031310892012</v>
      </c>
      <c r="DH139">
        <v>2.5631031310892012</v>
      </c>
      <c r="DI139">
        <v>3.3350005818599398</v>
      </c>
      <c r="DJ139">
        <v>2.5631031310892012</v>
      </c>
      <c r="DK139">
        <v>2.5631031310892012</v>
      </c>
      <c r="DL139">
        <v>2.5631031310892012</v>
      </c>
      <c r="DM139">
        <v>3.3350005818599398</v>
      </c>
      <c r="DO139">
        <v>-1.1944444444444446</v>
      </c>
      <c r="DP139">
        <v>157.375</v>
      </c>
      <c r="DQ139">
        <v>-0.25</v>
      </c>
      <c r="DR139">
        <v>157.69924812030081</v>
      </c>
      <c r="DS139">
        <v>-0.94444444444444464</v>
      </c>
      <c r="DT139">
        <v>-39.986111111111086</v>
      </c>
      <c r="DU139">
        <v>-0.73214285714285721</v>
      </c>
      <c r="DV139">
        <v>82.301886792452819</v>
      </c>
      <c r="DW139">
        <v>-0.80555555555555536</v>
      </c>
      <c r="DX139">
        <v>135.52499999999998</v>
      </c>
      <c r="DY139">
        <v>-0.80000000000000027</v>
      </c>
      <c r="DZ139">
        <v>-0.80555555555555536</v>
      </c>
      <c r="EA139">
        <v>1.5999999999999996</v>
      </c>
      <c r="EB139">
        <v>330.07142857142856</v>
      </c>
      <c r="EC139">
        <v>1.7857142857142794E-2</v>
      </c>
      <c r="ED139">
        <v>263.48936170212767</v>
      </c>
      <c r="EE139">
        <v>-0.38888888888888884</v>
      </c>
      <c r="EF139">
        <v>-210.375</v>
      </c>
      <c r="EG139">
        <v>0.66111111111111098</v>
      </c>
      <c r="EH139">
        <v>87.157894736842081</v>
      </c>
      <c r="EI139">
        <v>2.4444444444444446</v>
      </c>
      <c r="EJ139">
        <v>140.51111111111106</v>
      </c>
      <c r="EK139">
        <v>0.91071428571428559</v>
      </c>
      <c r="EL139">
        <v>0.12668463611862535</v>
      </c>
      <c r="EM139">
        <v>0</v>
      </c>
      <c r="EN139">
        <v>-268.625</v>
      </c>
      <c r="EO139">
        <v>-0.52222222222222214</v>
      </c>
      <c r="EP139">
        <v>-244.94117647058823</v>
      </c>
      <c r="EQ139">
        <v>-2.9000000000000004</v>
      </c>
      <c r="ER139">
        <v>-413.71428571428567</v>
      </c>
      <c r="ES139">
        <v>-1.1964285714285712</v>
      </c>
      <c r="ET139">
        <v>-316.57269503546104</v>
      </c>
      <c r="EU139">
        <v>-0.61111111111111072</v>
      </c>
      <c r="EV139">
        <v>-0.15000000000000036</v>
      </c>
      <c r="EW139">
        <v>1.4444444444444446</v>
      </c>
      <c r="EX139">
        <v>0.21428571428571441</v>
      </c>
      <c r="EY139">
        <v>-76</v>
      </c>
      <c r="EZ139">
        <v>-10.900928792569687</v>
      </c>
      <c r="FA139">
        <v>114.32539682539675</v>
      </c>
      <c r="FB139">
        <v>9.1874749096748474</v>
      </c>
      <c r="FC139">
        <v>-0.22222222222222188</v>
      </c>
      <c r="FD139">
        <v>-1.3333333333333335</v>
      </c>
      <c r="FE139">
        <v>-3.9000000000000004</v>
      </c>
      <c r="FF139">
        <v>-1.8928571428571423</v>
      </c>
      <c r="FG139">
        <v>-134.25</v>
      </c>
      <c r="FH139">
        <v>-343</v>
      </c>
      <c r="FI139">
        <v>-439.9</v>
      </c>
      <c r="FJ139">
        <v>-307.51190476190482</v>
      </c>
      <c r="FK139">
        <v>-1</v>
      </c>
      <c r="FL139">
        <v>0.39999999999999991</v>
      </c>
      <c r="FM139">
        <v>-1.0999999999999996</v>
      </c>
      <c r="FN139">
        <v>-0.53571428571428559</v>
      </c>
      <c r="FO139">
        <v>-54.149999999999977</v>
      </c>
      <c r="FP139">
        <v>-142.74285714285713</v>
      </c>
      <c r="FQ139">
        <v>-255.73214285714289</v>
      </c>
      <c r="FR139">
        <v>-172</v>
      </c>
      <c r="FS139">
        <v>201</v>
      </c>
      <c r="FT139">
        <v>228</v>
      </c>
      <c r="FU139">
        <v>163.375</v>
      </c>
      <c r="FV139">
        <v>195.10526315789474</v>
      </c>
      <c r="FW139">
        <v>140.80000000000001</v>
      </c>
      <c r="FX139">
        <v>160.19999999999999</v>
      </c>
      <c r="FY139">
        <v>99.571428571428569</v>
      </c>
      <c r="FZ139">
        <v>129.52941176470588</v>
      </c>
      <c r="GA139">
        <v>208.25</v>
      </c>
      <c r="GB139">
        <v>122.5</v>
      </c>
      <c r="GC139">
        <v>167.6</v>
      </c>
      <c r="GD139">
        <v>165.9047619047619</v>
      </c>
      <c r="GE139">
        <v>172.5</v>
      </c>
      <c r="GF139">
        <v>197.125</v>
      </c>
      <c r="GG139">
        <v>140</v>
      </c>
      <c r="GH139">
        <v>167.16666666666666</v>
      </c>
      <c r="GI139">
        <v>151</v>
      </c>
      <c r="GJ139">
        <v>144.94736842105263</v>
      </c>
      <c r="GK139">
        <v>162.44444444444446</v>
      </c>
      <c r="GL139">
        <v>152.71698113207546</v>
      </c>
      <c r="GM139">
        <v>132.75</v>
      </c>
      <c r="GN139">
        <v>137.70588235294119</v>
      </c>
      <c r="GO139">
        <v>165.42857142857142</v>
      </c>
      <c r="GP139">
        <v>144.27659574468086</v>
      </c>
      <c r="GQ139">
        <v>50</v>
      </c>
      <c r="GR139">
        <v>83.05263157894737</v>
      </c>
      <c r="GS139">
        <v>0.93055555555554292</v>
      </c>
      <c r="GT139">
        <v>42.388282025819279</v>
      </c>
      <c r="GU139">
        <v>8.0500000000000114</v>
      </c>
      <c r="GV139">
        <v>22.4941176470588</v>
      </c>
      <c r="GW139">
        <v>-65.857142857142847</v>
      </c>
      <c r="GX139">
        <v>-14.747183979974977</v>
      </c>
      <c r="GY139">
        <v>-57.25</v>
      </c>
      <c r="GZ139">
        <v>22.44736842105263</v>
      </c>
      <c r="HA139">
        <v>-5.1555555555555372</v>
      </c>
      <c r="HB139">
        <v>-13.187780772686438</v>
      </c>
      <c r="HC139">
        <v>-39.75</v>
      </c>
      <c r="HD139">
        <v>-59.419117647058812</v>
      </c>
      <c r="HE139">
        <v>25.428571428571416</v>
      </c>
      <c r="HF139">
        <v>-22.890070921985796</v>
      </c>
      <c r="HG139">
        <v>50</v>
      </c>
      <c r="HH139">
        <v>83.05263157894737</v>
      </c>
      <c r="HI139">
        <v>0.93055555555554292</v>
      </c>
      <c r="HJ139">
        <v>42.388282025819279</v>
      </c>
      <c r="HK139">
        <v>8.0500000000000114</v>
      </c>
      <c r="HL139">
        <v>22.4941176470588</v>
      </c>
      <c r="HM139">
        <v>-65.857142857142847</v>
      </c>
      <c r="HN139">
        <v>-14.747183979974977</v>
      </c>
      <c r="HO139">
        <v>-57.25</v>
      </c>
      <c r="HP139">
        <v>22.44736842105263</v>
      </c>
      <c r="HQ139">
        <v>-5.1555555555555372</v>
      </c>
      <c r="HR139">
        <v>-13.187780772686438</v>
      </c>
      <c r="HS139">
        <v>-39.75</v>
      </c>
      <c r="HT139">
        <v>-59.419117647058812</v>
      </c>
      <c r="HU139">
        <v>25.428571428571416</v>
      </c>
      <c r="HV139">
        <v>-22.890070921985796</v>
      </c>
      <c r="HW139">
        <v>60.199999999999989</v>
      </c>
      <c r="HX139">
        <v>67.800000000000011</v>
      </c>
      <c r="HY139">
        <v>63.803571428571431</v>
      </c>
      <c r="HZ139">
        <v>65.575851393188856</v>
      </c>
      <c r="IA139">
        <v>35.75</v>
      </c>
      <c r="IB139">
        <v>-74.625</v>
      </c>
      <c r="IC139">
        <v>27.599999999999994</v>
      </c>
      <c r="ID139">
        <v>-1.2619047619047592</v>
      </c>
      <c r="IE139">
        <v>18.25</v>
      </c>
      <c r="IF139">
        <v>7.2414860681114419</v>
      </c>
      <c r="IG139">
        <v>-2.9841269841269593</v>
      </c>
      <c r="IH139">
        <v>8.4403853873945991</v>
      </c>
    </row>
    <row r="140" spans="1:24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0</v>
      </c>
      <c r="H140">
        <v>15</v>
      </c>
      <c r="I140">
        <v>107</v>
      </c>
      <c r="J140">
        <v>99</v>
      </c>
      <c r="K140">
        <v>72</v>
      </c>
      <c r="L140">
        <v>91</v>
      </c>
      <c r="M140">
        <v>0</v>
      </c>
      <c r="N140">
        <v>0</v>
      </c>
      <c r="O140">
        <v>0</v>
      </c>
      <c r="P140">
        <v>0</v>
      </c>
      <c r="Q140">
        <v>0</v>
      </c>
      <c r="R140" s="2">
        <v>0</v>
      </c>
      <c r="S140">
        <v>80</v>
      </c>
      <c r="T140">
        <v>36</v>
      </c>
      <c r="U140">
        <v>2</v>
      </c>
      <c r="V140">
        <v>41</v>
      </c>
      <c r="W140">
        <v>2</v>
      </c>
      <c r="X140">
        <v>38</v>
      </c>
      <c r="Y140">
        <v>2</v>
      </c>
      <c r="Z140">
        <v>39</v>
      </c>
      <c r="AA140">
        <v>2</v>
      </c>
      <c r="AB140">
        <v>107</v>
      </c>
      <c r="AC140">
        <v>117</v>
      </c>
      <c r="AD140">
        <v>120</v>
      </c>
      <c r="AE140">
        <v>5</v>
      </c>
      <c r="AF140">
        <v>8</v>
      </c>
      <c r="AG140" t="s">
        <v>500</v>
      </c>
      <c r="AH140" s="28" t="s">
        <v>501</v>
      </c>
      <c r="AI140" s="34"/>
      <c r="AJ140" t="s">
        <v>499</v>
      </c>
      <c r="AK140">
        <v>50</v>
      </c>
      <c r="AL140">
        <v>1</v>
      </c>
      <c r="AM140">
        <v>52</v>
      </c>
      <c r="AN140">
        <v>1185.55</v>
      </c>
      <c r="AO140">
        <v>1138.75</v>
      </c>
      <c r="AP140">
        <v>1284.0999999999999</v>
      </c>
      <c r="AQ140">
        <v>1202.8</v>
      </c>
      <c r="AR140">
        <v>100</v>
      </c>
      <c r="AS140">
        <v>100</v>
      </c>
      <c r="AT140">
        <v>95</v>
      </c>
      <c r="AU140">
        <v>98.333333333333329</v>
      </c>
      <c r="AV140">
        <v>1303.3</v>
      </c>
      <c r="AW140">
        <v>1227.9000000000001</v>
      </c>
      <c r="AX140">
        <v>1351.8</v>
      </c>
      <c r="AY140">
        <v>1294.3333333333333</v>
      </c>
      <c r="AZ140">
        <v>1314.5</v>
      </c>
      <c r="BA140">
        <v>1306.5999999999999</v>
      </c>
      <c r="BB140">
        <v>1169.0999999999999</v>
      </c>
      <c r="BC140">
        <v>1263.4000000000001</v>
      </c>
      <c r="BD140">
        <v>1278.8666666666666</v>
      </c>
      <c r="BE140">
        <v>100</v>
      </c>
      <c r="BF140">
        <v>100</v>
      </c>
      <c r="BG140">
        <v>90</v>
      </c>
      <c r="BH140">
        <v>96.666666666666671</v>
      </c>
      <c r="BI140">
        <v>80</v>
      </c>
      <c r="BJ140">
        <v>100</v>
      </c>
      <c r="BK140">
        <v>100</v>
      </c>
      <c r="BL140">
        <v>93.333333333333329</v>
      </c>
      <c r="BM140">
        <v>95</v>
      </c>
      <c r="BN140">
        <v>1455</v>
      </c>
      <c r="BO140">
        <v>1727.4</v>
      </c>
      <c r="BP140">
        <v>1505.1</v>
      </c>
      <c r="BQ140">
        <v>1562.5</v>
      </c>
      <c r="BR140">
        <v>1547.5</v>
      </c>
      <c r="BS140">
        <v>1378.9</v>
      </c>
      <c r="BT140">
        <v>1402.1</v>
      </c>
      <c r="BU140">
        <v>1442.8333333333333</v>
      </c>
      <c r="BV140">
        <v>1502.6666666666667</v>
      </c>
      <c r="BW140">
        <v>100</v>
      </c>
      <c r="BX140">
        <v>100</v>
      </c>
      <c r="BY140">
        <v>90</v>
      </c>
      <c r="BZ140">
        <v>96.666666666666671</v>
      </c>
      <c r="CA140">
        <v>90</v>
      </c>
      <c r="CB140">
        <v>100</v>
      </c>
      <c r="CC140">
        <v>100</v>
      </c>
      <c r="CD140">
        <v>96.666666666666671</v>
      </c>
      <c r="CE140">
        <v>96.666666666666671</v>
      </c>
      <c r="CF140">
        <v>11.855499999999999</v>
      </c>
      <c r="CG140">
        <v>11.387499999999999</v>
      </c>
      <c r="CH140">
        <v>13.516842105263157</v>
      </c>
      <c r="CI140">
        <v>12.23186440677966</v>
      </c>
      <c r="CJ140">
        <v>13.032999999999999</v>
      </c>
      <c r="CK140">
        <v>12.279000000000002</v>
      </c>
      <c r="CL140">
        <v>15.02</v>
      </c>
      <c r="CM140">
        <v>13.389655172413791</v>
      </c>
      <c r="CN140">
        <v>16.431249999999999</v>
      </c>
      <c r="CO140">
        <v>13.065999999999999</v>
      </c>
      <c r="CP140">
        <v>11.690999999999999</v>
      </c>
      <c r="CQ140">
        <v>13.536428571428573</v>
      </c>
      <c r="CR140">
        <v>13.461754385964911</v>
      </c>
      <c r="CS140">
        <v>14.55</v>
      </c>
      <c r="CT140">
        <v>17.274000000000001</v>
      </c>
      <c r="CU140">
        <v>16.723333333333333</v>
      </c>
      <c r="CV140">
        <v>16.163793103448274</v>
      </c>
      <c r="CW140">
        <v>17.194444444444443</v>
      </c>
      <c r="CX140">
        <v>13.789000000000001</v>
      </c>
      <c r="CY140">
        <v>14.020999999999999</v>
      </c>
      <c r="CZ140">
        <v>14.925862068965516</v>
      </c>
      <c r="DA140">
        <v>15.544827586206896</v>
      </c>
      <c r="DB140">
        <v>233</v>
      </c>
      <c r="DC140">
        <v>72.300000000000182</v>
      </c>
      <c r="DD140">
        <v>233</v>
      </c>
      <c r="DE140">
        <v>179.43333333333317</v>
      </c>
      <c r="DF140">
        <v>2.1231727991175156</v>
      </c>
      <c r="DG140">
        <v>2.5631031310892012</v>
      </c>
      <c r="DH140">
        <v>2.5631031310892012</v>
      </c>
      <c r="DI140">
        <v>3.3350005818599398</v>
      </c>
      <c r="DJ140">
        <v>2.5631031310892012</v>
      </c>
      <c r="DK140">
        <v>2.5631031310892012</v>
      </c>
      <c r="DL140">
        <v>2.5631031310892012</v>
      </c>
      <c r="DM140">
        <v>3.6678292716318284</v>
      </c>
      <c r="DO140">
        <v>-2.15</v>
      </c>
      <c r="DP140">
        <v>-820.66666666666663</v>
      </c>
      <c r="DQ140">
        <v>-1.55</v>
      </c>
      <c r="DR140">
        <v>-494.07692307692309</v>
      </c>
      <c r="DS140">
        <v>-2.263157894736842</v>
      </c>
      <c r="DT140">
        <v>-616</v>
      </c>
      <c r="DU140">
        <v>-1.9830508474576272</v>
      </c>
      <c r="DV140">
        <v>-637.77499999999998</v>
      </c>
      <c r="DW140">
        <v>-1.8</v>
      </c>
      <c r="DX140">
        <v>-530.5</v>
      </c>
      <c r="DY140">
        <v>-2.0499999999999998</v>
      </c>
      <c r="DZ140">
        <v>-1.8</v>
      </c>
      <c r="EA140">
        <v>-1.8947368421052631</v>
      </c>
      <c r="EB140">
        <v>-513.57142857142856</v>
      </c>
      <c r="EC140">
        <v>-1.9152542372881356</v>
      </c>
      <c r="ED140">
        <v>-556.57142857142856</v>
      </c>
      <c r="EE140">
        <v>2.15</v>
      </c>
      <c r="EF140">
        <v>820.66666666666663</v>
      </c>
      <c r="EG140">
        <v>1.55</v>
      </c>
      <c r="EH140">
        <v>494.07692307692309</v>
      </c>
      <c r="EI140">
        <v>2.263157894736842</v>
      </c>
      <c r="EJ140">
        <v>616</v>
      </c>
      <c r="EK140">
        <v>1.9830508474576272</v>
      </c>
      <c r="EL140">
        <v>637.77499999999998</v>
      </c>
      <c r="EM140">
        <v>1.8</v>
      </c>
      <c r="EN140">
        <v>530.5</v>
      </c>
      <c r="EO140">
        <v>2.0499999999999998</v>
      </c>
      <c r="EP140">
        <v>625.64285714285711</v>
      </c>
      <c r="EQ140">
        <v>1.8947368421052631</v>
      </c>
      <c r="ER140">
        <v>513.57142857142856</v>
      </c>
      <c r="ES140">
        <v>1.9152542372881356</v>
      </c>
      <c r="ET140">
        <v>556.57142857142856</v>
      </c>
      <c r="EU140">
        <v>0.34999999999999987</v>
      </c>
      <c r="EV140">
        <v>-0.49999999999999978</v>
      </c>
      <c r="EW140">
        <v>0.36842105263157898</v>
      </c>
      <c r="EX140">
        <v>6.7796610169491567E-2</v>
      </c>
      <c r="EY140">
        <v>290.16666666666663</v>
      </c>
      <c r="EZ140">
        <v>-131.56593406593402</v>
      </c>
      <c r="FA140">
        <v>102.42857142857144</v>
      </c>
      <c r="FB140">
        <v>81.203571428571422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GI140">
        <v>234.16666666666666</v>
      </c>
      <c r="GJ140">
        <v>223.69230769230768</v>
      </c>
      <c r="GK140">
        <v>209.6</v>
      </c>
      <c r="GL140">
        <v>221.55</v>
      </c>
      <c r="GM140">
        <v>268.21428571428572</v>
      </c>
      <c r="GN140">
        <v>212.07142857142858</v>
      </c>
      <c r="GO140">
        <v>193.85714285714286</v>
      </c>
      <c r="GP140">
        <v>224.71428571428572</v>
      </c>
      <c r="GQ140">
        <v>-234.16666666666666</v>
      </c>
      <c r="GR140">
        <v>-223.69230769230768</v>
      </c>
      <c r="GS140">
        <v>-209.6</v>
      </c>
      <c r="GT140">
        <v>-221.55</v>
      </c>
      <c r="GU140">
        <v>-268.21428571428572</v>
      </c>
      <c r="GV140">
        <v>-212.07142857142858</v>
      </c>
      <c r="GW140">
        <v>-193.85714285714286</v>
      </c>
      <c r="GX140">
        <v>-224.71428571428572</v>
      </c>
      <c r="GY140">
        <v>234.16666666666666</v>
      </c>
      <c r="GZ140">
        <v>223.69230769230768</v>
      </c>
      <c r="HA140">
        <v>209.6</v>
      </c>
      <c r="HB140">
        <v>221.55</v>
      </c>
      <c r="HC140">
        <v>268.21428571428572</v>
      </c>
      <c r="HD140">
        <v>212.07142857142858</v>
      </c>
      <c r="HE140">
        <v>193.85714285714286</v>
      </c>
      <c r="HF140">
        <v>224.71428571428572</v>
      </c>
      <c r="HG140">
        <v>-234.16666666666666</v>
      </c>
      <c r="HH140">
        <v>-223.69230769230768</v>
      </c>
      <c r="HI140">
        <v>-209.6</v>
      </c>
      <c r="HJ140">
        <v>-221.55</v>
      </c>
      <c r="HK140">
        <v>-268.21428571428572</v>
      </c>
      <c r="HL140">
        <v>-212.07142857142858</v>
      </c>
      <c r="HM140">
        <v>-193.85714285714286</v>
      </c>
      <c r="HN140">
        <v>-224.71428571428572</v>
      </c>
      <c r="HO140">
        <v>234.16666666666666</v>
      </c>
      <c r="HP140">
        <v>223.69230769230768</v>
      </c>
      <c r="HQ140">
        <v>209.6</v>
      </c>
      <c r="HR140">
        <v>221.55</v>
      </c>
      <c r="HS140">
        <v>268.21428571428572</v>
      </c>
      <c r="HT140">
        <v>212.07142857142858</v>
      </c>
      <c r="HU140">
        <v>193.85714285714286</v>
      </c>
      <c r="HV140">
        <v>224.71428571428572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-34.047619047619065</v>
      </c>
      <c r="IF140">
        <v>11.620879120879096</v>
      </c>
      <c r="IG140">
        <v>15.742857142857133</v>
      </c>
      <c r="IH140">
        <v>-3.164285714285711</v>
      </c>
    </row>
    <row r="141" spans="1:24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</v>
      </c>
      <c r="H141">
        <v>17</v>
      </c>
      <c r="I141">
        <v>114</v>
      </c>
      <c r="J141">
        <v>116</v>
      </c>
      <c r="K141">
        <v>98</v>
      </c>
      <c r="L141">
        <v>112</v>
      </c>
      <c r="M141">
        <v>0</v>
      </c>
      <c r="N141">
        <v>0</v>
      </c>
      <c r="O141">
        <v>0</v>
      </c>
      <c r="P141">
        <v>0</v>
      </c>
      <c r="Q141">
        <v>0</v>
      </c>
      <c r="R141" s="2">
        <v>0</v>
      </c>
      <c r="S141">
        <v>66.66</v>
      </c>
      <c r="T141">
        <v>48</v>
      </c>
      <c r="U141">
        <v>3</v>
      </c>
      <c r="V141">
        <v>43</v>
      </c>
      <c r="W141">
        <v>2</v>
      </c>
      <c r="X141">
        <v>43</v>
      </c>
      <c r="Y141">
        <v>2</v>
      </c>
      <c r="Z141">
        <v>49</v>
      </c>
      <c r="AA141">
        <v>3</v>
      </c>
      <c r="AB141">
        <v>107</v>
      </c>
      <c r="AC141">
        <v>117</v>
      </c>
      <c r="AD141">
        <v>120</v>
      </c>
      <c r="AE141">
        <v>6</v>
      </c>
      <c r="AF141">
        <v>8</v>
      </c>
      <c r="AG141" t="s">
        <v>503</v>
      </c>
      <c r="AH141" s="28" t="s">
        <v>504</v>
      </c>
      <c r="AI141" s="34"/>
      <c r="AJ141" t="s">
        <v>502</v>
      </c>
      <c r="AK141">
        <v>50</v>
      </c>
      <c r="AL141">
        <v>1</v>
      </c>
      <c r="AM141">
        <v>52</v>
      </c>
      <c r="AN141">
        <v>937.2</v>
      </c>
      <c r="AO141">
        <v>833.65</v>
      </c>
      <c r="AP141">
        <v>894.05</v>
      </c>
      <c r="AQ141">
        <v>888.3</v>
      </c>
      <c r="AR141">
        <v>95</v>
      </c>
      <c r="AS141">
        <v>100</v>
      </c>
      <c r="AT141">
        <v>100</v>
      </c>
      <c r="AU141">
        <v>98.333333333333329</v>
      </c>
      <c r="AV141">
        <v>1229.9000000000001</v>
      </c>
      <c r="AW141">
        <v>1099.4000000000001</v>
      </c>
      <c r="AX141">
        <v>1143</v>
      </c>
      <c r="AY141">
        <v>1157.4333333333334</v>
      </c>
      <c r="AZ141">
        <v>1219.5999999999999</v>
      </c>
      <c r="BA141">
        <v>1539.8</v>
      </c>
      <c r="BB141">
        <v>1167.8</v>
      </c>
      <c r="BC141">
        <v>1309.0666666666666</v>
      </c>
      <c r="BD141">
        <v>1233.25</v>
      </c>
      <c r="BE141">
        <v>90</v>
      </c>
      <c r="BF141">
        <v>100</v>
      </c>
      <c r="BG141">
        <v>80</v>
      </c>
      <c r="BH141">
        <v>90</v>
      </c>
      <c r="BI141">
        <v>70</v>
      </c>
      <c r="BJ141">
        <v>70</v>
      </c>
      <c r="BK141">
        <v>90</v>
      </c>
      <c r="BL141">
        <v>76.666666666666671</v>
      </c>
      <c r="BM141">
        <v>83.333333333333329</v>
      </c>
      <c r="BN141">
        <v>1098.5999999999999</v>
      </c>
      <c r="BO141">
        <v>1109.5</v>
      </c>
      <c r="BP141">
        <v>1046.3</v>
      </c>
      <c r="BQ141">
        <v>1084.8</v>
      </c>
      <c r="BR141">
        <v>1379.8</v>
      </c>
      <c r="BS141">
        <v>1291.5999999999999</v>
      </c>
      <c r="BT141">
        <v>1142.5</v>
      </c>
      <c r="BU141">
        <v>1271.3</v>
      </c>
      <c r="BV141">
        <v>1178.05</v>
      </c>
      <c r="BW141">
        <v>100</v>
      </c>
      <c r="BX141">
        <v>90</v>
      </c>
      <c r="BY141">
        <v>90</v>
      </c>
      <c r="BZ141">
        <v>93.333333333333329</v>
      </c>
      <c r="CA141">
        <v>70</v>
      </c>
      <c r="CB141">
        <v>90</v>
      </c>
      <c r="CC141">
        <v>100</v>
      </c>
      <c r="CD141">
        <v>86.666666666666671</v>
      </c>
      <c r="CE141">
        <v>90</v>
      </c>
      <c r="CF141">
        <v>9.8652631578947378</v>
      </c>
      <c r="CG141">
        <v>8.3364999999999991</v>
      </c>
      <c r="CH141">
        <v>8.9405000000000001</v>
      </c>
      <c r="CI141">
        <v>9.0335593220338986</v>
      </c>
      <c r="CJ141">
        <v>13.665555555555557</v>
      </c>
      <c r="CK141">
        <v>10.994000000000002</v>
      </c>
      <c r="CL141">
        <v>14.2875</v>
      </c>
      <c r="CM141">
        <v>12.86037037037037</v>
      </c>
      <c r="CN141">
        <v>17.42285714285714</v>
      </c>
      <c r="CO141">
        <v>21.997142857142858</v>
      </c>
      <c r="CP141">
        <v>12.975555555555555</v>
      </c>
      <c r="CQ141">
        <v>17.074782608695649</v>
      </c>
      <c r="CR141">
        <v>14.799000000000001</v>
      </c>
      <c r="CS141">
        <v>10.985999999999999</v>
      </c>
      <c r="CT141">
        <v>12.327777777777778</v>
      </c>
      <c r="CU141">
        <v>11.625555555555556</v>
      </c>
      <c r="CV141">
        <v>11.622857142857143</v>
      </c>
      <c r="CW141">
        <v>19.71142857142857</v>
      </c>
      <c r="CX141">
        <v>14.351111111111111</v>
      </c>
      <c r="CY141">
        <v>11.425000000000001</v>
      </c>
      <c r="CZ141">
        <v>14.668846153846152</v>
      </c>
      <c r="DA141">
        <v>13.089444444444444</v>
      </c>
      <c r="DB141">
        <v>160.20000000000005</v>
      </c>
      <c r="DC141">
        <v>-248.20000000000005</v>
      </c>
      <c r="DD141">
        <v>-25.299999999999955</v>
      </c>
      <c r="DE141">
        <v>-37.766666666666652</v>
      </c>
      <c r="DF141">
        <v>1.8059520782526413</v>
      </c>
      <c r="DG141">
        <v>1.8059520782526413</v>
      </c>
      <c r="DH141">
        <v>2.5631031310892012</v>
      </c>
      <c r="DI141">
        <v>2.5618279266975588</v>
      </c>
      <c r="DJ141">
        <v>1.8059520782526413</v>
      </c>
      <c r="DK141">
        <v>2.5631031310892012</v>
      </c>
      <c r="DL141">
        <v>2.5631031310892012</v>
      </c>
      <c r="DM141">
        <v>2.6118575626808105</v>
      </c>
      <c r="DO141">
        <v>2.0375939849624061</v>
      </c>
      <c r="DP141">
        <v>628.55238095238087</v>
      </c>
      <c r="DQ141">
        <v>1.0857142857142854</v>
      </c>
      <c r="DR141">
        <v>396.13392857142867</v>
      </c>
      <c r="DS141">
        <v>1.1277777777777773</v>
      </c>
      <c r="DT141">
        <v>180.45238095238096</v>
      </c>
      <c r="DU141">
        <v>1.4170965364775236</v>
      </c>
      <c r="DV141">
        <v>391.94975845410636</v>
      </c>
      <c r="DW141">
        <v>-1.8270676691729322</v>
      </c>
      <c r="DX141">
        <v>-460.5</v>
      </c>
      <c r="DY141">
        <v>-1.7571428571428571</v>
      </c>
      <c r="DZ141">
        <v>-1.8270676691729322</v>
      </c>
      <c r="EA141">
        <v>-1.1111111111111112</v>
      </c>
      <c r="EB141">
        <v>-634.5</v>
      </c>
      <c r="EC141">
        <v>-1.5165806927044949</v>
      </c>
      <c r="ED141">
        <v>-481.03770739064862</v>
      </c>
      <c r="EE141">
        <v>1.6766917293233088</v>
      </c>
      <c r="EF141">
        <v>485.73333333333335</v>
      </c>
      <c r="EG141">
        <v>2.5333333333333332</v>
      </c>
      <c r="EH141">
        <v>486.83749999999998</v>
      </c>
      <c r="EI141">
        <v>3.7500000000000004</v>
      </c>
      <c r="EJ141">
        <v>769.04761904761904</v>
      </c>
      <c r="EK141">
        <v>2.7451108213820081</v>
      </c>
      <c r="EL141">
        <v>578.97777777777776</v>
      </c>
      <c r="EM141">
        <v>-1.8872180451127818</v>
      </c>
      <c r="EN141">
        <v>-421.85714285714289</v>
      </c>
      <c r="EO141">
        <v>-1.6555555555555554</v>
      </c>
      <c r="EP141">
        <v>-221.91269841269855</v>
      </c>
      <c r="EQ141">
        <v>-2.2999999999999998</v>
      </c>
      <c r="ER141">
        <v>-273.65000000000009</v>
      </c>
      <c r="ES141">
        <v>-1.9817470664928289</v>
      </c>
      <c r="ET141">
        <v>-316.7948717948716</v>
      </c>
      <c r="EU141">
        <v>0.42105263157894779</v>
      </c>
      <c r="EV141">
        <v>0.30000000000000027</v>
      </c>
      <c r="EW141">
        <v>0.65000000000000036</v>
      </c>
      <c r="EX141">
        <v>0.45762711864406791</v>
      </c>
      <c r="EY141">
        <v>-16.266666666666652</v>
      </c>
      <c r="EZ141">
        <v>-45.20535714285711</v>
      </c>
      <c r="FA141">
        <v>-169.53571428571422</v>
      </c>
      <c r="FB141">
        <v>-73.432478632478706</v>
      </c>
      <c r="FC141">
        <v>-3.1428571428571428</v>
      </c>
      <c r="FD141">
        <v>-3.8888888888888884</v>
      </c>
      <c r="FE141">
        <v>-5.3999999999999995</v>
      </c>
      <c r="FF141">
        <v>-4.2692307692307692</v>
      </c>
      <c r="FG141">
        <v>-923.85714285714289</v>
      </c>
      <c r="FH141">
        <v>-753.95555555555563</v>
      </c>
      <c r="FI141">
        <v>-1212.2333333333333</v>
      </c>
      <c r="FJ141">
        <v>-969.20512820512806</v>
      </c>
      <c r="FK141">
        <v>4.2857142857142865</v>
      </c>
      <c r="FL141">
        <v>3.1428571428571428</v>
      </c>
      <c r="FM141">
        <v>2.8888888888888888</v>
      </c>
      <c r="FN141">
        <v>3.3913043478260865</v>
      </c>
      <c r="FO141">
        <v>1072.7857142857142</v>
      </c>
      <c r="FP141">
        <v>749.17142857142869</v>
      </c>
      <c r="FQ141">
        <v>645.41666666666674</v>
      </c>
      <c r="FR141">
        <v>799.55498721227627</v>
      </c>
      <c r="FS141">
        <v>258.42857142857144</v>
      </c>
      <c r="FT141">
        <v>261.71428571428572</v>
      </c>
      <c r="FU141">
        <v>251.55555555555554</v>
      </c>
      <c r="FV141">
        <v>256.73913043478262</v>
      </c>
      <c r="FW141">
        <v>126</v>
      </c>
      <c r="FX141">
        <v>278</v>
      </c>
      <c r="FY141">
        <v>237.375</v>
      </c>
      <c r="FZ141">
        <v>223.11764705882354</v>
      </c>
      <c r="GA141">
        <v>260.28571428571428</v>
      </c>
      <c r="GB141">
        <v>196.4</v>
      </c>
      <c r="GC141">
        <v>256.33333333333331</v>
      </c>
      <c r="GD141">
        <v>241.22222222222223</v>
      </c>
      <c r="GE141">
        <v>261.71428571428572</v>
      </c>
      <c r="GF141">
        <v>237.44444444444446</v>
      </c>
      <c r="GG141">
        <v>286.10000000000002</v>
      </c>
      <c r="GH141">
        <v>262.69230769230768</v>
      </c>
      <c r="GI141">
        <v>197.13333333333333</v>
      </c>
      <c r="GJ141">
        <v>219.625</v>
      </c>
      <c r="GK141">
        <v>246.14285714285714</v>
      </c>
      <c r="GL141">
        <v>220.37777777777777</v>
      </c>
      <c r="GM141">
        <v>212.53846153846155</v>
      </c>
      <c r="GN141">
        <v>193.21428571428572</v>
      </c>
      <c r="GO141">
        <v>202.75</v>
      </c>
      <c r="GP141">
        <v>202.58974358974359</v>
      </c>
      <c r="GQ141">
        <v>61.295238095238119</v>
      </c>
      <c r="GR141">
        <v>42.089285714285722</v>
      </c>
      <c r="GS141">
        <v>5.4126984126984041</v>
      </c>
      <c r="GT141">
        <v>36.361352657004858</v>
      </c>
      <c r="GU141">
        <v>-86.538461538461547</v>
      </c>
      <c r="GV141">
        <v>84.785714285714278</v>
      </c>
      <c r="GW141">
        <v>34.625</v>
      </c>
      <c r="GX141">
        <v>20.527903469079945</v>
      </c>
      <c r="GY141">
        <v>-63.152380952380952</v>
      </c>
      <c r="GZ141">
        <v>23.224999999999994</v>
      </c>
      <c r="HA141">
        <v>-10.190476190476176</v>
      </c>
      <c r="HB141">
        <v>-20.844444444444463</v>
      </c>
      <c r="HC141">
        <v>-49.175824175824175</v>
      </c>
      <c r="HD141">
        <v>-44.230158730158735</v>
      </c>
      <c r="HE141">
        <v>-83.350000000000023</v>
      </c>
      <c r="HF141">
        <v>-60.102564102564088</v>
      </c>
      <c r="HG141">
        <v>61.295238095238119</v>
      </c>
      <c r="HH141">
        <v>42.089285714285722</v>
      </c>
      <c r="HI141">
        <v>5.4126984126984041</v>
      </c>
      <c r="HJ141">
        <v>36.361352657004858</v>
      </c>
      <c r="HK141">
        <v>-86.538461538461547</v>
      </c>
      <c r="HL141">
        <v>84.785714285714278</v>
      </c>
      <c r="HM141">
        <v>34.625</v>
      </c>
      <c r="HN141">
        <v>20.527903469079945</v>
      </c>
      <c r="HO141">
        <v>-63.152380952380952</v>
      </c>
      <c r="HP141">
        <v>23.224999999999994</v>
      </c>
      <c r="HQ141">
        <v>-10.190476190476176</v>
      </c>
      <c r="HR141">
        <v>-20.844444444444463</v>
      </c>
      <c r="HS141">
        <v>-49.175824175824175</v>
      </c>
      <c r="HT141">
        <v>-44.230158730158735</v>
      </c>
      <c r="HU141">
        <v>-83.350000000000023</v>
      </c>
      <c r="HV141">
        <v>-60.102564102564088</v>
      </c>
      <c r="HW141">
        <v>132.42857142857144</v>
      </c>
      <c r="HX141">
        <v>-16.285714285714278</v>
      </c>
      <c r="HY141">
        <v>14.180555555555543</v>
      </c>
      <c r="HZ141">
        <v>33.621483375959087</v>
      </c>
      <c r="IA141">
        <v>-1.4285714285714448</v>
      </c>
      <c r="IB141">
        <v>-41.044444444444451</v>
      </c>
      <c r="IC141">
        <v>-29.766666666666708</v>
      </c>
      <c r="ID141">
        <v>-21.470085470085451</v>
      </c>
      <c r="IE141">
        <v>-15.405128205128221</v>
      </c>
      <c r="IF141">
        <v>26.410714285714278</v>
      </c>
      <c r="IG141">
        <v>43.392857142857139</v>
      </c>
      <c r="IH141">
        <v>17.788034188034175</v>
      </c>
    </row>
    <row r="142" spans="1:24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3</v>
      </c>
      <c r="H142">
        <v>23</v>
      </c>
      <c r="I142">
        <v>132</v>
      </c>
      <c r="J142">
        <v>118</v>
      </c>
      <c r="K142">
        <v>106</v>
      </c>
      <c r="L142">
        <v>124</v>
      </c>
      <c r="M142">
        <v>0</v>
      </c>
      <c r="N142">
        <v>0</v>
      </c>
      <c r="O142">
        <v>0</v>
      </c>
      <c r="P142">
        <v>44075</v>
      </c>
      <c r="Q142">
        <v>0</v>
      </c>
      <c r="R142" s="2">
        <v>1</v>
      </c>
      <c r="S142" t="s">
        <v>506</v>
      </c>
      <c r="T142">
        <v>40</v>
      </c>
      <c r="U142">
        <v>2</v>
      </c>
      <c r="V142">
        <v>49</v>
      </c>
      <c r="W142">
        <v>3</v>
      </c>
      <c r="X142">
        <v>48</v>
      </c>
      <c r="Y142">
        <v>3</v>
      </c>
      <c r="Z142">
        <v>39</v>
      </c>
      <c r="AA142">
        <v>2</v>
      </c>
      <c r="AB142">
        <v>99</v>
      </c>
      <c r="AC142">
        <v>128</v>
      </c>
      <c r="AD142">
        <v>122</v>
      </c>
      <c r="AE142">
        <v>7</v>
      </c>
      <c r="AF142">
        <v>6</v>
      </c>
      <c r="AG142" t="s">
        <v>507</v>
      </c>
      <c r="AH142" s="28">
        <v>6671902768</v>
      </c>
      <c r="AI142" s="34"/>
      <c r="AJ142" t="s">
        <v>505</v>
      </c>
      <c r="AK142">
        <v>50</v>
      </c>
      <c r="AL142">
        <v>1</v>
      </c>
      <c r="AM142">
        <v>50</v>
      </c>
      <c r="AN142">
        <v>733.25</v>
      </c>
      <c r="AO142">
        <v>715.15</v>
      </c>
      <c r="AP142">
        <v>747.35</v>
      </c>
      <c r="AQ142">
        <v>731.91666666666663</v>
      </c>
      <c r="AR142">
        <v>100</v>
      </c>
      <c r="AS142">
        <v>100</v>
      </c>
      <c r="AT142">
        <v>95</v>
      </c>
      <c r="AU142">
        <v>98.333333333333329</v>
      </c>
      <c r="AV142">
        <v>1646.9</v>
      </c>
      <c r="AW142">
        <v>1160</v>
      </c>
      <c r="AX142">
        <v>1302</v>
      </c>
      <c r="AY142">
        <v>1369.6333333333334</v>
      </c>
      <c r="AZ142">
        <v>1129.7</v>
      </c>
      <c r="BA142">
        <v>1311.8</v>
      </c>
      <c r="BB142">
        <v>1082.3</v>
      </c>
      <c r="BC142">
        <v>1174.5999999999999</v>
      </c>
      <c r="BD142">
        <v>1272.1166666666666</v>
      </c>
      <c r="BE142">
        <v>70</v>
      </c>
      <c r="BF142">
        <v>100</v>
      </c>
      <c r="BG142">
        <v>80</v>
      </c>
      <c r="BH142">
        <v>83.333333333333329</v>
      </c>
      <c r="BI142">
        <v>90</v>
      </c>
      <c r="BJ142">
        <v>80</v>
      </c>
      <c r="BK142">
        <v>100</v>
      </c>
      <c r="BL142">
        <v>90</v>
      </c>
      <c r="BM142">
        <v>86.666666666666671</v>
      </c>
      <c r="BN142">
        <v>1346.6</v>
      </c>
      <c r="BO142">
        <v>1316.4</v>
      </c>
      <c r="BP142">
        <v>1268.2</v>
      </c>
      <c r="BQ142">
        <v>1310.4000000000001</v>
      </c>
      <c r="BR142">
        <v>1374.1</v>
      </c>
      <c r="BS142">
        <v>1219.3</v>
      </c>
      <c r="BT142">
        <v>1236.3</v>
      </c>
      <c r="BU142">
        <v>1276.5666666666666</v>
      </c>
      <c r="BV142">
        <v>1293.4833333333333</v>
      </c>
      <c r="BW142">
        <v>80</v>
      </c>
      <c r="BX142">
        <v>100</v>
      </c>
      <c r="BY142">
        <v>90</v>
      </c>
      <c r="BZ142">
        <v>90</v>
      </c>
      <c r="CA142">
        <v>80</v>
      </c>
      <c r="CB142">
        <v>90</v>
      </c>
      <c r="CC142">
        <v>90</v>
      </c>
      <c r="CD142">
        <v>86.666666666666671</v>
      </c>
      <c r="CE142">
        <v>88.333333333333329</v>
      </c>
      <c r="CF142">
        <v>7.3324999999999996</v>
      </c>
      <c r="CG142">
        <v>7.1514999999999995</v>
      </c>
      <c r="CH142">
        <v>7.8668421052631583</v>
      </c>
      <c r="CI142">
        <v>7.4432203389830507</v>
      </c>
      <c r="CJ142">
        <v>23.527142857142859</v>
      </c>
      <c r="CK142">
        <v>11.6</v>
      </c>
      <c r="CL142">
        <v>16.274999999999999</v>
      </c>
      <c r="CM142">
        <v>16.435600000000001</v>
      </c>
      <c r="CN142">
        <v>12.552222222222223</v>
      </c>
      <c r="CO142">
        <v>16.397500000000001</v>
      </c>
      <c r="CP142">
        <v>10.823</v>
      </c>
      <c r="CQ142">
        <v>13.05111111111111</v>
      </c>
      <c r="CR142">
        <v>14.678269230769228</v>
      </c>
      <c r="CS142">
        <v>16.8325</v>
      </c>
      <c r="CT142">
        <v>13.164000000000001</v>
      </c>
      <c r="CU142">
        <v>14.091111111111111</v>
      </c>
      <c r="CV142">
        <v>14.56</v>
      </c>
      <c r="CW142">
        <v>17.17625</v>
      </c>
      <c r="CX142">
        <v>13.547777777777778</v>
      </c>
      <c r="CY142">
        <v>13.736666666666666</v>
      </c>
      <c r="CZ142">
        <v>14.729615384615384</v>
      </c>
      <c r="DA142">
        <v>14.643207547169812</v>
      </c>
      <c r="DB142">
        <v>244.39999999999986</v>
      </c>
      <c r="DC142">
        <v>-92.5</v>
      </c>
      <c r="DD142">
        <v>154</v>
      </c>
      <c r="DE142">
        <v>101.9666666666667</v>
      </c>
      <c r="DF142">
        <v>2.5631031310892012</v>
      </c>
      <c r="DG142">
        <v>2.1231727991175156</v>
      </c>
      <c r="DH142">
        <v>2.5631031310892012</v>
      </c>
      <c r="DI142">
        <v>3.1154662013605146</v>
      </c>
      <c r="DJ142">
        <v>2.1231727991175156</v>
      </c>
      <c r="DK142">
        <v>2.5631031310892012</v>
      </c>
      <c r="DL142">
        <v>2.5631031310892012</v>
      </c>
      <c r="DM142">
        <v>2.9446862524527</v>
      </c>
      <c r="DO142">
        <v>-0.54999999999999982</v>
      </c>
      <c r="DP142">
        <v>341.46428571428567</v>
      </c>
      <c r="DQ142">
        <v>-0.39999999999999991</v>
      </c>
      <c r="DR142">
        <v>-10.729166666666742</v>
      </c>
      <c r="DS142">
        <v>-2.3315789473684214</v>
      </c>
      <c r="DT142">
        <v>-529.93333333333328</v>
      </c>
      <c r="DU142">
        <v>-1.1387319522912744</v>
      </c>
      <c r="DV142">
        <v>-81.777777777777601</v>
      </c>
      <c r="DW142">
        <v>0.6333333333333333</v>
      </c>
      <c r="DX142">
        <v>217.09090909090901</v>
      </c>
      <c r="DY142">
        <v>-0.25</v>
      </c>
      <c r="DZ142">
        <v>0.6333333333333333</v>
      </c>
      <c r="EA142">
        <v>0.72105263157894717</v>
      </c>
      <c r="EB142">
        <v>394.25</v>
      </c>
      <c r="EC142">
        <v>0.39610797237915873</v>
      </c>
      <c r="ED142">
        <v>439.18092105263167</v>
      </c>
      <c r="EE142">
        <v>-0.70000000000000018</v>
      </c>
      <c r="EF142">
        <v>-433.71428571428567</v>
      </c>
      <c r="EG142">
        <v>0.14999999999999991</v>
      </c>
      <c r="EH142">
        <v>-202.13750000000005</v>
      </c>
      <c r="EI142">
        <v>0.29824561403508776</v>
      </c>
      <c r="EJ142">
        <v>-49.833333333333485</v>
      </c>
      <c r="EK142">
        <v>-9.0612777053455051E-2</v>
      </c>
      <c r="EL142">
        <v>-222.28888888888901</v>
      </c>
      <c r="EM142">
        <v>0.70000000000000018</v>
      </c>
      <c r="EN142">
        <v>560.10909090909104</v>
      </c>
      <c r="EO142">
        <v>-0.69444444444444464</v>
      </c>
      <c r="EP142">
        <v>-460.1</v>
      </c>
      <c r="EQ142">
        <v>1.4678362573099415</v>
      </c>
      <c r="ER142">
        <v>852.91666666666652</v>
      </c>
      <c r="ES142">
        <v>0.48565840938722271</v>
      </c>
      <c r="ET142">
        <v>293.80804953560357</v>
      </c>
      <c r="EU142">
        <v>-0.15000000000000036</v>
      </c>
      <c r="EV142">
        <v>0.39999999999999991</v>
      </c>
      <c r="EW142">
        <v>1.0526315789473686</v>
      </c>
      <c r="EX142">
        <v>0.42372881355932224</v>
      </c>
      <c r="EY142">
        <v>-360.12337662337666</v>
      </c>
      <c r="EZ142">
        <v>170.99583333333328</v>
      </c>
      <c r="FA142">
        <v>125.25</v>
      </c>
      <c r="FB142">
        <v>1.8128654970760181</v>
      </c>
      <c r="FC142">
        <v>1.25</v>
      </c>
      <c r="FD142">
        <v>-0.44444444444444464</v>
      </c>
      <c r="FE142">
        <v>2.2222222222222223</v>
      </c>
      <c r="FF142">
        <v>1</v>
      </c>
      <c r="FG142">
        <v>633.70000000000005</v>
      </c>
      <c r="FH142">
        <v>-86.966666666666697</v>
      </c>
      <c r="FI142">
        <v>1028</v>
      </c>
      <c r="FJ142">
        <v>517.9098039215686</v>
      </c>
      <c r="FK142">
        <v>-1.3333333333333335</v>
      </c>
      <c r="FL142">
        <v>0.25</v>
      </c>
      <c r="FM142">
        <v>-1.9999999999999998</v>
      </c>
      <c r="FN142">
        <v>-1.1111111111111109</v>
      </c>
      <c r="FO142">
        <v>-235.75</v>
      </c>
      <c r="FP142">
        <v>-509.41666666666674</v>
      </c>
      <c r="FQ142">
        <v>-798.93333333333328</v>
      </c>
      <c r="FR142">
        <v>-519.14583333333326</v>
      </c>
      <c r="FS142">
        <v>300.75</v>
      </c>
      <c r="FT142">
        <v>269</v>
      </c>
      <c r="FU142">
        <v>318.8</v>
      </c>
      <c r="FV142">
        <v>294.06666666666666</v>
      </c>
      <c r="FW142">
        <v>370.16666666666669</v>
      </c>
      <c r="FX142">
        <v>265</v>
      </c>
      <c r="FY142">
        <v>280.83333333333331</v>
      </c>
      <c r="FZ142">
        <v>310.375</v>
      </c>
      <c r="GA142">
        <v>319.25</v>
      </c>
      <c r="GB142">
        <v>311.8</v>
      </c>
      <c r="GC142">
        <v>318.33333333333331</v>
      </c>
      <c r="GD142">
        <v>316.39999999999998</v>
      </c>
      <c r="GE142">
        <v>218.8</v>
      </c>
      <c r="GF142">
        <v>262.16666666666669</v>
      </c>
      <c r="GG142">
        <v>162.16666666666666</v>
      </c>
      <c r="GH142">
        <v>214.11764705882354</v>
      </c>
      <c r="GI142">
        <v>257.5</v>
      </c>
      <c r="GJ142">
        <v>293.375</v>
      </c>
      <c r="GK142">
        <v>316.33333333333331</v>
      </c>
      <c r="GL142">
        <v>289.86666666666667</v>
      </c>
      <c r="GM142">
        <v>326</v>
      </c>
      <c r="GN142">
        <v>267.13333333333333</v>
      </c>
      <c r="GO142">
        <v>348.66666666666669</v>
      </c>
      <c r="GP142">
        <v>309.92105263157896</v>
      </c>
      <c r="GQ142">
        <v>43.25</v>
      </c>
      <c r="GR142">
        <v>-24.375</v>
      </c>
      <c r="GS142">
        <v>2.466666666666697</v>
      </c>
      <c r="GT142">
        <v>4.1999999999999886</v>
      </c>
      <c r="GU142">
        <v>44.166666666666686</v>
      </c>
      <c r="GV142">
        <v>-2.1333333333333258</v>
      </c>
      <c r="GW142">
        <v>-67.833333333333371</v>
      </c>
      <c r="GX142">
        <v>0.45394736842104066</v>
      </c>
      <c r="GY142">
        <v>-61.75</v>
      </c>
      <c r="GZ142">
        <v>-18.425000000000011</v>
      </c>
      <c r="HA142">
        <v>-2</v>
      </c>
      <c r="HB142">
        <v>-26.533333333333303</v>
      </c>
      <c r="HC142">
        <v>107.19999999999999</v>
      </c>
      <c r="HD142">
        <v>4.9666666666666401</v>
      </c>
      <c r="HE142">
        <v>186.50000000000003</v>
      </c>
      <c r="HF142">
        <v>95.803405572755423</v>
      </c>
      <c r="HG142">
        <v>43.25</v>
      </c>
      <c r="HH142">
        <v>-24.375</v>
      </c>
      <c r="HI142">
        <v>2.466666666666697</v>
      </c>
      <c r="HJ142">
        <v>4.1999999999999886</v>
      </c>
      <c r="HK142">
        <v>44.166666666666686</v>
      </c>
      <c r="HL142">
        <v>-2.1333333333333258</v>
      </c>
      <c r="HM142">
        <v>-67.833333333333371</v>
      </c>
      <c r="HN142">
        <v>0.45394736842104066</v>
      </c>
      <c r="HO142">
        <v>-61.75</v>
      </c>
      <c r="HP142">
        <v>-18.425000000000011</v>
      </c>
      <c r="HQ142">
        <v>-2</v>
      </c>
      <c r="HR142">
        <v>-26.533333333333303</v>
      </c>
      <c r="HS142">
        <v>107.19999999999999</v>
      </c>
      <c r="HT142">
        <v>4.9666666666666401</v>
      </c>
      <c r="HU142">
        <v>186.50000000000003</v>
      </c>
      <c r="HV142">
        <v>95.803405572755423</v>
      </c>
      <c r="HW142">
        <v>-69.416666666666686</v>
      </c>
      <c r="HX142">
        <v>4</v>
      </c>
      <c r="HY142">
        <v>37.966666666666697</v>
      </c>
      <c r="HZ142">
        <v>-16.308333333333337</v>
      </c>
      <c r="IA142">
        <v>100.44999999999999</v>
      </c>
      <c r="IB142">
        <v>49.633333333333326</v>
      </c>
      <c r="IC142">
        <v>156.16666666666666</v>
      </c>
      <c r="ID142">
        <v>102.28235294117644</v>
      </c>
      <c r="IE142">
        <v>-68.5</v>
      </c>
      <c r="IF142">
        <v>26.241666666666674</v>
      </c>
      <c r="IG142">
        <v>-32.333333333333371</v>
      </c>
      <c r="IH142">
        <v>-20.054385964912285</v>
      </c>
    </row>
    <row r="143" spans="1:24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0</v>
      </c>
      <c r="H143">
        <v>12.5</v>
      </c>
      <c r="I143">
        <v>102</v>
      </c>
      <c r="J143">
        <v>89</v>
      </c>
      <c r="K143">
        <v>116</v>
      </c>
      <c r="L143">
        <v>103</v>
      </c>
      <c r="M143">
        <v>0</v>
      </c>
      <c r="N143">
        <v>0</v>
      </c>
      <c r="O143">
        <v>0</v>
      </c>
      <c r="P143">
        <v>44696</v>
      </c>
      <c r="Q143">
        <v>0</v>
      </c>
      <c r="R143" s="2">
        <v>1</v>
      </c>
      <c r="S143" t="s">
        <v>509</v>
      </c>
      <c r="T143">
        <v>41</v>
      </c>
      <c r="U143">
        <v>2</v>
      </c>
      <c r="V143">
        <v>41</v>
      </c>
      <c r="W143">
        <v>2</v>
      </c>
      <c r="X143">
        <v>35</v>
      </c>
      <c r="Y143">
        <v>2</v>
      </c>
      <c r="Z143">
        <v>42</v>
      </c>
      <c r="AA143">
        <v>2</v>
      </c>
      <c r="AB143">
        <v>105</v>
      </c>
      <c r="AC143">
        <v>128</v>
      </c>
      <c r="AD143">
        <v>125</v>
      </c>
      <c r="AE143">
        <v>7</v>
      </c>
      <c r="AF143">
        <v>7</v>
      </c>
      <c r="AG143" t="s">
        <v>510</v>
      </c>
      <c r="AH143" s="28">
        <v>5551494051</v>
      </c>
      <c r="AI143" s="34"/>
      <c r="AJ143" t="s">
        <v>508</v>
      </c>
      <c r="AK143">
        <v>50</v>
      </c>
      <c r="AL143">
        <v>1</v>
      </c>
      <c r="AM143">
        <v>56</v>
      </c>
      <c r="AN143">
        <v>870.05</v>
      </c>
      <c r="AO143">
        <v>880.4</v>
      </c>
      <c r="AP143">
        <v>878.65</v>
      </c>
      <c r="AQ143">
        <v>876.36666666666667</v>
      </c>
      <c r="AR143">
        <v>100</v>
      </c>
      <c r="AS143">
        <v>100</v>
      </c>
      <c r="AT143">
        <v>100</v>
      </c>
      <c r="AU143">
        <v>100</v>
      </c>
      <c r="AV143">
        <v>1220.8</v>
      </c>
      <c r="AW143">
        <v>1128.9000000000001</v>
      </c>
      <c r="AX143">
        <v>1505.5</v>
      </c>
      <c r="AY143">
        <v>1285.0666666666666</v>
      </c>
      <c r="AZ143">
        <v>1336.2</v>
      </c>
      <c r="BA143">
        <v>965.4</v>
      </c>
      <c r="BB143">
        <v>1076.9000000000001</v>
      </c>
      <c r="BC143">
        <v>1126.1666666666667</v>
      </c>
      <c r="BD143">
        <v>1205.6166666666666</v>
      </c>
      <c r="BE143">
        <v>90</v>
      </c>
      <c r="BF143">
        <v>100</v>
      </c>
      <c r="BG143">
        <v>60</v>
      </c>
      <c r="BH143">
        <v>83.333333333333329</v>
      </c>
      <c r="BI143">
        <v>70</v>
      </c>
      <c r="BJ143">
        <v>100</v>
      </c>
      <c r="BK143">
        <v>100</v>
      </c>
      <c r="BL143">
        <v>90</v>
      </c>
      <c r="BM143">
        <v>86.666666666666671</v>
      </c>
      <c r="BN143">
        <v>1243.9000000000001</v>
      </c>
      <c r="BO143">
        <v>1609.8</v>
      </c>
      <c r="BP143">
        <v>1500.4</v>
      </c>
      <c r="BQ143">
        <v>1451.3666666666666</v>
      </c>
      <c r="BR143">
        <v>1547.4</v>
      </c>
      <c r="BS143">
        <v>1397.6</v>
      </c>
      <c r="BT143">
        <v>1664.5</v>
      </c>
      <c r="BU143">
        <v>1536.5</v>
      </c>
      <c r="BV143">
        <v>1493.9333333333334</v>
      </c>
      <c r="BW143">
        <v>100</v>
      </c>
      <c r="BX143">
        <v>70</v>
      </c>
      <c r="BY143">
        <v>100</v>
      </c>
      <c r="BZ143">
        <v>90</v>
      </c>
      <c r="CA143">
        <v>100</v>
      </c>
      <c r="CB143">
        <v>100</v>
      </c>
      <c r="CC143">
        <v>80</v>
      </c>
      <c r="CD143">
        <v>93.333333333333329</v>
      </c>
      <c r="CE143">
        <v>91.666666666666671</v>
      </c>
      <c r="CF143">
        <v>8.7004999999999999</v>
      </c>
      <c r="CG143">
        <v>8.8040000000000003</v>
      </c>
      <c r="CH143">
        <v>8.7865000000000002</v>
      </c>
      <c r="CI143">
        <v>8.7636666666666674</v>
      </c>
      <c r="CJ143">
        <v>13.564444444444444</v>
      </c>
      <c r="CK143">
        <v>11.289000000000001</v>
      </c>
      <c r="CL143">
        <v>25.091666666666665</v>
      </c>
      <c r="CM143">
        <v>15.4208</v>
      </c>
      <c r="CN143">
        <v>19.088571428571431</v>
      </c>
      <c r="CO143">
        <v>9.6539999999999999</v>
      </c>
      <c r="CP143">
        <v>10.769</v>
      </c>
      <c r="CQ143">
        <v>12.512962962962964</v>
      </c>
      <c r="CR143">
        <v>13.910961538461537</v>
      </c>
      <c r="CS143">
        <v>12.439</v>
      </c>
      <c r="CT143">
        <v>22.997142857142858</v>
      </c>
      <c r="CU143">
        <v>15.004000000000001</v>
      </c>
      <c r="CV143">
        <v>16.126296296296296</v>
      </c>
      <c r="CW143">
        <v>15.474</v>
      </c>
      <c r="CX143">
        <v>13.975999999999999</v>
      </c>
      <c r="CY143">
        <v>20.806249999999999</v>
      </c>
      <c r="CZ143">
        <v>16.462500000000002</v>
      </c>
      <c r="DA143">
        <v>16.297454545454546</v>
      </c>
      <c r="DB143">
        <v>211.20000000000005</v>
      </c>
      <c r="DC143">
        <v>432.19999999999993</v>
      </c>
      <c r="DD143">
        <v>587.59999999999991</v>
      </c>
      <c r="DE143">
        <v>410.33333333333326</v>
      </c>
      <c r="DF143">
        <v>1.8059520782526413</v>
      </c>
      <c r="DG143">
        <v>2.5631031310892012</v>
      </c>
      <c r="DH143">
        <v>1.8059520782526415</v>
      </c>
      <c r="DI143">
        <v>2.3923231821813866</v>
      </c>
      <c r="DJ143">
        <v>2.5631031310892012</v>
      </c>
      <c r="DK143">
        <v>2.5631031310892012</v>
      </c>
      <c r="DL143">
        <v>2.1231727991175156</v>
      </c>
      <c r="DM143">
        <v>3.3350005818599398</v>
      </c>
      <c r="DO143">
        <v>1.5785714285714287</v>
      </c>
      <c r="DP143">
        <v>863.40000000000009</v>
      </c>
      <c r="DQ143">
        <v>1.4</v>
      </c>
      <c r="DR143">
        <v>414.11695906432749</v>
      </c>
      <c r="DS143">
        <v>1.8500000000000005</v>
      </c>
      <c r="DT143">
        <v>369.50694444444446</v>
      </c>
      <c r="DU143">
        <v>1.6037037037037036</v>
      </c>
      <c r="DV143">
        <v>505.12094861660069</v>
      </c>
      <c r="DW143">
        <v>1.0499999999999998</v>
      </c>
      <c r="DX143">
        <v>403.27777777777783</v>
      </c>
      <c r="DY143">
        <v>0.89999999999999947</v>
      </c>
      <c r="DZ143">
        <v>1.0499999999999998</v>
      </c>
      <c r="EA143">
        <v>0.94999999999999973</v>
      </c>
      <c r="EB143">
        <v>212.99411764705883</v>
      </c>
      <c r="EC143">
        <v>0.99259259259259291</v>
      </c>
      <c r="ED143">
        <v>325.53240740740739</v>
      </c>
      <c r="EE143">
        <v>0.85000000000000009</v>
      </c>
      <c r="EF143">
        <v>-122.83333333333337</v>
      </c>
      <c r="EG143">
        <v>1.2999999999999998</v>
      </c>
      <c r="EH143">
        <v>-22.094736842105362</v>
      </c>
      <c r="EI143">
        <v>1.6749999999999998</v>
      </c>
      <c r="EJ143">
        <v>169.60416666666669</v>
      </c>
      <c r="EK143">
        <v>1.2309523809523808</v>
      </c>
      <c r="EL143">
        <v>-18.66753246753251</v>
      </c>
      <c r="EM143">
        <v>1.0500000000000003</v>
      </c>
      <c r="EN143">
        <v>-24.944444444444457</v>
      </c>
      <c r="EO143">
        <v>2.6</v>
      </c>
      <c r="EP143">
        <v>289.07368421052638</v>
      </c>
      <c r="EQ143">
        <v>1.5249999999999999</v>
      </c>
      <c r="ER143">
        <v>-51.294117647058783</v>
      </c>
      <c r="ES143">
        <v>1.7309523809523808</v>
      </c>
      <c r="ET143">
        <v>81.330687830687793</v>
      </c>
      <c r="EU143">
        <v>-0.10000000000000009</v>
      </c>
      <c r="EV143">
        <v>-0.80000000000000027</v>
      </c>
      <c r="EW143">
        <v>-0.60000000000000009</v>
      </c>
      <c r="EX143">
        <v>-0.5</v>
      </c>
      <c r="EY143">
        <v>-81.055555555555543</v>
      </c>
      <c r="EZ143">
        <v>-137.36842105263167</v>
      </c>
      <c r="FA143">
        <v>-77.768382352941217</v>
      </c>
      <c r="FB143">
        <v>-102.14107744107741</v>
      </c>
      <c r="FC143">
        <v>0.10000000000000009</v>
      </c>
      <c r="FD143">
        <v>0.5</v>
      </c>
      <c r="FE143">
        <v>-0.75</v>
      </c>
      <c r="FF143">
        <v>0</v>
      </c>
      <c r="FG143">
        <v>16.833333333333371</v>
      </c>
      <c r="FH143">
        <v>173.80000000000007</v>
      </c>
      <c r="FI143">
        <v>-298.66666666666669</v>
      </c>
      <c r="FJ143">
        <v>-2.1428571428571104</v>
      </c>
      <c r="FK143">
        <v>0.42857142857142883</v>
      </c>
      <c r="FL143">
        <v>-0.29999999999999982</v>
      </c>
      <c r="FM143">
        <v>0.30000000000000071</v>
      </c>
      <c r="FN143">
        <v>0.11111111111111072</v>
      </c>
      <c r="FO143">
        <v>379.06666666666672</v>
      </c>
      <c r="FP143">
        <v>-113.77777777777783</v>
      </c>
      <c r="FQ143">
        <v>78.744444444444412</v>
      </c>
      <c r="FR143">
        <v>77.447463768115881</v>
      </c>
      <c r="FS143">
        <v>302.39999999999998</v>
      </c>
      <c r="FT143">
        <v>211.11111111111111</v>
      </c>
      <c r="FU143">
        <v>218.77777777777777</v>
      </c>
      <c r="FV143">
        <v>233.95652173913044</v>
      </c>
      <c r="FW143">
        <v>272.83333333333331</v>
      </c>
      <c r="FX143">
        <v>190.875</v>
      </c>
      <c r="FY143">
        <v>176.6</v>
      </c>
      <c r="FZ143">
        <v>205.41666666666666</v>
      </c>
      <c r="GA143">
        <v>247.33333333333334</v>
      </c>
      <c r="GB143">
        <v>204</v>
      </c>
      <c r="GC143">
        <v>243.33333333333334</v>
      </c>
      <c r="GD143">
        <v>231</v>
      </c>
      <c r="GE143">
        <v>159</v>
      </c>
      <c r="GF143">
        <v>191.6</v>
      </c>
      <c r="GG143">
        <v>170.75</v>
      </c>
      <c r="GH143">
        <v>174</v>
      </c>
      <c r="GI143">
        <v>173.8</v>
      </c>
      <c r="GJ143">
        <v>169.15789473684211</v>
      </c>
      <c r="GK143">
        <v>206.9375</v>
      </c>
      <c r="GL143">
        <v>181.83636363636364</v>
      </c>
      <c r="GM143">
        <v>181.22222222222223</v>
      </c>
      <c r="GN143">
        <v>207.94736842105263</v>
      </c>
      <c r="GO143">
        <v>157.41176470588235</v>
      </c>
      <c r="GP143">
        <v>183.12962962962962</v>
      </c>
      <c r="GQ143">
        <v>128.59999999999997</v>
      </c>
      <c r="GR143">
        <v>41.953216374269005</v>
      </c>
      <c r="GS143">
        <v>11.840277777777771</v>
      </c>
      <c r="GT143">
        <v>52.120158102766794</v>
      </c>
      <c r="GU143">
        <v>91.611111111111086</v>
      </c>
      <c r="GV143">
        <v>-17.07236842105263</v>
      </c>
      <c r="GW143">
        <v>19.188235294117646</v>
      </c>
      <c r="GX143">
        <v>22.287037037037038</v>
      </c>
      <c r="GY143">
        <v>-73.533333333333331</v>
      </c>
      <c r="GZ143">
        <v>-34.84210526315789</v>
      </c>
      <c r="HA143">
        <v>-36.395833333333343</v>
      </c>
      <c r="HB143">
        <v>-49.163636363636357</v>
      </c>
      <c r="HC143">
        <v>22.222222222222229</v>
      </c>
      <c r="HD143">
        <v>16.347368421052636</v>
      </c>
      <c r="HE143">
        <v>-13.338235294117652</v>
      </c>
      <c r="HF143">
        <v>9.1296296296296191</v>
      </c>
      <c r="HG143">
        <v>128.59999999999997</v>
      </c>
      <c r="HH143">
        <v>41.953216374269005</v>
      </c>
      <c r="HI143">
        <v>11.840277777777771</v>
      </c>
      <c r="HJ143">
        <v>52.120158102766794</v>
      </c>
      <c r="HK143">
        <v>91.611111111111086</v>
      </c>
      <c r="HL143">
        <v>-17.07236842105263</v>
      </c>
      <c r="HM143">
        <v>19.188235294117646</v>
      </c>
      <c r="HN143">
        <v>22.287037037037038</v>
      </c>
      <c r="HO143">
        <v>-73.533333333333331</v>
      </c>
      <c r="HP143">
        <v>-34.84210526315789</v>
      </c>
      <c r="HQ143">
        <v>-36.395833333333343</v>
      </c>
      <c r="HR143">
        <v>-49.163636363636357</v>
      </c>
      <c r="HS143">
        <v>22.222222222222229</v>
      </c>
      <c r="HT143">
        <v>16.347368421052636</v>
      </c>
      <c r="HU143">
        <v>-13.338235294117652</v>
      </c>
      <c r="HV143">
        <v>9.1296296296296191</v>
      </c>
      <c r="HW143">
        <v>29.566666666666663</v>
      </c>
      <c r="HX143">
        <v>20.236111111111114</v>
      </c>
      <c r="HY143">
        <v>42.177777777777777</v>
      </c>
      <c r="HZ143">
        <v>28.53985507246378</v>
      </c>
      <c r="IA143">
        <v>88.333333333333343</v>
      </c>
      <c r="IB143">
        <v>12.400000000000006</v>
      </c>
      <c r="IC143">
        <v>72.583333333333343</v>
      </c>
      <c r="ID143">
        <v>57</v>
      </c>
      <c r="IE143">
        <v>-7.4222222222222172</v>
      </c>
      <c r="IF143">
        <v>-38.78947368421052</v>
      </c>
      <c r="IG143">
        <v>49.525735294117652</v>
      </c>
      <c r="IH143">
        <v>-1.293265993265976</v>
      </c>
    </row>
    <row r="144" spans="1:24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5.5</v>
      </c>
      <c r="H144">
        <v>25.5</v>
      </c>
      <c r="I144">
        <v>143</v>
      </c>
      <c r="J144">
        <v>145</v>
      </c>
      <c r="K144">
        <v>123</v>
      </c>
      <c r="L144">
        <v>149</v>
      </c>
      <c r="M144">
        <v>0</v>
      </c>
      <c r="N144">
        <v>0</v>
      </c>
      <c r="O144">
        <v>0</v>
      </c>
      <c r="P144">
        <v>44597</v>
      </c>
      <c r="Q144">
        <v>0</v>
      </c>
      <c r="R144" s="2">
        <v>1</v>
      </c>
      <c r="S144" t="s">
        <v>512</v>
      </c>
      <c r="T144">
        <v>39</v>
      </c>
      <c r="U144">
        <v>2</v>
      </c>
      <c r="V144">
        <v>40</v>
      </c>
      <c r="W144">
        <v>2</v>
      </c>
      <c r="X144">
        <v>34</v>
      </c>
      <c r="Y144">
        <v>2</v>
      </c>
      <c r="Z144">
        <v>44</v>
      </c>
      <c r="AA144">
        <v>3</v>
      </c>
      <c r="AB144">
        <v>107</v>
      </c>
      <c r="AC144">
        <v>103</v>
      </c>
      <c r="AD144">
        <v>112</v>
      </c>
      <c r="AE144">
        <v>5</v>
      </c>
      <c r="AF144">
        <v>5</v>
      </c>
      <c r="AG144" t="s">
        <v>513</v>
      </c>
      <c r="AH144" s="28">
        <v>5554142394</v>
      </c>
      <c r="AI144" s="34"/>
      <c r="AJ144" t="s">
        <v>511</v>
      </c>
      <c r="AK144">
        <v>50</v>
      </c>
      <c r="AL144">
        <v>1</v>
      </c>
      <c r="AM144">
        <v>56</v>
      </c>
      <c r="AN144">
        <v>681.6</v>
      </c>
      <c r="AO144">
        <v>667.25</v>
      </c>
      <c r="AP144">
        <v>680.5</v>
      </c>
      <c r="AQ144">
        <v>676.45</v>
      </c>
      <c r="AR144">
        <v>100</v>
      </c>
      <c r="AS144">
        <v>100</v>
      </c>
      <c r="AT144">
        <v>100</v>
      </c>
      <c r="AU144">
        <v>100</v>
      </c>
      <c r="AV144">
        <v>1019.7</v>
      </c>
      <c r="AW144">
        <v>1066</v>
      </c>
      <c r="AX144">
        <v>1070.0999999999999</v>
      </c>
      <c r="AY144">
        <v>1051.9333333333334</v>
      </c>
      <c r="AZ144">
        <v>900.3</v>
      </c>
      <c r="BA144">
        <v>1005.8</v>
      </c>
      <c r="BB144">
        <v>799.2</v>
      </c>
      <c r="BC144">
        <v>901.76666666666665</v>
      </c>
      <c r="BD144">
        <v>976.85</v>
      </c>
      <c r="BE144">
        <v>100</v>
      </c>
      <c r="BF144">
        <v>90</v>
      </c>
      <c r="BG144">
        <v>90</v>
      </c>
      <c r="BH144">
        <v>93.333333333333329</v>
      </c>
      <c r="BI144">
        <v>90</v>
      </c>
      <c r="BJ144">
        <v>100</v>
      </c>
      <c r="BK144">
        <v>100</v>
      </c>
      <c r="BL144">
        <v>96.666666666666671</v>
      </c>
      <c r="BM144">
        <v>95</v>
      </c>
      <c r="BN144">
        <v>1266.0999999999999</v>
      </c>
      <c r="BO144">
        <v>1275.5999999999999</v>
      </c>
      <c r="BP144">
        <v>1227.5</v>
      </c>
      <c r="BQ144">
        <v>1256.4000000000001</v>
      </c>
      <c r="BR144">
        <v>966.5</v>
      </c>
      <c r="BS144">
        <v>1192.7</v>
      </c>
      <c r="BT144">
        <v>1078.7</v>
      </c>
      <c r="BU144">
        <v>1079.3</v>
      </c>
      <c r="BV144">
        <v>1167.8499999999999</v>
      </c>
      <c r="BW144">
        <v>100</v>
      </c>
      <c r="BX144">
        <v>90</v>
      </c>
      <c r="BY144">
        <v>90</v>
      </c>
      <c r="BZ144">
        <v>93.333333333333329</v>
      </c>
      <c r="CA144">
        <v>100</v>
      </c>
      <c r="CB144">
        <v>80</v>
      </c>
      <c r="CC144">
        <v>90</v>
      </c>
      <c r="CD144">
        <v>90</v>
      </c>
      <c r="CE144">
        <v>91.666666666666671</v>
      </c>
      <c r="CF144">
        <v>6.8159999999999998</v>
      </c>
      <c r="CG144">
        <v>6.6725000000000003</v>
      </c>
      <c r="CH144">
        <v>6.8049999999999997</v>
      </c>
      <c r="CI144">
        <v>6.7645000000000008</v>
      </c>
      <c r="CJ144">
        <v>10.197000000000001</v>
      </c>
      <c r="CK144">
        <v>11.844444444444445</v>
      </c>
      <c r="CL144">
        <v>11.889999999999999</v>
      </c>
      <c r="CM144">
        <v>11.270714285714288</v>
      </c>
      <c r="CN144">
        <v>10.003333333333332</v>
      </c>
      <c r="CO144">
        <v>10.058</v>
      </c>
      <c r="CP144">
        <v>7.9920000000000009</v>
      </c>
      <c r="CQ144">
        <v>9.3286206896551711</v>
      </c>
      <c r="CR144">
        <v>10.282631578947369</v>
      </c>
      <c r="CS144">
        <v>12.661</v>
      </c>
      <c r="CT144">
        <v>14.173333333333332</v>
      </c>
      <c r="CU144">
        <v>13.638888888888889</v>
      </c>
      <c r="CV144">
        <v>13.461428571428574</v>
      </c>
      <c r="CW144">
        <v>9.6649999999999991</v>
      </c>
      <c r="CX144">
        <v>14.908750000000001</v>
      </c>
      <c r="CY144">
        <v>11.985555555555557</v>
      </c>
      <c r="CZ144">
        <v>11.992222222222221</v>
      </c>
      <c r="DA144">
        <v>12.740181818181817</v>
      </c>
      <c r="DB144">
        <v>66.200000000000045</v>
      </c>
      <c r="DC144">
        <v>186.90000000000009</v>
      </c>
      <c r="DD144">
        <v>279.5</v>
      </c>
      <c r="DE144">
        <v>177.5333333333333</v>
      </c>
      <c r="DF144">
        <v>2.5631031310892012</v>
      </c>
      <c r="DG144">
        <v>2.5631031310892012</v>
      </c>
      <c r="DH144">
        <v>2.5631031310892012</v>
      </c>
      <c r="DI144">
        <v>3.6678292716318284</v>
      </c>
      <c r="DJ144">
        <v>2.5631031310892012</v>
      </c>
      <c r="DK144">
        <v>2.1231727991175156</v>
      </c>
      <c r="DL144">
        <v>2.5631031310892012</v>
      </c>
      <c r="DM144">
        <v>3.1154662013605146</v>
      </c>
      <c r="DO144">
        <v>-0.58333333333333348</v>
      </c>
      <c r="DP144">
        <v>-564.16666666666652</v>
      </c>
      <c r="DQ144">
        <v>4.9999999999999822E-2</v>
      </c>
      <c r="DR144">
        <v>-220.1868131868132</v>
      </c>
      <c r="DS144">
        <v>0.94999999999999973</v>
      </c>
      <c r="DT144">
        <v>60.023809523809632</v>
      </c>
      <c r="DU144">
        <v>0.16494252873563209</v>
      </c>
      <c r="DV144">
        <v>-230.66081081081074</v>
      </c>
      <c r="DW144">
        <v>-0.54999999999999982</v>
      </c>
      <c r="DX144">
        <v>79.584615384615518</v>
      </c>
      <c r="DY144">
        <v>0.34999999999999964</v>
      </c>
      <c r="DZ144">
        <v>-0.54999999999999982</v>
      </c>
      <c r="EA144">
        <v>-0.39999999999999991</v>
      </c>
      <c r="EB144">
        <v>-260.8131868131868</v>
      </c>
      <c r="EC144">
        <v>-0.19655172413793087</v>
      </c>
      <c r="ED144">
        <v>-169.31863442389749</v>
      </c>
      <c r="EE144">
        <v>0.25</v>
      </c>
      <c r="EF144">
        <v>555.83333333333326</v>
      </c>
      <c r="EG144">
        <v>0.32500000000000018</v>
      </c>
      <c r="EH144">
        <v>633.04395604395586</v>
      </c>
      <c r="EI144">
        <v>-0.40555555555555545</v>
      </c>
      <c r="EJ144">
        <v>445.83333333333326</v>
      </c>
      <c r="EK144">
        <v>6.1111111111110894E-2</v>
      </c>
      <c r="EL144">
        <v>544.76535626535633</v>
      </c>
      <c r="EM144">
        <v>-0.25</v>
      </c>
      <c r="EN144">
        <v>389.81538461538457</v>
      </c>
      <c r="EO144">
        <v>-0.67499999999999982</v>
      </c>
      <c r="EP144">
        <v>561.20779220779241</v>
      </c>
      <c r="EQ144">
        <v>0.51111111111111107</v>
      </c>
      <c r="ER144">
        <v>783.60683760683764</v>
      </c>
      <c r="ES144">
        <v>-0.14444444444444482</v>
      </c>
      <c r="ET144">
        <v>576.26195426195432</v>
      </c>
      <c r="EU144">
        <v>-0.29999999999999982</v>
      </c>
      <c r="EV144">
        <v>0.5</v>
      </c>
      <c r="EW144">
        <v>-0.25</v>
      </c>
      <c r="EX144">
        <v>-1.6666666666666607E-2</v>
      </c>
      <c r="EY144">
        <v>215.21794871794873</v>
      </c>
      <c r="EZ144">
        <v>-45.020979020979212</v>
      </c>
      <c r="FA144">
        <v>-27.551282051282215</v>
      </c>
      <c r="FB144">
        <v>51.702702702702709</v>
      </c>
      <c r="FC144">
        <v>-0.79999999999999982</v>
      </c>
      <c r="FD144">
        <v>-0.5</v>
      </c>
      <c r="FE144">
        <v>0.66666666666666652</v>
      </c>
      <c r="FF144">
        <v>-0.22222222222222232</v>
      </c>
      <c r="FG144">
        <v>49.200000000000045</v>
      </c>
      <c r="FH144">
        <v>-116.85714285714266</v>
      </c>
      <c r="FI144">
        <v>310.22222222222217</v>
      </c>
      <c r="FJ144">
        <v>83.199300699300693</v>
      </c>
      <c r="FK144">
        <v>-0.33333333333333348</v>
      </c>
      <c r="FL144">
        <v>0.20000000000000018</v>
      </c>
      <c r="FM144">
        <v>1.0999999999999996</v>
      </c>
      <c r="FN144">
        <v>0.34482758620689635</v>
      </c>
      <c r="FO144">
        <v>-428.5333333333333</v>
      </c>
      <c r="FP144">
        <v>18.14285714285711</v>
      </c>
      <c r="FQ144">
        <v>293.28571428571422</v>
      </c>
      <c r="FR144">
        <v>-9.6394736842105431</v>
      </c>
      <c r="FS144">
        <v>287</v>
      </c>
      <c r="FT144">
        <v>350.28571428571428</v>
      </c>
      <c r="FU144">
        <v>322.42857142857144</v>
      </c>
      <c r="FV144">
        <v>321.55</v>
      </c>
      <c r="FW144">
        <v>332.6</v>
      </c>
      <c r="FX144">
        <v>319.85714285714283</v>
      </c>
      <c r="FY144">
        <v>315</v>
      </c>
      <c r="FZ144">
        <v>321.42105263157896</v>
      </c>
      <c r="GA144">
        <v>288</v>
      </c>
      <c r="GB144">
        <v>279.14285714285717</v>
      </c>
      <c r="GC144">
        <v>251.25</v>
      </c>
      <c r="GD144">
        <v>271.81818181818181</v>
      </c>
      <c r="GE144">
        <v>276.3</v>
      </c>
      <c r="GF144">
        <v>246.85714285714286</v>
      </c>
      <c r="GG144">
        <v>306.44444444444446</v>
      </c>
      <c r="GH144">
        <v>278.80769230769232</v>
      </c>
      <c r="GI144">
        <v>314.08333333333331</v>
      </c>
      <c r="GJ144">
        <v>355.38461538461536</v>
      </c>
      <c r="GK144">
        <v>319.41666666666669</v>
      </c>
      <c r="GL144">
        <v>330.32432432432432</v>
      </c>
      <c r="GM144">
        <v>276.07692307692309</v>
      </c>
      <c r="GN144">
        <v>308.63636363636363</v>
      </c>
      <c r="GO144">
        <v>331.76923076923077</v>
      </c>
      <c r="GP144">
        <v>305.32432432432432</v>
      </c>
      <c r="GQ144">
        <v>-27.083333333333314</v>
      </c>
      <c r="GR144">
        <v>-5.0989010989010808</v>
      </c>
      <c r="GS144">
        <v>3.0119047619047592</v>
      </c>
      <c r="GT144">
        <v>-8.7743243243243114</v>
      </c>
      <c r="GU144">
        <v>56.523076923076928</v>
      </c>
      <c r="GV144">
        <v>11.220779220779207</v>
      </c>
      <c r="GW144">
        <v>-16.769230769230774</v>
      </c>
      <c r="GX144">
        <v>16.096728307254637</v>
      </c>
      <c r="GY144">
        <v>26.083333333333314</v>
      </c>
      <c r="GZ144">
        <v>76.241758241758191</v>
      </c>
      <c r="HA144">
        <v>68.166666666666686</v>
      </c>
      <c r="HB144">
        <v>58.50614250614251</v>
      </c>
      <c r="HC144">
        <v>-0.22307692307691696</v>
      </c>
      <c r="HD144">
        <v>61.779220779220765</v>
      </c>
      <c r="HE144">
        <v>25.324786324786317</v>
      </c>
      <c r="HF144">
        <v>26.516632016632002</v>
      </c>
      <c r="HG144">
        <v>-27.083333333333314</v>
      </c>
      <c r="HH144">
        <v>-5.0989010989010808</v>
      </c>
      <c r="HI144">
        <v>3.0119047619047592</v>
      </c>
      <c r="HJ144">
        <v>-8.7743243243243114</v>
      </c>
      <c r="HK144">
        <v>56.523076923076928</v>
      </c>
      <c r="HL144">
        <v>11.220779220779207</v>
      </c>
      <c r="HM144">
        <v>-16.769230769230774</v>
      </c>
      <c r="HN144">
        <v>16.096728307254637</v>
      </c>
      <c r="HO144">
        <v>26.083333333333314</v>
      </c>
      <c r="HP144">
        <v>76.241758241758191</v>
      </c>
      <c r="HQ144">
        <v>68.166666666666686</v>
      </c>
      <c r="HR144">
        <v>58.50614250614251</v>
      </c>
      <c r="HS144">
        <v>-0.22307692307691696</v>
      </c>
      <c r="HT144">
        <v>61.779220779220765</v>
      </c>
      <c r="HU144">
        <v>25.324786324786317</v>
      </c>
      <c r="HV144">
        <v>26.516632016632002</v>
      </c>
      <c r="HW144">
        <v>-45.600000000000023</v>
      </c>
      <c r="HX144">
        <v>30.428571428571445</v>
      </c>
      <c r="HY144">
        <v>7.4285714285714448</v>
      </c>
      <c r="HZ144">
        <v>0.12894736842105203</v>
      </c>
      <c r="IA144">
        <v>11.699999999999989</v>
      </c>
      <c r="IB144">
        <v>32.285714285714306</v>
      </c>
      <c r="IC144">
        <v>-55.194444444444457</v>
      </c>
      <c r="ID144">
        <v>-6.9895104895105078</v>
      </c>
      <c r="IE144">
        <v>38.00641025641022</v>
      </c>
      <c r="IF144">
        <v>46.748251748251732</v>
      </c>
      <c r="IG144">
        <v>-12.352564102564088</v>
      </c>
      <c r="IH144">
        <v>25</v>
      </c>
    </row>
    <row r="145" spans="1:24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0.5</v>
      </c>
      <c r="H145">
        <v>17.5</v>
      </c>
      <c r="I145">
        <v>117</v>
      </c>
      <c r="J145">
        <v>147</v>
      </c>
      <c r="K145">
        <v>121</v>
      </c>
      <c r="L145">
        <v>137</v>
      </c>
      <c r="M145">
        <v>0</v>
      </c>
      <c r="N145">
        <v>0</v>
      </c>
      <c r="O145">
        <v>0</v>
      </c>
      <c r="P145">
        <v>44587</v>
      </c>
      <c r="Q145">
        <v>0</v>
      </c>
      <c r="R145" s="2">
        <v>1</v>
      </c>
      <c r="S145">
        <v>100</v>
      </c>
      <c r="T145">
        <v>49</v>
      </c>
      <c r="U145">
        <v>3</v>
      </c>
      <c r="V145">
        <v>46</v>
      </c>
      <c r="W145">
        <v>3</v>
      </c>
      <c r="X145">
        <v>48</v>
      </c>
      <c r="Y145">
        <v>3</v>
      </c>
      <c r="Z145">
        <v>50</v>
      </c>
      <c r="AA145">
        <v>3</v>
      </c>
      <c r="AB145">
        <v>105</v>
      </c>
      <c r="AC145">
        <v>134</v>
      </c>
      <c r="AD145">
        <v>129</v>
      </c>
      <c r="AE145">
        <v>8</v>
      </c>
      <c r="AF145">
        <v>7</v>
      </c>
      <c r="AG145" t="s">
        <v>515</v>
      </c>
      <c r="AH145" s="28">
        <v>5524344612</v>
      </c>
      <c r="AI145" s="34"/>
      <c r="AJ145" t="s">
        <v>514</v>
      </c>
      <c r="AK145">
        <v>50</v>
      </c>
      <c r="AL145">
        <v>1</v>
      </c>
      <c r="AM145">
        <v>55</v>
      </c>
      <c r="AN145">
        <v>853.1</v>
      </c>
      <c r="AO145">
        <v>887.55</v>
      </c>
      <c r="AP145">
        <v>881.8</v>
      </c>
      <c r="AQ145">
        <v>874.15</v>
      </c>
      <c r="AR145">
        <v>100</v>
      </c>
      <c r="AS145">
        <v>100</v>
      </c>
      <c r="AT145">
        <v>100</v>
      </c>
      <c r="AU145">
        <v>100</v>
      </c>
      <c r="AV145">
        <v>1017.4</v>
      </c>
      <c r="AW145">
        <v>1050.8</v>
      </c>
      <c r="AX145">
        <v>1241.3</v>
      </c>
      <c r="AY145">
        <v>1103.1666666666667</v>
      </c>
      <c r="AZ145">
        <v>1082.8</v>
      </c>
      <c r="BA145">
        <v>1147.8</v>
      </c>
      <c r="BB145">
        <v>1078.7</v>
      </c>
      <c r="BC145">
        <v>1103.0999999999999</v>
      </c>
      <c r="BD145">
        <v>1103.1333333333334</v>
      </c>
      <c r="BE145">
        <v>100</v>
      </c>
      <c r="BF145">
        <v>100</v>
      </c>
      <c r="BG145">
        <v>80</v>
      </c>
      <c r="BH145">
        <v>93.333333333333329</v>
      </c>
      <c r="BI145">
        <v>90</v>
      </c>
      <c r="BJ145">
        <v>100</v>
      </c>
      <c r="BK145">
        <v>100</v>
      </c>
      <c r="BL145">
        <v>96.666666666666671</v>
      </c>
      <c r="BM145">
        <v>95</v>
      </c>
      <c r="BN145">
        <v>1389.1</v>
      </c>
      <c r="BO145">
        <v>1319.8</v>
      </c>
      <c r="BP145">
        <v>1449.5</v>
      </c>
      <c r="BQ145">
        <v>1386.1333333333334</v>
      </c>
      <c r="BR145">
        <v>1461.8</v>
      </c>
      <c r="BS145">
        <v>1301.0999999999999</v>
      </c>
      <c r="BT145">
        <v>1157.7</v>
      </c>
      <c r="BU145">
        <v>1306.8666666666666</v>
      </c>
      <c r="BV145">
        <v>1346.5</v>
      </c>
      <c r="BW145">
        <v>80</v>
      </c>
      <c r="BX145">
        <v>100</v>
      </c>
      <c r="BY145">
        <v>90</v>
      </c>
      <c r="BZ145">
        <v>90</v>
      </c>
      <c r="CA145">
        <v>90</v>
      </c>
      <c r="CB145">
        <v>80</v>
      </c>
      <c r="CC145">
        <v>100</v>
      </c>
      <c r="CD145">
        <v>90</v>
      </c>
      <c r="CE145">
        <v>90</v>
      </c>
      <c r="CF145">
        <v>8.5310000000000006</v>
      </c>
      <c r="CG145">
        <v>8.8754999999999988</v>
      </c>
      <c r="CH145">
        <v>8.8179999999999996</v>
      </c>
      <c r="CI145">
        <v>8.7415000000000003</v>
      </c>
      <c r="CJ145">
        <v>10.173999999999999</v>
      </c>
      <c r="CK145">
        <v>10.507999999999999</v>
      </c>
      <c r="CL145">
        <v>15.516249999999999</v>
      </c>
      <c r="CM145">
        <v>11.819642857142858</v>
      </c>
      <c r="CN145">
        <v>12.031111111111111</v>
      </c>
      <c r="CO145">
        <v>11.478</v>
      </c>
      <c r="CP145">
        <v>10.787000000000001</v>
      </c>
      <c r="CQ145">
        <v>11.411379310344826</v>
      </c>
      <c r="CR145">
        <v>11.611929824561404</v>
      </c>
      <c r="CS145">
        <v>17.36375</v>
      </c>
      <c r="CT145">
        <v>13.198</v>
      </c>
      <c r="CU145">
        <v>16.105555555555554</v>
      </c>
      <c r="CV145">
        <v>15.401481481481483</v>
      </c>
      <c r="CW145">
        <v>16.242222222222221</v>
      </c>
      <c r="CX145">
        <v>16.263749999999998</v>
      </c>
      <c r="CY145">
        <v>11.577</v>
      </c>
      <c r="CZ145">
        <v>14.52074074074074</v>
      </c>
      <c r="DA145">
        <v>14.96111111111111</v>
      </c>
      <c r="DB145">
        <v>379</v>
      </c>
      <c r="DC145">
        <v>153.29999999999995</v>
      </c>
      <c r="DD145">
        <v>79</v>
      </c>
      <c r="DE145">
        <v>203.76666666666665</v>
      </c>
      <c r="DF145">
        <v>2.5631031310892012</v>
      </c>
      <c r="DG145">
        <v>2.5631031310892012</v>
      </c>
      <c r="DH145">
        <v>2.5631031310892012</v>
      </c>
      <c r="DI145">
        <v>3.6678292716318284</v>
      </c>
      <c r="DJ145">
        <v>2.5631031310892012</v>
      </c>
      <c r="DK145">
        <v>2.1231727991175156</v>
      </c>
      <c r="DL145">
        <v>2.5631031310892012</v>
      </c>
      <c r="DM145">
        <v>3.1154662013605146</v>
      </c>
      <c r="DO145">
        <v>1.2722222222222221</v>
      </c>
      <c r="DP145">
        <v>-22.222222222222285</v>
      </c>
      <c r="DQ145">
        <v>0.20000000000000018</v>
      </c>
      <c r="DR145">
        <v>-81.744444444444412</v>
      </c>
      <c r="DS145">
        <v>-9.9999999999999645E-2</v>
      </c>
      <c r="DT145">
        <v>-129.35672514619887</v>
      </c>
      <c r="DU145">
        <v>0.44885057471264389</v>
      </c>
      <c r="DV145">
        <v>-78.297402597402538</v>
      </c>
      <c r="DW145">
        <v>-0.87222222222222223</v>
      </c>
      <c r="DX145">
        <v>-163.75</v>
      </c>
      <c r="DY145">
        <v>0.35000000000000009</v>
      </c>
      <c r="DZ145">
        <v>-0.87222222222222223</v>
      </c>
      <c r="EA145">
        <v>0.54999999999999982</v>
      </c>
      <c r="EB145">
        <v>-109.71249999999998</v>
      </c>
      <c r="EC145">
        <v>3.735632183908022E-2</v>
      </c>
      <c r="ED145">
        <v>-96.161220043572939</v>
      </c>
      <c r="EE145">
        <v>0.95000000000000018</v>
      </c>
      <c r="EF145">
        <v>322.51388888888891</v>
      </c>
      <c r="EG145">
        <v>1.4249999999999998</v>
      </c>
      <c r="EH145">
        <v>361.94444444444446</v>
      </c>
      <c r="EI145">
        <v>0.69999999999999973</v>
      </c>
      <c r="EJ145">
        <v>144.70394736842104</v>
      </c>
      <c r="EK145">
        <v>0.99814814814814801</v>
      </c>
      <c r="EL145">
        <v>273.35019762845849</v>
      </c>
      <c r="EM145">
        <v>-0.23888888888888893</v>
      </c>
      <c r="EN145">
        <v>150.61111111111109</v>
      </c>
      <c r="EO145">
        <v>-0.64999999999999991</v>
      </c>
      <c r="EP145">
        <v>218.51470588235293</v>
      </c>
      <c r="EQ145">
        <v>0.54999999999999982</v>
      </c>
      <c r="ER145">
        <v>278.1875</v>
      </c>
      <c r="ES145">
        <v>-8.3333333333333037E-2</v>
      </c>
      <c r="ET145">
        <v>212.7819607843137</v>
      </c>
      <c r="EU145">
        <v>-0.69999999999999973</v>
      </c>
      <c r="EV145">
        <v>0.44999999999999973</v>
      </c>
      <c r="EW145">
        <v>4.9999999999999822E-2</v>
      </c>
      <c r="EX145">
        <v>-6.6666666666666874E-2</v>
      </c>
      <c r="EY145">
        <v>9.3888888888889142</v>
      </c>
      <c r="EZ145">
        <v>19.179738562091529</v>
      </c>
      <c r="FA145">
        <v>-46.733552631578959</v>
      </c>
      <c r="FB145">
        <v>-3.2474153297682733</v>
      </c>
      <c r="FC145">
        <v>-1.8888888888888888</v>
      </c>
      <c r="FD145">
        <v>-1.625</v>
      </c>
      <c r="FE145">
        <v>-0.10000000000000009</v>
      </c>
      <c r="FF145">
        <v>-1.1481481481481479</v>
      </c>
      <c r="FG145">
        <v>-162.51388888888891</v>
      </c>
      <c r="FH145">
        <v>-124.25</v>
      </c>
      <c r="FI145">
        <v>86.75</v>
      </c>
      <c r="FJ145">
        <v>-63.815652173913065</v>
      </c>
      <c r="FK145">
        <v>1.4444444444444446</v>
      </c>
      <c r="FL145">
        <v>0.29999999999999982</v>
      </c>
      <c r="FM145">
        <v>-0.59999999999999964</v>
      </c>
      <c r="FN145">
        <v>0.3448275862068968</v>
      </c>
      <c r="FO145">
        <v>150.91666666666663</v>
      </c>
      <c r="FP145">
        <v>-21.688888888888869</v>
      </c>
      <c r="FQ145">
        <v>-66.377777777777851</v>
      </c>
      <c r="FR145">
        <v>14.616402116402128</v>
      </c>
      <c r="FS145">
        <v>131.11111111111111</v>
      </c>
      <c r="FT145">
        <v>188.7</v>
      </c>
      <c r="FU145">
        <v>136.66666666666666</v>
      </c>
      <c r="FV145">
        <v>153.46428571428572</v>
      </c>
      <c r="FW145">
        <v>175.75</v>
      </c>
      <c r="FX145">
        <v>135.55555555555554</v>
      </c>
      <c r="FY145">
        <v>154</v>
      </c>
      <c r="FZ145">
        <v>154.2962962962963</v>
      </c>
      <c r="GA145">
        <v>146.875</v>
      </c>
      <c r="GB145">
        <v>149.14285714285714</v>
      </c>
      <c r="GC145">
        <v>167.25</v>
      </c>
      <c r="GD145">
        <v>154.65217391304347</v>
      </c>
      <c r="GE145">
        <v>131.88888888888889</v>
      </c>
      <c r="GF145">
        <v>116.875</v>
      </c>
      <c r="GG145">
        <v>176.625</v>
      </c>
      <c r="GH145">
        <v>141.4</v>
      </c>
      <c r="GI145">
        <v>239.66666666666666</v>
      </c>
      <c r="GJ145">
        <v>202.61111111111111</v>
      </c>
      <c r="GK145">
        <v>196.31578947368422</v>
      </c>
      <c r="GL145">
        <v>212.56363636363636</v>
      </c>
      <c r="GM145">
        <v>180.94444444444446</v>
      </c>
      <c r="GN145">
        <v>163.23529411764707</v>
      </c>
      <c r="GO145">
        <v>166.5625</v>
      </c>
      <c r="GP145">
        <v>170.52941176470588</v>
      </c>
      <c r="GQ145">
        <v>-108.55555555555554</v>
      </c>
      <c r="GR145">
        <v>-13.911111111111126</v>
      </c>
      <c r="GS145">
        <v>-59.649122807017562</v>
      </c>
      <c r="GT145">
        <v>-59.09935064935064</v>
      </c>
      <c r="GU145">
        <v>-5.1944444444444571</v>
      </c>
      <c r="GV145">
        <v>-27.679738562091529</v>
      </c>
      <c r="GW145">
        <v>-12.5625</v>
      </c>
      <c r="GX145">
        <v>-16.233115468409579</v>
      </c>
      <c r="GY145">
        <v>92.791666666666657</v>
      </c>
      <c r="GZ145">
        <v>53.468253968253975</v>
      </c>
      <c r="HA145">
        <v>29.06578947368422</v>
      </c>
      <c r="HB145">
        <v>57.911462450592893</v>
      </c>
      <c r="HC145">
        <v>49.055555555555571</v>
      </c>
      <c r="HD145">
        <v>46.360294117647072</v>
      </c>
      <c r="HE145">
        <v>-10.0625</v>
      </c>
      <c r="HF145">
        <v>29.129411764705878</v>
      </c>
      <c r="HG145">
        <v>-108.55555555555554</v>
      </c>
      <c r="HH145">
        <v>-13.911111111111126</v>
      </c>
      <c r="HI145">
        <v>-59.649122807017562</v>
      </c>
      <c r="HJ145">
        <v>-59.09935064935064</v>
      </c>
      <c r="HK145">
        <v>-5.1944444444444571</v>
      </c>
      <c r="HL145">
        <v>-27.679738562091529</v>
      </c>
      <c r="HM145">
        <v>-12.5625</v>
      </c>
      <c r="HN145">
        <v>-16.233115468409579</v>
      </c>
      <c r="HO145">
        <v>92.791666666666657</v>
      </c>
      <c r="HP145">
        <v>53.468253968253975</v>
      </c>
      <c r="HQ145">
        <v>29.06578947368422</v>
      </c>
      <c r="HR145">
        <v>57.911462450592893</v>
      </c>
      <c r="HS145">
        <v>49.055555555555571</v>
      </c>
      <c r="HT145">
        <v>46.360294117647072</v>
      </c>
      <c r="HU145">
        <v>-10.0625</v>
      </c>
      <c r="HV145">
        <v>29.129411764705878</v>
      </c>
      <c r="HW145">
        <v>-44.638888888888886</v>
      </c>
      <c r="HX145">
        <v>53.144444444444446</v>
      </c>
      <c r="HY145">
        <v>-17.333333333333343</v>
      </c>
      <c r="HZ145">
        <v>-0.83201058201058231</v>
      </c>
      <c r="IA145">
        <v>14.986111111111114</v>
      </c>
      <c r="IB145">
        <v>32.267857142857139</v>
      </c>
      <c r="IC145">
        <v>-9.375</v>
      </c>
      <c r="ID145">
        <v>13.252173913043464</v>
      </c>
      <c r="IE145">
        <v>58.7222222222222</v>
      </c>
      <c r="IF145">
        <v>39.375816993464042</v>
      </c>
      <c r="IG145">
        <v>29.75328947368422</v>
      </c>
      <c r="IH145">
        <v>42.034224598930479</v>
      </c>
    </row>
    <row r="146" spans="1:24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0</v>
      </c>
      <c r="H146">
        <v>12</v>
      </c>
      <c r="I146">
        <v>99</v>
      </c>
      <c r="J146">
        <v>135</v>
      </c>
      <c r="K146">
        <v>113</v>
      </c>
      <c r="L146">
        <v>120</v>
      </c>
      <c r="M146">
        <v>0</v>
      </c>
      <c r="N146">
        <v>0</v>
      </c>
      <c r="O146">
        <v>0</v>
      </c>
      <c r="P146">
        <v>43985</v>
      </c>
      <c r="Q146" t="s">
        <v>517</v>
      </c>
      <c r="R146" s="16" t="s">
        <v>1182</v>
      </c>
      <c r="S146">
        <v>90</v>
      </c>
      <c r="T146">
        <v>43</v>
      </c>
      <c r="U146">
        <v>2</v>
      </c>
      <c r="V146">
        <v>40</v>
      </c>
      <c r="W146">
        <v>2</v>
      </c>
      <c r="X146">
        <v>44</v>
      </c>
      <c r="Y146">
        <v>2</v>
      </c>
      <c r="Z146">
        <v>46</v>
      </c>
      <c r="AA146">
        <v>2</v>
      </c>
      <c r="AB146">
        <v>105</v>
      </c>
      <c r="AC146">
        <v>95</v>
      </c>
      <c r="AD146">
        <v>106</v>
      </c>
      <c r="AE146">
        <v>5</v>
      </c>
      <c r="AF146">
        <v>4</v>
      </c>
      <c r="AG146" t="s">
        <v>518</v>
      </c>
      <c r="AH146" s="28">
        <v>5533337997</v>
      </c>
      <c r="AI146" s="34"/>
      <c r="AJ146" t="s">
        <v>516</v>
      </c>
      <c r="AK146">
        <v>50</v>
      </c>
      <c r="AL146">
        <v>1</v>
      </c>
      <c r="AM146">
        <v>53</v>
      </c>
      <c r="AN146">
        <v>1158.3499999999999</v>
      </c>
      <c r="AO146">
        <v>1195.5999999999999</v>
      </c>
      <c r="AP146">
        <v>1124.6500000000001</v>
      </c>
      <c r="AQ146">
        <v>1159.5333333333333</v>
      </c>
      <c r="AR146">
        <v>100</v>
      </c>
      <c r="AS146">
        <v>100</v>
      </c>
      <c r="AT146">
        <v>100</v>
      </c>
      <c r="AU146">
        <v>100</v>
      </c>
      <c r="AV146">
        <v>1194.7</v>
      </c>
      <c r="AW146">
        <v>1208.5999999999999</v>
      </c>
      <c r="AX146">
        <v>1246.2</v>
      </c>
      <c r="AY146">
        <v>1216.5</v>
      </c>
      <c r="AZ146">
        <v>1327.8</v>
      </c>
      <c r="BA146">
        <v>1267.2</v>
      </c>
      <c r="BB146">
        <v>1268.2</v>
      </c>
      <c r="BC146">
        <v>1287.7333333333333</v>
      </c>
      <c r="BD146">
        <v>1252.1166666666666</v>
      </c>
      <c r="BE146">
        <v>100</v>
      </c>
      <c r="BF146">
        <v>100</v>
      </c>
      <c r="BG146">
        <v>90</v>
      </c>
      <c r="BH146">
        <v>96.666666666666671</v>
      </c>
      <c r="BI146">
        <v>90</v>
      </c>
      <c r="BJ146">
        <v>100</v>
      </c>
      <c r="BK146">
        <v>100</v>
      </c>
      <c r="BL146">
        <v>96.666666666666671</v>
      </c>
      <c r="BM146">
        <v>96.666666666666671</v>
      </c>
      <c r="BN146">
        <v>1253.5999999999999</v>
      </c>
      <c r="BO146">
        <v>1223.7</v>
      </c>
      <c r="BP146">
        <v>1443.2</v>
      </c>
      <c r="BQ146">
        <v>1306.8333333333333</v>
      </c>
      <c r="BR146">
        <v>1231.7</v>
      </c>
      <c r="BS146">
        <v>1198.4000000000001</v>
      </c>
      <c r="BT146">
        <v>1335</v>
      </c>
      <c r="BU146">
        <v>1255.0333333333333</v>
      </c>
      <c r="BV146">
        <v>1280.9333333333334</v>
      </c>
      <c r="BW146">
        <v>90</v>
      </c>
      <c r="BX146">
        <v>100</v>
      </c>
      <c r="BY146">
        <v>100</v>
      </c>
      <c r="BZ146">
        <v>96.666666666666671</v>
      </c>
      <c r="CA146">
        <v>90</v>
      </c>
      <c r="CB146">
        <v>100</v>
      </c>
      <c r="CC146">
        <v>100</v>
      </c>
      <c r="CD146">
        <v>96.666666666666671</v>
      </c>
      <c r="CE146">
        <v>96.666666666666671</v>
      </c>
      <c r="CF146">
        <v>11.583499999999999</v>
      </c>
      <c r="CG146">
        <v>11.956</v>
      </c>
      <c r="CH146">
        <v>11.246500000000001</v>
      </c>
      <c r="CI146">
        <v>11.595333333333333</v>
      </c>
      <c r="CJ146">
        <v>11.947000000000001</v>
      </c>
      <c r="CK146">
        <v>12.085999999999999</v>
      </c>
      <c r="CL146">
        <v>13.846666666666668</v>
      </c>
      <c r="CM146">
        <v>12.584482758620689</v>
      </c>
      <c r="CN146">
        <v>14.753333333333332</v>
      </c>
      <c r="CO146">
        <v>12.672000000000001</v>
      </c>
      <c r="CP146">
        <v>12.682</v>
      </c>
      <c r="CQ146">
        <v>13.321379310344827</v>
      </c>
      <c r="CR146">
        <v>12.952931034482758</v>
      </c>
      <c r="CS146">
        <v>13.928888888888888</v>
      </c>
      <c r="CT146">
        <v>12.237</v>
      </c>
      <c r="CU146">
        <v>14.432</v>
      </c>
      <c r="CV146">
        <v>13.518965517241378</v>
      </c>
      <c r="CW146">
        <v>13.685555555555556</v>
      </c>
      <c r="CX146">
        <v>11.984000000000002</v>
      </c>
      <c r="CY146">
        <v>13.35</v>
      </c>
      <c r="CZ146">
        <v>12.983103448275861</v>
      </c>
      <c r="DA146">
        <v>13.251034482758621</v>
      </c>
      <c r="DB146">
        <v>-96.099999999999909</v>
      </c>
      <c r="DC146">
        <v>-68.799999999999955</v>
      </c>
      <c r="DD146">
        <v>66.799999999999955</v>
      </c>
      <c r="DE146">
        <v>-32.700000000000045</v>
      </c>
      <c r="DF146">
        <v>2.5631031310892012</v>
      </c>
      <c r="DG146">
        <v>2.5631031310892012</v>
      </c>
      <c r="DH146">
        <v>2.5631031310892012</v>
      </c>
      <c r="DI146">
        <v>3.6678292716318284</v>
      </c>
      <c r="DJ146">
        <v>2.5631031310892012</v>
      </c>
      <c r="DK146">
        <v>2.5631031310892012</v>
      </c>
      <c r="DL146">
        <v>2.5631031310892012</v>
      </c>
      <c r="DM146">
        <v>3.6678292716318284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-4.2222222222222223</v>
      </c>
      <c r="EF146">
        <v>-1282.5</v>
      </c>
      <c r="EG146">
        <v>-3.3</v>
      </c>
      <c r="EH146">
        <v>-1129.7142857142858</v>
      </c>
      <c r="EI146">
        <v>-2.2999999999999998</v>
      </c>
      <c r="EJ146">
        <v>-1393.4</v>
      </c>
      <c r="EK146">
        <v>-3.2413793103448274</v>
      </c>
      <c r="EL146">
        <v>-1256.75</v>
      </c>
      <c r="EM146">
        <v>-3.2222222222222223</v>
      </c>
      <c r="EN146">
        <v>-1477</v>
      </c>
      <c r="EO146">
        <v>-2.5</v>
      </c>
      <c r="EP146">
        <v>-1066.5</v>
      </c>
      <c r="EQ146">
        <v>-3.2</v>
      </c>
      <c r="ER146">
        <v>-1801.4</v>
      </c>
      <c r="ES146">
        <v>-2.9655172413793105</v>
      </c>
      <c r="ET146">
        <v>-1424.4375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0.79999999999999982</v>
      </c>
      <c r="FE146">
        <v>-0.90000000000000036</v>
      </c>
      <c r="FF146">
        <v>0.2758620689655169</v>
      </c>
      <c r="FG146">
        <v>-194.5</v>
      </c>
      <c r="FH146">
        <v>63.214285714285779</v>
      </c>
      <c r="FI146">
        <v>-408</v>
      </c>
      <c r="FJ146">
        <v>-167.6875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GA146">
        <v>245.875</v>
      </c>
      <c r="GB146">
        <v>199.42857142857142</v>
      </c>
      <c r="GC146">
        <v>239</v>
      </c>
      <c r="GD146">
        <v>227.9</v>
      </c>
      <c r="GE146">
        <v>209</v>
      </c>
      <c r="GF146">
        <v>231.5</v>
      </c>
      <c r="GG146">
        <v>315.2</v>
      </c>
      <c r="GH146">
        <v>250.625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-245.875</v>
      </c>
      <c r="GZ146">
        <v>-199.42857142857142</v>
      </c>
      <c r="HA146">
        <v>-239</v>
      </c>
      <c r="HB146">
        <v>-227.9</v>
      </c>
      <c r="HC146">
        <v>-209</v>
      </c>
      <c r="HD146">
        <v>-231.5</v>
      </c>
      <c r="HE146">
        <v>-315.2</v>
      </c>
      <c r="HF146">
        <v>-250.625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-245.875</v>
      </c>
      <c r="HP146">
        <v>-199.42857142857142</v>
      </c>
      <c r="HQ146">
        <v>-239</v>
      </c>
      <c r="HR146">
        <v>-227.9</v>
      </c>
      <c r="HS146">
        <v>-209</v>
      </c>
      <c r="HT146">
        <v>-231.5</v>
      </c>
      <c r="HU146">
        <v>-315.2</v>
      </c>
      <c r="HV146">
        <v>-250.625</v>
      </c>
      <c r="HW146">
        <v>0</v>
      </c>
      <c r="HX146">
        <v>0</v>
      </c>
      <c r="HY146">
        <v>0</v>
      </c>
      <c r="HZ146">
        <v>0</v>
      </c>
      <c r="IA146">
        <v>36.875</v>
      </c>
      <c r="IB146">
        <v>-32.071428571428584</v>
      </c>
      <c r="IC146">
        <v>-76.199999999999989</v>
      </c>
      <c r="ID146">
        <v>-22.724999999999994</v>
      </c>
      <c r="IE146">
        <v>0</v>
      </c>
      <c r="IF146">
        <v>0</v>
      </c>
      <c r="IG146">
        <v>0</v>
      </c>
      <c r="IH146">
        <v>0</v>
      </c>
    </row>
    <row r="147" spans="1:24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0</v>
      </c>
      <c r="H147">
        <v>18</v>
      </c>
      <c r="I147">
        <v>119</v>
      </c>
      <c r="J147">
        <v>98</v>
      </c>
      <c r="K147">
        <v>105</v>
      </c>
      <c r="L147">
        <v>109</v>
      </c>
      <c r="M147">
        <v>0</v>
      </c>
      <c r="N147">
        <v>0</v>
      </c>
      <c r="O147">
        <v>0</v>
      </c>
      <c r="P147">
        <v>44711</v>
      </c>
      <c r="Q147">
        <v>0</v>
      </c>
      <c r="R147" s="2">
        <v>1</v>
      </c>
      <c r="S147" t="s">
        <v>520</v>
      </c>
      <c r="T147">
        <v>42</v>
      </c>
      <c r="U147">
        <v>2</v>
      </c>
      <c r="V147">
        <v>39</v>
      </c>
      <c r="W147">
        <v>2</v>
      </c>
      <c r="X147">
        <v>45</v>
      </c>
      <c r="Y147">
        <v>2</v>
      </c>
      <c r="Z147">
        <v>47</v>
      </c>
      <c r="AA147">
        <v>3</v>
      </c>
      <c r="AB147">
        <v>115</v>
      </c>
      <c r="AC147">
        <v>128</v>
      </c>
      <c r="AD147">
        <v>131</v>
      </c>
      <c r="AE147">
        <v>6</v>
      </c>
      <c r="AF147">
        <v>8</v>
      </c>
      <c r="AG147" t="s">
        <v>521</v>
      </c>
      <c r="AH147" s="28">
        <v>5512681397</v>
      </c>
      <c r="AI147" s="34"/>
      <c r="AJ147" t="s">
        <v>519</v>
      </c>
      <c r="AK147">
        <v>50</v>
      </c>
      <c r="AL147">
        <v>1</v>
      </c>
      <c r="AM147">
        <v>55</v>
      </c>
      <c r="AN147">
        <v>1054.75</v>
      </c>
      <c r="AO147">
        <v>1045.0999999999999</v>
      </c>
      <c r="AP147">
        <v>1277.55</v>
      </c>
      <c r="AQ147">
        <v>1125.8</v>
      </c>
      <c r="AR147">
        <v>100</v>
      </c>
      <c r="AS147">
        <v>100</v>
      </c>
      <c r="AT147">
        <v>100</v>
      </c>
      <c r="AU147">
        <v>100</v>
      </c>
      <c r="AV147">
        <v>1431.1</v>
      </c>
      <c r="AW147">
        <v>1101.7</v>
      </c>
      <c r="AX147">
        <v>1140</v>
      </c>
      <c r="AY147">
        <v>1224.2666666666667</v>
      </c>
      <c r="AZ147">
        <v>1128.7</v>
      </c>
      <c r="BA147">
        <v>1217.8</v>
      </c>
      <c r="BB147">
        <v>1192.5</v>
      </c>
      <c r="BC147">
        <v>1179.6666666666667</v>
      </c>
      <c r="BD147">
        <v>1201.9666666666667</v>
      </c>
      <c r="BE147">
        <v>80</v>
      </c>
      <c r="BF147">
        <v>100</v>
      </c>
      <c r="BG147">
        <v>90</v>
      </c>
      <c r="BH147">
        <v>90</v>
      </c>
      <c r="BI147">
        <v>90</v>
      </c>
      <c r="BJ147">
        <v>90</v>
      </c>
      <c r="BK147">
        <v>100</v>
      </c>
      <c r="BL147">
        <v>93.333333333333329</v>
      </c>
      <c r="BM147">
        <v>91.666666666666671</v>
      </c>
      <c r="BN147">
        <v>1206.5</v>
      </c>
      <c r="BO147">
        <v>1163.2</v>
      </c>
      <c r="BP147">
        <v>1233.7</v>
      </c>
      <c r="BQ147">
        <v>1201.1333333333334</v>
      </c>
      <c r="BR147">
        <v>1418.1</v>
      </c>
      <c r="BS147">
        <v>1225.4000000000001</v>
      </c>
      <c r="BT147">
        <v>1331.3</v>
      </c>
      <c r="BU147">
        <v>1324.9333333333334</v>
      </c>
      <c r="BV147">
        <v>1263.0333333333333</v>
      </c>
      <c r="BW147">
        <v>100</v>
      </c>
      <c r="BX147">
        <v>100</v>
      </c>
      <c r="BY147">
        <v>100</v>
      </c>
      <c r="BZ147">
        <v>100</v>
      </c>
      <c r="CA147">
        <v>90</v>
      </c>
      <c r="CB147">
        <v>100</v>
      </c>
      <c r="CC147">
        <v>90</v>
      </c>
      <c r="CD147">
        <v>93.333333333333329</v>
      </c>
      <c r="CE147">
        <v>96.666666666666671</v>
      </c>
      <c r="CF147">
        <v>10.547499999999999</v>
      </c>
      <c r="CG147">
        <v>10.450999999999999</v>
      </c>
      <c r="CH147">
        <v>12.775499999999999</v>
      </c>
      <c r="CI147">
        <v>11.257999999999999</v>
      </c>
      <c r="CJ147">
        <v>17.888749999999998</v>
      </c>
      <c r="CK147">
        <v>11.017000000000001</v>
      </c>
      <c r="CL147">
        <v>12.666666666666666</v>
      </c>
      <c r="CM147">
        <v>13.602962962962962</v>
      </c>
      <c r="CN147">
        <v>12.541111111111112</v>
      </c>
      <c r="CO147">
        <v>13.531111111111111</v>
      </c>
      <c r="CP147">
        <v>11.925000000000001</v>
      </c>
      <c r="CQ147">
        <v>12.639285714285716</v>
      </c>
      <c r="CR147">
        <v>13.112363636363636</v>
      </c>
      <c r="CS147">
        <v>12.065</v>
      </c>
      <c r="CT147">
        <v>11.632</v>
      </c>
      <c r="CU147">
        <v>12.337</v>
      </c>
      <c r="CV147">
        <v>12.011333333333335</v>
      </c>
      <c r="CW147">
        <v>15.756666666666666</v>
      </c>
      <c r="CX147">
        <v>12.254000000000001</v>
      </c>
      <c r="CY147">
        <v>14.792222222222222</v>
      </c>
      <c r="CZ147">
        <v>14.195714285714287</v>
      </c>
      <c r="DA147">
        <v>13.065862068965517</v>
      </c>
      <c r="DB147">
        <v>289.39999999999986</v>
      </c>
      <c r="DC147">
        <v>7.6000000000001364</v>
      </c>
      <c r="DD147">
        <v>138.79999999999995</v>
      </c>
      <c r="DE147">
        <v>145.26666666666665</v>
      </c>
      <c r="DF147">
        <v>2.5631031310892012</v>
      </c>
      <c r="DG147">
        <v>2.5631031310892012</v>
      </c>
      <c r="DH147">
        <v>2.5631031310892012</v>
      </c>
      <c r="DI147">
        <v>3.3350005818599398</v>
      </c>
      <c r="DJ147">
        <v>2.5631031310892012</v>
      </c>
      <c r="DK147">
        <v>2.5631031310892012</v>
      </c>
      <c r="DL147">
        <v>2.5631031310892012</v>
      </c>
      <c r="DM147">
        <v>3.3350005818599398</v>
      </c>
      <c r="DO147">
        <v>0</v>
      </c>
      <c r="DP147">
        <v>0</v>
      </c>
      <c r="DQ147">
        <v>-0.2</v>
      </c>
      <c r="DR147">
        <v>-131.66666666666666</v>
      </c>
      <c r="DS147">
        <v>-0.05</v>
      </c>
      <c r="DT147">
        <v>-113</v>
      </c>
      <c r="DU147">
        <v>-8.3333333333333329E-2</v>
      </c>
      <c r="DV147">
        <v>-127</v>
      </c>
      <c r="DW147">
        <v>0</v>
      </c>
      <c r="DX147">
        <v>0</v>
      </c>
      <c r="DY147">
        <v>-0.05</v>
      </c>
      <c r="DZ147">
        <v>0</v>
      </c>
      <c r="EA147">
        <v>0</v>
      </c>
      <c r="EB147">
        <v>0</v>
      </c>
      <c r="EC147">
        <v>-1.6666666666666666E-2</v>
      </c>
      <c r="ED147">
        <v>-93</v>
      </c>
      <c r="EE147">
        <v>0</v>
      </c>
      <c r="EF147">
        <v>0</v>
      </c>
      <c r="EG147">
        <v>0.2</v>
      </c>
      <c r="EH147">
        <v>131.66666666666666</v>
      </c>
      <c r="EI147">
        <v>0.05</v>
      </c>
      <c r="EJ147">
        <v>113</v>
      </c>
      <c r="EK147">
        <v>8.3333333333333329E-2</v>
      </c>
      <c r="EL147">
        <v>127</v>
      </c>
      <c r="EM147">
        <v>0</v>
      </c>
      <c r="EN147">
        <v>0</v>
      </c>
      <c r="EO147">
        <v>0.05</v>
      </c>
      <c r="EP147">
        <v>93</v>
      </c>
      <c r="EQ147">
        <v>0</v>
      </c>
      <c r="ER147">
        <v>0</v>
      </c>
      <c r="ES147">
        <v>1.6666666666666666E-2</v>
      </c>
      <c r="ET147">
        <v>93</v>
      </c>
      <c r="EU147">
        <v>0</v>
      </c>
      <c r="EV147">
        <v>0.15000000000000002</v>
      </c>
      <c r="EW147">
        <v>0.05</v>
      </c>
      <c r="EX147">
        <v>6.6666666666666666E-2</v>
      </c>
      <c r="EY147">
        <v>0</v>
      </c>
      <c r="EZ147">
        <v>38.666666666666657</v>
      </c>
      <c r="FA147">
        <v>113</v>
      </c>
      <c r="FB147">
        <v>34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GJ147">
        <v>98.333333333333329</v>
      </c>
      <c r="GK147">
        <v>113</v>
      </c>
      <c r="GL147">
        <v>102</v>
      </c>
      <c r="GN147">
        <v>93</v>
      </c>
      <c r="GP147">
        <v>93</v>
      </c>
      <c r="GQ147">
        <v>0</v>
      </c>
      <c r="GR147">
        <v>-98.333333333333329</v>
      </c>
      <c r="GS147">
        <v>-113</v>
      </c>
      <c r="GT147">
        <v>-102</v>
      </c>
      <c r="GU147">
        <v>0</v>
      </c>
      <c r="GV147">
        <v>-93</v>
      </c>
      <c r="GW147">
        <v>0</v>
      </c>
      <c r="GX147">
        <v>-93</v>
      </c>
      <c r="GY147">
        <v>0</v>
      </c>
      <c r="GZ147">
        <v>98.333333333333329</v>
      </c>
      <c r="HA147">
        <v>113</v>
      </c>
      <c r="HB147">
        <v>102</v>
      </c>
      <c r="HC147">
        <v>0</v>
      </c>
      <c r="HD147">
        <v>93</v>
      </c>
      <c r="HE147">
        <v>0</v>
      </c>
      <c r="HF147">
        <v>93</v>
      </c>
      <c r="HG147">
        <v>0</v>
      </c>
      <c r="HH147">
        <v>-98.333333333333329</v>
      </c>
      <c r="HI147">
        <v>-113</v>
      </c>
      <c r="HJ147">
        <v>-102</v>
      </c>
      <c r="HK147">
        <v>0</v>
      </c>
      <c r="HL147">
        <v>-93</v>
      </c>
      <c r="HM147">
        <v>0</v>
      </c>
      <c r="HN147">
        <v>-93</v>
      </c>
      <c r="HO147">
        <v>0</v>
      </c>
      <c r="HP147">
        <v>98.333333333333329</v>
      </c>
      <c r="HQ147">
        <v>113</v>
      </c>
      <c r="HR147">
        <v>102</v>
      </c>
      <c r="HS147">
        <v>0</v>
      </c>
      <c r="HT147">
        <v>93</v>
      </c>
      <c r="HU147">
        <v>0</v>
      </c>
      <c r="HV147">
        <v>93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5.3333333333333286</v>
      </c>
      <c r="IG147">
        <v>113</v>
      </c>
      <c r="IH147">
        <v>9</v>
      </c>
    </row>
    <row r="148" spans="1:24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0</v>
      </c>
      <c r="H148">
        <v>21</v>
      </c>
      <c r="I148">
        <v>128</v>
      </c>
      <c r="J148">
        <v>147</v>
      </c>
      <c r="K148">
        <v>116</v>
      </c>
      <c r="L148">
        <v>140</v>
      </c>
      <c r="M148">
        <v>0</v>
      </c>
      <c r="N148">
        <v>0</v>
      </c>
      <c r="O148">
        <v>0</v>
      </c>
      <c r="P148">
        <v>44748</v>
      </c>
      <c r="Q148">
        <v>0</v>
      </c>
      <c r="R148" s="2">
        <v>1</v>
      </c>
      <c r="S148" t="s">
        <v>523</v>
      </c>
      <c r="T148">
        <v>54</v>
      </c>
      <c r="U148">
        <v>3</v>
      </c>
      <c r="V148">
        <v>48</v>
      </c>
      <c r="W148">
        <v>3</v>
      </c>
      <c r="X148">
        <v>48</v>
      </c>
      <c r="Y148">
        <v>3</v>
      </c>
      <c r="Z148">
        <v>48</v>
      </c>
      <c r="AA148">
        <v>3</v>
      </c>
      <c r="AB148">
        <v>115</v>
      </c>
      <c r="AC148">
        <v>117</v>
      </c>
      <c r="AD148">
        <v>125</v>
      </c>
      <c r="AE148">
        <v>5</v>
      </c>
      <c r="AF148">
        <v>7</v>
      </c>
      <c r="AG148" t="s">
        <v>524</v>
      </c>
      <c r="AH148" s="28">
        <v>5552178663</v>
      </c>
      <c r="AI148" s="34"/>
      <c r="AJ148" t="s">
        <v>522</v>
      </c>
      <c r="AK148">
        <v>50</v>
      </c>
      <c r="AL148">
        <v>1</v>
      </c>
      <c r="AM148">
        <v>55</v>
      </c>
      <c r="AN148">
        <v>761.25</v>
      </c>
      <c r="AO148">
        <v>762.5</v>
      </c>
      <c r="AP148">
        <v>751.75</v>
      </c>
      <c r="AQ148">
        <v>758.5</v>
      </c>
      <c r="AR148">
        <v>100</v>
      </c>
      <c r="AS148">
        <v>100</v>
      </c>
      <c r="AT148">
        <v>100</v>
      </c>
      <c r="AU148">
        <v>100</v>
      </c>
      <c r="AV148">
        <v>1185.9000000000001</v>
      </c>
      <c r="AW148">
        <v>1099.4000000000001</v>
      </c>
      <c r="AX148">
        <v>1100.8</v>
      </c>
      <c r="AY148">
        <v>1128.7</v>
      </c>
      <c r="AZ148">
        <v>1130.3</v>
      </c>
      <c r="BA148">
        <v>1084.2</v>
      </c>
      <c r="BB148">
        <v>1059.0999999999999</v>
      </c>
      <c r="BC148">
        <v>1091.2</v>
      </c>
      <c r="BD148">
        <v>1109.95</v>
      </c>
      <c r="BE148">
        <v>100</v>
      </c>
      <c r="BF148">
        <v>100</v>
      </c>
      <c r="BG148">
        <v>90</v>
      </c>
      <c r="BH148">
        <v>96.666666666666671</v>
      </c>
      <c r="BI148">
        <v>90</v>
      </c>
      <c r="BJ148">
        <v>100</v>
      </c>
      <c r="BK148">
        <v>100</v>
      </c>
      <c r="BL148">
        <v>96.666666666666671</v>
      </c>
      <c r="BM148">
        <v>96.666666666666671</v>
      </c>
      <c r="BN148">
        <v>1130.3</v>
      </c>
      <c r="BO148">
        <v>1162.8</v>
      </c>
      <c r="BP148">
        <v>1185.9000000000001</v>
      </c>
      <c r="BQ148">
        <v>1159.6666666666667</v>
      </c>
      <c r="BR148">
        <v>1461.8</v>
      </c>
      <c r="BS148">
        <v>1453.3</v>
      </c>
      <c r="BT148">
        <v>1353.3</v>
      </c>
      <c r="BU148">
        <v>1422.8</v>
      </c>
      <c r="BV148">
        <v>1291.2333333333333</v>
      </c>
      <c r="BW148">
        <v>100</v>
      </c>
      <c r="BX148">
        <v>90</v>
      </c>
      <c r="BY148">
        <v>90</v>
      </c>
      <c r="BZ148">
        <v>93.333333333333329</v>
      </c>
      <c r="CA148">
        <v>90</v>
      </c>
      <c r="CB148">
        <v>100</v>
      </c>
      <c r="CC148">
        <v>90</v>
      </c>
      <c r="CD148">
        <v>93.333333333333329</v>
      </c>
      <c r="CE148">
        <v>93.333333333333329</v>
      </c>
      <c r="CF148">
        <v>7.6124999999999998</v>
      </c>
      <c r="CG148">
        <v>7.625</v>
      </c>
      <c r="CH148">
        <v>7.5175000000000001</v>
      </c>
      <c r="CI148">
        <v>7.585</v>
      </c>
      <c r="CJ148">
        <v>11.859000000000002</v>
      </c>
      <c r="CK148">
        <v>10.994000000000002</v>
      </c>
      <c r="CL148">
        <v>12.23111111111111</v>
      </c>
      <c r="CM148">
        <v>11.676206896551724</v>
      </c>
      <c r="CN148">
        <v>12.558888888888889</v>
      </c>
      <c r="CO148">
        <v>10.842000000000001</v>
      </c>
      <c r="CP148">
        <v>10.590999999999999</v>
      </c>
      <c r="CQ148">
        <v>11.288275862068966</v>
      </c>
      <c r="CR148">
        <v>11.482241379310345</v>
      </c>
      <c r="CS148">
        <v>11.302999999999999</v>
      </c>
      <c r="CT148">
        <v>12.92</v>
      </c>
      <c r="CU148">
        <v>13.176666666666668</v>
      </c>
      <c r="CV148">
        <v>12.425000000000001</v>
      </c>
      <c r="CW148">
        <v>16.242222222222221</v>
      </c>
      <c r="CX148">
        <v>14.532999999999999</v>
      </c>
      <c r="CY148">
        <v>15.036666666666665</v>
      </c>
      <c r="CZ148">
        <v>15.244285714285715</v>
      </c>
      <c r="DA148">
        <v>13.834642857142859</v>
      </c>
      <c r="DB148">
        <v>331.5</v>
      </c>
      <c r="DC148">
        <v>369.09999999999991</v>
      </c>
      <c r="DD148">
        <v>294.20000000000005</v>
      </c>
      <c r="DE148">
        <v>331.59999999999991</v>
      </c>
      <c r="DF148">
        <v>2.5631031310892012</v>
      </c>
      <c r="DG148">
        <v>2.5631031310892012</v>
      </c>
      <c r="DH148">
        <v>2.5631031310892012</v>
      </c>
      <c r="DI148">
        <v>3.6678292716318284</v>
      </c>
      <c r="DJ148">
        <v>2.5631031310892012</v>
      </c>
      <c r="DK148">
        <v>2.5631031310892012</v>
      </c>
      <c r="DL148">
        <v>2.5631031310892012</v>
      </c>
      <c r="DM148">
        <v>3.0021718920880502</v>
      </c>
      <c r="DO148">
        <v>0.3666666666666667</v>
      </c>
      <c r="DP148">
        <v>-37.935064935064929</v>
      </c>
      <c r="DQ148">
        <v>-0.94999999999999973</v>
      </c>
      <c r="DR148">
        <v>-40.308823529411711</v>
      </c>
      <c r="DS148">
        <v>-0.34999999999999987</v>
      </c>
      <c r="DT148">
        <v>-141.35897435897436</v>
      </c>
      <c r="DU148">
        <v>-0.32183908045977017</v>
      </c>
      <c r="DV148">
        <v>-77.010043041606878</v>
      </c>
      <c r="DW148">
        <v>-0.63333333333333308</v>
      </c>
      <c r="DX148">
        <v>-174.40000000000009</v>
      </c>
      <c r="DY148">
        <v>1.2999999999999998</v>
      </c>
      <c r="DZ148">
        <v>-0.63333333333333308</v>
      </c>
      <c r="EA148">
        <v>-0.25</v>
      </c>
      <c r="EB148">
        <v>259.25</v>
      </c>
      <c r="EC148">
        <v>0.1511494252873562</v>
      </c>
      <c r="ED148">
        <v>235.52678571428578</v>
      </c>
      <c r="EE148">
        <v>-0.14444444444444438</v>
      </c>
      <c r="EF148">
        <v>58.530303030303003</v>
      </c>
      <c r="EG148">
        <v>-0.45000000000000018</v>
      </c>
      <c r="EH148">
        <v>-737.5411764705882</v>
      </c>
      <c r="EI148">
        <v>-0.90555555555555545</v>
      </c>
      <c r="EJ148">
        <v>-489.10769230769222</v>
      </c>
      <c r="EK148">
        <v>-0.51190476190476164</v>
      </c>
      <c r="EL148">
        <v>-359.04878048780483</v>
      </c>
      <c r="EM148">
        <v>0.52222222222222214</v>
      </c>
      <c r="EN148">
        <v>318.40000000000009</v>
      </c>
      <c r="EO148">
        <v>-1.2999999999999998</v>
      </c>
      <c r="EP148">
        <v>-408.1857142857142</v>
      </c>
      <c r="EQ148">
        <v>-0.37222222222222223</v>
      </c>
      <c r="ER148">
        <v>-344.65000000000009</v>
      </c>
      <c r="ES148">
        <v>-0.40238095238095228</v>
      </c>
      <c r="ET148">
        <v>-165.51838235294122</v>
      </c>
      <c r="EU148">
        <v>-0.99999999999999978</v>
      </c>
      <c r="EV148">
        <v>0.54999999999999982</v>
      </c>
      <c r="EW148">
        <v>-0.20000000000000018</v>
      </c>
      <c r="EX148">
        <v>-0.21666666666666656</v>
      </c>
      <c r="EY148">
        <v>-610.03636363636372</v>
      </c>
      <c r="EZ148">
        <v>-121.04117647058831</v>
      </c>
      <c r="FA148">
        <v>-115.05769230769226</v>
      </c>
      <c r="FB148">
        <v>-272.23628048780483</v>
      </c>
      <c r="FC148">
        <v>-0.33333333333333326</v>
      </c>
      <c r="FD148">
        <v>-0.29999999999999982</v>
      </c>
      <c r="FE148">
        <v>0.33333333333333304</v>
      </c>
      <c r="FF148">
        <v>-0.10714285714285721</v>
      </c>
      <c r="FG148">
        <v>-350.16666666666663</v>
      </c>
      <c r="FH148">
        <v>208.31428571428569</v>
      </c>
      <c r="FI148">
        <v>29.399999999999864</v>
      </c>
      <c r="FJ148">
        <v>-78.705882352941217</v>
      </c>
      <c r="FK148">
        <v>0</v>
      </c>
      <c r="FL148">
        <v>-1.6999999999999997</v>
      </c>
      <c r="FM148">
        <v>-0.30000000000000004</v>
      </c>
      <c r="FN148">
        <v>-0.68965517241379293</v>
      </c>
      <c r="FO148">
        <v>-473.57142857142856</v>
      </c>
      <c r="FP148">
        <v>-687.91666666666674</v>
      </c>
      <c r="FQ148">
        <v>-515.66666666666663</v>
      </c>
      <c r="FR148">
        <v>-584.77310924369749</v>
      </c>
      <c r="FS148">
        <v>244.28571428571428</v>
      </c>
      <c r="FT148">
        <v>145.5</v>
      </c>
      <c r="FU148">
        <v>223.5</v>
      </c>
      <c r="FV148">
        <v>213.70588235294119</v>
      </c>
      <c r="FW148">
        <v>204</v>
      </c>
      <c r="FX148">
        <v>325.33333333333331</v>
      </c>
      <c r="FY148">
        <v>187.25</v>
      </c>
      <c r="FZ148">
        <v>251.21428571428572</v>
      </c>
      <c r="GA148">
        <v>218.16666666666666</v>
      </c>
      <c r="GB148">
        <v>261.2</v>
      </c>
      <c r="GC148">
        <v>207.8</v>
      </c>
      <c r="GD148">
        <v>228.375</v>
      </c>
      <c r="GE148">
        <v>238</v>
      </c>
      <c r="GF148">
        <v>329.57142857142856</v>
      </c>
      <c r="GG148">
        <v>248.8</v>
      </c>
      <c r="GH148">
        <v>278.88235294117646</v>
      </c>
      <c r="GI148">
        <v>249.36363636363637</v>
      </c>
      <c r="GJ148">
        <v>287.64705882352939</v>
      </c>
      <c r="GK148">
        <v>298.53846153846155</v>
      </c>
      <c r="GL148">
        <v>280.82926829268291</v>
      </c>
      <c r="GM148">
        <v>257.10000000000002</v>
      </c>
      <c r="GN148">
        <v>236.9</v>
      </c>
      <c r="GO148">
        <v>247.16666666666666</v>
      </c>
      <c r="GP148">
        <v>247.0625</v>
      </c>
      <c r="GQ148">
        <v>-5.0779220779220964</v>
      </c>
      <c r="GR148">
        <v>-142.14705882352939</v>
      </c>
      <c r="GS148">
        <v>-75.038461538461547</v>
      </c>
      <c r="GT148">
        <v>-67.123385939741723</v>
      </c>
      <c r="GU148">
        <v>-53.100000000000023</v>
      </c>
      <c r="GV148">
        <v>88.433333333333309</v>
      </c>
      <c r="GW148">
        <v>-59.916666666666657</v>
      </c>
      <c r="GX148">
        <v>4.1517857142857224</v>
      </c>
      <c r="GY148">
        <v>31.196969696969717</v>
      </c>
      <c r="GZ148">
        <v>26.447058823529403</v>
      </c>
      <c r="HA148">
        <v>90.738461538461536</v>
      </c>
      <c r="HB148">
        <v>52.454268292682912</v>
      </c>
      <c r="HC148">
        <v>19.100000000000023</v>
      </c>
      <c r="HD148">
        <v>-92.67142857142855</v>
      </c>
      <c r="HE148">
        <v>-1.6333333333333542</v>
      </c>
      <c r="HF148">
        <v>-31.819852941176464</v>
      </c>
      <c r="HG148">
        <v>-5.0779220779220964</v>
      </c>
      <c r="HH148">
        <v>-142.14705882352939</v>
      </c>
      <c r="HI148">
        <v>-75.038461538461547</v>
      </c>
      <c r="HJ148">
        <v>-67.123385939741723</v>
      </c>
      <c r="HK148">
        <v>-53.100000000000023</v>
      </c>
      <c r="HL148">
        <v>88.433333333333309</v>
      </c>
      <c r="HM148">
        <v>-59.916666666666657</v>
      </c>
      <c r="HN148">
        <v>4.1517857142857224</v>
      </c>
      <c r="HO148">
        <v>31.196969696969717</v>
      </c>
      <c r="HP148">
        <v>26.447058823529403</v>
      </c>
      <c r="HQ148">
        <v>90.738461538461536</v>
      </c>
      <c r="HR148">
        <v>52.454268292682912</v>
      </c>
      <c r="HS148">
        <v>19.100000000000023</v>
      </c>
      <c r="HT148">
        <v>-92.67142857142855</v>
      </c>
      <c r="HU148">
        <v>-1.6333333333333542</v>
      </c>
      <c r="HV148">
        <v>-31.819852941176464</v>
      </c>
      <c r="HW148">
        <v>40.285714285714278</v>
      </c>
      <c r="HX148">
        <v>-179.83333333333331</v>
      </c>
      <c r="HY148">
        <v>36.25</v>
      </c>
      <c r="HZ148">
        <v>-37.508403361344534</v>
      </c>
      <c r="IA148">
        <v>-19.833333333333343</v>
      </c>
      <c r="IB148">
        <v>-68.371428571428567</v>
      </c>
      <c r="IC148">
        <v>-41</v>
      </c>
      <c r="ID148">
        <v>-50.507352941176464</v>
      </c>
      <c r="IE148">
        <v>-7.7363636363636488</v>
      </c>
      <c r="IF148">
        <v>50.747058823529386</v>
      </c>
      <c r="IG148">
        <v>51.37179487179489</v>
      </c>
      <c r="IH148">
        <v>33.766768292682912</v>
      </c>
    </row>
    <row r="149" spans="1:24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0</v>
      </c>
      <c r="H149">
        <v>8</v>
      </c>
      <c r="I149">
        <v>86</v>
      </c>
      <c r="J149">
        <v>112</v>
      </c>
      <c r="K149">
        <v>92</v>
      </c>
      <c r="L149">
        <v>95</v>
      </c>
      <c r="M149">
        <v>0</v>
      </c>
      <c r="N149">
        <v>0</v>
      </c>
      <c r="O149">
        <v>0</v>
      </c>
      <c r="P149">
        <v>44362</v>
      </c>
      <c r="Q149">
        <v>44958</v>
      </c>
      <c r="R149" s="16">
        <v>3</v>
      </c>
      <c r="S149">
        <v>100</v>
      </c>
      <c r="T149">
        <v>50</v>
      </c>
      <c r="U149">
        <v>3</v>
      </c>
      <c r="V149">
        <v>42</v>
      </c>
      <c r="W149">
        <v>2</v>
      </c>
      <c r="X149">
        <v>50</v>
      </c>
      <c r="Y149">
        <v>3</v>
      </c>
      <c r="Z149">
        <v>50</v>
      </c>
      <c r="AA149">
        <v>3</v>
      </c>
      <c r="AB149">
        <v>110</v>
      </c>
      <c r="AC149">
        <v>95</v>
      </c>
      <c r="AD149">
        <v>109</v>
      </c>
      <c r="AE149">
        <v>6.3888888888888893</v>
      </c>
      <c r="AF149">
        <v>6.5555555555555554</v>
      </c>
      <c r="AG149" t="s">
        <v>526</v>
      </c>
      <c r="AH149" s="28">
        <v>5513835689</v>
      </c>
      <c r="AI149" s="34"/>
      <c r="AJ149" t="s">
        <v>525</v>
      </c>
      <c r="AK149">
        <v>50</v>
      </c>
      <c r="AL149">
        <v>1</v>
      </c>
      <c r="AM149">
        <v>54</v>
      </c>
      <c r="AN149">
        <v>1081</v>
      </c>
      <c r="AO149">
        <v>1174.8</v>
      </c>
      <c r="AP149">
        <v>1137.05</v>
      </c>
      <c r="AQ149">
        <v>1130.95</v>
      </c>
      <c r="AR149">
        <v>100</v>
      </c>
      <c r="AS149">
        <v>100</v>
      </c>
      <c r="AT149">
        <v>100</v>
      </c>
      <c r="AU149">
        <v>100</v>
      </c>
      <c r="AV149">
        <v>913.1</v>
      </c>
      <c r="AW149">
        <v>972.2</v>
      </c>
      <c r="AX149">
        <v>1165.5</v>
      </c>
      <c r="AY149">
        <v>1016.9333333333333</v>
      </c>
      <c r="AZ149">
        <v>1144.9000000000001</v>
      </c>
      <c r="BA149">
        <v>1063.9000000000001</v>
      </c>
      <c r="BB149">
        <v>995.9</v>
      </c>
      <c r="BC149">
        <v>1068.2333333333333</v>
      </c>
      <c r="BD149">
        <v>1042.5833333333333</v>
      </c>
      <c r="BE149">
        <v>100</v>
      </c>
      <c r="BF149">
        <v>90</v>
      </c>
      <c r="BG149">
        <v>90</v>
      </c>
      <c r="BH149">
        <v>93.333333333333329</v>
      </c>
      <c r="BI149">
        <v>90</v>
      </c>
      <c r="BJ149">
        <v>100</v>
      </c>
      <c r="BK149">
        <v>100</v>
      </c>
      <c r="BL149">
        <v>96.666666666666671</v>
      </c>
      <c r="BM149">
        <v>95</v>
      </c>
      <c r="BN149">
        <v>1445.9</v>
      </c>
      <c r="BO149">
        <v>1333.6</v>
      </c>
      <c r="BP149">
        <v>1390.9</v>
      </c>
      <c r="BQ149">
        <v>1390.1333333333334</v>
      </c>
      <c r="BR149">
        <v>1282.0999999999999</v>
      </c>
      <c r="BS149">
        <v>1340.4</v>
      </c>
      <c r="BT149">
        <v>1388.3</v>
      </c>
      <c r="BU149">
        <v>1336.9333333333334</v>
      </c>
      <c r="BV149">
        <v>1363.5333333333333</v>
      </c>
      <c r="BW149">
        <v>80</v>
      </c>
      <c r="BX149">
        <v>90</v>
      </c>
      <c r="BY149">
        <v>80</v>
      </c>
      <c r="BZ149">
        <v>83.333333333333329</v>
      </c>
      <c r="CA149">
        <v>90</v>
      </c>
      <c r="CB149">
        <v>90</v>
      </c>
      <c r="CC149">
        <v>80</v>
      </c>
      <c r="CD149">
        <v>86.666666666666671</v>
      </c>
      <c r="CE149">
        <v>85</v>
      </c>
      <c r="CF149">
        <v>10.81</v>
      </c>
      <c r="CG149">
        <v>11.747999999999999</v>
      </c>
      <c r="CH149">
        <v>11.3705</v>
      </c>
      <c r="CI149">
        <v>11.3095</v>
      </c>
      <c r="CJ149">
        <v>9.1310000000000002</v>
      </c>
      <c r="CK149">
        <v>10.802222222222223</v>
      </c>
      <c r="CL149">
        <v>12.95</v>
      </c>
      <c r="CM149">
        <v>10.895714285714286</v>
      </c>
      <c r="CN149">
        <v>12.721111111111112</v>
      </c>
      <c r="CO149">
        <v>10.639000000000001</v>
      </c>
      <c r="CP149">
        <v>9.9589999999999996</v>
      </c>
      <c r="CQ149">
        <v>11.050689655172413</v>
      </c>
      <c r="CR149">
        <v>10.974561403508771</v>
      </c>
      <c r="CS149">
        <v>18.07375</v>
      </c>
      <c r="CT149">
        <v>14.817777777777776</v>
      </c>
      <c r="CU149">
        <v>17.38625</v>
      </c>
      <c r="CV149">
        <v>16.681600000000003</v>
      </c>
      <c r="CW149">
        <v>14.245555555555555</v>
      </c>
      <c r="CX149">
        <v>14.893333333333334</v>
      </c>
      <c r="CY149">
        <v>17.353749999999998</v>
      </c>
      <c r="CZ149">
        <v>15.426153846153847</v>
      </c>
      <c r="DA149">
        <v>16.041568627450982</v>
      </c>
      <c r="DB149">
        <v>137.19999999999982</v>
      </c>
      <c r="DC149">
        <v>276.5</v>
      </c>
      <c r="DD149">
        <v>392.4</v>
      </c>
      <c r="DE149">
        <v>268.70000000000005</v>
      </c>
      <c r="DF149">
        <v>2.5631031310892012</v>
      </c>
      <c r="DG149">
        <v>2.5631031310892012</v>
      </c>
      <c r="DH149">
        <v>2.5631031310892012</v>
      </c>
      <c r="DI149">
        <v>3.3350005818599389</v>
      </c>
      <c r="DJ149">
        <v>2.5631031310892012</v>
      </c>
      <c r="DK149">
        <v>2.5631031310892012</v>
      </c>
      <c r="DL149">
        <v>2.1231727991175156</v>
      </c>
      <c r="DM149">
        <v>2.9446862524527</v>
      </c>
      <c r="DO149">
        <v>0.55555555555555536</v>
      </c>
      <c r="DP149">
        <v>171.92307692307691</v>
      </c>
      <c r="DQ149">
        <v>1.25</v>
      </c>
      <c r="DR149">
        <v>469.16071428571433</v>
      </c>
      <c r="DS149">
        <v>0.64999999999999991</v>
      </c>
      <c r="DT149">
        <v>227.73333333333335</v>
      </c>
      <c r="DU149">
        <v>0.83448275862068932</v>
      </c>
      <c r="DV149">
        <v>294.81262939958594</v>
      </c>
      <c r="DW149">
        <v>1.8166666666666664</v>
      </c>
      <c r="DX149">
        <v>259.70707070707078</v>
      </c>
      <c r="DY149">
        <v>1.5499999999999998</v>
      </c>
      <c r="DZ149">
        <v>1.8166666666666664</v>
      </c>
      <c r="EA149">
        <v>1</v>
      </c>
      <c r="EB149">
        <v>321.02597402597399</v>
      </c>
      <c r="EC149">
        <v>1.4379310344827585</v>
      </c>
      <c r="ED149">
        <v>279.61111111111109</v>
      </c>
      <c r="EE149">
        <v>-1</v>
      </c>
      <c r="EF149">
        <v>-632.52307692307681</v>
      </c>
      <c r="EG149">
        <v>-0.51666666666666661</v>
      </c>
      <c r="EH149">
        <v>-580.38571428571424</v>
      </c>
      <c r="EI149">
        <v>0.70000000000000018</v>
      </c>
      <c r="EJ149">
        <v>-249.48333333333335</v>
      </c>
      <c r="EK149">
        <v>-0.29999999999999982</v>
      </c>
      <c r="EL149">
        <v>-505.66666666666674</v>
      </c>
      <c r="EM149">
        <v>0.40555555555555567</v>
      </c>
      <c r="EN149">
        <v>-356.06818181818187</v>
      </c>
      <c r="EO149">
        <v>8.3333333333333259E-2</v>
      </c>
      <c r="EP149">
        <v>-334.07142857142856</v>
      </c>
      <c r="EQ149">
        <v>-0.75</v>
      </c>
      <c r="ER149">
        <v>-596.9545454545455</v>
      </c>
      <c r="ES149">
        <v>-6.9230769230769207E-2</v>
      </c>
      <c r="ET149">
        <v>-422.07264957264954</v>
      </c>
      <c r="EU149">
        <v>0.14999999999999991</v>
      </c>
      <c r="EV149">
        <v>0.39999999999999991</v>
      </c>
      <c r="EW149">
        <v>0.95000000000000018</v>
      </c>
      <c r="EX149">
        <v>0.50000000000000022</v>
      </c>
      <c r="EY149">
        <v>41.895104895104964</v>
      </c>
      <c r="EZ149">
        <v>141.28571428571422</v>
      </c>
      <c r="FA149">
        <v>71.721212121212091</v>
      </c>
      <c r="FB149">
        <v>89.015873015873012</v>
      </c>
      <c r="FC149">
        <v>1.5555555555555556</v>
      </c>
      <c r="FD149">
        <v>0.99999999999999978</v>
      </c>
      <c r="FE149">
        <v>-0.5</v>
      </c>
      <c r="FF149">
        <v>0.73076923076923084</v>
      </c>
      <c r="FG149">
        <v>318.34999999999991</v>
      </c>
      <c r="FH149">
        <v>387.59999999999991</v>
      </c>
      <c r="FI149">
        <v>-275.75</v>
      </c>
      <c r="FJ149">
        <v>172.60989010989022</v>
      </c>
      <c r="FK149">
        <v>-1.1111111111111112</v>
      </c>
      <c r="FL149">
        <v>0.10000000000000009</v>
      </c>
      <c r="FM149">
        <v>0.60000000000000009</v>
      </c>
      <c r="FN149">
        <v>-0.10344827586206895</v>
      </c>
      <c r="FO149">
        <v>-45.888888888888914</v>
      </c>
      <c r="FP149">
        <v>347.67499999999995</v>
      </c>
      <c r="FQ149">
        <v>-21.571428571428555</v>
      </c>
      <c r="FR149">
        <v>104.21739130434787</v>
      </c>
      <c r="FS149">
        <v>217.14285714285714</v>
      </c>
      <c r="FT149">
        <v>203.375</v>
      </c>
      <c r="FU149">
        <v>175.5</v>
      </c>
      <c r="FV149">
        <v>197.86956521739131</v>
      </c>
      <c r="FW149">
        <v>196.11111111111111</v>
      </c>
      <c r="FX149">
        <v>196.6</v>
      </c>
      <c r="FY149">
        <v>236.28571428571428</v>
      </c>
      <c r="FZ149">
        <v>207.11538461538461</v>
      </c>
      <c r="GA149">
        <v>244.2</v>
      </c>
      <c r="GB149">
        <v>228</v>
      </c>
      <c r="GC149">
        <v>268.5</v>
      </c>
      <c r="GD149">
        <v>245.35714285714286</v>
      </c>
      <c r="GE149">
        <v>308.5</v>
      </c>
      <c r="GF149">
        <v>155.19999999999999</v>
      </c>
      <c r="GG149">
        <v>244.25</v>
      </c>
      <c r="GH149">
        <v>229.76923076923077</v>
      </c>
      <c r="GI149">
        <v>183.23076923076923</v>
      </c>
      <c r="GJ149">
        <v>190.85714285714286</v>
      </c>
      <c r="GK149">
        <v>136.6</v>
      </c>
      <c r="GL149">
        <v>169.11904761904762</v>
      </c>
      <c r="GM149">
        <v>169.54545454545453</v>
      </c>
      <c r="GN149">
        <v>160.78571428571428</v>
      </c>
      <c r="GO149">
        <v>176.36363636363637</v>
      </c>
      <c r="GP149">
        <v>168.22222222222223</v>
      </c>
      <c r="GQ149">
        <v>33.912087912087912</v>
      </c>
      <c r="GR149">
        <v>12.517857142857139</v>
      </c>
      <c r="GS149">
        <v>38.900000000000006</v>
      </c>
      <c r="GT149">
        <v>28.750517598343691</v>
      </c>
      <c r="GU149">
        <v>26.565656565656582</v>
      </c>
      <c r="GV149">
        <v>35.814285714285717</v>
      </c>
      <c r="GW149">
        <v>59.922077922077904</v>
      </c>
      <c r="GX149">
        <v>38.893162393162385</v>
      </c>
      <c r="GY149">
        <v>-60.969230769230762</v>
      </c>
      <c r="GZ149">
        <v>-37.142857142857139</v>
      </c>
      <c r="HA149">
        <v>-131.9</v>
      </c>
      <c r="HB149">
        <v>-76.238095238095241</v>
      </c>
      <c r="HC149">
        <v>-138.95454545454547</v>
      </c>
      <c r="HD149">
        <v>5.585714285714289</v>
      </c>
      <c r="HE149">
        <v>-67.886363636363626</v>
      </c>
      <c r="HF149">
        <v>-61.547008547008545</v>
      </c>
      <c r="HG149">
        <v>33.912087912087912</v>
      </c>
      <c r="HH149">
        <v>12.517857142857139</v>
      </c>
      <c r="HI149">
        <v>38.900000000000006</v>
      </c>
      <c r="HJ149">
        <v>28.750517598343691</v>
      </c>
      <c r="HK149">
        <v>26.565656565656582</v>
      </c>
      <c r="HL149">
        <v>35.814285714285717</v>
      </c>
      <c r="HM149">
        <v>59.922077922077904</v>
      </c>
      <c r="HN149">
        <v>38.893162393162385</v>
      </c>
      <c r="HO149">
        <v>-60.969230769230762</v>
      </c>
      <c r="HP149">
        <v>-37.142857142857139</v>
      </c>
      <c r="HQ149">
        <v>-131.9</v>
      </c>
      <c r="HR149">
        <v>-76.238095238095241</v>
      </c>
      <c r="HS149">
        <v>-138.95454545454547</v>
      </c>
      <c r="HT149">
        <v>5.585714285714289</v>
      </c>
      <c r="HU149">
        <v>-67.886363636363626</v>
      </c>
      <c r="HV149">
        <v>-61.547008547008545</v>
      </c>
      <c r="HW149">
        <v>21.031746031746025</v>
      </c>
      <c r="HX149">
        <v>6.7750000000000057</v>
      </c>
      <c r="HY149">
        <v>-60.785714285714278</v>
      </c>
      <c r="HZ149">
        <v>-9.2458193979933014</v>
      </c>
      <c r="IA149">
        <v>-64.300000000000011</v>
      </c>
      <c r="IB149">
        <v>72.800000000000011</v>
      </c>
      <c r="IC149">
        <v>24.25</v>
      </c>
      <c r="ID149">
        <v>15.587912087912088</v>
      </c>
      <c r="IE149">
        <v>13.685314685314694</v>
      </c>
      <c r="IF149">
        <v>30.071428571428584</v>
      </c>
      <c r="IG149">
        <v>-39.76363636363638</v>
      </c>
      <c r="IH149">
        <v>0.89682539682539186</v>
      </c>
    </row>
    <row r="150" spans="1:24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</v>
      </c>
      <c r="H150">
        <v>22</v>
      </c>
      <c r="I150">
        <v>131</v>
      </c>
      <c r="J150">
        <v>108</v>
      </c>
      <c r="K150">
        <v>113</v>
      </c>
      <c r="L150">
        <v>123</v>
      </c>
      <c r="M150">
        <v>0</v>
      </c>
      <c r="N150">
        <v>0</v>
      </c>
      <c r="O150">
        <v>0</v>
      </c>
      <c r="P150">
        <v>0</v>
      </c>
      <c r="Q150">
        <v>0</v>
      </c>
      <c r="R150" s="2">
        <v>0</v>
      </c>
      <c r="S150">
        <v>100</v>
      </c>
      <c r="T150">
        <v>46</v>
      </c>
      <c r="U150">
        <v>3</v>
      </c>
      <c r="V150">
        <v>38</v>
      </c>
      <c r="W150">
        <v>2</v>
      </c>
      <c r="X150">
        <v>52</v>
      </c>
      <c r="Y150">
        <v>3</v>
      </c>
      <c r="Z150">
        <v>44</v>
      </c>
      <c r="AA150">
        <v>3</v>
      </c>
      <c r="AB150">
        <v>107</v>
      </c>
      <c r="AC150">
        <v>117</v>
      </c>
      <c r="AD150">
        <v>120</v>
      </c>
      <c r="AE150">
        <v>6.3636363636363633</v>
      </c>
      <c r="AF150">
        <v>6.6818181818181817</v>
      </c>
      <c r="AG150" t="s">
        <v>528</v>
      </c>
      <c r="AH150" s="28" t="s">
        <v>529</v>
      </c>
      <c r="AI150" s="34"/>
      <c r="AJ150" t="s">
        <v>527</v>
      </c>
      <c r="AK150">
        <v>50</v>
      </c>
      <c r="AL150">
        <v>2</v>
      </c>
      <c r="AM150">
        <v>55</v>
      </c>
      <c r="AN150">
        <v>795.25</v>
      </c>
      <c r="AO150">
        <v>713.55</v>
      </c>
      <c r="AP150">
        <v>674.1</v>
      </c>
      <c r="AQ150">
        <v>727.63333333333333</v>
      </c>
      <c r="AR150">
        <v>100</v>
      </c>
      <c r="AS150">
        <v>100</v>
      </c>
      <c r="AT150">
        <v>100</v>
      </c>
      <c r="AU150">
        <v>100</v>
      </c>
      <c r="AV150">
        <v>1136.9000000000001</v>
      </c>
      <c r="AW150">
        <v>1098.9000000000001</v>
      </c>
      <c r="AX150">
        <v>1077.4000000000001</v>
      </c>
      <c r="AY150">
        <v>1104.4000000000001</v>
      </c>
      <c r="AZ150">
        <v>1086.8</v>
      </c>
      <c r="BA150">
        <v>881.5</v>
      </c>
      <c r="BB150">
        <v>1196.5</v>
      </c>
      <c r="BC150">
        <v>1054.9333333333334</v>
      </c>
      <c r="BD150">
        <v>1079.6666666666667</v>
      </c>
      <c r="BE150">
        <v>100</v>
      </c>
      <c r="BF150">
        <v>100</v>
      </c>
      <c r="BG150">
        <v>90</v>
      </c>
      <c r="BH150">
        <v>96.666666666666671</v>
      </c>
      <c r="BI150">
        <v>80</v>
      </c>
      <c r="BJ150">
        <v>100</v>
      </c>
      <c r="BK150">
        <v>80</v>
      </c>
      <c r="BL150">
        <v>86.666666666666671</v>
      </c>
      <c r="BM150">
        <v>91.666666666666671</v>
      </c>
      <c r="BN150">
        <v>1197.9000000000001</v>
      </c>
      <c r="BO150">
        <v>1050.9000000000001</v>
      </c>
      <c r="BP150">
        <v>1061.5999999999999</v>
      </c>
      <c r="BQ150">
        <v>1103.4666666666667</v>
      </c>
      <c r="BR150">
        <v>1079.9000000000001</v>
      </c>
      <c r="BS150">
        <v>1092.8</v>
      </c>
      <c r="BT150">
        <v>1078.0999999999999</v>
      </c>
      <c r="BU150">
        <v>1083.5999999999999</v>
      </c>
      <c r="BV150">
        <v>1093.5333333333333</v>
      </c>
      <c r="BW150">
        <v>90</v>
      </c>
      <c r="BX150">
        <v>100</v>
      </c>
      <c r="BY150">
        <v>100</v>
      </c>
      <c r="BZ150">
        <v>96.666666666666671</v>
      </c>
      <c r="CA150">
        <v>100</v>
      </c>
      <c r="CB150">
        <v>100</v>
      </c>
      <c r="CC150">
        <v>100</v>
      </c>
      <c r="CD150">
        <v>100</v>
      </c>
      <c r="CE150">
        <v>98.333333333333329</v>
      </c>
      <c r="CF150">
        <v>7.9524999999999997</v>
      </c>
      <c r="CG150">
        <v>7.1354999999999995</v>
      </c>
      <c r="CH150">
        <v>6.7410000000000005</v>
      </c>
      <c r="CI150">
        <v>7.2763333333333335</v>
      </c>
      <c r="CJ150">
        <v>11.369000000000002</v>
      </c>
      <c r="CK150">
        <v>10.989000000000001</v>
      </c>
      <c r="CL150">
        <v>11.971111111111112</v>
      </c>
      <c r="CM150">
        <v>11.424827586206897</v>
      </c>
      <c r="CN150">
        <v>13.584999999999999</v>
      </c>
      <c r="CO150">
        <v>8.8149999999999995</v>
      </c>
      <c r="CP150">
        <v>14.956250000000001</v>
      </c>
      <c r="CQ150">
        <v>12.172307692307692</v>
      </c>
      <c r="CR150">
        <v>11.778181818181819</v>
      </c>
      <c r="CS150">
        <v>13.31</v>
      </c>
      <c r="CT150">
        <v>10.509</v>
      </c>
      <c r="CU150">
        <v>10.616</v>
      </c>
      <c r="CV150">
        <v>11.415172413793103</v>
      </c>
      <c r="CW150">
        <v>10.799000000000001</v>
      </c>
      <c r="CX150">
        <v>10.927999999999999</v>
      </c>
      <c r="CY150">
        <v>10.780999999999999</v>
      </c>
      <c r="CZ150">
        <v>10.835999999999999</v>
      </c>
      <c r="DA150">
        <v>11.120677966101695</v>
      </c>
      <c r="DB150">
        <v>-6.8999999999998636</v>
      </c>
      <c r="DC150">
        <v>211.29999999999995</v>
      </c>
      <c r="DD150">
        <v>-118.40000000000009</v>
      </c>
      <c r="DE150">
        <v>28.666666666666515</v>
      </c>
      <c r="DF150">
        <v>2.1231727991175156</v>
      </c>
      <c r="DG150">
        <v>2.5631031310892012</v>
      </c>
      <c r="DH150">
        <v>2.1231727991175156</v>
      </c>
      <c r="DI150">
        <v>2.9446862524527</v>
      </c>
      <c r="DJ150">
        <v>2.5631031310892012</v>
      </c>
      <c r="DK150">
        <v>2.5631031310892012</v>
      </c>
      <c r="DL150">
        <v>2.5631031310892012</v>
      </c>
      <c r="DM150">
        <v>3.6678292716318284</v>
      </c>
      <c r="DO150">
        <v>-1.2250000000000001</v>
      </c>
      <c r="DP150">
        <v>-238.9666666666667</v>
      </c>
      <c r="DQ150">
        <v>0.54999999999999982</v>
      </c>
      <c r="DR150">
        <v>7.1507936507935028</v>
      </c>
      <c r="DS150">
        <v>-0.60000000000000009</v>
      </c>
      <c r="DT150">
        <v>-327.52941176470586</v>
      </c>
      <c r="DU150">
        <v>-0.35256410256410264</v>
      </c>
      <c r="DV150">
        <v>-151.67984189723325</v>
      </c>
      <c r="DW150">
        <v>-2.25</v>
      </c>
      <c r="DX150">
        <v>-280.05882352941171</v>
      </c>
      <c r="DY150">
        <v>-2.8499999999999996</v>
      </c>
      <c r="DZ150">
        <v>-2.25</v>
      </c>
      <c r="EA150">
        <v>-2.1500000000000004</v>
      </c>
      <c r="EB150">
        <v>-369.91228070175441</v>
      </c>
      <c r="EC150">
        <v>-2.476923076923077</v>
      </c>
      <c r="ED150">
        <v>-530.3201357466063</v>
      </c>
      <c r="EE150">
        <v>2.25</v>
      </c>
      <c r="EF150">
        <v>579.9666666666667</v>
      </c>
      <c r="EG150">
        <v>2.8499999999999996</v>
      </c>
      <c r="EH150">
        <v>356.57142857142867</v>
      </c>
      <c r="EI150">
        <v>0.75</v>
      </c>
      <c r="EJ150">
        <v>1.3865546218487452</v>
      </c>
      <c r="EK150">
        <v>1.9500000000000002</v>
      </c>
      <c r="EL150">
        <v>306.34347826086946</v>
      </c>
      <c r="EM150">
        <v>0.60000000000000009</v>
      </c>
      <c r="EN150">
        <v>-25.191176470588289</v>
      </c>
      <c r="EO150">
        <v>-0.25</v>
      </c>
      <c r="EP150">
        <v>-61.784722222222172</v>
      </c>
      <c r="EQ150">
        <v>1.6500000000000004</v>
      </c>
      <c r="ER150">
        <v>200.82894736842104</v>
      </c>
      <c r="ES150">
        <v>0.66666666666666696</v>
      </c>
      <c r="ET150">
        <v>27.153076923076924</v>
      </c>
      <c r="EU150">
        <v>-0.64999999999999991</v>
      </c>
      <c r="EV150">
        <v>-0.5</v>
      </c>
      <c r="EW150">
        <v>-1.3000000000000003</v>
      </c>
      <c r="EX150">
        <v>-0.81666666666666687</v>
      </c>
      <c r="EY150">
        <v>-8.5921568627450142</v>
      </c>
      <c r="EZ150">
        <v>-101.36607142857133</v>
      </c>
      <c r="FA150">
        <v>-195.04953560371519</v>
      </c>
      <c r="FB150">
        <v>-106.1295986622074</v>
      </c>
      <c r="FC150">
        <v>-2.2999999999999998</v>
      </c>
      <c r="FD150">
        <v>-3.5999999999999996</v>
      </c>
      <c r="FE150">
        <v>-0.39999999999999991</v>
      </c>
      <c r="FF150">
        <v>-2.1</v>
      </c>
      <c r="FG150">
        <v>-613.75</v>
      </c>
      <c r="FH150">
        <v>-519.72222222222217</v>
      </c>
      <c r="FI150">
        <v>4.3928571428571104</v>
      </c>
      <c r="FJ150">
        <v>-385.31999999999994</v>
      </c>
      <c r="FK150">
        <v>0.375</v>
      </c>
      <c r="FL150">
        <v>2.8999999999999995</v>
      </c>
      <c r="FM150">
        <v>0.25</v>
      </c>
      <c r="FN150">
        <v>1.3076923076923077</v>
      </c>
      <c r="FO150">
        <v>32.5</v>
      </c>
      <c r="FP150">
        <v>824.22222222222217</v>
      </c>
      <c r="FQ150">
        <v>-152.66666666666663</v>
      </c>
      <c r="FR150">
        <v>272.51069518716565</v>
      </c>
      <c r="FS150">
        <v>336</v>
      </c>
      <c r="FT150">
        <v>297.55555555555554</v>
      </c>
      <c r="FU150">
        <v>270.85714285714283</v>
      </c>
      <c r="FV150">
        <v>299.54545454545456</v>
      </c>
      <c r="FW150">
        <v>353.4</v>
      </c>
      <c r="FX150">
        <v>272</v>
      </c>
      <c r="FY150">
        <v>266.83333333333331</v>
      </c>
      <c r="FZ150">
        <v>294.11764705882354</v>
      </c>
      <c r="GA150">
        <v>218.16666666666666</v>
      </c>
      <c r="GB150">
        <v>272.5</v>
      </c>
      <c r="GC150">
        <v>279.42857142857144</v>
      </c>
      <c r="GD150">
        <v>254</v>
      </c>
      <c r="GE150">
        <v>258.75</v>
      </c>
      <c r="GF150">
        <v>366</v>
      </c>
      <c r="GG150">
        <v>328.125</v>
      </c>
      <c r="GH150">
        <v>319.56</v>
      </c>
      <c r="GI150">
        <v>265.60000000000002</v>
      </c>
      <c r="GJ150">
        <v>278.07142857142856</v>
      </c>
      <c r="GK150">
        <v>317.94117647058823</v>
      </c>
      <c r="GL150">
        <v>288.73913043478262</v>
      </c>
      <c r="GM150">
        <v>253.58823529411765</v>
      </c>
      <c r="GN150">
        <v>315.625</v>
      </c>
      <c r="GO150">
        <v>270.26315789473682</v>
      </c>
      <c r="GP150">
        <v>278.76923076923077</v>
      </c>
      <c r="GQ150">
        <v>70.399999999999977</v>
      </c>
      <c r="GR150">
        <v>19.484126984126988</v>
      </c>
      <c r="GS150">
        <v>-47.084033613445399</v>
      </c>
      <c r="GT150">
        <v>10.806324110671937</v>
      </c>
      <c r="GU150">
        <v>99.811764705882325</v>
      </c>
      <c r="GV150">
        <v>-43.625</v>
      </c>
      <c r="GW150">
        <v>-3.4298245614035068</v>
      </c>
      <c r="GX150">
        <v>15.348416289592762</v>
      </c>
      <c r="GY150">
        <v>47.433333333333366</v>
      </c>
      <c r="GZ150">
        <v>5.5714285714285552</v>
      </c>
      <c r="HA150">
        <v>38.512605042016787</v>
      </c>
      <c r="HB150">
        <v>34.739130434782624</v>
      </c>
      <c r="HC150">
        <v>-5.1617647058823479</v>
      </c>
      <c r="HD150">
        <v>-50.375</v>
      </c>
      <c r="HE150">
        <v>-57.861842105263179</v>
      </c>
      <c r="HF150">
        <v>-40.790769230769229</v>
      </c>
      <c r="HG150">
        <v>70.399999999999977</v>
      </c>
      <c r="HH150">
        <v>19.484126984126988</v>
      </c>
      <c r="HI150">
        <v>-47.084033613445399</v>
      </c>
      <c r="HJ150">
        <v>10.806324110671937</v>
      </c>
      <c r="HK150">
        <v>99.811764705882325</v>
      </c>
      <c r="HL150">
        <v>-43.625</v>
      </c>
      <c r="HM150">
        <v>-3.4298245614035068</v>
      </c>
      <c r="HN150">
        <v>15.348416289592762</v>
      </c>
      <c r="HO150">
        <v>47.433333333333366</v>
      </c>
      <c r="HP150">
        <v>5.5714285714285552</v>
      </c>
      <c r="HQ150">
        <v>38.512605042016787</v>
      </c>
      <c r="HR150">
        <v>34.739130434782624</v>
      </c>
      <c r="HS150">
        <v>-5.1617647058823479</v>
      </c>
      <c r="HT150">
        <v>-50.375</v>
      </c>
      <c r="HU150">
        <v>-57.861842105263179</v>
      </c>
      <c r="HV150">
        <v>-40.790769230769229</v>
      </c>
      <c r="HW150">
        <v>-17.399999999999977</v>
      </c>
      <c r="HX150">
        <v>25.555555555555543</v>
      </c>
      <c r="HY150">
        <v>4.0238095238095184</v>
      </c>
      <c r="HZ150">
        <v>5.4278074866310249</v>
      </c>
      <c r="IA150">
        <v>-40.583333333333343</v>
      </c>
      <c r="IB150">
        <v>-93.5</v>
      </c>
      <c r="IC150">
        <v>-48.696428571428555</v>
      </c>
      <c r="ID150">
        <v>-65.56</v>
      </c>
      <c r="IE150">
        <v>12.011764705882371</v>
      </c>
      <c r="IF150">
        <v>-37.553571428571445</v>
      </c>
      <c r="IG150">
        <v>47.678018575851411</v>
      </c>
      <c r="IH150">
        <v>9.9698996655518499</v>
      </c>
    </row>
    <row r="151" spans="1:24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2</v>
      </c>
      <c r="H151">
        <v>18</v>
      </c>
      <c r="I151">
        <v>118</v>
      </c>
      <c r="J151">
        <v>95</v>
      </c>
      <c r="K151">
        <v>111</v>
      </c>
      <c r="L151">
        <v>111</v>
      </c>
      <c r="M151">
        <v>0</v>
      </c>
      <c r="N151">
        <v>0</v>
      </c>
      <c r="O151">
        <v>0</v>
      </c>
      <c r="P151">
        <v>0</v>
      </c>
      <c r="Q151">
        <v>0</v>
      </c>
      <c r="R151" s="2">
        <v>0</v>
      </c>
      <c r="S151">
        <v>100</v>
      </c>
      <c r="T151">
        <v>43</v>
      </c>
      <c r="U151">
        <v>2</v>
      </c>
      <c r="V151">
        <v>41</v>
      </c>
      <c r="W151">
        <v>2</v>
      </c>
      <c r="X151">
        <v>45</v>
      </c>
      <c r="Y151">
        <v>2</v>
      </c>
      <c r="Z151">
        <v>34</v>
      </c>
      <c r="AA151">
        <v>2</v>
      </c>
      <c r="AB151">
        <v>112</v>
      </c>
      <c r="AC151">
        <v>101</v>
      </c>
      <c r="AD151">
        <v>114</v>
      </c>
      <c r="AE151">
        <v>6.3636363636363633</v>
      </c>
      <c r="AF151">
        <v>6.6818181818181817</v>
      </c>
      <c r="AG151" t="s">
        <v>531</v>
      </c>
      <c r="AH151" s="28" t="s">
        <v>532</v>
      </c>
      <c r="AI151" s="34"/>
      <c r="AJ151" t="s">
        <v>530</v>
      </c>
      <c r="AK151">
        <v>50</v>
      </c>
      <c r="AL151">
        <v>2</v>
      </c>
      <c r="AM151">
        <v>54</v>
      </c>
      <c r="AN151">
        <v>1742.2750000000001</v>
      </c>
      <c r="AO151">
        <v>1780.95</v>
      </c>
      <c r="AP151">
        <v>1727.9749999999999</v>
      </c>
      <c r="AQ151">
        <v>1750.4</v>
      </c>
      <c r="AR151">
        <v>100</v>
      </c>
      <c r="AS151">
        <v>100</v>
      </c>
      <c r="AT151">
        <v>100</v>
      </c>
      <c r="AU151">
        <v>100</v>
      </c>
      <c r="AV151">
        <v>1863.55</v>
      </c>
      <c r="AW151">
        <v>1885.2</v>
      </c>
      <c r="AX151">
        <v>1915.3</v>
      </c>
      <c r="AY151">
        <v>1888.0166666666667</v>
      </c>
      <c r="AZ151">
        <v>1846.1</v>
      </c>
      <c r="BA151">
        <v>1835.9</v>
      </c>
      <c r="BB151">
        <v>1869.45</v>
      </c>
      <c r="BC151">
        <v>1850.4833333333333</v>
      </c>
      <c r="BD151">
        <v>1869.25</v>
      </c>
      <c r="BE151">
        <v>100</v>
      </c>
      <c r="BF151">
        <v>100</v>
      </c>
      <c r="BG151">
        <v>90</v>
      </c>
      <c r="BH151">
        <v>96.666666666666671</v>
      </c>
      <c r="BI151">
        <v>90</v>
      </c>
      <c r="BJ151">
        <v>100</v>
      </c>
      <c r="BK151">
        <v>100</v>
      </c>
      <c r="BL151">
        <v>96.666666666666671</v>
      </c>
      <c r="BM151">
        <v>96.666666666666671</v>
      </c>
      <c r="BN151">
        <v>2004.85</v>
      </c>
      <c r="BO151">
        <v>1913.8</v>
      </c>
      <c r="BP151">
        <v>1987.1</v>
      </c>
      <c r="BQ151">
        <v>1968.5833333333333</v>
      </c>
      <c r="BR151">
        <v>1879.75</v>
      </c>
      <c r="BS151">
        <v>1914.95</v>
      </c>
      <c r="BT151">
        <v>1939.15</v>
      </c>
      <c r="BU151">
        <v>1911.2833333333333</v>
      </c>
      <c r="BV151">
        <v>1939.9333333333334</v>
      </c>
      <c r="BW151">
        <v>100</v>
      </c>
      <c r="BX151">
        <v>100</v>
      </c>
      <c r="BY151">
        <v>80</v>
      </c>
      <c r="BZ151">
        <v>93.333333333333329</v>
      </c>
      <c r="CA151">
        <v>100</v>
      </c>
      <c r="CB151">
        <v>100</v>
      </c>
      <c r="CC151">
        <v>90</v>
      </c>
      <c r="CD151">
        <v>96.666666666666671</v>
      </c>
      <c r="CE151">
        <v>95</v>
      </c>
      <c r="CF151">
        <v>17.422750000000001</v>
      </c>
      <c r="CG151">
        <v>17.8095</v>
      </c>
      <c r="CH151">
        <v>17.27975</v>
      </c>
      <c r="CI151">
        <v>17.504000000000001</v>
      </c>
      <c r="CJ151">
        <v>18.6355</v>
      </c>
      <c r="CK151">
        <v>18.852</v>
      </c>
      <c r="CL151">
        <v>21.281111111111109</v>
      </c>
      <c r="CM151">
        <v>19.531206896551723</v>
      </c>
      <c r="CN151">
        <v>20.512222222222221</v>
      </c>
      <c r="CO151">
        <v>18.359000000000002</v>
      </c>
      <c r="CP151">
        <v>18.694500000000001</v>
      </c>
      <c r="CQ151">
        <v>19.142931034482757</v>
      </c>
      <c r="CR151">
        <v>19.33706896551724</v>
      </c>
      <c r="CS151">
        <v>20.048500000000001</v>
      </c>
      <c r="CT151">
        <v>19.137999999999998</v>
      </c>
      <c r="CU151">
        <v>24.838749999999997</v>
      </c>
      <c r="CV151">
        <v>21.091964285714287</v>
      </c>
      <c r="CW151">
        <v>18.797499999999999</v>
      </c>
      <c r="CX151">
        <v>19.1495</v>
      </c>
      <c r="CY151">
        <v>21.546111111111113</v>
      </c>
      <c r="CZ151">
        <v>19.771896551724137</v>
      </c>
      <c r="DA151">
        <v>20.420350877192984</v>
      </c>
      <c r="DB151">
        <v>33.650000000000091</v>
      </c>
      <c r="DC151">
        <v>79.049999999999955</v>
      </c>
      <c r="DD151">
        <v>69.700000000000045</v>
      </c>
      <c r="DE151">
        <v>60.799999999999955</v>
      </c>
      <c r="DF151">
        <v>2.5631031310892012</v>
      </c>
      <c r="DG151">
        <v>2.5631031310892012</v>
      </c>
      <c r="DH151">
        <v>2.5631031310892012</v>
      </c>
      <c r="DI151">
        <v>3.6678292716318284</v>
      </c>
      <c r="DJ151">
        <v>2.5631031310892012</v>
      </c>
      <c r="DK151">
        <v>2.5631031310892012</v>
      </c>
      <c r="DL151">
        <v>2.5631031310892012</v>
      </c>
      <c r="DM151">
        <v>3.6678292716318284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</row>
    <row r="152" spans="1:24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1.5</v>
      </c>
      <c r="H152">
        <v>17.5</v>
      </c>
      <c r="I152">
        <v>115</v>
      </c>
      <c r="J152">
        <v>114</v>
      </c>
      <c r="K152">
        <v>108</v>
      </c>
      <c r="L152">
        <v>116</v>
      </c>
      <c r="M152">
        <v>0</v>
      </c>
      <c r="N152">
        <v>0</v>
      </c>
      <c r="O152">
        <v>0</v>
      </c>
      <c r="P152">
        <v>0</v>
      </c>
      <c r="Q152">
        <v>0</v>
      </c>
      <c r="R152" s="2">
        <v>0</v>
      </c>
      <c r="S152">
        <v>100</v>
      </c>
      <c r="T152">
        <v>45</v>
      </c>
      <c r="U152">
        <v>3</v>
      </c>
      <c r="V152">
        <v>47</v>
      </c>
      <c r="W152">
        <v>3</v>
      </c>
      <c r="X152">
        <v>37</v>
      </c>
      <c r="Y152">
        <v>2</v>
      </c>
      <c r="Z152">
        <v>37</v>
      </c>
      <c r="AA152">
        <v>2</v>
      </c>
      <c r="AB152">
        <v>112</v>
      </c>
      <c r="AC152">
        <v>106</v>
      </c>
      <c r="AD152">
        <v>117</v>
      </c>
      <c r="AE152">
        <v>6.3636363636363633</v>
      </c>
      <c r="AF152">
        <v>6.6818181818181817</v>
      </c>
      <c r="AG152" t="s">
        <v>534</v>
      </c>
      <c r="AH152" s="28" t="s">
        <v>535</v>
      </c>
      <c r="AI152" s="34"/>
      <c r="AJ152" t="s">
        <v>533</v>
      </c>
      <c r="AK152">
        <v>50</v>
      </c>
      <c r="AL152">
        <v>2</v>
      </c>
      <c r="AM152">
        <v>51</v>
      </c>
      <c r="AN152">
        <v>924.3</v>
      </c>
      <c r="AO152">
        <v>947.9</v>
      </c>
      <c r="AP152">
        <v>986.55</v>
      </c>
      <c r="AQ152">
        <v>952.91666666666663</v>
      </c>
      <c r="AR152">
        <v>100</v>
      </c>
      <c r="AS152">
        <v>100</v>
      </c>
      <c r="AT152">
        <v>95</v>
      </c>
      <c r="AU152">
        <v>98.333333333333329</v>
      </c>
      <c r="AV152">
        <v>1291.3</v>
      </c>
      <c r="AW152">
        <v>1307.7</v>
      </c>
      <c r="AX152">
        <v>1785.1</v>
      </c>
      <c r="AY152">
        <v>1461.3666666666666</v>
      </c>
      <c r="AZ152">
        <v>1327.5</v>
      </c>
      <c r="BA152">
        <v>1603.3</v>
      </c>
      <c r="BB152">
        <v>1408.5</v>
      </c>
      <c r="BC152">
        <v>1446.4333333333334</v>
      </c>
      <c r="BD152">
        <v>1453.9</v>
      </c>
      <c r="BE152">
        <v>100</v>
      </c>
      <c r="BF152">
        <v>100</v>
      </c>
      <c r="BG152">
        <v>70</v>
      </c>
      <c r="BH152">
        <v>90</v>
      </c>
      <c r="BI152">
        <v>90</v>
      </c>
      <c r="BJ152">
        <v>70</v>
      </c>
      <c r="BK152">
        <v>90</v>
      </c>
      <c r="BL152">
        <v>83.333333333333329</v>
      </c>
      <c r="BM152">
        <v>86.666666666666671</v>
      </c>
      <c r="BN152">
        <v>1509.7</v>
      </c>
      <c r="BO152">
        <v>1550.4</v>
      </c>
      <c r="BP152">
        <v>1285</v>
      </c>
      <c r="BQ152">
        <v>1448.3666666666666</v>
      </c>
      <c r="BR152">
        <v>1408.4</v>
      </c>
      <c r="BS152">
        <v>1710.5</v>
      </c>
      <c r="BT152">
        <v>1611.7</v>
      </c>
      <c r="BU152">
        <v>1576.8666666666666</v>
      </c>
      <c r="BV152">
        <v>1512.6166666666666</v>
      </c>
      <c r="BW152">
        <v>90</v>
      </c>
      <c r="BX152">
        <v>90</v>
      </c>
      <c r="BY152">
        <v>90</v>
      </c>
      <c r="BZ152">
        <v>90</v>
      </c>
      <c r="CA152">
        <v>80</v>
      </c>
      <c r="CB152">
        <v>80</v>
      </c>
      <c r="CC152">
        <v>90</v>
      </c>
      <c r="CD152">
        <v>83.333333333333329</v>
      </c>
      <c r="CE152">
        <v>86.666666666666671</v>
      </c>
      <c r="CF152">
        <v>9.2430000000000003</v>
      </c>
      <c r="CG152">
        <v>9.4789999999999992</v>
      </c>
      <c r="CH152">
        <v>10.384736842105262</v>
      </c>
      <c r="CI152">
        <v>9.6906779661016955</v>
      </c>
      <c r="CJ152">
        <v>12.913</v>
      </c>
      <c r="CK152">
        <v>13.077</v>
      </c>
      <c r="CL152">
        <v>25.501428571428569</v>
      </c>
      <c r="CM152">
        <v>16.237407407407407</v>
      </c>
      <c r="CN152">
        <v>14.75</v>
      </c>
      <c r="CO152">
        <v>22.904285714285713</v>
      </c>
      <c r="CP152">
        <v>15.65</v>
      </c>
      <c r="CQ152">
        <v>17.357200000000002</v>
      </c>
      <c r="CR152">
        <v>16.775769230769232</v>
      </c>
      <c r="CS152">
        <v>16.774444444444445</v>
      </c>
      <c r="CT152">
        <v>17.226666666666667</v>
      </c>
      <c r="CU152">
        <v>14.277777777777779</v>
      </c>
      <c r="CV152">
        <v>16.092962962962961</v>
      </c>
      <c r="CW152">
        <v>17.605</v>
      </c>
      <c r="CX152">
        <v>21.381250000000001</v>
      </c>
      <c r="CY152">
        <v>17.907777777777778</v>
      </c>
      <c r="CZ152">
        <v>18.9224</v>
      </c>
      <c r="DA152">
        <v>17.45326923076923</v>
      </c>
      <c r="DB152">
        <v>80.900000000000091</v>
      </c>
      <c r="DC152">
        <v>107.20000000000005</v>
      </c>
      <c r="DD152">
        <v>203.20000000000005</v>
      </c>
      <c r="DE152">
        <v>130.43333333333317</v>
      </c>
      <c r="DF152">
        <v>2.5631031310892012</v>
      </c>
      <c r="DG152">
        <v>1.8059520782526413</v>
      </c>
      <c r="DH152">
        <v>2.5631031310892012</v>
      </c>
      <c r="DI152">
        <v>2.8013362019176151</v>
      </c>
      <c r="DJ152">
        <v>2.1231727991175156</v>
      </c>
      <c r="DK152">
        <v>2.1231727991175156</v>
      </c>
      <c r="DL152">
        <v>2.5631031310892012</v>
      </c>
      <c r="DM152">
        <v>2.8013362019176151</v>
      </c>
      <c r="DO152">
        <v>1.3055555555555554</v>
      </c>
      <c r="DP152">
        <v>411.15000000000009</v>
      </c>
      <c r="DQ152">
        <v>-0.40714285714285703</v>
      </c>
      <c r="DR152">
        <v>261.23749999999995</v>
      </c>
      <c r="DS152">
        <v>0.29824561403508776</v>
      </c>
      <c r="DT152">
        <v>599.69642857142867</v>
      </c>
      <c r="DU152">
        <v>0.45016949152542374</v>
      </c>
      <c r="DV152">
        <v>423.81914893617022</v>
      </c>
      <c r="DW152">
        <v>-0.1722222222222225</v>
      </c>
      <c r="DX152">
        <v>61.35714285714289</v>
      </c>
      <c r="DY152">
        <v>0.33571428571428541</v>
      </c>
      <c r="DZ152">
        <v>-0.1722222222222225</v>
      </c>
      <c r="EA152">
        <v>-0.22807017543859676</v>
      </c>
      <c r="EB152">
        <v>105.85714285714289</v>
      </c>
      <c r="EC152">
        <v>-5.2203389830508762E-2</v>
      </c>
      <c r="ED152">
        <v>165.9419191919194</v>
      </c>
      <c r="EE152">
        <v>-0.125</v>
      </c>
      <c r="EF152">
        <v>-34.828571428571422</v>
      </c>
      <c r="EG152">
        <v>1.5499999999999998</v>
      </c>
      <c r="EH152">
        <v>586.84821428571433</v>
      </c>
      <c r="EI152">
        <v>1.5906432748538011</v>
      </c>
      <c r="EJ152">
        <v>378.5</v>
      </c>
      <c r="EK152">
        <v>1.0298305084745762</v>
      </c>
      <c r="EL152">
        <v>319.58994197292066</v>
      </c>
      <c r="EM152">
        <v>0.32500000000000018</v>
      </c>
      <c r="EN152">
        <v>386.76785714285711</v>
      </c>
      <c r="EO152">
        <v>0.32500000000000018</v>
      </c>
      <c r="EP152">
        <v>248</v>
      </c>
      <c r="EQ152">
        <v>-0.32748538011695905</v>
      </c>
      <c r="ER152">
        <v>184.49206349206361</v>
      </c>
      <c r="ES152">
        <v>9.2203389830508797E-2</v>
      </c>
      <c r="ET152">
        <v>266.17363636363621</v>
      </c>
      <c r="EU152">
        <v>0.29999999999999982</v>
      </c>
      <c r="EV152">
        <v>0.59999999999999964</v>
      </c>
      <c r="EW152">
        <v>0.47368421052631549</v>
      </c>
      <c r="EX152">
        <v>0.45762711864406747</v>
      </c>
      <c r="EY152">
        <v>-43.042857142857201</v>
      </c>
      <c r="EZ152">
        <v>240.1875</v>
      </c>
      <c r="FA152">
        <v>-113.83928571428578</v>
      </c>
      <c r="FB152">
        <v>31.067214700193517</v>
      </c>
      <c r="FC152">
        <v>0.75</v>
      </c>
      <c r="FD152">
        <v>-0.625</v>
      </c>
      <c r="FE152">
        <v>-1.4444444444444446</v>
      </c>
      <c r="FF152">
        <v>-0.48</v>
      </c>
      <c r="FG152">
        <v>378.55357142857133</v>
      </c>
      <c r="FH152">
        <v>-98.660714285714334</v>
      </c>
      <c r="FI152">
        <v>-307.84722222222217</v>
      </c>
      <c r="FJ152">
        <v>-22.349090909090933</v>
      </c>
      <c r="FK152">
        <v>1.7777777777777777</v>
      </c>
      <c r="FL152">
        <v>-0.14285714285714279</v>
      </c>
      <c r="FM152">
        <v>1</v>
      </c>
      <c r="FN152">
        <v>0.96</v>
      </c>
      <c r="FO152">
        <v>306.75</v>
      </c>
      <c r="FP152">
        <v>151.59999999999991</v>
      </c>
      <c r="FQ152">
        <v>380</v>
      </c>
      <c r="FR152">
        <v>288.94444444444434</v>
      </c>
      <c r="FS152">
        <v>320.125</v>
      </c>
      <c r="FT152">
        <v>351.8</v>
      </c>
      <c r="FU152">
        <v>341</v>
      </c>
      <c r="FV152">
        <v>335.35</v>
      </c>
      <c r="FW152">
        <v>287.66666666666669</v>
      </c>
      <c r="FX152">
        <v>252.4</v>
      </c>
      <c r="FY152">
        <v>283.85714285714283</v>
      </c>
      <c r="FZ152">
        <v>276.38888888888891</v>
      </c>
      <c r="GA152">
        <v>297</v>
      </c>
      <c r="GB152">
        <v>266.28571428571428</v>
      </c>
      <c r="GC152">
        <v>283.375</v>
      </c>
      <c r="GD152">
        <v>282.27272727272725</v>
      </c>
      <c r="GE152">
        <v>314.875</v>
      </c>
      <c r="GF152">
        <v>284.875</v>
      </c>
      <c r="GG152">
        <v>262.11111111111109</v>
      </c>
      <c r="GH152">
        <v>286.27999999999997</v>
      </c>
      <c r="GI152">
        <v>213.46666666666667</v>
      </c>
      <c r="GJ152">
        <v>254.4375</v>
      </c>
      <c r="GK152">
        <v>257.75</v>
      </c>
      <c r="GL152">
        <v>242.48936170212767</v>
      </c>
      <c r="GM152">
        <v>255</v>
      </c>
      <c r="GN152">
        <v>284.375</v>
      </c>
      <c r="GO152">
        <v>288.64285714285717</v>
      </c>
      <c r="GP152">
        <v>276.38636363636363</v>
      </c>
      <c r="GQ152">
        <v>106.65833333333333</v>
      </c>
      <c r="GR152">
        <v>97.362500000000011</v>
      </c>
      <c r="GS152">
        <v>83.25</v>
      </c>
      <c r="GT152">
        <v>92.860638297872356</v>
      </c>
      <c r="GU152">
        <v>32.666666666666686</v>
      </c>
      <c r="GV152">
        <v>-31.974999999999994</v>
      </c>
      <c r="GW152">
        <v>-4.7857142857143344</v>
      </c>
      <c r="GX152">
        <v>2.5252525252881242E-3</v>
      </c>
      <c r="GY152">
        <v>-83.533333333333331</v>
      </c>
      <c r="GZ152">
        <v>-11.848214285714278</v>
      </c>
      <c r="HA152">
        <v>-25.625</v>
      </c>
      <c r="HB152">
        <v>-39.783365570599585</v>
      </c>
      <c r="HC152">
        <v>-59.875</v>
      </c>
      <c r="HD152">
        <v>-0.5</v>
      </c>
      <c r="HE152">
        <v>26.531746031746081</v>
      </c>
      <c r="HF152">
        <v>-9.8936363636363467</v>
      </c>
      <c r="HG152">
        <v>106.65833333333333</v>
      </c>
      <c r="HH152">
        <v>97.362500000000011</v>
      </c>
      <c r="HI152">
        <v>83.25</v>
      </c>
      <c r="HJ152">
        <v>92.860638297872356</v>
      </c>
      <c r="HK152">
        <v>32.666666666666686</v>
      </c>
      <c r="HL152">
        <v>-31.974999999999994</v>
      </c>
      <c r="HM152">
        <v>-4.7857142857143344</v>
      </c>
      <c r="HN152">
        <v>2.5252525252881242E-3</v>
      </c>
      <c r="HO152">
        <v>-83.533333333333331</v>
      </c>
      <c r="HP152">
        <v>-11.848214285714278</v>
      </c>
      <c r="HQ152">
        <v>-25.625</v>
      </c>
      <c r="HR152">
        <v>-39.783365570599585</v>
      </c>
      <c r="HS152">
        <v>-59.875</v>
      </c>
      <c r="HT152">
        <v>-0.5</v>
      </c>
      <c r="HU152">
        <v>26.531746031746081</v>
      </c>
      <c r="HV152">
        <v>-9.8936363636363467</v>
      </c>
      <c r="HW152">
        <v>32.458333333333314</v>
      </c>
      <c r="HX152">
        <v>99.4</v>
      </c>
      <c r="HY152">
        <v>57.142857142857167</v>
      </c>
      <c r="HZ152">
        <v>58.961111111111109</v>
      </c>
      <c r="IA152">
        <v>-17.875</v>
      </c>
      <c r="IB152">
        <v>-18.589285714285722</v>
      </c>
      <c r="IC152">
        <v>21.263888888888914</v>
      </c>
      <c r="ID152">
        <v>-4.0072727272727207</v>
      </c>
      <c r="IE152">
        <v>-41.533333333333331</v>
      </c>
      <c r="IF152">
        <v>-29.9375</v>
      </c>
      <c r="IG152">
        <v>-30.892857142857167</v>
      </c>
      <c r="IH152">
        <v>-33.897001934235959</v>
      </c>
    </row>
    <row r="153" spans="1:24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</v>
      </c>
      <c r="H153">
        <v>19.5</v>
      </c>
      <c r="I153">
        <v>122</v>
      </c>
      <c r="J153">
        <v>131</v>
      </c>
      <c r="K153">
        <v>117</v>
      </c>
      <c r="L153">
        <v>131</v>
      </c>
      <c r="M153">
        <v>0</v>
      </c>
      <c r="N153">
        <v>0</v>
      </c>
      <c r="O153">
        <v>0</v>
      </c>
      <c r="P153">
        <v>44839</v>
      </c>
      <c r="Q153" t="s">
        <v>540</v>
      </c>
      <c r="R153" s="2" t="s">
        <v>1182</v>
      </c>
      <c r="S153">
        <v>81.81</v>
      </c>
      <c r="T153">
        <v>43</v>
      </c>
      <c r="U153">
        <v>2</v>
      </c>
      <c r="V153">
        <v>42</v>
      </c>
      <c r="W153">
        <v>2</v>
      </c>
      <c r="X153">
        <v>44</v>
      </c>
      <c r="Y153">
        <v>2</v>
      </c>
      <c r="Z153">
        <v>37</v>
      </c>
      <c r="AA153">
        <v>2</v>
      </c>
      <c r="AB153">
        <v>105</v>
      </c>
      <c r="AC153">
        <v>101</v>
      </c>
      <c r="AD153">
        <v>110</v>
      </c>
      <c r="AE153">
        <v>6</v>
      </c>
      <c r="AF153">
        <v>5</v>
      </c>
      <c r="AG153" t="s">
        <v>541</v>
      </c>
      <c r="AH153" s="28">
        <v>5531020939</v>
      </c>
      <c r="AI153" s="34"/>
      <c r="AJ153" t="s">
        <v>539</v>
      </c>
      <c r="AK153">
        <v>50</v>
      </c>
      <c r="AL153">
        <v>2</v>
      </c>
      <c r="AM153">
        <v>53</v>
      </c>
      <c r="AN153">
        <v>683.35</v>
      </c>
      <c r="AO153">
        <v>665.85</v>
      </c>
      <c r="AP153">
        <v>661.85</v>
      </c>
      <c r="AQ153">
        <v>670.35</v>
      </c>
      <c r="AR153">
        <v>100</v>
      </c>
      <c r="AS153">
        <v>100</v>
      </c>
      <c r="AT153">
        <v>100</v>
      </c>
      <c r="AU153">
        <v>100</v>
      </c>
      <c r="AV153">
        <v>1005.5</v>
      </c>
      <c r="AW153">
        <v>1036.9000000000001</v>
      </c>
      <c r="AX153">
        <v>946.7</v>
      </c>
      <c r="AY153">
        <v>996.36666666666667</v>
      </c>
      <c r="AZ153">
        <v>986.5</v>
      </c>
      <c r="BA153">
        <v>1007.6</v>
      </c>
      <c r="BB153">
        <v>961.6</v>
      </c>
      <c r="BC153">
        <v>985.23333333333335</v>
      </c>
      <c r="BD153">
        <v>990.8</v>
      </c>
      <c r="BE153">
        <v>100</v>
      </c>
      <c r="BF153">
        <v>100</v>
      </c>
      <c r="BG153">
        <v>80</v>
      </c>
      <c r="BH153">
        <v>93.333333333333329</v>
      </c>
      <c r="BI153">
        <v>90</v>
      </c>
      <c r="BJ153">
        <v>100</v>
      </c>
      <c r="BK153">
        <v>100</v>
      </c>
      <c r="BL153">
        <v>96.666666666666671</v>
      </c>
      <c r="BM153">
        <v>95</v>
      </c>
      <c r="BN153">
        <v>1297.5</v>
      </c>
      <c r="BO153">
        <v>1366.2</v>
      </c>
      <c r="BP153">
        <v>1292.8</v>
      </c>
      <c r="BQ153">
        <v>1318.8333333333333</v>
      </c>
      <c r="BR153">
        <v>1115.5</v>
      </c>
      <c r="BS153">
        <v>1154.4000000000001</v>
      </c>
      <c r="BT153">
        <v>1205.7</v>
      </c>
      <c r="BU153">
        <v>1158.5333333333333</v>
      </c>
      <c r="BV153">
        <v>1238.6833333333334</v>
      </c>
      <c r="BW153">
        <v>90</v>
      </c>
      <c r="BX153">
        <v>100</v>
      </c>
      <c r="BY153">
        <v>90</v>
      </c>
      <c r="BZ153">
        <v>93.333333333333329</v>
      </c>
      <c r="CA153">
        <v>100</v>
      </c>
      <c r="CB153">
        <v>100</v>
      </c>
      <c r="CC153">
        <v>100</v>
      </c>
      <c r="CD153">
        <v>100</v>
      </c>
      <c r="CE153">
        <v>96.666666666666671</v>
      </c>
      <c r="CF153">
        <v>6.8334999999999999</v>
      </c>
      <c r="CG153">
        <v>6.6585000000000001</v>
      </c>
      <c r="CH153">
        <v>6.6185</v>
      </c>
      <c r="CI153">
        <v>6.7035</v>
      </c>
      <c r="CJ153">
        <v>10.055</v>
      </c>
      <c r="CK153">
        <v>10.369000000000002</v>
      </c>
      <c r="CL153">
        <v>11.83375</v>
      </c>
      <c r="CM153">
        <v>10.675357142857143</v>
      </c>
      <c r="CN153">
        <v>10.96111111111111</v>
      </c>
      <c r="CO153">
        <v>10.076000000000001</v>
      </c>
      <c r="CP153">
        <v>9.6159999999999997</v>
      </c>
      <c r="CQ153">
        <v>10.19206896551724</v>
      </c>
      <c r="CR153">
        <v>10.429473684210526</v>
      </c>
      <c r="CS153">
        <v>14.416666666666666</v>
      </c>
      <c r="CT153">
        <v>13.662000000000001</v>
      </c>
      <c r="CU153">
        <v>14.364444444444445</v>
      </c>
      <c r="CV153">
        <v>14.130357142857143</v>
      </c>
      <c r="CW153">
        <v>11.154999999999999</v>
      </c>
      <c r="CX153">
        <v>11.544</v>
      </c>
      <c r="CY153">
        <v>12.057</v>
      </c>
      <c r="CZ153">
        <v>11.585333333333333</v>
      </c>
      <c r="DA153">
        <v>12.81396551724138</v>
      </c>
      <c r="DB153">
        <v>129</v>
      </c>
      <c r="DC153">
        <v>146.80000000000007</v>
      </c>
      <c r="DD153">
        <v>244.10000000000002</v>
      </c>
      <c r="DE153">
        <v>173.29999999999995</v>
      </c>
      <c r="DF153">
        <v>2.5631031310892012</v>
      </c>
      <c r="DG153">
        <v>2.5631031310892012</v>
      </c>
      <c r="DH153">
        <v>2.1231727991175151</v>
      </c>
      <c r="DI153">
        <v>3.3350005818599389</v>
      </c>
      <c r="DJ153">
        <v>2.5631031310892012</v>
      </c>
      <c r="DK153">
        <v>2.5631031310892012</v>
      </c>
      <c r="DL153">
        <v>2.5631031310892012</v>
      </c>
      <c r="DM153">
        <v>3.3350005818599389</v>
      </c>
      <c r="DO153">
        <v>0.12222222222222223</v>
      </c>
      <c r="DP153">
        <v>53.980392156862763</v>
      </c>
      <c r="DQ153">
        <v>-0.10000000000000009</v>
      </c>
      <c r="DR153">
        <v>-46.617647058823422</v>
      </c>
      <c r="DS153">
        <v>1</v>
      </c>
      <c r="DT153">
        <v>-4</v>
      </c>
      <c r="DU153">
        <v>0.35287356321839081</v>
      </c>
      <c r="DV153">
        <v>-5.8500443655723302</v>
      </c>
      <c r="DW153">
        <v>-0.96111111111111125</v>
      </c>
      <c r="DX153">
        <v>253.81176470588252</v>
      </c>
      <c r="DY153">
        <v>-0.79999999999999982</v>
      </c>
      <c r="DZ153">
        <v>-0.96111111111111125</v>
      </c>
      <c r="EA153">
        <v>-0.35000000000000009</v>
      </c>
      <c r="EB153">
        <v>-155.49166666666656</v>
      </c>
      <c r="EC153">
        <v>-0.70919540229885047</v>
      </c>
      <c r="ED153">
        <v>59.892583120204563</v>
      </c>
      <c r="EE153">
        <v>-0.39999999999999991</v>
      </c>
      <c r="EF153">
        <v>-315.64705882352939</v>
      </c>
      <c r="EG153">
        <v>1.1000000000000001</v>
      </c>
      <c r="EH153">
        <v>205.49264705882342</v>
      </c>
      <c r="EI153">
        <v>-9.9999999999999645E-2</v>
      </c>
      <c r="EJ153">
        <v>-147.66666666666674</v>
      </c>
      <c r="EK153">
        <v>0.20000000000000018</v>
      </c>
      <c r="EL153">
        <v>-76.510204081632651</v>
      </c>
      <c r="EM153">
        <v>0.14999999999999991</v>
      </c>
      <c r="EN153">
        <v>-407.66176470588243</v>
      </c>
      <c r="EO153">
        <v>-1.9000000000000004</v>
      </c>
      <c r="EP153">
        <v>-485.60714285714289</v>
      </c>
      <c r="EQ153">
        <v>-1.3499999999999996</v>
      </c>
      <c r="ER153">
        <v>-348.6888888888891</v>
      </c>
      <c r="ES153">
        <v>-1.0333333333333337</v>
      </c>
      <c r="ET153">
        <v>-414.86434782608694</v>
      </c>
      <c r="EU153">
        <v>-0.75</v>
      </c>
      <c r="EV153">
        <v>0.89999999999999991</v>
      </c>
      <c r="EW153">
        <v>-0.75</v>
      </c>
      <c r="EX153">
        <v>-0.19999999999999973</v>
      </c>
      <c r="EY153">
        <v>-112.23529411764696</v>
      </c>
      <c r="EZ153">
        <v>78.474789915966312</v>
      </c>
      <c r="FA153">
        <v>-237.86666666666656</v>
      </c>
      <c r="FB153">
        <v>-86.062999112688544</v>
      </c>
      <c r="FC153">
        <v>-0.20000000000000018</v>
      </c>
      <c r="FD153">
        <v>-2.1000000000000005</v>
      </c>
      <c r="FE153">
        <v>-2</v>
      </c>
      <c r="FF153">
        <v>-1.4333333333333336</v>
      </c>
      <c r="FG153">
        <v>-204.25</v>
      </c>
      <c r="FH153">
        <v>-612.625</v>
      </c>
      <c r="FI153">
        <v>-438.88888888888891</v>
      </c>
      <c r="FJ153">
        <v>-424.41714285714284</v>
      </c>
      <c r="FK153">
        <v>0.33333333333333348</v>
      </c>
      <c r="FL153">
        <v>1.5999999999999996</v>
      </c>
      <c r="FM153">
        <v>0.60000000000000009</v>
      </c>
      <c r="FN153">
        <v>0.86206896551724155</v>
      </c>
      <c r="FO153">
        <v>-312.06666666666672</v>
      </c>
      <c r="FP153">
        <v>-159</v>
      </c>
      <c r="FQ153">
        <v>-86.375</v>
      </c>
      <c r="FR153">
        <v>-151.80562659846544</v>
      </c>
      <c r="FS153">
        <v>201.83333333333334</v>
      </c>
      <c r="FT153">
        <v>245.375</v>
      </c>
      <c r="FU153">
        <v>200.22222222222223</v>
      </c>
      <c r="FV153">
        <v>216.34782608695653</v>
      </c>
      <c r="FW153">
        <v>270.8</v>
      </c>
      <c r="FX153">
        <v>275</v>
      </c>
      <c r="FY153">
        <v>226.625</v>
      </c>
      <c r="FZ153">
        <v>251</v>
      </c>
      <c r="GA153">
        <v>144.14285714285714</v>
      </c>
      <c r="GB153">
        <v>193.75</v>
      </c>
      <c r="GC153">
        <v>264</v>
      </c>
      <c r="GD153">
        <v>197.28571428571428</v>
      </c>
      <c r="GE153">
        <v>320.5</v>
      </c>
      <c r="GF153">
        <v>242</v>
      </c>
      <c r="GG153">
        <v>291.77777777777777</v>
      </c>
      <c r="GH153">
        <v>285.04000000000002</v>
      </c>
      <c r="GI153">
        <v>258.8235294117647</v>
      </c>
      <c r="GJ153">
        <v>263.29411764705884</v>
      </c>
      <c r="GK153">
        <v>219.53333333333333</v>
      </c>
      <c r="GL153">
        <v>248.34693877551021</v>
      </c>
      <c r="GM153">
        <v>220.70588235294119</v>
      </c>
      <c r="GN153">
        <v>258.92857142857144</v>
      </c>
      <c r="GO153">
        <v>239.86666666666667</v>
      </c>
      <c r="GP153">
        <v>238.58695652173913</v>
      </c>
      <c r="GQ153">
        <v>-56.990196078431353</v>
      </c>
      <c r="GR153">
        <v>-17.91911764705884</v>
      </c>
      <c r="GS153">
        <v>-19.311111111111103</v>
      </c>
      <c r="GT153">
        <v>-31.99911268855368</v>
      </c>
      <c r="GU153">
        <v>50.094117647058823</v>
      </c>
      <c r="GV153">
        <v>16.071428571428555</v>
      </c>
      <c r="GW153">
        <v>-13.241666666666674</v>
      </c>
      <c r="GX153">
        <v>12.413043478260875</v>
      </c>
      <c r="GY153">
        <v>114.68067226890756</v>
      </c>
      <c r="GZ153">
        <v>69.54411764705884</v>
      </c>
      <c r="HA153">
        <v>-44.466666666666669</v>
      </c>
      <c r="HB153">
        <v>51.061224489795933</v>
      </c>
      <c r="HC153">
        <v>-99.794117647058812</v>
      </c>
      <c r="HD153">
        <v>16.928571428571445</v>
      </c>
      <c r="HE153">
        <v>-51.911111111111097</v>
      </c>
      <c r="HF153">
        <v>-46.453043478260895</v>
      </c>
      <c r="HG153">
        <v>-56.990196078431353</v>
      </c>
      <c r="HH153">
        <v>-17.91911764705884</v>
      </c>
      <c r="HI153">
        <v>-19.311111111111103</v>
      </c>
      <c r="HJ153">
        <v>-31.99911268855368</v>
      </c>
      <c r="HK153">
        <v>50.094117647058823</v>
      </c>
      <c r="HL153">
        <v>16.071428571428555</v>
      </c>
      <c r="HM153">
        <v>-13.241666666666674</v>
      </c>
      <c r="HN153">
        <v>12.413043478260875</v>
      </c>
      <c r="HO153">
        <v>114.68067226890756</v>
      </c>
      <c r="HP153">
        <v>69.54411764705884</v>
      </c>
      <c r="HQ153">
        <v>-44.466666666666669</v>
      </c>
      <c r="HR153">
        <v>51.061224489795933</v>
      </c>
      <c r="HS153">
        <v>-99.794117647058812</v>
      </c>
      <c r="HT153">
        <v>16.928571428571445</v>
      </c>
      <c r="HU153">
        <v>-51.911111111111097</v>
      </c>
      <c r="HV153">
        <v>-46.453043478260895</v>
      </c>
      <c r="HW153">
        <v>-68.966666666666669</v>
      </c>
      <c r="HX153">
        <v>-29.625</v>
      </c>
      <c r="HY153">
        <v>-26.402777777777771</v>
      </c>
      <c r="HZ153">
        <v>-34.65217391304347</v>
      </c>
      <c r="IA153">
        <v>-176.35714285714286</v>
      </c>
      <c r="IB153">
        <v>-48.25</v>
      </c>
      <c r="IC153">
        <v>-27.777777777777771</v>
      </c>
      <c r="ID153">
        <v>-87.754285714285743</v>
      </c>
      <c r="IE153">
        <v>38.117647058823508</v>
      </c>
      <c r="IF153">
        <v>4.3655462184873954</v>
      </c>
      <c r="IG153">
        <v>-20.333333333333343</v>
      </c>
      <c r="IH153">
        <v>9.759982253771085</v>
      </c>
    </row>
    <row r="154" spans="1:24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0.5</v>
      </c>
      <c r="H154">
        <v>19.5</v>
      </c>
      <c r="I154">
        <v>125</v>
      </c>
      <c r="J154">
        <v>121</v>
      </c>
      <c r="K154">
        <v>149</v>
      </c>
      <c r="L154">
        <v>142</v>
      </c>
      <c r="M154">
        <v>0</v>
      </c>
      <c r="N154">
        <v>0</v>
      </c>
      <c r="O154">
        <v>0</v>
      </c>
      <c r="P154">
        <v>0</v>
      </c>
      <c r="Q154">
        <v>0</v>
      </c>
      <c r="R154" s="2">
        <v>0</v>
      </c>
      <c r="S154">
        <v>100</v>
      </c>
      <c r="T154">
        <v>42</v>
      </c>
      <c r="U154">
        <v>2</v>
      </c>
      <c r="V154">
        <v>40</v>
      </c>
      <c r="W154">
        <v>2</v>
      </c>
      <c r="X154">
        <v>41</v>
      </c>
      <c r="Y154">
        <v>2</v>
      </c>
      <c r="Z154">
        <v>48</v>
      </c>
      <c r="AA154">
        <v>3</v>
      </c>
      <c r="AB154">
        <v>102</v>
      </c>
      <c r="AC154">
        <v>106</v>
      </c>
      <c r="AD154">
        <v>111</v>
      </c>
      <c r="AE154">
        <v>8</v>
      </c>
      <c r="AF154">
        <v>7</v>
      </c>
      <c r="AG154" t="s">
        <v>543</v>
      </c>
      <c r="AH154" s="28" t="s">
        <v>544</v>
      </c>
      <c r="AI154" s="34"/>
      <c r="AJ154" t="s">
        <v>542</v>
      </c>
      <c r="AK154">
        <v>50</v>
      </c>
      <c r="AL154">
        <v>2</v>
      </c>
      <c r="AM154">
        <v>58</v>
      </c>
      <c r="AN154">
        <v>795.9</v>
      </c>
      <c r="AO154">
        <v>785.25</v>
      </c>
      <c r="AP154">
        <v>792.15</v>
      </c>
      <c r="AQ154">
        <v>791.1</v>
      </c>
      <c r="AR154">
        <v>100</v>
      </c>
      <c r="AS154">
        <v>100</v>
      </c>
      <c r="AT154">
        <v>100</v>
      </c>
      <c r="AU154">
        <v>100</v>
      </c>
      <c r="AV154">
        <v>927</v>
      </c>
      <c r="AW154">
        <v>924.6</v>
      </c>
      <c r="AX154">
        <v>1121.5999999999999</v>
      </c>
      <c r="AY154">
        <v>991.06666666666672</v>
      </c>
      <c r="AZ154">
        <v>908.4</v>
      </c>
      <c r="BA154">
        <v>1144.5</v>
      </c>
      <c r="BB154">
        <v>1204.3</v>
      </c>
      <c r="BC154">
        <v>1085.7333333333333</v>
      </c>
      <c r="BD154">
        <v>1038.4000000000001</v>
      </c>
      <c r="BE154">
        <v>90</v>
      </c>
      <c r="BF154">
        <v>100</v>
      </c>
      <c r="BG154">
        <v>90</v>
      </c>
      <c r="BH154">
        <v>93.333333333333329</v>
      </c>
      <c r="BI154">
        <v>70</v>
      </c>
      <c r="BJ154">
        <v>90</v>
      </c>
      <c r="BK154">
        <v>90</v>
      </c>
      <c r="BL154">
        <v>83.333333333333329</v>
      </c>
      <c r="BM154">
        <v>88.333333333333329</v>
      </c>
      <c r="BN154">
        <v>1053.5999999999999</v>
      </c>
      <c r="BO154">
        <v>1214.5</v>
      </c>
      <c r="BP154">
        <v>1205.4000000000001</v>
      </c>
      <c r="BQ154">
        <v>1157.8333333333333</v>
      </c>
      <c r="BR154">
        <v>1310.4000000000001</v>
      </c>
      <c r="BS154">
        <v>1396.1</v>
      </c>
      <c r="BT154">
        <v>1251.7</v>
      </c>
      <c r="BU154">
        <v>1319.4</v>
      </c>
      <c r="BV154">
        <v>1238.6166666666666</v>
      </c>
      <c r="BW154">
        <v>100</v>
      </c>
      <c r="BX154">
        <v>80</v>
      </c>
      <c r="BY154">
        <v>100</v>
      </c>
      <c r="BZ154">
        <v>93.333333333333329</v>
      </c>
      <c r="CA154">
        <v>90</v>
      </c>
      <c r="CB154">
        <v>70</v>
      </c>
      <c r="CC154">
        <v>80</v>
      </c>
      <c r="CD154">
        <v>80</v>
      </c>
      <c r="CE154">
        <v>86.666666666666671</v>
      </c>
      <c r="CF154">
        <v>7.9589999999999996</v>
      </c>
      <c r="CG154">
        <v>7.8525</v>
      </c>
      <c r="CH154">
        <v>7.9215</v>
      </c>
      <c r="CI154">
        <v>7.9110000000000005</v>
      </c>
      <c r="CJ154">
        <v>10.3</v>
      </c>
      <c r="CK154">
        <v>9.2460000000000004</v>
      </c>
      <c r="CL154">
        <v>12.462222222222222</v>
      </c>
      <c r="CM154">
        <v>10.61857142857143</v>
      </c>
      <c r="CN154">
        <v>12.977142857142857</v>
      </c>
      <c r="CO154">
        <v>12.716666666666667</v>
      </c>
      <c r="CP154">
        <v>13.38111111111111</v>
      </c>
      <c r="CQ154">
        <v>13.0288</v>
      </c>
      <c r="CR154">
        <v>11.75547169811321</v>
      </c>
      <c r="CS154">
        <v>10.536</v>
      </c>
      <c r="CT154">
        <v>15.18125</v>
      </c>
      <c r="CU154">
        <v>12.054</v>
      </c>
      <c r="CV154">
        <v>12.405357142857143</v>
      </c>
      <c r="CW154">
        <v>14.56</v>
      </c>
      <c r="CX154">
        <v>19.944285714285712</v>
      </c>
      <c r="CY154">
        <v>15.64625</v>
      </c>
      <c r="CZ154">
        <v>16.4925</v>
      </c>
      <c r="DA154">
        <v>14.291730769230767</v>
      </c>
      <c r="DB154">
        <v>402.00000000000011</v>
      </c>
      <c r="DC154">
        <v>251.59999999999991</v>
      </c>
      <c r="DD154">
        <v>47.400000000000091</v>
      </c>
      <c r="DE154">
        <v>233.66666666666674</v>
      </c>
      <c r="DF154">
        <v>1.8059520782526413</v>
      </c>
      <c r="DG154">
        <v>2.5631031310892012</v>
      </c>
      <c r="DH154">
        <v>2.5631031310892012</v>
      </c>
      <c r="DI154">
        <v>2.4685075121457256</v>
      </c>
      <c r="DJ154">
        <v>2.5631031310892012</v>
      </c>
      <c r="DK154">
        <v>1.3660217462809552</v>
      </c>
      <c r="DL154">
        <v>2.1231727991175156</v>
      </c>
      <c r="DM154">
        <v>2.3427071796169394</v>
      </c>
      <c r="DO154">
        <v>2.3642857142857143</v>
      </c>
      <c r="DP154">
        <v>78.666666666666742</v>
      </c>
      <c r="DQ154">
        <v>2.4111111111111105</v>
      </c>
      <c r="DR154">
        <v>98.969696969696997</v>
      </c>
      <c r="DS154">
        <v>1.4555555555555553</v>
      </c>
      <c r="DT154">
        <v>-193.8803418803418</v>
      </c>
      <c r="DU154">
        <v>2.0300000000000002</v>
      </c>
      <c r="DV154">
        <v>-22.137777777777728</v>
      </c>
      <c r="DW154">
        <v>-1.7999999999999998</v>
      </c>
      <c r="DX154">
        <v>-1102.3181818181818</v>
      </c>
      <c r="DY154">
        <v>-1.7055555555555555</v>
      </c>
      <c r="DZ154">
        <v>-1.7999999999999998</v>
      </c>
      <c r="EA154">
        <v>-0.39444444444444482</v>
      </c>
      <c r="EB154">
        <v>-542.09523809523819</v>
      </c>
      <c r="EC154">
        <v>-1.2466666666666668</v>
      </c>
      <c r="ED154">
        <v>-734.66666666666674</v>
      </c>
      <c r="EE154">
        <v>1.35</v>
      </c>
      <c r="EF154">
        <v>1155.2666666666664</v>
      </c>
      <c r="EG154">
        <v>-8.571428571428541E-2</v>
      </c>
      <c r="EH154">
        <v>494.5454545454545</v>
      </c>
      <c r="EI154">
        <v>1.0375000000000001</v>
      </c>
      <c r="EJ154">
        <v>723.13286713286709</v>
      </c>
      <c r="EK154">
        <v>0.79999999999999982</v>
      </c>
      <c r="EL154">
        <v>815.18318318318325</v>
      </c>
      <c r="EM154">
        <v>-1.7555555555555555</v>
      </c>
      <c r="EN154">
        <v>10.818181818181756</v>
      </c>
      <c r="EO154">
        <v>-0.13571428571428568</v>
      </c>
      <c r="EP154">
        <v>395.41666666666674</v>
      </c>
      <c r="EQ154">
        <v>-0.92499999999999982</v>
      </c>
      <c r="ER154">
        <v>284.26666666666665</v>
      </c>
      <c r="ES154">
        <v>-0.9916666666666667</v>
      </c>
      <c r="ET154">
        <v>219.79090909090905</v>
      </c>
      <c r="EU154">
        <v>0.55000000000000027</v>
      </c>
      <c r="EV154">
        <v>-0.44999999999999973</v>
      </c>
      <c r="EW154">
        <v>0.14999999999999991</v>
      </c>
      <c r="EX154">
        <v>8.3333333333333037E-2</v>
      </c>
      <c r="EY154">
        <v>214.5151515151515</v>
      </c>
      <c r="EZ154">
        <v>-129.05303030303048</v>
      </c>
      <c r="FA154">
        <v>27.102564102563974</v>
      </c>
      <c r="FB154">
        <v>35.577777777777783</v>
      </c>
      <c r="FC154">
        <v>-2.5555555555555554</v>
      </c>
      <c r="FD154">
        <v>-0.5</v>
      </c>
      <c r="FE154">
        <v>-1.8125</v>
      </c>
      <c r="FF154">
        <v>-1.7083333333333335</v>
      </c>
      <c r="FG154">
        <v>-929.93333333333328</v>
      </c>
      <c r="FH154">
        <v>-228.18181818181824</v>
      </c>
      <c r="FI154">
        <v>-411.76363636363646</v>
      </c>
      <c r="FJ154">
        <v>-559.81449631449641</v>
      </c>
      <c r="FK154">
        <v>4.7142857142857144</v>
      </c>
      <c r="FL154">
        <v>3.6666666666666661</v>
      </c>
      <c r="FM154">
        <v>2</v>
      </c>
      <c r="FN154">
        <v>3.3600000000000003</v>
      </c>
      <c r="FO154">
        <v>1395.5</v>
      </c>
      <c r="FP154">
        <v>617.33333333333326</v>
      </c>
      <c r="FQ154">
        <v>375.31746031746036</v>
      </c>
      <c r="FR154">
        <v>748.1066666666668</v>
      </c>
      <c r="FS154">
        <v>346.42857142857144</v>
      </c>
      <c r="FT154">
        <v>330</v>
      </c>
      <c r="FU154">
        <v>287.66666666666669</v>
      </c>
      <c r="FV154">
        <v>319.36</v>
      </c>
      <c r="FW154">
        <v>301</v>
      </c>
      <c r="FX154">
        <v>324.5</v>
      </c>
      <c r="FY154">
        <v>336.71428571428572</v>
      </c>
      <c r="FZ154">
        <v>323.93333333333334</v>
      </c>
      <c r="GA154">
        <v>268.2</v>
      </c>
      <c r="GB154">
        <v>365.63636363636363</v>
      </c>
      <c r="GC154">
        <v>320.45454545454544</v>
      </c>
      <c r="GD154">
        <v>312.70270270270271</v>
      </c>
      <c r="GE154">
        <v>350.94117647058823</v>
      </c>
      <c r="GF154">
        <v>338.25</v>
      </c>
      <c r="GG154">
        <v>334.93333333333334</v>
      </c>
      <c r="GH154">
        <v>342.02272727272725</v>
      </c>
      <c r="GI154">
        <v>317.66666666666669</v>
      </c>
      <c r="GJ154">
        <v>348.72727272727275</v>
      </c>
      <c r="GK154">
        <v>342.69230769230768</v>
      </c>
      <c r="GL154">
        <v>336.19444444444446</v>
      </c>
      <c r="GM154">
        <v>337.54545454545456</v>
      </c>
      <c r="GN154">
        <v>354.33333333333331</v>
      </c>
      <c r="GO154">
        <v>321.91666666666669</v>
      </c>
      <c r="GP154">
        <v>337.94285714285712</v>
      </c>
      <c r="GQ154">
        <v>28.761904761904759</v>
      </c>
      <c r="GR154">
        <v>-18.727272727272748</v>
      </c>
      <c r="GS154">
        <v>-55.025641025640994</v>
      </c>
      <c r="GT154">
        <v>-16.834444444444443</v>
      </c>
      <c r="GU154">
        <v>-36.545454545454561</v>
      </c>
      <c r="GV154">
        <v>-29.833333333333314</v>
      </c>
      <c r="GW154">
        <v>14.797619047619037</v>
      </c>
      <c r="GX154">
        <v>-14.009523809523785</v>
      </c>
      <c r="GY154">
        <v>49.466666666666697</v>
      </c>
      <c r="GZ154">
        <v>-16.909090909090878</v>
      </c>
      <c r="HA154">
        <v>22.23776223776224</v>
      </c>
      <c r="HB154">
        <v>23.491741741741748</v>
      </c>
      <c r="HC154">
        <v>-13.395721925133671</v>
      </c>
      <c r="HD154">
        <v>16.083333333333314</v>
      </c>
      <c r="HE154">
        <v>-13.016666666666652</v>
      </c>
      <c r="HF154">
        <v>-4.0798701298701303</v>
      </c>
      <c r="HG154">
        <v>28.761904761904759</v>
      </c>
      <c r="HH154">
        <v>-18.727272727272748</v>
      </c>
      <c r="HI154">
        <v>-55.025641025640994</v>
      </c>
      <c r="HJ154">
        <v>-16.834444444444443</v>
      </c>
      <c r="HK154">
        <v>-36.545454545454561</v>
      </c>
      <c r="HL154">
        <v>-29.833333333333314</v>
      </c>
      <c r="HM154">
        <v>14.797619047619037</v>
      </c>
      <c r="HN154">
        <v>-14.009523809523785</v>
      </c>
      <c r="HO154">
        <v>49.466666666666697</v>
      </c>
      <c r="HP154">
        <v>-16.909090909090878</v>
      </c>
      <c r="HQ154">
        <v>22.23776223776224</v>
      </c>
      <c r="HR154">
        <v>23.491741741741748</v>
      </c>
      <c r="HS154">
        <v>-13.395721925133671</v>
      </c>
      <c r="HT154">
        <v>16.083333333333314</v>
      </c>
      <c r="HU154">
        <v>-13.016666666666652</v>
      </c>
      <c r="HV154">
        <v>-4.0798701298701303</v>
      </c>
      <c r="HW154">
        <v>45.428571428571445</v>
      </c>
      <c r="HX154">
        <v>5.5</v>
      </c>
      <c r="HY154">
        <v>-49.047619047619037</v>
      </c>
      <c r="HZ154">
        <v>-4.5733333333333235</v>
      </c>
      <c r="IA154">
        <v>-82.741176470588243</v>
      </c>
      <c r="IB154">
        <v>27.386363636363626</v>
      </c>
      <c r="IC154">
        <v>-14.478787878787898</v>
      </c>
      <c r="ID154">
        <v>-29.320024570024543</v>
      </c>
      <c r="IE154">
        <v>-19.878787878787875</v>
      </c>
      <c r="IF154">
        <v>-5.6060606060605664</v>
      </c>
      <c r="IG154">
        <v>20.775641025640994</v>
      </c>
      <c r="IH154">
        <v>-1.7484126984126647</v>
      </c>
    </row>
    <row r="155" spans="1:24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</v>
      </c>
      <c r="H155">
        <v>22</v>
      </c>
      <c r="I155">
        <v>131</v>
      </c>
      <c r="J155">
        <v>104</v>
      </c>
      <c r="K155">
        <v>150</v>
      </c>
      <c r="L155">
        <v>138</v>
      </c>
      <c r="M155">
        <v>0</v>
      </c>
      <c r="N155">
        <v>0</v>
      </c>
      <c r="O155">
        <v>0</v>
      </c>
      <c r="P155">
        <v>44211</v>
      </c>
      <c r="Q155">
        <v>0</v>
      </c>
      <c r="R155" s="2">
        <v>1</v>
      </c>
      <c r="S155">
        <v>100</v>
      </c>
      <c r="T155">
        <v>44</v>
      </c>
      <c r="U155">
        <v>2</v>
      </c>
      <c r="V155">
        <v>52</v>
      </c>
      <c r="W155">
        <v>3</v>
      </c>
      <c r="X155">
        <v>51</v>
      </c>
      <c r="Y155">
        <v>3</v>
      </c>
      <c r="Z155">
        <v>49</v>
      </c>
      <c r="AA155">
        <v>3</v>
      </c>
      <c r="AB155">
        <v>110</v>
      </c>
      <c r="AC155">
        <v>117</v>
      </c>
      <c r="AD155">
        <v>122</v>
      </c>
      <c r="AE155">
        <v>6.3636363636363633</v>
      </c>
      <c r="AF155">
        <v>6.6818181818181817</v>
      </c>
      <c r="AG155" t="s">
        <v>546</v>
      </c>
      <c r="AH155" s="28" t="s">
        <v>547</v>
      </c>
      <c r="AI155" s="34"/>
      <c r="AJ155" t="s">
        <v>545</v>
      </c>
      <c r="AK155">
        <v>50</v>
      </c>
      <c r="AL155">
        <v>2</v>
      </c>
      <c r="AM155">
        <v>54</v>
      </c>
      <c r="AN155">
        <v>814.25</v>
      </c>
      <c r="AO155">
        <v>874.6</v>
      </c>
      <c r="AP155">
        <v>813.45</v>
      </c>
      <c r="AQ155">
        <v>834.1</v>
      </c>
      <c r="AR155">
        <v>100</v>
      </c>
      <c r="AS155">
        <v>100</v>
      </c>
      <c r="AT155">
        <v>100</v>
      </c>
      <c r="AU155">
        <v>100</v>
      </c>
      <c r="AV155">
        <v>1444.8</v>
      </c>
      <c r="AW155">
        <v>1330.1</v>
      </c>
      <c r="AX155">
        <v>1274.7</v>
      </c>
      <c r="AY155">
        <v>1349.8666666666666</v>
      </c>
      <c r="AZ155">
        <v>911.1</v>
      </c>
      <c r="BA155">
        <v>795.5</v>
      </c>
      <c r="BB155">
        <v>866.7</v>
      </c>
      <c r="BC155">
        <v>857.76666666666665</v>
      </c>
      <c r="BD155">
        <v>1103.8166666666666</v>
      </c>
      <c r="BE155">
        <v>90</v>
      </c>
      <c r="BF155">
        <v>90</v>
      </c>
      <c r="BG155">
        <v>90</v>
      </c>
      <c r="BH155">
        <v>90</v>
      </c>
      <c r="BI155">
        <v>90</v>
      </c>
      <c r="BJ155">
        <v>100</v>
      </c>
      <c r="BK155">
        <v>90</v>
      </c>
      <c r="BL155">
        <v>93.333333333333329</v>
      </c>
      <c r="BM155">
        <v>91.666666666666671</v>
      </c>
      <c r="BN155">
        <v>1142.4000000000001</v>
      </c>
      <c r="BO155">
        <v>1191.7</v>
      </c>
      <c r="BP155">
        <v>1187.5999999999999</v>
      </c>
      <c r="BQ155">
        <v>1173.9000000000001</v>
      </c>
      <c r="BR155">
        <v>1027.9000000000001</v>
      </c>
      <c r="BS155">
        <v>785.2</v>
      </c>
      <c r="BT155">
        <v>1030.8</v>
      </c>
      <c r="BU155">
        <v>947.9666666666667</v>
      </c>
      <c r="BV155">
        <v>1060.9333333333334</v>
      </c>
      <c r="BW155">
        <v>100</v>
      </c>
      <c r="BX155">
        <v>100</v>
      </c>
      <c r="BY155">
        <v>100</v>
      </c>
      <c r="BZ155">
        <v>100</v>
      </c>
      <c r="CA155">
        <v>90</v>
      </c>
      <c r="CB155">
        <v>100</v>
      </c>
      <c r="CC155">
        <v>90</v>
      </c>
      <c r="CD155">
        <v>93.333333333333329</v>
      </c>
      <c r="CE155">
        <v>96.666666666666671</v>
      </c>
      <c r="CF155">
        <v>8.1425000000000001</v>
      </c>
      <c r="CG155">
        <v>8.7460000000000004</v>
      </c>
      <c r="CH155">
        <v>8.134500000000001</v>
      </c>
      <c r="CI155">
        <v>8.3410000000000011</v>
      </c>
      <c r="CJ155">
        <v>16.053333333333335</v>
      </c>
      <c r="CK155">
        <v>14.778888888888888</v>
      </c>
      <c r="CL155">
        <v>14.163333333333334</v>
      </c>
      <c r="CM155">
        <v>14.998518518518518</v>
      </c>
      <c r="CN155">
        <v>10.123333333333333</v>
      </c>
      <c r="CO155">
        <v>7.9550000000000001</v>
      </c>
      <c r="CP155">
        <v>9.6300000000000008</v>
      </c>
      <c r="CQ155">
        <v>9.1903571428571436</v>
      </c>
      <c r="CR155">
        <v>12.041636363636362</v>
      </c>
      <c r="CS155">
        <v>11.424000000000001</v>
      </c>
      <c r="CT155">
        <v>11.917</v>
      </c>
      <c r="CU155">
        <v>11.875999999999999</v>
      </c>
      <c r="CV155">
        <v>11.739000000000001</v>
      </c>
      <c r="CW155">
        <v>11.421111111111113</v>
      </c>
      <c r="CX155">
        <v>7.8520000000000003</v>
      </c>
      <c r="CY155">
        <v>11.453333333333333</v>
      </c>
      <c r="CZ155">
        <v>10.156785714285714</v>
      </c>
      <c r="DA155">
        <v>10.975172413793103</v>
      </c>
      <c r="DB155">
        <v>116.80000000000007</v>
      </c>
      <c r="DC155">
        <v>-10.299999999999955</v>
      </c>
      <c r="DD155">
        <v>164.09999999999991</v>
      </c>
      <c r="DE155">
        <v>90.200000000000045</v>
      </c>
      <c r="DF155">
        <v>2.5631031310892012</v>
      </c>
      <c r="DG155">
        <v>2.5631031310892012</v>
      </c>
      <c r="DH155">
        <v>2.5631031310892012</v>
      </c>
      <c r="DI155">
        <v>3.0021718920880502</v>
      </c>
      <c r="DJ155">
        <v>2.5631031310892012</v>
      </c>
      <c r="DK155">
        <v>2.5631031310892012</v>
      </c>
      <c r="DL155">
        <v>2.5631031310892012</v>
      </c>
      <c r="DM155">
        <v>3.3350005818599398</v>
      </c>
      <c r="DO155">
        <v>-0.77222222222222214</v>
      </c>
      <c r="DP155">
        <v>-192.2302631578948</v>
      </c>
      <c r="DQ155">
        <v>0.24999999999999956</v>
      </c>
      <c r="DR155">
        <v>180.875</v>
      </c>
      <c r="DS155">
        <v>-0.41111111111111098</v>
      </c>
      <c r="DT155">
        <v>146.48571428571427</v>
      </c>
      <c r="DU155">
        <v>-0.2928571428571427</v>
      </c>
      <c r="DV155">
        <v>66.554347826086996</v>
      </c>
      <c r="DW155">
        <v>0.47222222222222232</v>
      </c>
      <c r="DX155">
        <v>488.01666666666654</v>
      </c>
      <c r="DY155">
        <v>-0.59999999999999987</v>
      </c>
      <c r="DZ155">
        <v>0.47222222222222232</v>
      </c>
      <c r="EA155">
        <v>-3.8888888888888751E-2</v>
      </c>
      <c r="EB155">
        <v>348.5</v>
      </c>
      <c r="EC155">
        <v>-7.619047619047592E-2</v>
      </c>
      <c r="ED155">
        <v>287.30287859824784</v>
      </c>
      <c r="EE155">
        <v>3.8833333333333333</v>
      </c>
      <c r="EF155">
        <v>1233.6052631578948</v>
      </c>
      <c r="EG155">
        <v>3.1500000000000004</v>
      </c>
      <c r="EH155">
        <v>678.66666666666663</v>
      </c>
      <c r="EI155">
        <v>1.7444444444444442</v>
      </c>
      <c r="EJ155">
        <v>183.59999999999991</v>
      </c>
      <c r="EK155">
        <v>2.9357142857142855</v>
      </c>
      <c r="EL155">
        <v>686.16666666666663</v>
      </c>
      <c r="EM155">
        <v>-1.0277777777777777</v>
      </c>
      <c r="EN155">
        <v>-271.41666666666663</v>
      </c>
      <c r="EO155">
        <v>-1</v>
      </c>
      <c r="EP155">
        <v>-794.99159663865544</v>
      </c>
      <c r="EQ155">
        <v>-0.62777777777777777</v>
      </c>
      <c r="ER155">
        <v>-333.54166666666674</v>
      </c>
      <c r="ES155">
        <v>-0.88809523809523849</v>
      </c>
      <c r="ET155">
        <v>-456.13442940038681</v>
      </c>
      <c r="EU155">
        <v>2.8</v>
      </c>
      <c r="EV155">
        <v>1.4500000000000002</v>
      </c>
      <c r="EW155">
        <v>0.14999999999999991</v>
      </c>
      <c r="EX155">
        <v>1.4666666666666668</v>
      </c>
      <c r="EY155">
        <v>747.52192982456143</v>
      </c>
      <c r="EZ155">
        <v>610.70588235294122</v>
      </c>
      <c r="FA155">
        <v>-25.033333333333303</v>
      </c>
      <c r="FB155">
        <v>424.11170212765956</v>
      </c>
      <c r="FC155">
        <v>-2.1111111111111112</v>
      </c>
      <c r="FD155">
        <v>-2.7</v>
      </c>
      <c r="FE155">
        <v>-2.2222222222222223</v>
      </c>
      <c r="FF155">
        <v>-2.3571428571428572</v>
      </c>
      <c r="FG155">
        <v>-757.5</v>
      </c>
      <c r="FH155">
        <v>-862.95238095238085</v>
      </c>
      <c r="FI155">
        <v>-542.17499999999995</v>
      </c>
      <c r="FJ155">
        <v>-718.18939393939388</v>
      </c>
      <c r="FK155">
        <v>1.5555555555555554</v>
      </c>
      <c r="FL155">
        <v>2.2999999999999998</v>
      </c>
      <c r="FM155">
        <v>-0.22222222222222232</v>
      </c>
      <c r="FN155">
        <v>1.25</v>
      </c>
      <c r="FO155">
        <v>67.275000000000091</v>
      </c>
      <c r="FP155">
        <v>716.54166666666674</v>
      </c>
      <c r="FQ155">
        <v>-227.04761904761904</v>
      </c>
      <c r="FR155">
        <v>203.36317135549871</v>
      </c>
      <c r="FS155">
        <v>357.25</v>
      </c>
      <c r="FT155">
        <v>366.25</v>
      </c>
      <c r="FU155">
        <v>344.85714285714283</v>
      </c>
      <c r="FV155">
        <v>356.60869565217394</v>
      </c>
      <c r="FW155">
        <v>332</v>
      </c>
      <c r="FX155">
        <v>336.16666666666669</v>
      </c>
      <c r="FY155">
        <v>282.16666666666669</v>
      </c>
      <c r="FZ155">
        <v>315.88235294117646</v>
      </c>
      <c r="GA155">
        <v>255.25</v>
      </c>
      <c r="GB155">
        <v>384</v>
      </c>
      <c r="GC155">
        <v>300.2</v>
      </c>
      <c r="GD155">
        <v>306.16666666666669</v>
      </c>
      <c r="GE155">
        <v>350.28571428571428</v>
      </c>
      <c r="GF155">
        <v>331.71428571428572</v>
      </c>
      <c r="GG155">
        <v>338.625</v>
      </c>
      <c r="GH155">
        <v>340.13636363636363</v>
      </c>
      <c r="GI155">
        <v>380.78947368421052</v>
      </c>
      <c r="GJ155">
        <v>361.35294117647061</v>
      </c>
      <c r="GK155">
        <v>322.5</v>
      </c>
      <c r="GL155">
        <v>354.07142857142856</v>
      </c>
      <c r="GM155">
        <v>318.58333333333331</v>
      </c>
      <c r="GN155">
        <v>321</v>
      </c>
      <c r="GO155">
        <v>332.72222222222223</v>
      </c>
      <c r="GP155">
        <v>324.87234042553189</v>
      </c>
      <c r="GQ155">
        <v>-23.53947368421052</v>
      </c>
      <c r="GR155">
        <v>4.8970588235293917</v>
      </c>
      <c r="GS155">
        <v>22.357142857142833</v>
      </c>
      <c r="GT155">
        <v>2.5372670807453801</v>
      </c>
      <c r="GU155">
        <v>13.416666666666686</v>
      </c>
      <c r="GV155">
        <v>15.166666666666686</v>
      </c>
      <c r="GW155">
        <v>-50.555555555555543</v>
      </c>
      <c r="GX155">
        <v>-8.9899874843554244</v>
      </c>
      <c r="GY155">
        <v>125.53947368421052</v>
      </c>
      <c r="GZ155">
        <v>-22.647058823529392</v>
      </c>
      <c r="HA155">
        <v>22.300000000000011</v>
      </c>
      <c r="HB155">
        <v>47.90476190476187</v>
      </c>
      <c r="HC155">
        <v>-31.702380952380963</v>
      </c>
      <c r="HD155">
        <v>-10.714285714285722</v>
      </c>
      <c r="HE155">
        <v>-5.9027777777777715</v>
      </c>
      <c r="HF155">
        <v>-15.264023210831738</v>
      </c>
      <c r="HG155">
        <v>-23.53947368421052</v>
      </c>
      <c r="HH155">
        <v>4.8970588235293917</v>
      </c>
      <c r="HI155">
        <v>22.357142857142833</v>
      </c>
      <c r="HJ155">
        <v>2.5372670807453801</v>
      </c>
      <c r="HK155">
        <v>13.416666666666686</v>
      </c>
      <c r="HL155">
        <v>15.166666666666686</v>
      </c>
      <c r="HM155">
        <v>-50.555555555555543</v>
      </c>
      <c r="HN155">
        <v>-8.9899874843554244</v>
      </c>
      <c r="HO155">
        <v>125.53947368421052</v>
      </c>
      <c r="HP155">
        <v>-22.647058823529392</v>
      </c>
      <c r="HQ155">
        <v>22.300000000000011</v>
      </c>
      <c r="HR155">
        <v>47.90476190476187</v>
      </c>
      <c r="HS155">
        <v>-31.702380952380963</v>
      </c>
      <c r="HT155">
        <v>-10.714285714285722</v>
      </c>
      <c r="HU155">
        <v>-5.9027777777777715</v>
      </c>
      <c r="HV155">
        <v>-15.264023210831738</v>
      </c>
      <c r="HW155">
        <v>25.25</v>
      </c>
      <c r="HX155">
        <v>30.083333333333314</v>
      </c>
      <c r="HY155">
        <v>62.690476190476147</v>
      </c>
      <c r="HZ155">
        <v>40.726342710997471</v>
      </c>
      <c r="IA155">
        <v>-95.035714285714278</v>
      </c>
      <c r="IB155">
        <v>52.285714285714278</v>
      </c>
      <c r="IC155">
        <v>-38.425000000000011</v>
      </c>
      <c r="ID155">
        <v>-33.96969696969694</v>
      </c>
      <c r="IE155">
        <v>62.206140350877206</v>
      </c>
      <c r="IF155">
        <v>40.352941176470608</v>
      </c>
      <c r="IG155">
        <v>-10.222222222222229</v>
      </c>
      <c r="IH155">
        <v>29.199088145896667</v>
      </c>
    </row>
    <row r="156" spans="1:24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4</v>
      </c>
      <c r="H156">
        <v>22</v>
      </c>
      <c r="I156">
        <v>131</v>
      </c>
      <c r="J156">
        <v>111</v>
      </c>
      <c r="K156">
        <v>103</v>
      </c>
      <c r="L156">
        <v>120</v>
      </c>
      <c r="M156">
        <v>0</v>
      </c>
      <c r="N156">
        <v>0</v>
      </c>
      <c r="O156">
        <v>0</v>
      </c>
      <c r="P156">
        <v>44561</v>
      </c>
      <c r="Q156">
        <v>0</v>
      </c>
      <c r="R156" s="2">
        <v>1</v>
      </c>
      <c r="S156">
        <v>83.33</v>
      </c>
      <c r="T156">
        <v>42</v>
      </c>
      <c r="U156">
        <v>2</v>
      </c>
      <c r="V156">
        <v>38</v>
      </c>
      <c r="W156">
        <v>2</v>
      </c>
      <c r="X156">
        <v>46</v>
      </c>
      <c r="Y156">
        <v>2</v>
      </c>
      <c r="Z156">
        <v>48</v>
      </c>
      <c r="AA156">
        <v>3</v>
      </c>
      <c r="AB156">
        <v>115</v>
      </c>
      <c r="AC156">
        <v>106</v>
      </c>
      <c r="AD156">
        <v>118</v>
      </c>
      <c r="AE156">
        <v>6.3636363636363633</v>
      </c>
      <c r="AF156">
        <v>6.6818181818181817</v>
      </c>
      <c r="AG156" t="s">
        <v>549</v>
      </c>
      <c r="AH156" s="28" t="s">
        <v>550</v>
      </c>
      <c r="AI156" s="34"/>
      <c r="AJ156" t="s">
        <v>548</v>
      </c>
      <c r="AK156">
        <v>50</v>
      </c>
      <c r="AL156">
        <v>2</v>
      </c>
      <c r="AM156">
        <v>54</v>
      </c>
      <c r="AN156">
        <v>936.6</v>
      </c>
      <c r="AO156">
        <v>891.9</v>
      </c>
      <c r="AP156">
        <v>907.15</v>
      </c>
      <c r="AQ156">
        <v>911.88333333333333</v>
      </c>
      <c r="AR156">
        <v>90</v>
      </c>
      <c r="AS156">
        <v>100</v>
      </c>
      <c r="AT156">
        <v>100</v>
      </c>
      <c r="AU156">
        <v>96.666666666666671</v>
      </c>
      <c r="AV156">
        <v>1466.1</v>
      </c>
      <c r="AW156">
        <v>1298.0999999999999</v>
      </c>
      <c r="AX156">
        <v>1225.3</v>
      </c>
      <c r="AY156">
        <v>1329.8333333333333</v>
      </c>
      <c r="AZ156">
        <v>1337.5</v>
      </c>
      <c r="BA156">
        <v>1376.4</v>
      </c>
      <c r="BB156">
        <v>1327.5</v>
      </c>
      <c r="BC156">
        <v>1347.1333333333334</v>
      </c>
      <c r="BD156">
        <v>1338.4833333333333</v>
      </c>
      <c r="BE156">
        <v>90</v>
      </c>
      <c r="BF156">
        <v>100</v>
      </c>
      <c r="BG156">
        <v>80</v>
      </c>
      <c r="BH156">
        <v>90</v>
      </c>
      <c r="BI156">
        <v>90</v>
      </c>
      <c r="BJ156">
        <v>100</v>
      </c>
      <c r="BK156">
        <v>90</v>
      </c>
      <c r="BL156">
        <v>93.333333333333329</v>
      </c>
      <c r="BM156">
        <v>91.666666666666671</v>
      </c>
      <c r="BN156">
        <v>1446.8</v>
      </c>
      <c r="BO156">
        <v>1580.8</v>
      </c>
      <c r="BP156">
        <v>1385.4</v>
      </c>
      <c r="BQ156">
        <v>1471</v>
      </c>
      <c r="BR156">
        <v>1530</v>
      </c>
      <c r="BS156">
        <v>1742</v>
      </c>
      <c r="BT156">
        <v>1602.5</v>
      </c>
      <c r="BU156">
        <v>1624.8333333333333</v>
      </c>
      <c r="BV156">
        <v>1547.9166666666667</v>
      </c>
      <c r="BW156">
        <v>100</v>
      </c>
      <c r="BX156">
        <v>100</v>
      </c>
      <c r="BY156">
        <v>100</v>
      </c>
      <c r="BZ156">
        <v>100</v>
      </c>
      <c r="CA156">
        <v>90</v>
      </c>
      <c r="CB156">
        <v>80</v>
      </c>
      <c r="CC156">
        <v>90</v>
      </c>
      <c r="CD156">
        <v>86.666666666666671</v>
      </c>
      <c r="CE156">
        <v>93.333333333333329</v>
      </c>
      <c r="CF156">
        <v>10.406666666666666</v>
      </c>
      <c r="CG156">
        <v>8.9190000000000005</v>
      </c>
      <c r="CH156">
        <v>9.0715000000000003</v>
      </c>
      <c r="CI156">
        <v>9.4332758620689656</v>
      </c>
      <c r="CJ156">
        <v>16.29</v>
      </c>
      <c r="CK156">
        <v>12.981</v>
      </c>
      <c r="CL156">
        <v>15.31625</v>
      </c>
      <c r="CM156">
        <v>14.775925925925925</v>
      </c>
      <c r="CN156">
        <v>14.861111111111111</v>
      </c>
      <c r="CO156">
        <v>13.764000000000001</v>
      </c>
      <c r="CP156">
        <v>14.75</v>
      </c>
      <c r="CQ156">
        <v>14.43357142857143</v>
      </c>
      <c r="CR156">
        <v>14.601636363636363</v>
      </c>
      <c r="CS156">
        <v>14.468</v>
      </c>
      <c r="CT156">
        <v>15.808</v>
      </c>
      <c r="CU156">
        <v>13.854000000000001</v>
      </c>
      <c r="CV156">
        <v>14.71</v>
      </c>
      <c r="CW156">
        <v>17</v>
      </c>
      <c r="CX156">
        <v>21.774999999999999</v>
      </c>
      <c r="CY156">
        <v>17.805555555555557</v>
      </c>
      <c r="CZ156">
        <v>18.748076923076923</v>
      </c>
      <c r="DA156">
        <v>16.584821428571431</v>
      </c>
      <c r="DB156">
        <v>192.5</v>
      </c>
      <c r="DC156">
        <v>365.59999999999991</v>
      </c>
      <c r="DD156">
        <v>275</v>
      </c>
      <c r="DE156">
        <v>277.69999999999982</v>
      </c>
      <c r="DF156">
        <v>2.5631031310892012</v>
      </c>
      <c r="DG156">
        <v>2.5631031310892012</v>
      </c>
      <c r="DH156">
        <v>2.1231727991175151</v>
      </c>
      <c r="DI156">
        <v>3.0021718920880502</v>
      </c>
      <c r="DJ156">
        <v>2.5631031310892012</v>
      </c>
      <c r="DK156">
        <v>2.1231727991175156</v>
      </c>
      <c r="DL156">
        <v>2.5631031310892012</v>
      </c>
      <c r="DM156">
        <v>2.9446862524527</v>
      </c>
      <c r="DO156">
        <v>-2.6111111111111112</v>
      </c>
      <c r="DP156">
        <v>-131.1764705882353</v>
      </c>
      <c r="DQ156">
        <v>-2.5</v>
      </c>
      <c r="DR156">
        <v>-797.58333333333337</v>
      </c>
      <c r="DS156">
        <v>-2.5166666666666666</v>
      </c>
      <c r="DT156">
        <v>-398.30769230769226</v>
      </c>
      <c r="DU156">
        <v>-2.5455665024630543</v>
      </c>
      <c r="DV156">
        <v>-300.54761904761904</v>
      </c>
      <c r="DW156">
        <v>-1.5000000000000002</v>
      </c>
      <c r="DX156">
        <v>-411.8</v>
      </c>
      <c r="DY156">
        <v>-2.65</v>
      </c>
      <c r="DZ156">
        <v>-1.5000000000000002</v>
      </c>
      <c r="EA156">
        <v>-2.5777777777777775</v>
      </c>
      <c r="EB156">
        <v>-393.35714285714289</v>
      </c>
      <c r="EC156">
        <v>-2.2561576354679804</v>
      </c>
      <c r="ED156">
        <v>-416.35</v>
      </c>
      <c r="EE156">
        <v>0.27777777777777812</v>
      </c>
      <c r="EF156">
        <v>-743.62352941176459</v>
      </c>
      <c r="EG156">
        <v>0.625</v>
      </c>
      <c r="EH156">
        <v>272.72619047619048</v>
      </c>
      <c r="EI156">
        <v>0.51666666666666661</v>
      </c>
      <c r="EJ156">
        <v>9.1648351648351536</v>
      </c>
      <c r="EK156">
        <v>0.45490716180371349</v>
      </c>
      <c r="EL156">
        <v>-140.18922305764409</v>
      </c>
      <c r="EM156">
        <v>-0.83333333333333304</v>
      </c>
      <c r="EN156">
        <v>-110.5</v>
      </c>
      <c r="EO156">
        <v>-1.4</v>
      </c>
      <c r="EP156">
        <v>-299</v>
      </c>
      <c r="EQ156">
        <v>-0.53333333333333366</v>
      </c>
      <c r="ER156">
        <v>-93.89285714285711</v>
      </c>
      <c r="ES156">
        <v>-0.90318302387267924</v>
      </c>
      <c r="ET156">
        <v>-171.06666666666661</v>
      </c>
      <c r="EU156">
        <v>0</v>
      </c>
      <c r="EV156">
        <v>-0.35000000000000009</v>
      </c>
      <c r="EW156">
        <v>5.0000000000000266E-2</v>
      </c>
      <c r="EX156">
        <v>-0.10344827586206895</v>
      </c>
      <c r="EY156">
        <v>-358.8235294117647</v>
      </c>
      <c r="EZ156">
        <v>57.583333333333371</v>
      </c>
      <c r="FA156">
        <v>-2.0494505494506257</v>
      </c>
      <c r="FB156">
        <v>-122.30238095238099</v>
      </c>
      <c r="FC156">
        <v>-1.1111111111111112</v>
      </c>
      <c r="FD156">
        <v>-2.375</v>
      </c>
      <c r="FE156">
        <v>-1</v>
      </c>
      <c r="FF156">
        <v>-1.4615384615384617</v>
      </c>
      <c r="FG156">
        <v>274.29999999999995</v>
      </c>
      <c r="FH156">
        <v>-514.14285714285711</v>
      </c>
      <c r="FI156">
        <v>-105.10714285714289</v>
      </c>
      <c r="FJ156">
        <v>-153.17982456140351</v>
      </c>
      <c r="FK156">
        <v>-1.1111111111111112</v>
      </c>
      <c r="FL156">
        <v>-0.2</v>
      </c>
      <c r="FM156">
        <v>0.1111111111111111</v>
      </c>
      <c r="FN156">
        <v>-0.39285714285714279</v>
      </c>
      <c r="FO156">
        <v>-78.199999999999989</v>
      </c>
      <c r="FP156">
        <v>-245</v>
      </c>
      <c r="FQ156">
        <v>-7</v>
      </c>
      <c r="FR156">
        <v>-6.5</v>
      </c>
      <c r="FS156">
        <v>319</v>
      </c>
      <c r="FU156">
        <v>187.5</v>
      </c>
      <c r="FV156">
        <v>253.25</v>
      </c>
      <c r="FW156">
        <v>186.4</v>
      </c>
      <c r="FX156">
        <v>245</v>
      </c>
      <c r="FY156">
        <v>300</v>
      </c>
      <c r="FZ156">
        <v>215.25</v>
      </c>
      <c r="GA156">
        <v>196.2</v>
      </c>
      <c r="GB156">
        <v>185.14285714285714</v>
      </c>
      <c r="GC156">
        <v>277.85714285714283</v>
      </c>
      <c r="GD156">
        <v>222.21052631578948</v>
      </c>
      <c r="GE156">
        <v>253.5</v>
      </c>
      <c r="GF156">
        <v>292.125</v>
      </c>
      <c r="GG156">
        <v>208.125</v>
      </c>
      <c r="GH156">
        <v>251.25</v>
      </c>
      <c r="GI156">
        <v>127.88235294117646</v>
      </c>
      <c r="GJ156">
        <v>207.58333333333334</v>
      </c>
      <c r="GK156">
        <v>144.61538461538461</v>
      </c>
      <c r="GL156">
        <v>155.83333333333334</v>
      </c>
      <c r="GM156">
        <v>158.27272727272728</v>
      </c>
      <c r="GN156">
        <v>176.4</v>
      </c>
      <c r="GO156">
        <v>208.92857142857142</v>
      </c>
      <c r="GP156">
        <v>182.8</v>
      </c>
      <c r="GQ156">
        <v>191.11764705882354</v>
      </c>
      <c r="GR156">
        <v>-207.58333333333334</v>
      </c>
      <c r="GS156">
        <v>42.884615384615387</v>
      </c>
      <c r="GT156">
        <v>97.416666666666657</v>
      </c>
      <c r="GU156">
        <v>28.127272727272725</v>
      </c>
      <c r="GV156">
        <v>68.599999999999994</v>
      </c>
      <c r="GW156">
        <v>91.071428571428584</v>
      </c>
      <c r="GX156">
        <v>32.449999999999989</v>
      </c>
      <c r="GY156">
        <v>-68.317647058823525</v>
      </c>
      <c r="GZ156">
        <v>22.440476190476204</v>
      </c>
      <c r="HA156">
        <v>-133.24175824175822</v>
      </c>
      <c r="HB156">
        <v>-66.377192982456137</v>
      </c>
      <c r="HC156">
        <v>-95.22727272727272</v>
      </c>
      <c r="HD156">
        <v>-115.72499999999999</v>
      </c>
      <c r="HE156">
        <v>0.80357142857141639</v>
      </c>
      <c r="HF156">
        <v>-68.449999999999989</v>
      </c>
      <c r="HG156">
        <v>191.11764705882354</v>
      </c>
      <c r="HH156">
        <v>-207.58333333333334</v>
      </c>
      <c r="HI156">
        <v>42.884615384615387</v>
      </c>
      <c r="HJ156">
        <v>97.416666666666657</v>
      </c>
      <c r="HK156">
        <v>28.127272727272725</v>
      </c>
      <c r="HL156">
        <v>68.599999999999994</v>
      </c>
      <c r="HM156">
        <v>91.071428571428584</v>
      </c>
      <c r="HN156">
        <v>32.449999999999989</v>
      </c>
      <c r="HO156">
        <v>-68.317647058823525</v>
      </c>
      <c r="HP156">
        <v>22.440476190476204</v>
      </c>
      <c r="HQ156">
        <v>-133.24175824175822</v>
      </c>
      <c r="HR156">
        <v>-66.377192982456137</v>
      </c>
      <c r="HS156">
        <v>-95.22727272727272</v>
      </c>
      <c r="HT156">
        <v>-115.72499999999999</v>
      </c>
      <c r="HU156">
        <v>0.80357142857141639</v>
      </c>
      <c r="HV156">
        <v>-68.449999999999989</v>
      </c>
      <c r="HW156">
        <v>132.6</v>
      </c>
      <c r="HX156">
        <v>-245</v>
      </c>
      <c r="HY156">
        <v>-112.5</v>
      </c>
      <c r="HZ156">
        <v>38</v>
      </c>
      <c r="IA156">
        <v>-57.300000000000011</v>
      </c>
      <c r="IB156">
        <v>-106.98214285714286</v>
      </c>
      <c r="IC156">
        <v>69.732142857142833</v>
      </c>
      <c r="ID156">
        <v>-29.03947368421052</v>
      </c>
      <c r="IE156">
        <v>-30.390374331550817</v>
      </c>
      <c r="IF156">
        <v>31.183333333333337</v>
      </c>
      <c r="IG156">
        <v>-64.313186813186803</v>
      </c>
      <c r="IH156">
        <v>-26.966666666666669</v>
      </c>
    </row>
    <row r="157" spans="1:24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0.5</v>
      </c>
      <c r="H157">
        <v>9.5</v>
      </c>
      <c r="I157">
        <v>92</v>
      </c>
      <c r="J157">
        <v>91</v>
      </c>
      <c r="K157">
        <v>88</v>
      </c>
      <c r="L157">
        <v>87</v>
      </c>
      <c r="M157">
        <v>0</v>
      </c>
      <c r="N157">
        <v>0</v>
      </c>
      <c r="O157">
        <v>0</v>
      </c>
      <c r="P157">
        <v>44314</v>
      </c>
      <c r="Q157">
        <v>0</v>
      </c>
      <c r="R157" s="2">
        <v>1</v>
      </c>
      <c r="S157">
        <v>90.9</v>
      </c>
      <c r="T157">
        <v>48</v>
      </c>
      <c r="U157">
        <v>3</v>
      </c>
      <c r="V157">
        <v>45</v>
      </c>
      <c r="W157">
        <v>3</v>
      </c>
      <c r="X157">
        <v>43</v>
      </c>
      <c r="Y157">
        <v>2</v>
      </c>
      <c r="Z157">
        <v>47</v>
      </c>
      <c r="AA157">
        <v>3</v>
      </c>
      <c r="AB157">
        <v>105</v>
      </c>
      <c r="AC157">
        <v>112</v>
      </c>
      <c r="AD157">
        <v>116</v>
      </c>
      <c r="AE157">
        <v>6</v>
      </c>
      <c r="AF157">
        <v>8</v>
      </c>
      <c r="AG157" t="s">
        <v>552</v>
      </c>
      <c r="AH157" s="28" t="s">
        <v>553</v>
      </c>
      <c r="AI157" s="34"/>
      <c r="AJ157" t="s">
        <v>551</v>
      </c>
      <c r="AK157">
        <v>50</v>
      </c>
      <c r="AL157">
        <v>2</v>
      </c>
      <c r="AM157">
        <v>55</v>
      </c>
      <c r="AN157">
        <v>971.5</v>
      </c>
      <c r="AO157">
        <v>994.85</v>
      </c>
      <c r="AP157">
        <v>1082.9000000000001</v>
      </c>
      <c r="AQ157">
        <v>1016.4166666666666</v>
      </c>
      <c r="AR157">
        <v>100</v>
      </c>
      <c r="AS157">
        <v>95</v>
      </c>
      <c r="AT157">
        <v>90</v>
      </c>
      <c r="AU157">
        <v>95</v>
      </c>
      <c r="AV157">
        <v>1453.8</v>
      </c>
      <c r="AW157">
        <v>1646.6</v>
      </c>
      <c r="AX157">
        <v>1822.9</v>
      </c>
      <c r="AY157">
        <v>1641.1</v>
      </c>
      <c r="AZ157">
        <v>1328.3</v>
      </c>
      <c r="BA157">
        <v>1539.8</v>
      </c>
      <c r="BB157">
        <v>1473.6</v>
      </c>
      <c r="BC157">
        <v>1447.2333333333333</v>
      </c>
      <c r="BD157">
        <v>1544.1666666666667</v>
      </c>
      <c r="BE157">
        <v>90</v>
      </c>
      <c r="BF157">
        <v>80</v>
      </c>
      <c r="BG157">
        <v>40</v>
      </c>
      <c r="BH157">
        <v>70</v>
      </c>
      <c r="BI157">
        <v>70</v>
      </c>
      <c r="BJ157">
        <v>60</v>
      </c>
      <c r="BK157">
        <v>60</v>
      </c>
      <c r="BL157">
        <v>63.333333333333336</v>
      </c>
      <c r="BM157">
        <v>66.666666666666671</v>
      </c>
      <c r="BN157">
        <v>1392.3</v>
      </c>
      <c r="BO157">
        <v>1403.4</v>
      </c>
      <c r="BP157">
        <v>1356.9</v>
      </c>
      <c r="BQ157">
        <v>1384.2</v>
      </c>
      <c r="BR157">
        <v>1469.8</v>
      </c>
      <c r="BS157">
        <v>1378.8</v>
      </c>
      <c r="BT157">
        <v>1403.6</v>
      </c>
      <c r="BU157">
        <v>1417.4</v>
      </c>
      <c r="BV157">
        <v>1400.8</v>
      </c>
      <c r="BW157">
        <v>100</v>
      </c>
      <c r="BX157">
        <v>100</v>
      </c>
      <c r="BY157">
        <v>100</v>
      </c>
      <c r="BZ157">
        <v>100</v>
      </c>
      <c r="CA157">
        <v>80</v>
      </c>
      <c r="CB157">
        <v>90</v>
      </c>
      <c r="CC157">
        <v>70</v>
      </c>
      <c r="CD157">
        <v>80</v>
      </c>
      <c r="CE157">
        <v>90</v>
      </c>
      <c r="CF157">
        <v>9.7149999999999999</v>
      </c>
      <c r="CG157">
        <v>10.472105263157895</v>
      </c>
      <c r="CH157">
        <v>12.032222222222224</v>
      </c>
      <c r="CI157">
        <v>10.699122807017543</v>
      </c>
      <c r="CJ157">
        <v>16.153333333333332</v>
      </c>
      <c r="CK157">
        <v>20.5825</v>
      </c>
      <c r="CL157">
        <v>45.572500000000005</v>
      </c>
      <c r="CM157">
        <v>23.444285714285712</v>
      </c>
      <c r="CN157">
        <v>18.975714285714286</v>
      </c>
      <c r="CO157">
        <v>25.663333333333334</v>
      </c>
      <c r="CP157">
        <v>24.56</v>
      </c>
      <c r="CQ157">
        <v>22.851052631578948</v>
      </c>
      <c r="CR157">
        <v>23.162499999999998</v>
      </c>
      <c r="CS157">
        <v>13.923</v>
      </c>
      <c r="CT157">
        <v>14.034000000000001</v>
      </c>
      <c r="CU157">
        <v>13.569000000000001</v>
      </c>
      <c r="CV157">
        <v>13.842000000000001</v>
      </c>
      <c r="CW157">
        <v>18.372499999999999</v>
      </c>
      <c r="CX157">
        <v>15.32</v>
      </c>
      <c r="CY157">
        <v>20.05142857142857</v>
      </c>
      <c r="CZ157">
        <v>17.717500000000001</v>
      </c>
      <c r="DA157">
        <v>15.564444444444444</v>
      </c>
      <c r="DB157">
        <v>141.5</v>
      </c>
      <c r="DC157">
        <v>-161</v>
      </c>
      <c r="DD157">
        <v>-70</v>
      </c>
      <c r="DE157">
        <v>-29.833333333333258</v>
      </c>
      <c r="DF157">
        <v>1.8059520782526413</v>
      </c>
      <c r="DG157">
        <v>1.5348986686804005</v>
      </c>
      <c r="DH157">
        <v>1.0949683367087144</v>
      </c>
      <c r="DI157">
        <v>1.8417807731318201</v>
      </c>
      <c r="DJ157">
        <v>2.1231727991175156</v>
      </c>
      <c r="DK157">
        <v>2.5631031310892012</v>
      </c>
      <c r="DL157">
        <v>1.8059520782526413</v>
      </c>
      <c r="DM157">
        <v>2.6755358693888289</v>
      </c>
      <c r="DO157">
        <v>1.6142857142857148</v>
      </c>
      <c r="DP157">
        <v>-129.79047619047628</v>
      </c>
      <c r="DQ157">
        <v>1.0438596491228069</v>
      </c>
      <c r="DR157">
        <v>-128.60416666666663</v>
      </c>
      <c r="DS157">
        <v>2.1111111111111107</v>
      </c>
      <c r="DT157">
        <v>20</v>
      </c>
      <c r="DU157">
        <v>1.5964912280701755</v>
      </c>
      <c r="DV157">
        <v>-75.330994152046742</v>
      </c>
      <c r="DW157">
        <v>-1.5428571428571427</v>
      </c>
      <c r="DX157">
        <v>-327.37647058823529</v>
      </c>
      <c r="DY157">
        <v>-0.74561403508771917</v>
      </c>
      <c r="DZ157">
        <v>-1.5428571428571427</v>
      </c>
      <c r="EA157">
        <v>-1.0555555555555558</v>
      </c>
      <c r="EB157">
        <v>-535.63076923076926</v>
      </c>
      <c r="EC157">
        <v>-1.1403508771929824</v>
      </c>
      <c r="ED157">
        <v>-454.0496124031007</v>
      </c>
      <c r="EE157">
        <v>1.0999999999999996</v>
      </c>
      <c r="EF157">
        <v>-157.66666666666652</v>
      </c>
      <c r="EG157">
        <v>1.6783625730994149</v>
      </c>
      <c r="EH157">
        <v>281.77083333333337</v>
      </c>
      <c r="EI157">
        <v>-0.42063492063492047</v>
      </c>
      <c r="EJ157">
        <v>-388.75</v>
      </c>
      <c r="EK157">
        <v>0.85307017543859631</v>
      </c>
      <c r="EL157">
        <v>-48.577777777777783</v>
      </c>
      <c r="EM157">
        <v>-0.22500000000000009</v>
      </c>
      <c r="EN157">
        <v>-257.62352941176471</v>
      </c>
      <c r="EO157">
        <v>-0.75438596491228038</v>
      </c>
      <c r="EP157">
        <v>-118.63736263736268</v>
      </c>
      <c r="EQ157">
        <v>-0.61111111111111072</v>
      </c>
      <c r="ER157">
        <v>-91.169230769230808</v>
      </c>
      <c r="ES157">
        <v>-0.51973684210526327</v>
      </c>
      <c r="ET157">
        <v>-183.82489740082087</v>
      </c>
      <c r="EU157">
        <v>0.69999999999999973</v>
      </c>
      <c r="EV157">
        <v>0.21052631578947345</v>
      </c>
      <c r="EW157">
        <v>-1.666666666666667</v>
      </c>
      <c r="EX157">
        <v>-0.21052631578947389</v>
      </c>
      <c r="EY157">
        <v>385.75686274509815</v>
      </c>
      <c r="EZ157">
        <v>-156.63942307692309</v>
      </c>
      <c r="FA157">
        <v>-442.73076923076928</v>
      </c>
      <c r="FB157">
        <v>-42.627390180878592</v>
      </c>
      <c r="FC157">
        <v>-0.625</v>
      </c>
      <c r="FD157">
        <v>-2.2222222222222219</v>
      </c>
      <c r="FE157">
        <v>-1.8571428571428572</v>
      </c>
      <c r="FF157">
        <v>-1.5833333333333335</v>
      </c>
      <c r="FG157">
        <v>285.79999999999995</v>
      </c>
      <c r="FH157">
        <v>-557.04761904761915</v>
      </c>
      <c r="FI157">
        <v>-145.15000000000009</v>
      </c>
      <c r="FJ157">
        <v>-177.87450980392168</v>
      </c>
      <c r="FK157">
        <v>3.8571428571428572</v>
      </c>
      <c r="FL157">
        <v>1.9999999999999996</v>
      </c>
      <c r="FM157">
        <v>1.4999999999999996</v>
      </c>
      <c r="FN157">
        <v>2.5263157894736841</v>
      </c>
      <c r="FO157">
        <v>583.34285714285716</v>
      </c>
      <c r="FP157">
        <v>292.03333333333342</v>
      </c>
      <c r="FQ157">
        <v>112.89999999999998</v>
      </c>
      <c r="FR157">
        <v>336.09122807017536</v>
      </c>
      <c r="FS157">
        <v>165</v>
      </c>
      <c r="FT157">
        <v>131</v>
      </c>
      <c r="FU157">
        <v>137.33333333333334</v>
      </c>
      <c r="FV157">
        <v>145.52631578947367</v>
      </c>
      <c r="FW157">
        <v>190.8</v>
      </c>
      <c r="FX157">
        <v>148.80000000000001</v>
      </c>
      <c r="FY157">
        <v>199.4</v>
      </c>
      <c r="FZ157">
        <v>179.66666666666666</v>
      </c>
      <c r="GA157">
        <v>301.8</v>
      </c>
      <c r="GB157">
        <v>190.83333333333334</v>
      </c>
      <c r="GC157">
        <v>208.75</v>
      </c>
      <c r="GD157">
        <v>232.6</v>
      </c>
      <c r="GE157">
        <v>235</v>
      </c>
      <c r="GF157">
        <v>219.42857142857142</v>
      </c>
      <c r="GG157">
        <v>179</v>
      </c>
      <c r="GH157">
        <v>212.11764705882354</v>
      </c>
      <c r="GI157">
        <v>275</v>
      </c>
      <c r="GJ157">
        <v>250.125</v>
      </c>
      <c r="GK157">
        <v>241.14285714285714</v>
      </c>
      <c r="GL157">
        <v>255.62222222222223</v>
      </c>
      <c r="GM157">
        <v>221.58823529411765</v>
      </c>
      <c r="GN157">
        <v>218.30769230769232</v>
      </c>
      <c r="GO157">
        <v>273.23076923076923</v>
      </c>
      <c r="GP157">
        <v>236.2093023255814</v>
      </c>
      <c r="GQ157">
        <v>-110</v>
      </c>
      <c r="GR157">
        <v>-119.125</v>
      </c>
      <c r="GS157">
        <v>-103.8095238095238</v>
      </c>
      <c r="GT157">
        <v>-110.09590643274856</v>
      </c>
      <c r="GU157">
        <v>-30.788235294117641</v>
      </c>
      <c r="GV157">
        <v>-69.507692307692309</v>
      </c>
      <c r="GW157">
        <v>-73.830769230769221</v>
      </c>
      <c r="GX157">
        <v>-56.542635658914747</v>
      </c>
      <c r="GY157">
        <v>-26.800000000000011</v>
      </c>
      <c r="GZ157">
        <v>59.291666666666657</v>
      </c>
      <c r="HA157">
        <v>32.392857142857139</v>
      </c>
      <c r="HB157">
        <v>23.02222222222224</v>
      </c>
      <c r="HC157">
        <v>-13.411764705882348</v>
      </c>
      <c r="HD157">
        <v>-1.1208791208790956</v>
      </c>
      <c r="HE157">
        <v>94.230769230769226</v>
      </c>
      <c r="HF157">
        <v>24.091655266757869</v>
      </c>
      <c r="HG157">
        <v>-110</v>
      </c>
      <c r="HH157">
        <v>-119.125</v>
      </c>
      <c r="HI157">
        <v>-103.8095238095238</v>
      </c>
      <c r="HJ157">
        <v>-110.09590643274856</v>
      </c>
      <c r="HK157">
        <v>-30.788235294117641</v>
      </c>
      <c r="HL157">
        <v>-69.507692307692309</v>
      </c>
      <c r="HM157">
        <v>-73.830769230769221</v>
      </c>
      <c r="HN157">
        <v>-56.542635658914747</v>
      </c>
      <c r="HO157">
        <v>-26.800000000000011</v>
      </c>
      <c r="HP157">
        <v>59.291666666666657</v>
      </c>
      <c r="HQ157">
        <v>32.392857142857139</v>
      </c>
      <c r="HR157">
        <v>23.02222222222224</v>
      </c>
      <c r="HS157">
        <v>-13.411764705882348</v>
      </c>
      <c r="HT157">
        <v>-1.1208791208790956</v>
      </c>
      <c r="HU157">
        <v>94.230769230769226</v>
      </c>
      <c r="HV157">
        <v>24.091655266757869</v>
      </c>
      <c r="HW157">
        <v>-25.800000000000011</v>
      </c>
      <c r="HX157">
        <v>-17.800000000000011</v>
      </c>
      <c r="HY157">
        <v>-62.066666666666663</v>
      </c>
      <c r="HZ157">
        <v>-34.140350877192986</v>
      </c>
      <c r="IA157">
        <v>66.800000000000011</v>
      </c>
      <c r="IB157">
        <v>-28.595238095238074</v>
      </c>
      <c r="IC157">
        <v>29.75</v>
      </c>
      <c r="ID157">
        <v>20.482352941176458</v>
      </c>
      <c r="IE157">
        <v>53.411764705882348</v>
      </c>
      <c r="IF157">
        <v>31.817307692307679</v>
      </c>
      <c r="IG157">
        <v>-32.087912087912088</v>
      </c>
      <c r="IH157">
        <v>19.41291989664083</v>
      </c>
    </row>
    <row r="158" spans="1:24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0</v>
      </c>
      <c r="H158">
        <v>22</v>
      </c>
      <c r="I158">
        <v>130</v>
      </c>
      <c r="J158">
        <v>124</v>
      </c>
      <c r="K158">
        <v>99</v>
      </c>
      <c r="L158">
        <v>124</v>
      </c>
      <c r="M158">
        <v>0</v>
      </c>
      <c r="N158">
        <v>0</v>
      </c>
      <c r="O158">
        <v>0</v>
      </c>
      <c r="P158">
        <v>0</v>
      </c>
      <c r="Q158">
        <v>0</v>
      </c>
      <c r="R158" s="2">
        <v>0</v>
      </c>
      <c r="S158">
        <v>100</v>
      </c>
      <c r="T158">
        <v>42</v>
      </c>
      <c r="U158">
        <v>2</v>
      </c>
      <c r="V158">
        <v>43</v>
      </c>
      <c r="W158">
        <v>2</v>
      </c>
      <c r="X158">
        <v>46</v>
      </c>
      <c r="Y158">
        <v>2</v>
      </c>
      <c r="Z158">
        <v>41</v>
      </c>
      <c r="AA158">
        <v>2</v>
      </c>
      <c r="AB158">
        <v>115</v>
      </c>
      <c r="AC158">
        <v>101</v>
      </c>
      <c r="AD158">
        <v>116</v>
      </c>
      <c r="AE158">
        <v>7</v>
      </c>
      <c r="AF158">
        <v>7</v>
      </c>
      <c r="AG158" t="s">
        <v>555</v>
      </c>
      <c r="AH158" s="28">
        <v>5580507762</v>
      </c>
      <c r="AI158" s="34"/>
      <c r="AJ158" t="s">
        <v>554</v>
      </c>
      <c r="AK158">
        <v>50</v>
      </c>
      <c r="AL158">
        <v>2</v>
      </c>
      <c r="AM158">
        <v>52</v>
      </c>
      <c r="AN158">
        <v>729.9</v>
      </c>
      <c r="AO158">
        <v>702.85</v>
      </c>
      <c r="AP158">
        <v>746.35</v>
      </c>
      <c r="AQ158">
        <v>726.36666666666667</v>
      </c>
      <c r="AR158">
        <v>100</v>
      </c>
      <c r="AS158">
        <v>100</v>
      </c>
      <c r="AT158">
        <v>100</v>
      </c>
      <c r="AU158">
        <v>100</v>
      </c>
      <c r="AV158">
        <v>1173.9000000000001</v>
      </c>
      <c r="AW158">
        <v>1140.3</v>
      </c>
      <c r="AX158">
        <v>1252</v>
      </c>
      <c r="AY158">
        <v>1188.7333333333333</v>
      </c>
      <c r="AZ158">
        <v>1039.9000000000001</v>
      </c>
      <c r="BA158">
        <v>950.1</v>
      </c>
      <c r="BB158">
        <v>991.8</v>
      </c>
      <c r="BC158">
        <v>993.93333333333328</v>
      </c>
      <c r="BD158">
        <v>1091.3333333333333</v>
      </c>
      <c r="BE158">
        <v>100</v>
      </c>
      <c r="BF158">
        <v>100</v>
      </c>
      <c r="BG158">
        <v>80</v>
      </c>
      <c r="BH158">
        <v>93.333333333333329</v>
      </c>
      <c r="BI158">
        <v>90</v>
      </c>
      <c r="BJ158">
        <v>100</v>
      </c>
      <c r="BK158">
        <v>100</v>
      </c>
      <c r="BL158">
        <v>96.666666666666671</v>
      </c>
      <c r="BM158">
        <v>95</v>
      </c>
      <c r="BN158">
        <v>1138.8</v>
      </c>
      <c r="BO158">
        <v>1230.3</v>
      </c>
      <c r="BP158">
        <v>1152.4000000000001</v>
      </c>
      <c r="BQ158">
        <v>1173.8333333333333</v>
      </c>
      <c r="BR158">
        <v>1164.9000000000001</v>
      </c>
      <c r="BS158">
        <v>1047.9000000000001</v>
      </c>
      <c r="BT158">
        <v>1010.5</v>
      </c>
      <c r="BU158">
        <v>1074.4333333333334</v>
      </c>
      <c r="BV158">
        <v>1124.1333333333334</v>
      </c>
      <c r="BW158">
        <v>90</v>
      </c>
      <c r="BX158">
        <v>100</v>
      </c>
      <c r="BY158">
        <v>100</v>
      </c>
      <c r="BZ158">
        <v>96.666666666666671</v>
      </c>
      <c r="CA158">
        <v>90</v>
      </c>
      <c r="CB158">
        <v>100</v>
      </c>
      <c r="CC158">
        <v>90</v>
      </c>
      <c r="CD158">
        <v>93.333333333333329</v>
      </c>
      <c r="CE158">
        <v>95</v>
      </c>
      <c r="CF158">
        <v>7.2989999999999995</v>
      </c>
      <c r="CG158">
        <v>7.0285000000000002</v>
      </c>
      <c r="CH158">
        <v>7.4634999999999998</v>
      </c>
      <c r="CI158">
        <v>7.2636666666666665</v>
      </c>
      <c r="CJ158">
        <v>11.739000000000001</v>
      </c>
      <c r="CK158">
        <v>11.402999999999999</v>
      </c>
      <c r="CL158">
        <v>15.65</v>
      </c>
      <c r="CM158">
        <v>12.736428571428572</v>
      </c>
      <c r="CN158">
        <v>11.554444444444446</v>
      </c>
      <c r="CO158">
        <v>9.5009999999999994</v>
      </c>
      <c r="CP158">
        <v>9.9179999999999993</v>
      </c>
      <c r="CQ158">
        <v>10.28206896551724</v>
      </c>
      <c r="CR158">
        <v>11.487719298245613</v>
      </c>
      <c r="CS158">
        <v>12.653333333333332</v>
      </c>
      <c r="CT158">
        <v>12.302999999999999</v>
      </c>
      <c r="CU158">
        <v>11.524000000000001</v>
      </c>
      <c r="CV158">
        <v>12.143103448275861</v>
      </c>
      <c r="CW158">
        <v>12.943333333333335</v>
      </c>
      <c r="CX158">
        <v>10.479000000000001</v>
      </c>
      <c r="CY158">
        <v>11.227777777777778</v>
      </c>
      <c r="CZ158">
        <v>11.511785714285715</v>
      </c>
      <c r="DA158">
        <v>11.832982456140352</v>
      </c>
      <c r="DB158">
        <v>125</v>
      </c>
      <c r="DC158">
        <v>97.800000000000068</v>
      </c>
      <c r="DD158">
        <v>18.700000000000045</v>
      </c>
      <c r="DE158">
        <v>80.500000000000114</v>
      </c>
      <c r="DF158">
        <v>2.5631031310892012</v>
      </c>
      <c r="DG158">
        <v>2.5631031310892012</v>
      </c>
      <c r="DH158">
        <v>2.5631031310892012</v>
      </c>
      <c r="DI158">
        <v>3.6678292716318284</v>
      </c>
      <c r="DJ158">
        <v>2.5631031310892012</v>
      </c>
      <c r="DK158">
        <v>2.5631031310892012</v>
      </c>
      <c r="DL158">
        <v>2.5631031310892012</v>
      </c>
      <c r="DM158">
        <v>3.3350005818599398</v>
      </c>
      <c r="DO158">
        <v>3.3555555555555552</v>
      </c>
      <c r="DP158">
        <v>489.32222222222219</v>
      </c>
      <c r="DQ158">
        <v>2.95</v>
      </c>
      <c r="DR158">
        <v>399.79999999999995</v>
      </c>
      <c r="DS158">
        <v>4.0999999999999996</v>
      </c>
      <c r="DT158">
        <v>814.25454545454545</v>
      </c>
      <c r="DU158">
        <v>3.4844827586206897</v>
      </c>
      <c r="DV158">
        <v>575.23581757508339</v>
      </c>
      <c r="DW158">
        <v>1.7944444444444447</v>
      </c>
      <c r="DX158">
        <v>-37</v>
      </c>
      <c r="DY158">
        <v>1.25</v>
      </c>
      <c r="DZ158">
        <v>1.7944444444444447</v>
      </c>
      <c r="EA158">
        <v>0.15000000000000013</v>
      </c>
      <c r="EB158">
        <v>-1.2272727272727479</v>
      </c>
      <c r="EC158">
        <v>1.0431034482758621</v>
      </c>
      <c r="ED158">
        <v>-2.9285714285714448</v>
      </c>
      <c r="EE158">
        <v>-2.3555555555555552</v>
      </c>
      <c r="EF158">
        <v>-752.30000000000007</v>
      </c>
      <c r="EG158">
        <v>-1.65</v>
      </c>
      <c r="EH158">
        <v>-73.200000000000045</v>
      </c>
      <c r="EI158">
        <v>-2.4111111111111105</v>
      </c>
      <c r="EJ158">
        <v>-149.8295454545455</v>
      </c>
      <c r="EK158">
        <v>-2.1285714285714281</v>
      </c>
      <c r="EL158">
        <v>-287.38064516129032</v>
      </c>
      <c r="EM158">
        <v>-2.5722222222222224</v>
      </c>
      <c r="EN158">
        <v>-9.8392857142856656</v>
      </c>
      <c r="EO158">
        <v>-1.9500000000000002</v>
      </c>
      <c r="EP158">
        <v>-417.6507936507935</v>
      </c>
      <c r="EQ158">
        <v>-1.1611111111111112</v>
      </c>
      <c r="ER158">
        <v>38.584415584415638</v>
      </c>
      <c r="ES158">
        <v>-1.8928571428571428</v>
      </c>
      <c r="ET158">
        <v>-133.33333333333337</v>
      </c>
      <c r="EU158">
        <v>-0.44999999999999996</v>
      </c>
      <c r="EV158">
        <v>0.10000000000000009</v>
      </c>
      <c r="EW158">
        <v>-0.25</v>
      </c>
      <c r="EX158">
        <v>-0.19999999999999996</v>
      </c>
      <c r="EY158">
        <v>-375.97500000000002</v>
      </c>
      <c r="EZ158">
        <v>124.02222222222213</v>
      </c>
      <c r="FA158">
        <v>-131.18181818181824</v>
      </c>
      <c r="FB158">
        <v>-124.00921658986181</v>
      </c>
      <c r="FC158">
        <v>-0.66666666666666696</v>
      </c>
      <c r="FD158">
        <v>-0.20000000000000018</v>
      </c>
      <c r="FE158">
        <v>0.99999999999999956</v>
      </c>
      <c r="FF158">
        <v>3.5714285714285587E-2</v>
      </c>
      <c r="FG158">
        <v>366.48571428571438</v>
      </c>
      <c r="FH158">
        <v>-220.42857142857133</v>
      </c>
      <c r="FI158">
        <v>57.23214285714289</v>
      </c>
      <c r="FJ158">
        <v>30.038095238095138</v>
      </c>
      <c r="FK158">
        <v>1.1111111111111107</v>
      </c>
      <c r="FL158">
        <v>1.8000000000000003</v>
      </c>
      <c r="FM158">
        <v>3.6999999999999997</v>
      </c>
      <c r="FN158">
        <v>2.2413793103448274</v>
      </c>
      <c r="FO158">
        <v>150.34722222222217</v>
      </c>
      <c r="FP158">
        <v>485.79999999999995</v>
      </c>
      <c r="FQ158">
        <v>684.3</v>
      </c>
      <c r="FR158">
        <v>454.15517241379303</v>
      </c>
      <c r="FS158">
        <v>244.88888888888889</v>
      </c>
      <c r="FT158">
        <v>261.39999999999998</v>
      </c>
      <c r="FU158">
        <v>271.2</v>
      </c>
      <c r="FV158">
        <v>259.65517241379308</v>
      </c>
      <c r="FW158">
        <v>243</v>
      </c>
      <c r="FX158">
        <v>303.39999999999998</v>
      </c>
      <c r="FY158">
        <v>280.66666666666669</v>
      </c>
      <c r="FZ158">
        <v>277.58333333333331</v>
      </c>
      <c r="GA158">
        <v>187</v>
      </c>
      <c r="GB158">
        <v>177.71428571428572</v>
      </c>
      <c r="GC158">
        <v>235.125</v>
      </c>
      <c r="GD158">
        <v>203</v>
      </c>
      <c r="GE158">
        <v>172.71428571428572</v>
      </c>
      <c r="GF158">
        <v>187.42857142857142</v>
      </c>
      <c r="GG158">
        <v>243.71428571428572</v>
      </c>
      <c r="GH158">
        <v>201.28571428571428</v>
      </c>
      <c r="GI158">
        <v>271.2</v>
      </c>
      <c r="GJ158">
        <v>233.3</v>
      </c>
      <c r="GK158">
        <v>228.09090909090909</v>
      </c>
      <c r="GL158">
        <v>243.67741935483872</v>
      </c>
      <c r="GM158">
        <v>186.75</v>
      </c>
      <c r="GN158">
        <v>164.88888888888889</v>
      </c>
      <c r="GO158">
        <v>214.54545454545453</v>
      </c>
      <c r="GP158">
        <v>190.64285714285714</v>
      </c>
      <c r="GQ158">
        <v>-26.311111111111103</v>
      </c>
      <c r="GR158">
        <v>28.099999999999966</v>
      </c>
      <c r="GS158">
        <v>43.109090909090895</v>
      </c>
      <c r="GT158">
        <v>15.977753058954363</v>
      </c>
      <c r="GU158">
        <v>56.25</v>
      </c>
      <c r="GV158">
        <v>138.51111111111109</v>
      </c>
      <c r="GW158">
        <v>66.121212121212153</v>
      </c>
      <c r="GX158">
        <v>86.940476190476176</v>
      </c>
      <c r="GY158">
        <v>84.199999999999989</v>
      </c>
      <c r="GZ158">
        <v>55.585714285714289</v>
      </c>
      <c r="HA158">
        <v>-7.0340909090909065</v>
      </c>
      <c r="HB158">
        <v>40.677419354838719</v>
      </c>
      <c r="HC158">
        <v>14.035714285714278</v>
      </c>
      <c r="HD158">
        <v>-22.539682539682531</v>
      </c>
      <c r="HE158">
        <v>-29.16883116883119</v>
      </c>
      <c r="HF158">
        <v>-10.642857142857139</v>
      </c>
      <c r="HG158">
        <v>-26.311111111111103</v>
      </c>
      <c r="HH158">
        <v>28.099999999999966</v>
      </c>
      <c r="HI158">
        <v>43.109090909090895</v>
      </c>
      <c r="HJ158">
        <v>15.977753058954363</v>
      </c>
      <c r="HK158">
        <v>56.25</v>
      </c>
      <c r="HL158">
        <v>138.51111111111109</v>
      </c>
      <c r="HM158">
        <v>66.121212121212153</v>
      </c>
      <c r="HN158">
        <v>86.940476190476176</v>
      </c>
      <c r="HO158">
        <v>84.199999999999989</v>
      </c>
      <c r="HP158">
        <v>55.585714285714289</v>
      </c>
      <c r="HQ158">
        <v>-7.0340909090909065</v>
      </c>
      <c r="HR158">
        <v>40.677419354838719</v>
      </c>
      <c r="HS158">
        <v>14.035714285714278</v>
      </c>
      <c r="HT158">
        <v>-22.539682539682531</v>
      </c>
      <c r="HU158">
        <v>-29.16883116883119</v>
      </c>
      <c r="HV158">
        <v>-10.642857142857139</v>
      </c>
      <c r="HW158">
        <v>1.8888888888888857</v>
      </c>
      <c r="HX158">
        <v>-42</v>
      </c>
      <c r="HY158">
        <v>-9.466666666666697</v>
      </c>
      <c r="HZ158">
        <v>-17.928160919540232</v>
      </c>
      <c r="IA158">
        <v>14.285714285714278</v>
      </c>
      <c r="IB158">
        <v>-9.714285714285694</v>
      </c>
      <c r="IC158">
        <v>-8.5892857142857224</v>
      </c>
      <c r="ID158">
        <v>1.7142857142857224</v>
      </c>
      <c r="IE158">
        <v>84.449999999999989</v>
      </c>
      <c r="IF158">
        <v>68.411111111111126</v>
      </c>
      <c r="IG158">
        <v>13.545454545454561</v>
      </c>
      <c r="IH158">
        <v>53.03456221198158</v>
      </c>
    </row>
    <row r="159" spans="1:24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0</v>
      </c>
      <c r="H159">
        <v>16</v>
      </c>
      <c r="I159">
        <v>112</v>
      </c>
      <c r="J159">
        <v>98</v>
      </c>
      <c r="K159">
        <v>137</v>
      </c>
      <c r="L159">
        <v>121</v>
      </c>
      <c r="M159">
        <v>0</v>
      </c>
      <c r="N159">
        <v>0</v>
      </c>
      <c r="O159">
        <v>0</v>
      </c>
      <c r="P159">
        <v>0</v>
      </c>
      <c r="Q159">
        <v>0</v>
      </c>
      <c r="R159" s="2">
        <v>0</v>
      </c>
      <c r="S159">
        <v>83.33</v>
      </c>
      <c r="T159">
        <v>44</v>
      </c>
      <c r="U159">
        <v>2</v>
      </c>
      <c r="V159">
        <v>40</v>
      </c>
      <c r="W159">
        <v>2</v>
      </c>
      <c r="X159">
        <v>48</v>
      </c>
      <c r="Y159">
        <v>3</v>
      </c>
      <c r="Z159">
        <v>50</v>
      </c>
      <c r="AA159">
        <v>3</v>
      </c>
      <c r="AB159">
        <v>112</v>
      </c>
      <c r="AC159">
        <v>128</v>
      </c>
      <c r="AD159">
        <v>129</v>
      </c>
      <c r="AE159">
        <v>6.3636363636363633</v>
      </c>
      <c r="AF159">
        <v>6.6818181818181817</v>
      </c>
      <c r="AG159" t="s">
        <v>557</v>
      </c>
      <c r="AH159" s="28" t="s">
        <v>558</v>
      </c>
      <c r="AI159" s="34"/>
      <c r="AJ159" t="s">
        <v>556</v>
      </c>
      <c r="AK159">
        <v>50</v>
      </c>
      <c r="AL159">
        <v>2</v>
      </c>
      <c r="AM159">
        <v>54</v>
      </c>
      <c r="AN159">
        <v>1012.8</v>
      </c>
      <c r="AO159">
        <v>972.1</v>
      </c>
      <c r="AP159">
        <v>963.3</v>
      </c>
      <c r="AQ159">
        <v>982.73333333333335</v>
      </c>
      <c r="AR159">
        <v>100</v>
      </c>
      <c r="AS159">
        <v>100</v>
      </c>
      <c r="AT159">
        <v>100</v>
      </c>
      <c r="AU159">
        <v>100</v>
      </c>
      <c r="AV159">
        <v>1265</v>
      </c>
      <c r="AW159">
        <v>1124</v>
      </c>
      <c r="AX159">
        <v>1143.9000000000001</v>
      </c>
      <c r="AY159">
        <v>1177.6333333333334</v>
      </c>
      <c r="AZ159">
        <v>1255.4000000000001</v>
      </c>
      <c r="BA159">
        <v>1053.7</v>
      </c>
      <c r="BB159">
        <v>1239.0999999999999</v>
      </c>
      <c r="BC159">
        <v>1182.7333333333333</v>
      </c>
      <c r="BD159">
        <v>1180.1833333333334</v>
      </c>
      <c r="BE159">
        <v>100</v>
      </c>
      <c r="BF159">
        <v>90</v>
      </c>
      <c r="BG159">
        <v>80</v>
      </c>
      <c r="BH159">
        <v>90</v>
      </c>
      <c r="BI159">
        <v>90</v>
      </c>
      <c r="BJ159">
        <v>100</v>
      </c>
      <c r="BK159">
        <v>90</v>
      </c>
      <c r="BL159">
        <v>93.333333333333329</v>
      </c>
      <c r="BM159">
        <v>91.666666666666671</v>
      </c>
      <c r="BN159">
        <v>1504.4</v>
      </c>
      <c r="BO159">
        <v>1691.5</v>
      </c>
      <c r="BP159">
        <v>1698.2</v>
      </c>
      <c r="BQ159">
        <v>1631.3666666666666</v>
      </c>
      <c r="BR159">
        <v>1837.9</v>
      </c>
      <c r="BS159">
        <v>1650.7</v>
      </c>
      <c r="BT159">
        <v>1647</v>
      </c>
      <c r="BU159">
        <v>1711.8666666666666</v>
      </c>
      <c r="BV159">
        <v>1671.6166666666666</v>
      </c>
      <c r="BW159">
        <v>70</v>
      </c>
      <c r="BX159">
        <v>80</v>
      </c>
      <c r="BY159">
        <v>80</v>
      </c>
      <c r="BZ159">
        <v>76.666666666666671</v>
      </c>
      <c r="CA159">
        <v>80</v>
      </c>
      <c r="CB159">
        <v>90</v>
      </c>
      <c r="CC159">
        <v>90</v>
      </c>
      <c r="CD159">
        <v>86.666666666666671</v>
      </c>
      <c r="CE159">
        <v>81.666666666666671</v>
      </c>
      <c r="CF159">
        <v>10.128</v>
      </c>
      <c r="CG159">
        <v>9.7210000000000001</v>
      </c>
      <c r="CH159">
        <v>9.6329999999999991</v>
      </c>
      <c r="CI159">
        <v>9.8273333333333337</v>
      </c>
      <c r="CJ159">
        <v>12.65</v>
      </c>
      <c r="CK159">
        <v>12.488888888888889</v>
      </c>
      <c r="CL159">
        <v>14.298750000000002</v>
      </c>
      <c r="CM159">
        <v>13.084814814814816</v>
      </c>
      <c r="CN159">
        <v>13.94888888888889</v>
      </c>
      <c r="CO159">
        <v>10.537000000000001</v>
      </c>
      <c r="CP159">
        <v>13.767777777777777</v>
      </c>
      <c r="CQ159">
        <v>12.672142857142857</v>
      </c>
      <c r="CR159">
        <v>12.874727272727272</v>
      </c>
      <c r="CS159">
        <v>21.491428571428571</v>
      </c>
      <c r="CT159">
        <v>21.143750000000001</v>
      </c>
      <c r="CU159">
        <v>21.227499999999999</v>
      </c>
      <c r="CV159">
        <v>21.278695652173909</v>
      </c>
      <c r="CW159">
        <v>22.973750000000003</v>
      </c>
      <c r="CX159">
        <v>18.341111111111111</v>
      </c>
      <c r="CY159">
        <v>18.3</v>
      </c>
      <c r="CZ159">
        <v>19.752307692307689</v>
      </c>
      <c r="DA159">
        <v>20.468775510204079</v>
      </c>
      <c r="DB159">
        <v>582.5</v>
      </c>
      <c r="DC159">
        <v>597</v>
      </c>
      <c r="DD159">
        <v>407.90000000000009</v>
      </c>
      <c r="DE159">
        <v>529.13333333333321</v>
      </c>
      <c r="DF159">
        <v>2.5631031310892012</v>
      </c>
      <c r="DG159">
        <v>2.5631031310892012</v>
      </c>
      <c r="DH159">
        <v>2.1231727991175151</v>
      </c>
      <c r="DI159">
        <v>2.7826375115886259</v>
      </c>
      <c r="DJ159">
        <v>2.1231727991175156</v>
      </c>
      <c r="DK159">
        <v>2.5631031310892012</v>
      </c>
      <c r="DL159">
        <v>2.5631031310892012</v>
      </c>
      <c r="DM159">
        <v>2.9446862524527</v>
      </c>
      <c r="DO159">
        <v>-0.72222222222222221</v>
      </c>
      <c r="DP159">
        <v>55.928571428571331</v>
      </c>
      <c r="DQ159">
        <v>-0.64999999999999991</v>
      </c>
      <c r="DR159">
        <v>-234.72222222222217</v>
      </c>
      <c r="DS159">
        <v>-0.36111111111111116</v>
      </c>
      <c r="DT159">
        <v>-278.79166666666663</v>
      </c>
      <c r="DU159">
        <v>-0.56666666666666665</v>
      </c>
      <c r="DV159">
        <v>-178.80555555555543</v>
      </c>
      <c r="DW159">
        <v>-0.96111111111111125</v>
      </c>
      <c r="DX159">
        <v>-534.5</v>
      </c>
      <c r="DY159">
        <v>-0.89999999999999991</v>
      </c>
      <c r="DZ159">
        <v>-0.96111111111111125</v>
      </c>
      <c r="EA159">
        <v>-0.22777777777777786</v>
      </c>
      <c r="EB159">
        <v>214.7954545454545</v>
      </c>
      <c r="EC159">
        <v>-0.70000000000000018</v>
      </c>
      <c r="ED159">
        <v>-217.28518518518513</v>
      </c>
      <c r="EE159">
        <v>-1</v>
      </c>
      <c r="EF159">
        <v>195.57142857142867</v>
      </c>
      <c r="EG159">
        <v>1.1722222222222221</v>
      </c>
      <c r="EH159">
        <v>168.72222222222217</v>
      </c>
      <c r="EI159">
        <v>2.7777777777777679E-2</v>
      </c>
      <c r="EJ159">
        <v>-647.875</v>
      </c>
      <c r="EK159">
        <v>0.1051282051282052</v>
      </c>
      <c r="EL159">
        <v>-7.0833333333334849</v>
      </c>
      <c r="EM159">
        <v>-0.14999999999999991</v>
      </c>
      <c r="EN159">
        <v>110.75</v>
      </c>
      <c r="EO159">
        <v>1.8555555555555554</v>
      </c>
      <c r="EP159">
        <v>807.875</v>
      </c>
      <c r="EQ159">
        <v>2.0055555555555555</v>
      </c>
      <c r="ER159">
        <v>819.4545454545455</v>
      </c>
      <c r="ES159">
        <v>1.276923076923077</v>
      </c>
      <c r="ET159">
        <v>423.18518518518522</v>
      </c>
      <c r="EU159">
        <v>-0.35000000000000009</v>
      </c>
      <c r="EV159">
        <v>-0.34999999999999987</v>
      </c>
      <c r="EW159">
        <v>-1.2000000000000002</v>
      </c>
      <c r="EX159">
        <v>-0.63333333333333353</v>
      </c>
      <c r="EY159">
        <v>-222.92857142857133</v>
      </c>
      <c r="EZ159">
        <v>-315.65277777777783</v>
      </c>
      <c r="FA159">
        <v>-284.3295454545455</v>
      </c>
      <c r="FB159">
        <v>-253.60185185185196</v>
      </c>
      <c r="FC159">
        <v>0.5</v>
      </c>
      <c r="FD159">
        <v>0.33333333333333337</v>
      </c>
      <c r="FE159">
        <v>0.7777777777777779</v>
      </c>
      <c r="FF159">
        <v>0.53846153846153832</v>
      </c>
      <c r="FG159">
        <v>-307.75</v>
      </c>
      <c r="FH159">
        <v>323.5</v>
      </c>
      <c r="FI159">
        <v>1183</v>
      </c>
      <c r="FJ159">
        <v>176.66666666666674</v>
      </c>
      <c r="FK159">
        <v>-0.11111111111111105</v>
      </c>
      <c r="FL159">
        <v>-9.9999999999999867E-2</v>
      </c>
      <c r="FM159">
        <v>-1.3333333333333335</v>
      </c>
      <c r="FN159">
        <v>-0.5</v>
      </c>
      <c r="FO159">
        <v>367.5</v>
      </c>
      <c r="FP159">
        <v>-10.5</v>
      </c>
      <c r="FQ159">
        <v>-777.91666666666663</v>
      </c>
      <c r="FR159">
        <v>-215.12222222222226</v>
      </c>
      <c r="FS159">
        <v>382</v>
      </c>
      <c r="FT159">
        <v>254.5</v>
      </c>
      <c r="FU159">
        <v>308.33333333333331</v>
      </c>
      <c r="FV159">
        <v>300.77777777777777</v>
      </c>
      <c r="FW159">
        <v>204</v>
      </c>
      <c r="FX159">
        <v>237</v>
      </c>
      <c r="FY159">
        <v>276</v>
      </c>
      <c r="FZ159">
        <v>246</v>
      </c>
      <c r="GA159">
        <v>206.2</v>
      </c>
      <c r="GB159">
        <v>97</v>
      </c>
      <c r="GC159">
        <v>386</v>
      </c>
      <c r="GD159">
        <v>221.88888888888889</v>
      </c>
      <c r="GE159">
        <v>212.75</v>
      </c>
      <c r="GF159">
        <v>295</v>
      </c>
      <c r="GG159">
        <v>166</v>
      </c>
      <c r="GH159">
        <v>211.14285714285714</v>
      </c>
      <c r="GI159">
        <v>294.71428571428572</v>
      </c>
      <c r="GJ159">
        <v>317.55555555555554</v>
      </c>
      <c r="GK159">
        <v>243.5</v>
      </c>
      <c r="GL159">
        <v>286.20833333333331</v>
      </c>
      <c r="GM159">
        <v>312.375</v>
      </c>
      <c r="GN159">
        <v>274.25</v>
      </c>
      <c r="GO159">
        <v>246.81818181818181</v>
      </c>
      <c r="GP159">
        <v>274.37037037037038</v>
      </c>
      <c r="GQ159">
        <v>87.285714285714278</v>
      </c>
      <c r="GR159">
        <v>-63.055555555555543</v>
      </c>
      <c r="GS159">
        <v>64.833333333333314</v>
      </c>
      <c r="GT159">
        <v>14.569444444444457</v>
      </c>
      <c r="GU159">
        <v>-108.375</v>
      </c>
      <c r="GV159">
        <v>-37.25</v>
      </c>
      <c r="GW159">
        <v>29.181818181818187</v>
      </c>
      <c r="GX159">
        <v>-28.370370370370381</v>
      </c>
      <c r="GY159">
        <v>88.514285714285734</v>
      </c>
      <c r="GZ159">
        <v>220.55555555555554</v>
      </c>
      <c r="HA159">
        <v>-142.5</v>
      </c>
      <c r="HB159">
        <v>64.319444444444429</v>
      </c>
      <c r="HC159">
        <v>99.625</v>
      </c>
      <c r="HD159">
        <v>-20.75</v>
      </c>
      <c r="HE159">
        <v>80.818181818181813</v>
      </c>
      <c r="HF159">
        <v>63.227513227513242</v>
      </c>
      <c r="HG159">
        <v>87.285714285714278</v>
      </c>
      <c r="HH159">
        <v>-63.055555555555543</v>
      </c>
      <c r="HI159">
        <v>64.833333333333314</v>
      </c>
      <c r="HJ159">
        <v>14.569444444444457</v>
      </c>
      <c r="HK159">
        <v>-108.375</v>
      </c>
      <c r="HL159">
        <v>-37.25</v>
      </c>
      <c r="HM159">
        <v>29.181818181818187</v>
      </c>
      <c r="HN159">
        <v>-28.370370370370381</v>
      </c>
      <c r="HO159">
        <v>88.514285714285734</v>
      </c>
      <c r="HP159">
        <v>220.55555555555554</v>
      </c>
      <c r="HQ159">
        <v>-142.5</v>
      </c>
      <c r="HR159">
        <v>64.319444444444429</v>
      </c>
      <c r="HS159">
        <v>99.625</v>
      </c>
      <c r="HT159">
        <v>-20.75</v>
      </c>
      <c r="HU159">
        <v>80.818181818181813</v>
      </c>
      <c r="HV159">
        <v>63.227513227513242</v>
      </c>
      <c r="HW159">
        <v>178</v>
      </c>
      <c r="HX159">
        <v>17.5</v>
      </c>
      <c r="HY159">
        <v>32.333333333333314</v>
      </c>
      <c r="HZ159">
        <v>54.777777777777771</v>
      </c>
      <c r="IA159">
        <v>-6.5500000000000114</v>
      </c>
      <c r="IB159">
        <v>-198</v>
      </c>
      <c r="IC159">
        <v>220</v>
      </c>
      <c r="ID159">
        <v>10.746031746031747</v>
      </c>
      <c r="IE159">
        <v>-17.660714285714278</v>
      </c>
      <c r="IF159">
        <v>43.305555555555543</v>
      </c>
      <c r="IG159">
        <v>-3.318181818181813</v>
      </c>
      <c r="IH159">
        <v>11.837962962962933</v>
      </c>
    </row>
    <row r="160" spans="1:24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0</v>
      </c>
      <c r="H160">
        <v>16</v>
      </c>
      <c r="I160">
        <v>113</v>
      </c>
      <c r="J160">
        <v>100</v>
      </c>
      <c r="K160">
        <v>102</v>
      </c>
      <c r="L160">
        <v>107</v>
      </c>
      <c r="M160">
        <v>0</v>
      </c>
      <c r="N160">
        <v>0</v>
      </c>
      <c r="O160">
        <v>0</v>
      </c>
      <c r="P160">
        <v>0</v>
      </c>
      <c r="Q160">
        <v>0</v>
      </c>
      <c r="R160" s="2">
        <v>0</v>
      </c>
      <c r="S160">
        <v>73.91</v>
      </c>
      <c r="T160">
        <v>40</v>
      </c>
      <c r="U160">
        <v>2</v>
      </c>
      <c r="V160">
        <v>45</v>
      </c>
      <c r="W160">
        <v>3</v>
      </c>
      <c r="X160">
        <v>43</v>
      </c>
      <c r="Y160">
        <v>2</v>
      </c>
      <c r="Z160">
        <v>43</v>
      </c>
      <c r="AA160">
        <v>3</v>
      </c>
      <c r="AB160">
        <v>105</v>
      </c>
      <c r="AC160">
        <v>101</v>
      </c>
      <c r="AD160">
        <v>110</v>
      </c>
      <c r="AE160">
        <v>8</v>
      </c>
      <c r="AF160">
        <v>8</v>
      </c>
      <c r="AG160" t="s">
        <v>560</v>
      </c>
      <c r="AH160" s="28" t="s">
        <v>561</v>
      </c>
      <c r="AI160" s="34"/>
      <c r="AJ160" t="s">
        <v>559</v>
      </c>
      <c r="AK160">
        <v>50</v>
      </c>
      <c r="AL160">
        <v>2</v>
      </c>
      <c r="AM160">
        <v>57</v>
      </c>
      <c r="AN160">
        <v>1838.65</v>
      </c>
      <c r="AO160">
        <v>1523.95</v>
      </c>
      <c r="AP160">
        <v>1498.55</v>
      </c>
      <c r="AQ160">
        <v>1620.3833333333334</v>
      </c>
      <c r="AR160">
        <v>85</v>
      </c>
      <c r="AS160">
        <v>95</v>
      </c>
      <c r="AT160">
        <v>95</v>
      </c>
      <c r="AU160">
        <v>91.666666666666671</v>
      </c>
      <c r="AV160">
        <v>1805.4</v>
      </c>
      <c r="AW160">
        <v>1647.4</v>
      </c>
      <c r="AX160">
        <v>1601.4</v>
      </c>
      <c r="AY160">
        <v>1684.7333333333333</v>
      </c>
      <c r="AZ160">
        <v>1593.2</v>
      </c>
      <c r="BA160">
        <v>1817.5</v>
      </c>
      <c r="BB160">
        <v>1509.3</v>
      </c>
      <c r="BC160">
        <v>1640</v>
      </c>
      <c r="BD160">
        <v>1662.3666666666666</v>
      </c>
      <c r="BE160">
        <v>100</v>
      </c>
      <c r="BF160">
        <v>100</v>
      </c>
      <c r="BG160">
        <v>90</v>
      </c>
      <c r="BH160">
        <v>96.666666666666671</v>
      </c>
      <c r="BI160">
        <v>90</v>
      </c>
      <c r="BJ160">
        <v>80</v>
      </c>
      <c r="BK160">
        <v>100</v>
      </c>
      <c r="BL160">
        <v>90</v>
      </c>
      <c r="BM160">
        <v>93.333333333333329</v>
      </c>
      <c r="BN160">
        <v>1826.5</v>
      </c>
      <c r="BO160">
        <v>2299.3000000000002</v>
      </c>
      <c r="BP160">
        <v>2188.1</v>
      </c>
      <c r="BQ160">
        <v>2104.6333333333332</v>
      </c>
      <c r="BR160">
        <v>2288.9</v>
      </c>
      <c r="BS160">
        <v>1727.3</v>
      </c>
      <c r="BT160">
        <v>2074.6999999999998</v>
      </c>
      <c r="BU160">
        <v>2030.3</v>
      </c>
      <c r="BV160">
        <v>2067.4666666666667</v>
      </c>
      <c r="BW160">
        <v>100</v>
      </c>
      <c r="BX160">
        <v>100</v>
      </c>
      <c r="BY160">
        <v>100</v>
      </c>
      <c r="BZ160">
        <v>100</v>
      </c>
      <c r="CA160">
        <v>100</v>
      </c>
      <c r="CB160">
        <v>100</v>
      </c>
      <c r="CC160">
        <v>100</v>
      </c>
      <c r="CD160">
        <v>100</v>
      </c>
      <c r="CE160">
        <v>100</v>
      </c>
      <c r="CF160">
        <v>21.631176470588237</v>
      </c>
      <c r="CG160">
        <v>16.041578947368421</v>
      </c>
      <c r="CH160">
        <v>15.774210526315789</v>
      </c>
      <c r="CI160">
        <v>17.676909090909092</v>
      </c>
      <c r="CJ160">
        <v>18.054000000000002</v>
      </c>
      <c r="CK160">
        <v>16.474</v>
      </c>
      <c r="CL160">
        <v>17.793333333333333</v>
      </c>
      <c r="CM160">
        <v>17.428275862068965</v>
      </c>
      <c r="CN160">
        <v>17.702222222222222</v>
      </c>
      <c r="CO160">
        <v>22.71875</v>
      </c>
      <c r="CP160">
        <v>15.093</v>
      </c>
      <c r="CQ160">
        <v>18.222222222222221</v>
      </c>
      <c r="CR160">
        <v>17.811071428571427</v>
      </c>
      <c r="CS160">
        <v>18.265000000000001</v>
      </c>
      <c r="CT160">
        <v>22.993000000000002</v>
      </c>
      <c r="CU160">
        <v>21.881</v>
      </c>
      <c r="CV160">
        <v>21.046333333333333</v>
      </c>
      <c r="CW160">
        <v>22.888999999999999</v>
      </c>
      <c r="CX160">
        <v>17.273</v>
      </c>
      <c r="CY160">
        <v>20.747</v>
      </c>
      <c r="CZ160">
        <v>20.303000000000001</v>
      </c>
      <c r="DA160">
        <v>20.674666666666667</v>
      </c>
      <c r="DB160">
        <v>695.7</v>
      </c>
      <c r="DC160">
        <v>-90.200000000000045</v>
      </c>
      <c r="DD160">
        <v>565.39999999999986</v>
      </c>
      <c r="DE160">
        <v>390.29999999999995</v>
      </c>
      <c r="DF160">
        <v>2.5631031310892012</v>
      </c>
      <c r="DG160">
        <v>2.1231727991175156</v>
      </c>
      <c r="DH160">
        <v>2.5631031310892012</v>
      </c>
      <c r="DI160">
        <v>3.1154662013605146</v>
      </c>
      <c r="DJ160">
        <v>2.5631031310892012</v>
      </c>
      <c r="DK160">
        <v>2.5631031310892012</v>
      </c>
      <c r="DL160">
        <v>2.5631031310892012</v>
      </c>
      <c r="DM160">
        <v>3.6678292716318284</v>
      </c>
      <c r="DO160">
        <v>-0.37254901960784315</v>
      </c>
      <c r="DP160">
        <v>221.07857142857142</v>
      </c>
      <c r="DQ160">
        <v>-0.34868421052631571</v>
      </c>
      <c r="DR160">
        <v>-289.87636363636364</v>
      </c>
      <c r="DS160">
        <v>-0.16052631578947363</v>
      </c>
      <c r="DT160">
        <v>-319.46666666666658</v>
      </c>
      <c r="DU160">
        <v>-0.30000000000000004</v>
      </c>
      <c r="DV160">
        <v>-170.85897435897436</v>
      </c>
      <c r="DW160">
        <v>0.66993464052287588</v>
      </c>
      <c r="DX160">
        <v>224.1875</v>
      </c>
      <c r="DY160">
        <v>-8.8815789473684292E-2</v>
      </c>
      <c r="DZ160">
        <v>0.66993464052287588</v>
      </c>
      <c r="EA160">
        <v>0.90526315789473677</v>
      </c>
      <c r="EB160">
        <v>150.67272727272723</v>
      </c>
      <c r="EC160">
        <v>0.52693602693602681</v>
      </c>
      <c r="ED160">
        <v>143.19843597262945</v>
      </c>
      <c r="EE160">
        <v>-9.4117647058823639E-2</v>
      </c>
      <c r="EF160">
        <v>-138.19545454545448</v>
      </c>
      <c r="EG160">
        <v>0.5736842105263158</v>
      </c>
      <c r="EH160">
        <v>-115.75999999999999</v>
      </c>
      <c r="EI160">
        <v>0.56052631578947376</v>
      </c>
      <c r="EJ160">
        <v>246.38333333333333</v>
      </c>
      <c r="EK160">
        <v>0.35000000000000009</v>
      </c>
      <c r="EL160">
        <v>-5.1005494505494653</v>
      </c>
      <c r="EM160">
        <v>-0.60882352941176454</v>
      </c>
      <c r="EN160">
        <v>-243.05113636363626</v>
      </c>
      <c r="EO160">
        <v>-0.12368421052631562</v>
      </c>
      <c r="EP160">
        <v>-282.95833333333337</v>
      </c>
      <c r="EQ160">
        <v>-0.85526315789473695</v>
      </c>
      <c r="ER160">
        <v>-539.72727272727275</v>
      </c>
      <c r="ES160">
        <v>-0.52878787878787881</v>
      </c>
      <c r="ET160">
        <v>-376.55544354838707</v>
      </c>
      <c r="EU160">
        <v>0.26470588235294112</v>
      </c>
      <c r="EV160">
        <v>0.44736842105263142</v>
      </c>
      <c r="EW160">
        <v>0.31578947368421062</v>
      </c>
      <c r="EX160">
        <v>0.34545454545454546</v>
      </c>
      <c r="EY160">
        <v>-104.96249999999998</v>
      </c>
      <c r="EZ160">
        <v>164.69833333333338</v>
      </c>
      <c r="FA160">
        <v>270.32272727272721</v>
      </c>
      <c r="FB160">
        <v>126.06650124069472</v>
      </c>
      <c r="FC160">
        <v>-0.24999999999999978</v>
      </c>
      <c r="FD160">
        <v>-0.25</v>
      </c>
      <c r="FE160">
        <v>-1.1000000000000001</v>
      </c>
      <c r="FF160">
        <v>-0.53333333333333344</v>
      </c>
      <c r="FG160">
        <v>-209.81818181818176</v>
      </c>
      <c r="FH160">
        <v>-2.5</v>
      </c>
      <c r="FI160">
        <v>-515.78787878787887</v>
      </c>
      <c r="FJ160">
        <v>-245.38839285714289</v>
      </c>
      <c r="FK160">
        <v>-0.7777777777777779</v>
      </c>
      <c r="FL160">
        <v>0.1875</v>
      </c>
      <c r="FM160">
        <v>-0.74999999999999978</v>
      </c>
      <c r="FN160">
        <v>-0.4814814814814814</v>
      </c>
      <c r="FO160">
        <v>-108.07142857142856</v>
      </c>
      <c r="FP160">
        <v>-120.51136363636363</v>
      </c>
      <c r="FQ160">
        <v>-199.81666666666661</v>
      </c>
      <c r="FR160">
        <v>-187.9909090909091</v>
      </c>
      <c r="FS160">
        <v>243.85714285714286</v>
      </c>
      <c r="FT160">
        <v>202.81818181818181</v>
      </c>
      <c r="FU160">
        <v>206.5</v>
      </c>
      <c r="FV160">
        <v>213.86666666666667</v>
      </c>
      <c r="FW160">
        <v>279.39999999999998</v>
      </c>
      <c r="FX160">
        <v>209.625</v>
      </c>
      <c r="FY160">
        <v>230.06666666666666</v>
      </c>
      <c r="FZ160">
        <v>240.06060606060606</v>
      </c>
      <c r="GA160">
        <v>270.09090909090907</v>
      </c>
      <c r="GB160">
        <v>328.625</v>
      </c>
      <c r="GC160">
        <v>284.55555555555554</v>
      </c>
      <c r="GD160">
        <v>291.46428571428572</v>
      </c>
      <c r="GE160">
        <v>282.54545454545456</v>
      </c>
      <c r="GF160">
        <v>302.3</v>
      </c>
      <c r="GG160">
        <v>247.63636363636363</v>
      </c>
      <c r="GH160">
        <v>276.71875</v>
      </c>
      <c r="GI160">
        <v>272.35000000000002</v>
      </c>
      <c r="GJ160">
        <v>240.72</v>
      </c>
      <c r="GK160">
        <v>292</v>
      </c>
      <c r="GL160">
        <v>266.23076923076923</v>
      </c>
      <c r="GM160">
        <v>253.1875</v>
      </c>
      <c r="GN160">
        <v>257.45833333333331</v>
      </c>
      <c r="GO160">
        <v>260.40909090909093</v>
      </c>
      <c r="GP160">
        <v>257.40322580645159</v>
      </c>
      <c r="GQ160">
        <v>-28.492857142857162</v>
      </c>
      <c r="GR160">
        <v>-37.901818181818186</v>
      </c>
      <c r="GS160">
        <v>-85.5</v>
      </c>
      <c r="GT160">
        <v>-52.364102564102552</v>
      </c>
      <c r="GU160">
        <v>26.212499999999977</v>
      </c>
      <c r="GV160">
        <v>-47.833333333333314</v>
      </c>
      <c r="GW160">
        <v>-30.342424242424272</v>
      </c>
      <c r="GX160">
        <v>-17.342619745845525</v>
      </c>
      <c r="GY160">
        <v>2.2590909090909577</v>
      </c>
      <c r="GZ160">
        <v>-87.905000000000001</v>
      </c>
      <c r="HA160">
        <v>7.4444444444444571</v>
      </c>
      <c r="HB160">
        <v>-25.233516483516496</v>
      </c>
      <c r="HC160">
        <v>-29.357954545454561</v>
      </c>
      <c r="HD160">
        <v>-44.841666666666697</v>
      </c>
      <c r="HE160">
        <v>12.772727272727309</v>
      </c>
      <c r="HF160">
        <v>-19.315524193548413</v>
      </c>
      <c r="HG160">
        <v>-28.492857142857162</v>
      </c>
      <c r="HH160">
        <v>-37.901818181818186</v>
      </c>
      <c r="HI160">
        <v>-85.5</v>
      </c>
      <c r="HJ160">
        <v>-52.364102564102552</v>
      </c>
      <c r="HK160">
        <v>26.212499999999977</v>
      </c>
      <c r="HL160">
        <v>-47.833333333333314</v>
      </c>
      <c r="HM160">
        <v>-30.342424242424272</v>
      </c>
      <c r="HN160">
        <v>-17.342619745845525</v>
      </c>
      <c r="HO160">
        <v>2.2590909090909577</v>
      </c>
      <c r="HP160">
        <v>-87.905000000000001</v>
      </c>
      <c r="HQ160">
        <v>7.4444444444444571</v>
      </c>
      <c r="HR160">
        <v>-25.233516483516496</v>
      </c>
      <c r="HS160">
        <v>-29.357954545454561</v>
      </c>
      <c r="HT160">
        <v>-44.841666666666697</v>
      </c>
      <c r="HU160">
        <v>12.772727272727309</v>
      </c>
      <c r="HV160">
        <v>-19.315524193548413</v>
      </c>
      <c r="HW160">
        <v>-35.542857142857116</v>
      </c>
      <c r="HX160">
        <v>-6.806818181818187</v>
      </c>
      <c r="HY160">
        <v>-23.566666666666663</v>
      </c>
      <c r="HZ160">
        <v>-26.193939393939388</v>
      </c>
      <c r="IA160">
        <v>-12.454545454545496</v>
      </c>
      <c r="IB160">
        <v>26.324999999999989</v>
      </c>
      <c r="IC160">
        <v>36.919191919191917</v>
      </c>
      <c r="ID160">
        <v>14.745535714285722</v>
      </c>
      <c r="IE160">
        <v>19.162500000000023</v>
      </c>
      <c r="IF160">
        <v>-16.738333333333316</v>
      </c>
      <c r="IG160">
        <v>31.590909090909065</v>
      </c>
      <c r="IH160">
        <v>8.8275434243176392</v>
      </c>
    </row>
    <row r="161" spans="1:24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0.5</v>
      </c>
      <c r="H161">
        <v>12.5</v>
      </c>
      <c r="I161">
        <v>103</v>
      </c>
      <c r="J161">
        <v>95</v>
      </c>
      <c r="K161">
        <v>106</v>
      </c>
      <c r="L161">
        <v>101</v>
      </c>
      <c r="M161">
        <v>0</v>
      </c>
      <c r="N161">
        <v>0</v>
      </c>
      <c r="O161">
        <v>0</v>
      </c>
      <c r="P161">
        <v>0</v>
      </c>
      <c r="Q161">
        <v>0</v>
      </c>
      <c r="R161" s="2">
        <v>0</v>
      </c>
      <c r="S161">
        <v>100</v>
      </c>
      <c r="T161">
        <v>44</v>
      </c>
      <c r="U161">
        <v>2</v>
      </c>
      <c r="V161">
        <v>37</v>
      </c>
      <c r="W161">
        <v>2</v>
      </c>
      <c r="X161">
        <v>42</v>
      </c>
      <c r="Y161">
        <v>2</v>
      </c>
      <c r="Z161">
        <v>39</v>
      </c>
      <c r="AA161">
        <v>2</v>
      </c>
      <c r="AB161">
        <v>105</v>
      </c>
      <c r="AC161">
        <v>112</v>
      </c>
      <c r="AD161">
        <v>116</v>
      </c>
      <c r="AE161">
        <v>6</v>
      </c>
      <c r="AF161">
        <v>6</v>
      </c>
      <c r="AG161" t="s">
        <v>563</v>
      </c>
      <c r="AH161" s="28" t="s">
        <v>564</v>
      </c>
      <c r="AI161" s="34"/>
      <c r="AJ161" t="s">
        <v>562</v>
      </c>
      <c r="AK161">
        <v>50</v>
      </c>
      <c r="AL161">
        <v>2</v>
      </c>
      <c r="AM161">
        <v>58</v>
      </c>
      <c r="AN161">
        <v>1143.3</v>
      </c>
      <c r="AO161">
        <v>1005.3</v>
      </c>
      <c r="AP161">
        <v>1097</v>
      </c>
      <c r="AQ161">
        <v>1081.8666666666666</v>
      </c>
      <c r="AR161">
        <v>95</v>
      </c>
      <c r="AS161">
        <v>100</v>
      </c>
      <c r="AT161">
        <v>100</v>
      </c>
      <c r="AU161">
        <v>98.333333333333329</v>
      </c>
      <c r="AV161">
        <v>1459</v>
      </c>
      <c r="AW161">
        <v>1417.8</v>
      </c>
      <c r="AX161">
        <v>1371.3</v>
      </c>
      <c r="AY161">
        <v>1416.0333333333333</v>
      </c>
      <c r="AZ161">
        <v>1205.5999999999999</v>
      </c>
      <c r="BA161">
        <v>1165.7</v>
      </c>
      <c r="BB161">
        <v>1212.5</v>
      </c>
      <c r="BC161">
        <v>1194.5999999999999</v>
      </c>
      <c r="BD161">
        <v>1305.3166666666666</v>
      </c>
      <c r="BE161">
        <v>100</v>
      </c>
      <c r="BF161">
        <v>100</v>
      </c>
      <c r="BG161">
        <v>90</v>
      </c>
      <c r="BH161">
        <v>96.666666666666671</v>
      </c>
      <c r="BI161">
        <v>90</v>
      </c>
      <c r="BJ161">
        <v>90</v>
      </c>
      <c r="BK161">
        <v>90</v>
      </c>
      <c r="BL161">
        <v>90</v>
      </c>
      <c r="BM161">
        <v>93.333333333333329</v>
      </c>
      <c r="BN161">
        <v>1728.6</v>
      </c>
      <c r="BO161">
        <v>1538.1</v>
      </c>
      <c r="BP161">
        <v>1600.4</v>
      </c>
      <c r="BQ161">
        <v>1622.3666666666666</v>
      </c>
      <c r="BR161">
        <v>1662</v>
      </c>
      <c r="BS161">
        <v>1380.6</v>
      </c>
      <c r="BT161">
        <v>1372.1</v>
      </c>
      <c r="BU161">
        <v>1471.5666666666666</v>
      </c>
      <c r="BV161">
        <v>1546.9666666666667</v>
      </c>
      <c r="BW161">
        <v>90</v>
      </c>
      <c r="BX161">
        <v>100</v>
      </c>
      <c r="BY161">
        <v>80</v>
      </c>
      <c r="BZ161">
        <v>90</v>
      </c>
      <c r="CA161">
        <v>90</v>
      </c>
      <c r="CB161">
        <v>90</v>
      </c>
      <c r="CC161">
        <v>100</v>
      </c>
      <c r="CD161">
        <v>93.333333333333329</v>
      </c>
      <c r="CE161">
        <v>91.666666666666671</v>
      </c>
      <c r="CF161">
        <v>12.034736842105263</v>
      </c>
      <c r="CG161">
        <v>10.052999999999999</v>
      </c>
      <c r="CH161">
        <v>10.97</v>
      </c>
      <c r="CI161">
        <v>11.002033898305084</v>
      </c>
      <c r="CJ161">
        <v>14.59</v>
      </c>
      <c r="CK161">
        <v>14.177999999999999</v>
      </c>
      <c r="CL161">
        <v>15.236666666666666</v>
      </c>
      <c r="CM161">
        <v>14.648620689655171</v>
      </c>
      <c r="CN161">
        <v>13.395555555555555</v>
      </c>
      <c r="CO161">
        <v>12.952222222222222</v>
      </c>
      <c r="CP161">
        <v>13.472222222222221</v>
      </c>
      <c r="CQ161">
        <v>13.273333333333332</v>
      </c>
      <c r="CR161">
        <v>13.985535714285714</v>
      </c>
      <c r="CS161">
        <v>19.206666666666667</v>
      </c>
      <c r="CT161">
        <v>15.380999999999998</v>
      </c>
      <c r="CU161">
        <v>20.005000000000003</v>
      </c>
      <c r="CV161">
        <v>18.026296296296294</v>
      </c>
      <c r="CW161">
        <v>18.466666666666665</v>
      </c>
      <c r="CX161">
        <v>15.34</v>
      </c>
      <c r="CY161">
        <v>13.720999999999998</v>
      </c>
      <c r="CZ161">
        <v>15.766785714285714</v>
      </c>
      <c r="DA161">
        <v>16.876000000000001</v>
      </c>
      <c r="DB161">
        <v>456.40000000000009</v>
      </c>
      <c r="DC161">
        <v>214.89999999999986</v>
      </c>
      <c r="DD161">
        <v>159.59999999999991</v>
      </c>
      <c r="DE161">
        <v>276.9666666666667</v>
      </c>
      <c r="DF161">
        <v>2.5631031310892012</v>
      </c>
      <c r="DG161">
        <v>2.5631031310892012</v>
      </c>
      <c r="DH161">
        <v>2.5631031310892012</v>
      </c>
      <c r="DI161">
        <v>3.1154662013605146</v>
      </c>
      <c r="DJ161">
        <v>2.5631031310892012</v>
      </c>
      <c r="DK161">
        <v>2.5631031310892012</v>
      </c>
      <c r="DL161">
        <v>2.5631031310892012</v>
      </c>
      <c r="DM161">
        <v>3.3350005818599398</v>
      </c>
      <c r="DO161">
        <v>-0.95906432748538029</v>
      </c>
      <c r="DP161">
        <v>-289.67619047619041</v>
      </c>
      <c r="DQ161">
        <v>1.1388888888888888</v>
      </c>
      <c r="DR161">
        <v>0.79220779220781878</v>
      </c>
      <c r="DS161">
        <v>-0.32222222222222241</v>
      </c>
      <c r="DT161">
        <v>-181.61538461538464</v>
      </c>
      <c r="DU161">
        <v>-3.829252981795328E-2</v>
      </c>
      <c r="DV161">
        <v>-160.62179487179492</v>
      </c>
      <c r="DW161">
        <v>-0.85964912280701733</v>
      </c>
      <c r="DX161">
        <v>7.0666666666667197</v>
      </c>
      <c r="DY161">
        <v>-1.2666666666666668</v>
      </c>
      <c r="DZ161">
        <v>-0.85964912280701733</v>
      </c>
      <c r="EA161">
        <v>-0.76111111111111107</v>
      </c>
      <c r="EB161">
        <v>-111.83333333333337</v>
      </c>
      <c r="EC161">
        <v>-0.9635907093534215</v>
      </c>
      <c r="ED161">
        <v>-88.416666666666629</v>
      </c>
      <c r="EE161">
        <v>1.2923976608187135</v>
      </c>
      <c r="EF161">
        <v>493.5333333333333</v>
      </c>
      <c r="EG161">
        <v>-0.91666666666666652</v>
      </c>
      <c r="EH161">
        <v>25.064935064935071</v>
      </c>
      <c r="EI161">
        <v>-0.29999999999999982</v>
      </c>
      <c r="EJ161">
        <v>205.17094017094018</v>
      </c>
      <c r="EK161">
        <v>7.8692493946732611E-3</v>
      </c>
      <c r="EL161">
        <v>239.64452214452217</v>
      </c>
      <c r="EM161">
        <v>-0.25146198830409361</v>
      </c>
      <c r="EN161">
        <v>-134.06666666666672</v>
      </c>
      <c r="EO161">
        <v>1.2666666666666668</v>
      </c>
      <c r="EP161">
        <v>90.352941176470608</v>
      </c>
      <c r="EQ161">
        <v>0.25</v>
      </c>
      <c r="ER161">
        <v>338.79999999999995</v>
      </c>
      <c r="ES161">
        <v>0.41464891041162266</v>
      </c>
      <c r="ET161">
        <v>122.82007575757575</v>
      </c>
      <c r="EU161">
        <v>0.21052631578947389</v>
      </c>
      <c r="EV161">
        <v>-0.85000000000000009</v>
      </c>
      <c r="EW161">
        <v>-0.54999999999999982</v>
      </c>
      <c r="EX161">
        <v>-0.4067796610169494</v>
      </c>
      <c r="EY161">
        <v>202.60000000000002</v>
      </c>
      <c r="EZ161">
        <v>43.283422459893018</v>
      </c>
      <c r="FA161">
        <v>-15.884615384615358</v>
      </c>
      <c r="FB161">
        <v>82.64262820512829</v>
      </c>
      <c r="FC161">
        <v>-1.3333333333333333</v>
      </c>
      <c r="FD161">
        <v>1.3333333333333333</v>
      </c>
      <c r="FE161">
        <v>0</v>
      </c>
      <c r="FF161">
        <v>0</v>
      </c>
      <c r="FG161">
        <v>-425</v>
      </c>
      <c r="FH161">
        <v>108.57142857142856</v>
      </c>
      <c r="FI161">
        <v>117.74444444444441</v>
      </c>
      <c r="FJ161">
        <v>-34.18181818181813</v>
      </c>
      <c r="FK161">
        <v>0.11111111111111094</v>
      </c>
      <c r="FL161">
        <v>1.5555555555555556</v>
      </c>
      <c r="FM161">
        <v>-0.11111111111111116</v>
      </c>
      <c r="FN161">
        <v>0.51851851851851882</v>
      </c>
      <c r="FO161">
        <v>-94.14285714285711</v>
      </c>
      <c r="FP161">
        <v>210.02857142857147</v>
      </c>
      <c r="FQ161">
        <v>-85.666666666666629</v>
      </c>
      <c r="FR161">
        <v>10.4375</v>
      </c>
      <c r="FS161">
        <v>321.28571428571428</v>
      </c>
      <c r="FT161">
        <v>261.85714285714283</v>
      </c>
      <c r="FU161">
        <v>241.33333333333334</v>
      </c>
      <c r="FV161">
        <v>276.5</v>
      </c>
      <c r="FW161">
        <v>281.39999999999998</v>
      </c>
      <c r="FX161">
        <v>283</v>
      </c>
      <c r="FY161">
        <v>281.83333333333331</v>
      </c>
      <c r="FZ161">
        <v>282.0625</v>
      </c>
      <c r="GA161">
        <v>231.66666666666666</v>
      </c>
      <c r="GB161">
        <v>256.14285714285717</v>
      </c>
      <c r="GC161">
        <v>273.55555555555554</v>
      </c>
      <c r="GD161">
        <v>256.59090909090907</v>
      </c>
      <c r="GE161">
        <v>245.57142857142858</v>
      </c>
      <c r="GF161">
        <v>337.8</v>
      </c>
      <c r="GG161">
        <v>249.7</v>
      </c>
      <c r="GH161">
        <v>268.40909090909093</v>
      </c>
      <c r="GI161">
        <v>306.60000000000002</v>
      </c>
      <c r="GJ161">
        <v>338.63636363636363</v>
      </c>
      <c r="GK161">
        <v>298.84615384615387</v>
      </c>
      <c r="GL161">
        <v>313.05128205128204</v>
      </c>
      <c r="GM161">
        <v>260.53333333333336</v>
      </c>
      <c r="GN161">
        <v>278.41176470588238</v>
      </c>
      <c r="GO161">
        <v>268.75</v>
      </c>
      <c r="GP161">
        <v>269.60416666666669</v>
      </c>
      <c r="GQ161">
        <v>14.685714285714255</v>
      </c>
      <c r="GR161">
        <v>-76.779220779220793</v>
      </c>
      <c r="GS161">
        <v>-57.512820512820525</v>
      </c>
      <c r="GT161">
        <v>-36.551282051282044</v>
      </c>
      <c r="GU161">
        <v>20.866666666666617</v>
      </c>
      <c r="GV161">
        <v>4.5882352941176237</v>
      </c>
      <c r="GW161">
        <v>13.083333333333314</v>
      </c>
      <c r="GX161">
        <v>12.458333333333314</v>
      </c>
      <c r="GY161">
        <v>74.933333333333366</v>
      </c>
      <c r="GZ161">
        <v>82.493506493506459</v>
      </c>
      <c r="HA161">
        <v>25.290598290598325</v>
      </c>
      <c r="HB161">
        <v>56.460372960372979</v>
      </c>
      <c r="HC161">
        <v>14.961904761904776</v>
      </c>
      <c r="HD161">
        <v>-59.388235294117635</v>
      </c>
      <c r="HE161">
        <v>19.050000000000011</v>
      </c>
      <c r="HF161">
        <v>1.1950757575757507</v>
      </c>
      <c r="HG161">
        <v>14.685714285714255</v>
      </c>
      <c r="HH161">
        <v>-76.779220779220793</v>
      </c>
      <c r="HI161">
        <v>-57.512820512820525</v>
      </c>
      <c r="HJ161">
        <v>-36.551282051282044</v>
      </c>
      <c r="HK161">
        <v>20.866666666666617</v>
      </c>
      <c r="HL161">
        <v>4.5882352941176237</v>
      </c>
      <c r="HM161">
        <v>13.083333333333314</v>
      </c>
      <c r="HN161">
        <v>12.458333333333314</v>
      </c>
      <c r="HO161">
        <v>74.933333333333366</v>
      </c>
      <c r="HP161">
        <v>82.493506493506459</v>
      </c>
      <c r="HQ161">
        <v>25.290598290598325</v>
      </c>
      <c r="HR161">
        <v>56.460372960372979</v>
      </c>
      <c r="HS161">
        <v>14.961904761904776</v>
      </c>
      <c r="HT161">
        <v>-59.388235294117635</v>
      </c>
      <c r="HU161">
        <v>19.050000000000011</v>
      </c>
      <c r="HV161">
        <v>1.1950757575757507</v>
      </c>
      <c r="HW161">
        <v>39.8857142857143</v>
      </c>
      <c r="HX161">
        <v>-21.142857142857167</v>
      </c>
      <c r="HY161">
        <v>-40.499999999999972</v>
      </c>
      <c r="HZ161">
        <v>-5.5625</v>
      </c>
      <c r="IA161">
        <v>-13.904761904761926</v>
      </c>
      <c r="IB161">
        <v>-81.657142857142844</v>
      </c>
      <c r="IC161">
        <v>23.855555555555554</v>
      </c>
      <c r="ID161">
        <v>-11.81818181818187</v>
      </c>
      <c r="IE161">
        <v>46.066666666666663</v>
      </c>
      <c r="IF161">
        <v>60.22459893048125</v>
      </c>
      <c r="IG161">
        <v>30.096153846153868</v>
      </c>
      <c r="IH161">
        <v>43.447115384615358</v>
      </c>
    </row>
    <row r="162" spans="1:24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0</v>
      </c>
      <c r="H162">
        <v>17</v>
      </c>
      <c r="I162">
        <v>114</v>
      </c>
      <c r="J162">
        <v>113</v>
      </c>
      <c r="K162">
        <v>75</v>
      </c>
      <c r="L162">
        <v>101</v>
      </c>
      <c r="M162">
        <v>0</v>
      </c>
      <c r="N162">
        <v>0</v>
      </c>
      <c r="O162">
        <v>0</v>
      </c>
      <c r="P162">
        <v>0</v>
      </c>
      <c r="Q162">
        <v>0</v>
      </c>
      <c r="R162" s="2">
        <v>0</v>
      </c>
      <c r="S162">
        <v>81.819999999999993</v>
      </c>
      <c r="T162">
        <v>45</v>
      </c>
      <c r="U162">
        <v>3</v>
      </c>
      <c r="V162">
        <v>50</v>
      </c>
      <c r="W162">
        <v>3</v>
      </c>
      <c r="X162">
        <v>43</v>
      </c>
      <c r="Y162">
        <v>2</v>
      </c>
      <c r="Z162">
        <v>46</v>
      </c>
      <c r="AA162">
        <v>3</v>
      </c>
      <c r="AB162">
        <v>107</v>
      </c>
      <c r="AC162">
        <v>112</v>
      </c>
      <c r="AD162">
        <v>117</v>
      </c>
      <c r="AE162">
        <v>8</v>
      </c>
      <c r="AF162">
        <v>8</v>
      </c>
      <c r="AG162" t="s">
        <v>566</v>
      </c>
      <c r="AH162" s="28" t="s">
        <v>567</v>
      </c>
      <c r="AI162" s="34"/>
      <c r="AJ162" t="s">
        <v>565</v>
      </c>
      <c r="AK162">
        <v>50</v>
      </c>
      <c r="AL162">
        <v>2</v>
      </c>
      <c r="AM162">
        <v>52</v>
      </c>
      <c r="AN162">
        <v>954.8</v>
      </c>
      <c r="AO162">
        <v>840.9</v>
      </c>
      <c r="AP162">
        <v>906.45</v>
      </c>
      <c r="AQ162">
        <v>900.7166666666667</v>
      </c>
      <c r="AR162">
        <v>100</v>
      </c>
      <c r="AS162">
        <v>100</v>
      </c>
      <c r="AT162">
        <v>100</v>
      </c>
      <c r="AU162">
        <v>100</v>
      </c>
      <c r="AV162">
        <v>879.4</v>
      </c>
      <c r="AW162">
        <v>958.6</v>
      </c>
      <c r="AX162">
        <v>952.3</v>
      </c>
      <c r="AY162">
        <v>930.1</v>
      </c>
      <c r="AZ162">
        <v>992.2</v>
      </c>
      <c r="BA162">
        <v>905.9</v>
      </c>
      <c r="BB162">
        <v>974.2</v>
      </c>
      <c r="BC162">
        <v>957.43333333333328</v>
      </c>
      <c r="BD162">
        <v>943.76666666666665</v>
      </c>
      <c r="BE162">
        <v>100</v>
      </c>
      <c r="BF162">
        <v>100</v>
      </c>
      <c r="BG162">
        <v>90</v>
      </c>
      <c r="BH162">
        <v>96.666666666666671</v>
      </c>
      <c r="BI162">
        <v>90</v>
      </c>
      <c r="BJ162">
        <v>90</v>
      </c>
      <c r="BK162">
        <v>90</v>
      </c>
      <c r="BL162">
        <v>90</v>
      </c>
      <c r="BM162">
        <v>93.333333333333329</v>
      </c>
      <c r="BN162">
        <v>1077.5</v>
      </c>
      <c r="BO162">
        <v>1347.7</v>
      </c>
      <c r="BP162">
        <v>1141.5</v>
      </c>
      <c r="BQ162">
        <v>1188.9000000000001</v>
      </c>
      <c r="BR162">
        <v>1165.5999999999999</v>
      </c>
      <c r="BS162">
        <v>1078.8</v>
      </c>
      <c r="BT162">
        <v>1090.4000000000001</v>
      </c>
      <c r="BU162">
        <v>1111.5999999999999</v>
      </c>
      <c r="BV162">
        <v>1150.25</v>
      </c>
      <c r="BW162">
        <v>100</v>
      </c>
      <c r="BX162">
        <v>100</v>
      </c>
      <c r="BY162">
        <v>90</v>
      </c>
      <c r="BZ162">
        <v>96.666666666666671</v>
      </c>
      <c r="CA162">
        <v>90</v>
      </c>
      <c r="CB162">
        <v>90</v>
      </c>
      <c r="CC162">
        <v>100</v>
      </c>
      <c r="CD162">
        <v>93.333333333333329</v>
      </c>
      <c r="CE162">
        <v>95</v>
      </c>
      <c r="CF162">
        <v>9.548</v>
      </c>
      <c r="CG162">
        <v>8.4089999999999989</v>
      </c>
      <c r="CH162">
        <v>9.0645000000000007</v>
      </c>
      <c r="CI162">
        <v>9.0071666666666665</v>
      </c>
      <c r="CJ162">
        <v>8.7940000000000005</v>
      </c>
      <c r="CK162">
        <v>9.5860000000000003</v>
      </c>
      <c r="CL162">
        <v>10.581111111111111</v>
      </c>
      <c r="CM162">
        <v>9.6217241379310341</v>
      </c>
      <c r="CN162">
        <v>11.024444444444445</v>
      </c>
      <c r="CO162">
        <v>10.065555555555555</v>
      </c>
      <c r="CP162">
        <v>10.824444444444445</v>
      </c>
      <c r="CQ162">
        <v>10.638148148148147</v>
      </c>
      <c r="CR162">
        <v>10.111785714285714</v>
      </c>
      <c r="CS162">
        <v>10.775</v>
      </c>
      <c r="CT162">
        <v>13.477</v>
      </c>
      <c r="CU162">
        <v>12.683333333333334</v>
      </c>
      <c r="CV162">
        <v>12.298965517241379</v>
      </c>
      <c r="CW162">
        <v>12.951111111111111</v>
      </c>
      <c r="CX162">
        <v>11.986666666666666</v>
      </c>
      <c r="CY162">
        <v>10.904000000000002</v>
      </c>
      <c r="CZ162">
        <v>11.91</v>
      </c>
      <c r="DA162">
        <v>12.107894736842105</v>
      </c>
      <c r="DB162">
        <v>173.39999999999986</v>
      </c>
      <c r="DC162">
        <v>172.89999999999998</v>
      </c>
      <c r="DD162">
        <v>116.20000000000005</v>
      </c>
      <c r="DE162">
        <v>154.16666666666663</v>
      </c>
      <c r="DF162">
        <v>2.5631031310892012</v>
      </c>
      <c r="DG162">
        <v>2.5631031310892012</v>
      </c>
      <c r="DH162">
        <v>2.5631031310892012</v>
      </c>
      <c r="DI162">
        <v>3.1154662013605146</v>
      </c>
      <c r="DJ162">
        <v>2.5631031310892012</v>
      </c>
      <c r="DK162">
        <v>2.5631031310892012</v>
      </c>
      <c r="DL162">
        <v>2.5631031310892012</v>
      </c>
      <c r="DM162">
        <v>3.3350005818599398</v>
      </c>
      <c r="DO162">
        <v>1.6166666666666671</v>
      </c>
      <c r="DP162">
        <v>216.83035714285711</v>
      </c>
      <c r="DQ162">
        <v>0.28333333333333321</v>
      </c>
      <c r="DR162">
        <v>-74.470588235294144</v>
      </c>
      <c r="DS162">
        <v>-0.5777777777777775</v>
      </c>
      <c r="DT162">
        <v>-76.552380952380872</v>
      </c>
      <c r="DU162">
        <v>0.44074074074074066</v>
      </c>
      <c r="DV162">
        <v>21.249768732654957</v>
      </c>
      <c r="DW162">
        <v>-2.338888888888889</v>
      </c>
      <c r="DX162">
        <v>-127.42499999999995</v>
      </c>
      <c r="DY162">
        <v>-0.26666666666666661</v>
      </c>
      <c r="DZ162">
        <v>-2.338888888888889</v>
      </c>
      <c r="EA162">
        <v>0.93333333333333357</v>
      </c>
      <c r="EB162">
        <v>362.90384615384619</v>
      </c>
      <c r="EC162">
        <v>-0.55740740740740735</v>
      </c>
      <c r="ED162">
        <v>52.562659846547263</v>
      </c>
      <c r="EE162">
        <v>0.77222222222222214</v>
      </c>
      <c r="EF162">
        <v>72.690476190476261</v>
      </c>
      <c r="EG162">
        <v>0.77222222222222214</v>
      </c>
      <c r="EH162">
        <v>-245.42352941176455</v>
      </c>
      <c r="EI162">
        <v>2.6999999999999997</v>
      </c>
      <c r="EJ162">
        <v>480.43333333333328</v>
      </c>
      <c r="EK162">
        <v>1.4547619047619054</v>
      </c>
      <c r="EL162">
        <v>134.55498721227627</v>
      </c>
      <c r="EM162">
        <v>-0.66111111111111054</v>
      </c>
      <c r="EN162">
        <v>-422.16071428571422</v>
      </c>
      <c r="EO162">
        <v>-1.0111111111111106</v>
      </c>
      <c r="EP162">
        <v>-407.23809523809541</v>
      </c>
      <c r="EQ162">
        <v>-2.0000000000000004</v>
      </c>
      <c r="ER162">
        <v>-697.375</v>
      </c>
      <c r="ES162">
        <v>-1.230952380952381</v>
      </c>
      <c r="ET162">
        <v>-509.57246376811588</v>
      </c>
      <c r="EU162">
        <v>-0.90000000000000036</v>
      </c>
      <c r="EV162">
        <v>1.4499999999999997</v>
      </c>
      <c r="EW162">
        <v>1.4</v>
      </c>
      <c r="EX162">
        <v>0.65000000000000036</v>
      </c>
      <c r="EY162">
        <v>-109.26785714285711</v>
      </c>
      <c r="EZ162">
        <v>178.24789915966403</v>
      </c>
      <c r="FA162">
        <v>406.01666666666665</v>
      </c>
      <c r="FB162">
        <v>167.50000000000011</v>
      </c>
      <c r="FC162">
        <v>-2.333333333333333</v>
      </c>
      <c r="FD162">
        <v>-0.33333333333333304</v>
      </c>
      <c r="FE162">
        <v>-3.3000000000000003</v>
      </c>
      <c r="FF162">
        <v>-2.035714285714286</v>
      </c>
      <c r="FG162">
        <v>-604.11904761904759</v>
      </c>
      <c r="FH162">
        <v>16.433333333333167</v>
      </c>
      <c r="FI162">
        <v>-771.79166666666663</v>
      </c>
      <c r="FJ162">
        <v>-476.62745098039204</v>
      </c>
      <c r="FK162">
        <v>3.0555555555555558</v>
      </c>
      <c r="FL162">
        <v>1.9999999999999996</v>
      </c>
      <c r="FM162">
        <v>-0.11111111111111116</v>
      </c>
      <c r="FN162">
        <v>1.6481481481481484</v>
      </c>
      <c r="FO162">
        <v>234.98749999999995</v>
      </c>
      <c r="FP162">
        <v>198.06951871657759</v>
      </c>
      <c r="FQ162">
        <v>-33.43956043956041</v>
      </c>
      <c r="FR162">
        <v>136.18710888610781</v>
      </c>
      <c r="FS162">
        <v>265.5625</v>
      </c>
      <c r="FT162">
        <v>235.47058823529412</v>
      </c>
      <c r="FU162">
        <v>256.07142857142856</v>
      </c>
      <c r="FV162">
        <v>251.85106382978722</v>
      </c>
      <c r="FW162">
        <v>274.5</v>
      </c>
      <c r="FX162">
        <v>261</v>
      </c>
      <c r="FY162">
        <v>258.61538461538464</v>
      </c>
      <c r="FZ162">
        <v>264.05882352941177</v>
      </c>
      <c r="GA162">
        <v>332.33333333333331</v>
      </c>
      <c r="GB162">
        <v>299.2</v>
      </c>
      <c r="GC162">
        <v>265.66666666666669</v>
      </c>
      <c r="GD162">
        <v>299.05882352941177</v>
      </c>
      <c r="GE162">
        <v>249.28571428571428</v>
      </c>
      <c r="GF162">
        <v>290.33333333333331</v>
      </c>
      <c r="GG162">
        <v>228.5</v>
      </c>
      <c r="GH162">
        <v>253.0952380952381</v>
      </c>
      <c r="GI162">
        <v>227.57142857142858</v>
      </c>
      <c r="GJ162">
        <v>221.41176470588235</v>
      </c>
      <c r="GK162">
        <v>225.4</v>
      </c>
      <c r="GL162">
        <v>224.58695652173913</v>
      </c>
      <c r="GM162">
        <v>265.8125</v>
      </c>
      <c r="GN162">
        <v>299.64285714285717</v>
      </c>
      <c r="GO162">
        <v>218.125</v>
      </c>
      <c r="GP162">
        <v>259.52173913043481</v>
      </c>
      <c r="GQ162">
        <v>37.991071428571416</v>
      </c>
      <c r="GR162">
        <v>14.058823529411768</v>
      </c>
      <c r="GS162">
        <v>30.67142857142855</v>
      </c>
      <c r="GT162">
        <v>27.264107308048096</v>
      </c>
      <c r="GU162">
        <v>8.6875</v>
      </c>
      <c r="GV162">
        <v>-38.642857142857167</v>
      </c>
      <c r="GW162">
        <v>40.490384615384642</v>
      </c>
      <c r="GX162">
        <v>4.5370843989769583</v>
      </c>
      <c r="GY162">
        <v>-104.76190476190473</v>
      </c>
      <c r="GZ162">
        <v>-77.788235294117641</v>
      </c>
      <c r="HA162">
        <v>-40.26666666666668</v>
      </c>
      <c r="HB162">
        <v>-74.471867007672643</v>
      </c>
      <c r="HC162">
        <v>16.526785714285722</v>
      </c>
      <c r="HD162">
        <v>9.3095238095238528</v>
      </c>
      <c r="HE162">
        <v>-10.375</v>
      </c>
      <c r="HF162">
        <v>6.4265010351967078</v>
      </c>
      <c r="HG162">
        <v>37.991071428571416</v>
      </c>
      <c r="HH162">
        <v>14.058823529411768</v>
      </c>
      <c r="HI162">
        <v>30.67142857142855</v>
      </c>
      <c r="HJ162">
        <v>27.264107308048096</v>
      </c>
      <c r="HK162">
        <v>8.6875</v>
      </c>
      <c r="HL162">
        <v>-38.642857142857167</v>
      </c>
      <c r="HM162">
        <v>40.490384615384642</v>
      </c>
      <c r="HN162">
        <v>4.5370843989769583</v>
      </c>
      <c r="HO162">
        <v>-104.76190476190473</v>
      </c>
      <c r="HP162">
        <v>-77.788235294117641</v>
      </c>
      <c r="HQ162">
        <v>-40.26666666666668</v>
      </c>
      <c r="HR162">
        <v>-74.471867007672643</v>
      </c>
      <c r="HS162">
        <v>16.526785714285722</v>
      </c>
      <c r="HT162">
        <v>9.3095238095238528</v>
      </c>
      <c r="HU162">
        <v>-10.375</v>
      </c>
      <c r="HV162">
        <v>6.4265010351967078</v>
      </c>
      <c r="HW162">
        <v>-8.9375</v>
      </c>
      <c r="HX162">
        <v>-25.529411764705884</v>
      </c>
      <c r="HY162">
        <v>-2.5439560439560864</v>
      </c>
      <c r="HZ162">
        <v>-12.207759699624546</v>
      </c>
      <c r="IA162">
        <v>83.047619047619037</v>
      </c>
      <c r="IB162">
        <v>8.8666666666666742</v>
      </c>
      <c r="IC162">
        <v>37.166666666666686</v>
      </c>
      <c r="ID162">
        <v>45.963585434173666</v>
      </c>
      <c r="IE162">
        <v>-38.241071428571416</v>
      </c>
      <c r="IF162">
        <v>-78.231092436974819</v>
      </c>
      <c r="IG162">
        <v>7.2750000000000057</v>
      </c>
      <c r="IH162">
        <v>-34.934782608695684</v>
      </c>
    </row>
    <row r="163" spans="1:24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0</v>
      </c>
      <c r="H163">
        <v>18.5</v>
      </c>
      <c r="I163">
        <v>119</v>
      </c>
      <c r="J163">
        <v>103</v>
      </c>
      <c r="K163">
        <v>120</v>
      </c>
      <c r="L163">
        <v>119</v>
      </c>
      <c r="M163">
        <v>0</v>
      </c>
      <c r="N163">
        <v>0</v>
      </c>
      <c r="O163">
        <v>0</v>
      </c>
      <c r="P163">
        <v>0</v>
      </c>
      <c r="Q163">
        <v>0</v>
      </c>
      <c r="R163" s="2">
        <v>0</v>
      </c>
      <c r="S163">
        <v>91.3</v>
      </c>
      <c r="T163">
        <v>45</v>
      </c>
      <c r="U163">
        <v>3</v>
      </c>
      <c r="V163">
        <v>34</v>
      </c>
      <c r="W163">
        <v>2</v>
      </c>
      <c r="X163">
        <v>43</v>
      </c>
      <c r="Y163">
        <v>2</v>
      </c>
      <c r="Z163">
        <v>41</v>
      </c>
      <c r="AA163">
        <v>2</v>
      </c>
      <c r="AB163">
        <v>102</v>
      </c>
      <c r="AC163">
        <v>117</v>
      </c>
      <c r="AD163">
        <v>117</v>
      </c>
      <c r="AE163">
        <v>7</v>
      </c>
      <c r="AF163">
        <v>6</v>
      </c>
      <c r="AG163" t="s">
        <v>569</v>
      </c>
      <c r="AH163" s="28" t="s">
        <v>570</v>
      </c>
      <c r="AI163" s="34"/>
      <c r="AJ163" t="s">
        <v>568</v>
      </c>
      <c r="AK163">
        <v>50</v>
      </c>
      <c r="AL163">
        <v>2</v>
      </c>
      <c r="AM163">
        <v>53</v>
      </c>
      <c r="AN163">
        <v>2112.15</v>
      </c>
      <c r="AO163">
        <v>1791.8</v>
      </c>
      <c r="AP163">
        <v>1672.5</v>
      </c>
      <c r="AQ163">
        <v>1858.8166666666666</v>
      </c>
      <c r="AR163">
        <v>95</v>
      </c>
      <c r="AS163">
        <v>80</v>
      </c>
      <c r="AT163">
        <v>85</v>
      </c>
      <c r="AU163">
        <v>86.666666666666671</v>
      </c>
      <c r="AV163">
        <v>1867.3</v>
      </c>
      <c r="AW163">
        <v>1558.3</v>
      </c>
      <c r="AX163">
        <v>1630.2</v>
      </c>
      <c r="AY163">
        <v>1685.2666666666667</v>
      </c>
      <c r="AZ163">
        <v>1763.6</v>
      </c>
      <c r="BA163">
        <v>2002.5</v>
      </c>
      <c r="BB163">
        <v>1782.7</v>
      </c>
      <c r="BC163">
        <v>1849.6</v>
      </c>
      <c r="BD163">
        <v>1767.4333333333334</v>
      </c>
      <c r="BE163">
        <v>80</v>
      </c>
      <c r="BF163">
        <v>100</v>
      </c>
      <c r="BG163">
        <v>90</v>
      </c>
      <c r="BH163">
        <v>90</v>
      </c>
      <c r="BI163">
        <v>70</v>
      </c>
      <c r="BJ163">
        <v>90</v>
      </c>
      <c r="BK163">
        <v>90</v>
      </c>
      <c r="BL163">
        <v>83.333333333333329</v>
      </c>
      <c r="BM163">
        <v>86.666666666666671</v>
      </c>
      <c r="BN163">
        <v>1829.6</v>
      </c>
      <c r="BO163">
        <v>1932.3</v>
      </c>
      <c r="BP163">
        <v>1686.8</v>
      </c>
      <c r="BQ163">
        <v>1816.2333333333333</v>
      </c>
      <c r="BR163">
        <v>1686.9</v>
      </c>
      <c r="BS163">
        <v>1622.5</v>
      </c>
      <c r="BT163">
        <v>1363.4</v>
      </c>
      <c r="BU163">
        <v>1557.6</v>
      </c>
      <c r="BV163">
        <v>1686.9166666666667</v>
      </c>
      <c r="BW163">
        <v>90</v>
      </c>
      <c r="BX163">
        <v>80</v>
      </c>
      <c r="BY163">
        <v>80</v>
      </c>
      <c r="BZ163">
        <v>83.333333333333329</v>
      </c>
      <c r="CA163">
        <v>90</v>
      </c>
      <c r="CB163">
        <v>90</v>
      </c>
      <c r="CC163">
        <v>90</v>
      </c>
      <c r="CD163">
        <v>90</v>
      </c>
      <c r="CE163">
        <v>86.666666666666671</v>
      </c>
      <c r="CF163">
        <v>22.233157894736841</v>
      </c>
      <c r="CG163">
        <v>22.397500000000001</v>
      </c>
      <c r="CH163">
        <v>19.676470588235293</v>
      </c>
      <c r="CI163">
        <v>21.447884615384613</v>
      </c>
      <c r="CJ163">
        <v>23.341249999999999</v>
      </c>
      <c r="CK163">
        <v>15.583</v>
      </c>
      <c r="CL163">
        <v>18.113333333333333</v>
      </c>
      <c r="CM163">
        <v>18.725185185185186</v>
      </c>
      <c r="CN163">
        <v>25.194285714285712</v>
      </c>
      <c r="CO163">
        <v>22.25</v>
      </c>
      <c r="CP163">
        <v>19.80777777777778</v>
      </c>
      <c r="CQ163">
        <v>22.1952</v>
      </c>
      <c r="CR163">
        <v>20.393461538461537</v>
      </c>
      <c r="CS163">
        <v>20.328888888888887</v>
      </c>
      <c r="CT163">
        <v>24.153749999999999</v>
      </c>
      <c r="CU163">
        <v>21.085000000000001</v>
      </c>
      <c r="CV163">
        <v>21.794800000000002</v>
      </c>
      <c r="CW163">
        <v>18.743333333333336</v>
      </c>
      <c r="CX163">
        <v>18.027777777777779</v>
      </c>
      <c r="CY163">
        <v>15.148888888888889</v>
      </c>
      <c r="CZ163">
        <v>17.306666666666665</v>
      </c>
      <c r="DA163">
        <v>19.464423076923076</v>
      </c>
      <c r="DB163">
        <v>-76.699999999999818</v>
      </c>
      <c r="DC163">
        <v>-380</v>
      </c>
      <c r="DD163">
        <v>-419.29999999999995</v>
      </c>
      <c r="DE163">
        <v>-292</v>
      </c>
      <c r="DF163">
        <v>1.8059520782526413</v>
      </c>
      <c r="DG163">
        <v>2.5631031310892012</v>
      </c>
      <c r="DH163">
        <v>2.5631031310892012</v>
      </c>
      <c r="DI163">
        <v>2.8013362019176151</v>
      </c>
      <c r="DJ163">
        <v>2.5631031310892012</v>
      </c>
      <c r="DK163">
        <v>2.5631031310892012</v>
      </c>
      <c r="DL163">
        <v>2.5631031310892012</v>
      </c>
      <c r="DM163">
        <v>2.782637511588625</v>
      </c>
      <c r="DO163">
        <v>0.61654135338345861</v>
      </c>
      <c r="DP163">
        <v>133.9047619047619</v>
      </c>
      <c r="DQ163">
        <v>0.27083333333333326</v>
      </c>
      <c r="DR163">
        <v>18.935064935064958</v>
      </c>
      <c r="DS163">
        <v>0.48366013071895425</v>
      </c>
      <c r="DT163">
        <v>25.25</v>
      </c>
      <c r="DU163">
        <v>0.46461538461538465</v>
      </c>
      <c r="DV163">
        <v>33.715151515151518</v>
      </c>
      <c r="DW163">
        <v>0.27819548872180444</v>
      </c>
      <c r="DX163">
        <v>208.7</v>
      </c>
      <c r="DY163">
        <v>0</v>
      </c>
      <c r="DZ163">
        <v>0.27819548872180444</v>
      </c>
      <c r="EA163">
        <v>0.69281045751633996</v>
      </c>
      <c r="EB163">
        <v>99.458333333333343</v>
      </c>
      <c r="EC163">
        <v>0.34769230769230774</v>
      </c>
      <c r="ED163">
        <v>112.12333333333331</v>
      </c>
      <c r="EE163">
        <v>-0.80701754385964908</v>
      </c>
      <c r="EF163">
        <v>-23.714285714285722</v>
      </c>
      <c r="EG163">
        <v>-0.38194444444444442</v>
      </c>
      <c r="EH163">
        <v>-180.9636363636364</v>
      </c>
      <c r="EI163">
        <v>-1.261437908496732</v>
      </c>
      <c r="EJ163">
        <v>-160.25</v>
      </c>
      <c r="EK163">
        <v>-0.829059829059829</v>
      </c>
      <c r="EL163">
        <v>-106.5151515151515</v>
      </c>
      <c r="EM163">
        <v>-0.64327485380116967</v>
      </c>
      <c r="EN163">
        <v>-106.53333333333333</v>
      </c>
      <c r="EO163">
        <v>-0.55555555555555558</v>
      </c>
      <c r="EP163">
        <v>-88.571428571428555</v>
      </c>
      <c r="EQ163">
        <v>-0.47058823529411764</v>
      </c>
      <c r="ER163">
        <v>-36.625</v>
      </c>
      <c r="ES163">
        <v>-0.56695156695156701</v>
      </c>
      <c r="ET163">
        <v>-73.651111111111106</v>
      </c>
      <c r="EU163">
        <v>-5.2631578947368474E-2</v>
      </c>
      <c r="EV163">
        <v>6.25E-2</v>
      </c>
      <c r="EW163">
        <v>-0.23529411764705882</v>
      </c>
      <c r="EX163">
        <v>-7.6923076923076872E-2</v>
      </c>
      <c r="EY163">
        <v>65.128571428571405</v>
      </c>
      <c r="EZ163">
        <v>-120.79220779220782</v>
      </c>
      <c r="FA163">
        <v>-2.625</v>
      </c>
      <c r="FB163">
        <v>-3.1418181818181949</v>
      </c>
      <c r="FC163">
        <v>0.11111111111111094</v>
      </c>
      <c r="FD163">
        <v>-0.11111111111111116</v>
      </c>
      <c r="FE163">
        <v>0.55555555555555558</v>
      </c>
      <c r="FF163">
        <v>0.18518518518518512</v>
      </c>
      <c r="FG163">
        <v>-17.690476190476204</v>
      </c>
      <c r="FH163">
        <v>-28.399999999999977</v>
      </c>
      <c r="FI163">
        <v>121</v>
      </c>
      <c r="FJ163">
        <v>29.7222222222222</v>
      </c>
      <c r="FK163">
        <v>0.2857142857142857</v>
      </c>
      <c r="FL163">
        <v>0.33333333333333326</v>
      </c>
      <c r="FM163">
        <v>-0.44444444444444453</v>
      </c>
      <c r="FN163">
        <v>4.0000000000000036E-2</v>
      </c>
      <c r="FO163">
        <v>-9.6666666666666856</v>
      </c>
      <c r="FP163">
        <v>-160.92857142857142</v>
      </c>
      <c r="FQ163">
        <v>-76.833333333333343</v>
      </c>
      <c r="FR163">
        <v>-81.549999999999983</v>
      </c>
      <c r="FS163">
        <v>137</v>
      </c>
      <c r="FT163">
        <v>119.14285714285714</v>
      </c>
      <c r="FU163">
        <v>104.2</v>
      </c>
      <c r="FV163">
        <v>117.73333333333333</v>
      </c>
      <c r="FW163">
        <v>115</v>
      </c>
      <c r="FX163">
        <v>134.5</v>
      </c>
      <c r="FY163">
        <v>109</v>
      </c>
      <c r="FZ163">
        <v>118.5</v>
      </c>
      <c r="GA163">
        <v>139.85714285714286</v>
      </c>
      <c r="GB163">
        <v>138.19999999999999</v>
      </c>
      <c r="GC163">
        <v>99.5</v>
      </c>
      <c r="GD163">
        <v>125.94444444444444</v>
      </c>
      <c r="GE163">
        <v>118</v>
      </c>
      <c r="GF163">
        <v>123.4</v>
      </c>
      <c r="GG163">
        <v>127.71428571428571</v>
      </c>
      <c r="GH163">
        <v>123.27777777777777</v>
      </c>
      <c r="GI163">
        <v>139.28571428571428</v>
      </c>
      <c r="GJ163">
        <v>107.63636363636364</v>
      </c>
      <c r="GK163">
        <v>101.5</v>
      </c>
      <c r="GL163">
        <v>116.59090909090909</v>
      </c>
      <c r="GM163">
        <v>114.2</v>
      </c>
      <c r="GN163">
        <v>113.28571428571429</v>
      </c>
      <c r="GO163">
        <v>117.375</v>
      </c>
      <c r="GP163">
        <v>114.96</v>
      </c>
      <c r="GQ163">
        <v>-2.2857142857142776</v>
      </c>
      <c r="GR163">
        <v>11.506493506493499</v>
      </c>
      <c r="GS163">
        <v>2.7000000000000028</v>
      </c>
      <c r="GT163">
        <v>1.1424242424242408</v>
      </c>
      <c r="GU163">
        <v>0.79999999999999716</v>
      </c>
      <c r="GV163">
        <v>21.214285714285708</v>
      </c>
      <c r="GW163">
        <v>-8.375</v>
      </c>
      <c r="GX163">
        <v>3.5400000000000063</v>
      </c>
      <c r="GY163">
        <v>-0.57142857142858361</v>
      </c>
      <c r="GZ163">
        <v>-30.563636363636348</v>
      </c>
      <c r="HA163">
        <v>2</v>
      </c>
      <c r="HB163">
        <v>-9.3535353535353494</v>
      </c>
      <c r="HC163">
        <v>-3.7999999999999972</v>
      </c>
      <c r="HD163">
        <v>-10.114285714285714</v>
      </c>
      <c r="HE163">
        <v>-10.339285714285708</v>
      </c>
      <c r="HF163">
        <v>-8.3177777777777777</v>
      </c>
      <c r="HG163">
        <v>-2.2857142857142776</v>
      </c>
      <c r="HH163">
        <v>11.506493506493499</v>
      </c>
      <c r="HI163">
        <v>2.7000000000000028</v>
      </c>
      <c r="HJ163">
        <v>1.1424242424242408</v>
      </c>
      <c r="HK163">
        <v>0.79999999999999716</v>
      </c>
      <c r="HL163">
        <v>21.214285714285708</v>
      </c>
      <c r="HM163">
        <v>-8.375</v>
      </c>
      <c r="HN163">
        <v>3.5400000000000063</v>
      </c>
      <c r="HO163">
        <v>-0.57142857142858361</v>
      </c>
      <c r="HP163">
        <v>-30.563636363636348</v>
      </c>
      <c r="HQ163">
        <v>2</v>
      </c>
      <c r="HR163">
        <v>-9.3535353535353494</v>
      </c>
      <c r="HS163">
        <v>-3.7999999999999972</v>
      </c>
      <c r="HT163">
        <v>-10.114285714285714</v>
      </c>
      <c r="HU163">
        <v>-10.339285714285708</v>
      </c>
      <c r="HV163">
        <v>-8.3177777777777777</v>
      </c>
      <c r="HW163">
        <v>22</v>
      </c>
      <c r="HX163">
        <v>-15.357142857142861</v>
      </c>
      <c r="HY163">
        <v>-4.7999999999999972</v>
      </c>
      <c r="HZ163">
        <v>-0.76666666666666572</v>
      </c>
      <c r="IA163">
        <v>21.857142857142861</v>
      </c>
      <c r="IB163">
        <v>14.799999999999983</v>
      </c>
      <c r="IC163">
        <v>-28.214285714285708</v>
      </c>
      <c r="ID163">
        <v>2.6666666666666714</v>
      </c>
      <c r="IE163">
        <v>25.085714285714275</v>
      </c>
      <c r="IF163">
        <v>-5.6493506493506516</v>
      </c>
      <c r="IG163">
        <v>-15.875</v>
      </c>
      <c r="IH163">
        <v>1.6309090909090997</v>
      </c>
    </row>
    <row r="164" spans="1:24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0.5</v>
      </c>
      <c r="H164">
        <v>23.5</v>
      </c>
      <c r="I164">
        <v>134</v>
      </c>
      <c r="J164">
        <v>114</v>
      </c>
      <c r="K164">
        <v>82</v>
      </c>
      <c r="L164">
        <v>113</v>
      </c>
      <c r="M164">
        <v>0</v>
      </c>
      <c r="N164">
        <v>0</v>
      </c>
      <c r="O164">
        <v>0</v>
      </c>
      <c r="P164">
        <v>0</v>
      </c>
      <c r="Q164">
        <v>0</v>
      </c>
      <c r="R164" s="2">
        <v>0</v>
      </c>
      <c r="S164">
        <v>100</v>
      </c>
      <c r="T164">
        <v>51</v>
      </c>
      <c r="U164">
        <v>3</v>
      </c>
      <c r="V164">
        <v>40</v>
      </c>
      <c r="W164">
        <v>2</v>
      </c>
      <c r="X164">
        <v>49</v>
      </c>
      <c r="Y164">
        <v>3</v>
      </c>
      <c r="Z164">
        <v>39</v>
      </c>
      <c r="AA164">
        <v>2</v>
      </c>
      <c r="AB164">
        <v>115</v>
      </c>
      <c r="AC164">
        <v>128</v>
      </c>
      <c r="AD164">
        <v>131</v>
      </c>
      <c r="AE164">
        <v>6</v>
      </c>
      <c r="AF164">
        <v>7</v>
      </c>
      <c r="AG164" t="s">
        <v>572</v>
      </c>
      <c r="AH164" s="28" t="s">
        <v>573</v>
      </c>
      <c r="AI164" s="34"/>
      <c r="AJ164" t="s">
        <v>571</v>
      </c>
      <c r="AK164">
        <v>50</v>
      </c>
      <c r="AL164">
        <v>2</v>
      </c>
      <c r="AM164">
        <v>52</v>
      </c>
      <c r="AN164">
        <v>1367</v>
      </c>
      <c r="AO164">
        <v>1237.3499999999999</v>
      </c>
      <c r="AP164">
        <v>1149.55</v>
      </c>
      <c r="AQ164">
        <v>1251.3</v>
      </c>
      <c r="AR164">
        <v>85</v>
      </c>
      <c r="AS164">
        <v>80</v>
      </c>
      <c r="AT164">
        <v>95</v>
      </c>
      <c r="AU164">
        <v>86.666666666666671</v>
      </c>
      <c r="AV164">
        <v>1345.6</v>
      </c>
      <c r="AW164">
        <v>1476.3</v>
      </c>
      <c r="AX164">
        <v>1416</v>
      </c>
      <c r="AY164">
        <v>1412.6333333333334</v>
      </c>
      <c r="AZ164">
        <v>1398.3</v>
      </c>
      <c r="BA164">
        <v>1354.9</v>
      </c>
      <c r="BB164">
        <v>1409</v>
      </c>
      <c r="BC164">
        <v>1387.4</v>
      </c>
      <c r="BD164">
        <v>1400.0166666666667</v>
      </c>
      <c r="BE164">
        <v>100</v>
      </c>
      <c r="BF164">
        <v>90</v>
      </c>
      <c r="BG164">
        <v>80</v>
      </c>
      <c r="BH164">
        <v>90</v>
      </c>
      <c r="BI164">
        <v>90</v>
      </c>
      <c r="BJ164">
        <v>90</v>
      </c>
      <c r="BK164">
        <v>90</v>
      </c>
      <c r="BL164">
        <v>90</v>
      </c>
      <c r="BM164">
        <v>90</v>
      </c>
      <c r="BN164">
        <v>1311.9</v>
      </c>
      <c r="BO164">
        <v>1571</v>
      </c>
      <c r="BP164">
        <v>1337</v>
      </c>
      <c r="BQ164">
        <v>1406.6333333333334</v>
      </c>
      <c r="BR164">
        <v>1308</v>
      </c>
      <c r="BS164">
        <v>1283.2</v>
      </c>
      <c r="BT164">
        <v>1328.3</v>
      </c>
      <c r="BU164">
        <v>1306.5</v>
      </c>
      <c r="BV164">
        <v>1356.5666666666666</v>
      </c>
      <c r="BW164">
        <v>100</v>
      </c>
      <c r="BX164">
        <v>90</v>
      </c>
      <c r="BY164">
        <v>100</v>
      </c>
      <c r="BZ164">
        <v>96.666666666666671</v>
      </c>
      <c r="CA164">
        <v>90</v>
      </c>
      <c r="CB164">
        <v>100</v>
      </c>
      <c r="CC164">
        <v>100</v>
      </c>
      <c r="CD164">
        <v>96.666666666666671</v>
      </c>
      <c r="CE164">
        <v>96.666666666666671</v>
      </c>
      <c r="CF164">
        <v>16.08235294117647</v>
      </c>
      <c r="CG164">
        <v>15.466874999999998</v>
      </c>
      <c r="CH164">
        <v>12.100526315789473</v>
      </c>
      <c r="CI164">
        <v>14.438076923076922</v>
      </c>
      <c r="CJ164">
        <v>13.456</v>
      </c>
      <c r="CK164">
        <v>16.403333333333332</v>
      </c>
      <c r="CL164">
        <v>17.7</v>
      </c>
      <c r="CM164">
        <v>15.695925925925927</v>
      </c>
      <c r="CN164">
        <v>15.536666666666665</v>
      </c>
      <c r="CO164">
        <v>15.054444444444446</v>
      </c>
      <c r="CP164">
        <v>15.655555555555555</v>
      </c>
      <c r="CQ164">
        <v>15.415555555555557</v>
      </c>
      <c r="CR164">
        <v>15.55574074074074</v>
      </c>
      <c r="CS164">
        <v>13.119000000000002</v>
      </c>
      <c r="CT164">
        <v>17.455555555555556</v>
      </c>
      <c r="CU164">
        <v>13.37</v>
      </c>
      <c r="CV164">
        <v>14.551379310344828</v>
      </c>
      <c r="CW164">
        <v>14.533333333333333</v>
      </c>
      <c r="CX164">
        <v>12.832000000000001</v>
      </c>
      <c r="CY164">
        <v>13.282999999999999</v>
      </c>
      <c r="CZ164">
        <v>13.51551724137931</v>
      </c>
      <c r="DA164">
        <v>14.033448275862067</v>
      </c>
      <c r="DB164">
        <v>-90.299999999999955</v>
      </c>
      <c r="DC164">
        <v>-71.700000000000045</v>
      </c>
      <c r="DD164">
        <v>-80.700000000000045</v>
      </c>
      <c r="DE164">
        <v>-80.900000000000091</v>
      </c>
      <c r="DF164">
        <v>2.5631031310892012</v>
      </c>
      <c r="DG164">
        <v>2.5631031310892012</v>
      </c>
      <c r="DH164">
        <v>2.5631031310892012</v>
      </c>
      <c r="DI164">
        <v>3.1154662013605146</v>
      </c>
      <c r="DJ164">
        <v>2.5631031310892012</v>
      </c>
      <c r="DK164">
        <v>2.5631031310892012</v>
      </c>
      <c r="DL164">
        <v>2.5631031310892012</v>
      </c>
      <c r="DM164">
        <v>3.6678292716318284</v>
      </c>
      <c r="DO164">
        <v>3.0784313725490202</v>
      </c>
      <c r="DP164">
        <v>1313.4047619047619</v>
      </c>
      <c r="DQ164">
        <v>2.8680555555555554</v>
      </c>
      <c r="DR164">
        <v>625.08928571428567</v>
      </c>
      <c r="DS164">
        <v>4.6491228070175437</v>
      </c>
      <c r="DT164">
        <v>1503.5714285714284</v>
      </c>
      <c r="DU164">
        <v>3.5633903133903138</v>
      </c>
      <c r="DV164">
        <v>1121.4069264069265</v>
      </c>
      <c r="DW164">
        <v>0.79738562091503296</v>
      </c>
      <c r="DX164">
        <v>1040.3611111111111</v>
      </c>
      <c r="DY164">
        <v>0.86111111111111116</v>
      </c>
      <c r="DZ164">
        <v>0.79738562091503296</v>
      </c>
      <c r="EA164">
        <v>0.71929824561403521</v>
      </c>
      <c r="EB164">
        <v>211.25</v>
      </c>
      <c r="EC164">
        <v>0.8048433048433048</v>
      </c>
      <c r="ED164">
        <v>597.68864468864479</v>
      </c>
      <c r="EE164">
        <v>-7.8431372549019773E-2</v>
      </c>
      <c r="EF164">
        <v>-60.971428571428532</v>
      </c>
      <c r="EG164">
        <v>-1.5125000000000002</v>
      </c>
      <c r="EH164">
        <v>-894.91428571428571</v>
      </c>
      <c r="EI164">
        <v>-0.71578947368421042</v>
      </c>
      <c r="EJ164">
        <v>-312.07142857142856</v>
      </c>
      <c r="EK164">
        <v>-0.8149867374005304</v>
      </c>
      <c r="EL164">
        <v>-452.30952380952385</v>
      </c>
      <c r="EM164">
        <v>-2.797385620915033</v>
      </c>
      <c r="EN164">
        <v>-906.61111111111109</v>
      </c>
      <c r="EO164">
        <v>-1.9500000000000002</v>
      </c>
      <c r="EP164">
        <v>-506.52380952380952</v>
      </c>
      <c r="EQ164">
        <v>-4.352631578947368</v>
      </c>
      <c r="ER164">
        <v>-599.59999999999991</v>
      </c>
      <c r="ES164">
        <v>-3.0411140583554381</v>
      </c>
      <c r="ET164">
        <v>-699.22095238095233</v>
      </c>
      <c r="EU164">
        <v>-5.8823529411764719E-2</v>
      </c>
      <c r="EV164">
        <v>0.4375</v>
      </c>
      <c r="EW164">
        <v>-0.26315789473684204</v>
      </c>
      <c r="EX164">
        <v>1.9230769230769384E-2</v>
      </c>
      <c r="EY164">
        <v>201.53968253968253</v>
      </c>
      <c r="EZ164">
        <v>166.95238095238096</v>
      </c>
      <c r="FA164">
        <v>-467.57142857142856</v>
      </c>
      <c r="FB164">
        <v>-16.571428571428555</v>
      </c>
      <c r="FC164">
        <v>-2.7777777777777777</v>
      </c>
      <c r="FD164">
        <v>0</v>
      </c>
      <c r="FE164">
        <v>-3.9</v>
      </c>
      <c r="FF164">
        <v>-2.2068965517241383</v>
      </c>
      <c r="FG164">
        <v>-644.1</v>
      </c>
      <c r="FH164">
        <v>555.34285714285716</v>
      </c>
      <c r="FI164">
        <v>-755.09999999999991</v>
      </c>
      <c r="FJ164">
        <v>-263.48285714285703</v>
      </c>
      <c r="FK164">
        <v>2.2222222222222223</v>
      </c>
      <c r="FL164">
        <v>2.4444444444444442</v>
      </c>
      <c r="FM164">
        <v>3.6666666666666661</v>
      </c>
      <c r="FN164">
        <v>2.7777777777777781</v>
      </c>
      <c r="FO164">
        <v>474.58333333333348</v>
      </c>
      <c r="FP164">
        <v>279.17499999999995</v>
      </c>
      <c r="FQ164">
        <v>824.75</v>
      </c>
      <c r="FR164">
        <v>507.14685314685312</v>
      </c>
      <c r="FS164">
        <v>246.33333333333334</v>
      </c>
      <c r="FT164">
        <v>318.375</v>
      </c>
      <c r="FU164">
        <v>328.375</v>
      </c>
      <c r="FV164">
        <v>302.36363636363637</v>
      </c>
      <c r="FW164">
        <v>189.5</v>
      </c>
      <c r="FX164">
        <v>363</v>
      </c>
      <c r="FY164">
        <v>293.5</v>
      </c>
      <c r="FZ164">
        <v>288.23076923076923</v>
      </c>
      <c r="GA164">
        <v>315.39999999999998</v>
      </c>
      <c r="GB164">
        <v>276.39999999999998</v>
      </c>
      <c r="GC164">
        <v>212</v>
      </c>
      <c r="GD164">
        <v>271.92857142857144</v>
      </c>
      <c r="GE164">
        <v>327.125</v>
      </c>
      <c r="GF164">
        <v>320.71428571428572</v>
      </c>
      <c r="GG164">
        <v>319.3</v>
      </c>
      <c r="GH164">
        <v>322.2</v>
      </c>
      <c r="GI164">
        <v>246.42857142857142</v>
      </c>
      <c r="GJ164">
        <v>256.28571428571428</v>
      </c>
      <c r="GK164">
        <v>249.28571428571428</v>
      </c>
      <c r="GL164">
        <v>250.66666666666666</v>
      </c>
      <c r="GM164">
        <v>187.88888888888889</v>
      </c>
      <c r="GN164">
        <v>228.33333333333334</v>
      </c>
      <c r="GO164">
        <v>343</v>
      </c>
      <c r="GP164">
        <v>243.76190476190476</v>
      </c>
      <c r="GQ164">
        <v>-9.5238095238073583E-2</v>
      </c>
      <c r="GR164">
        <v>62.089285714285722</v>
      </c>
      <c r="GS164">
        <v>79.089285714285722</v>
      </c>
      <c r="GT164">
        <v>51.696969696969717</v>
      </c>
      <c r="GU164">
        <v>1.6111111111111143</v>
      </c>
      <c r="GV164">
        <v>134.66666666666666</v>
      </c>
      <c r="GW164">
        <v>-49.5</v>
      </c>
      <c r="GX164">
        <v>44.468864468864467</v>
      </c>
      <c r="GY164">
        <v>-68.971428571428561</v>
      </c>
      <c r="GZ164">
        <v>-20.1142857142857</v>
      </c>
      <c r="HA164">
        <v>37.285714285714278</v>
      </c>
      <c r="HB164">
        <v>-21.261904761904788</v>
      </c>
      <c r="HC164">
        <v>-139.23611111111111</v>
      </c>
      <c r="HD164">
        <v>-92.38095238095238</v>
      </c>
      <c r="HE164">
        <v>23.699999999999989</v>
      </c>
      <c r="HF164">
        <v>-78.438095238095229</v>
      </c>
      <c r="HG164">
        <v>-9.5238095238073583E-2</v>
      </c>
      <c r="HH164">
        <v>62.089285714285722</v>
      </c>
      <c r="HI164">
        <v>79.089285714285722</v>
      </c>
      <c r="HJ164">
        <v>51.696969696969717</v>
      </c>
      <c r="HK164">
        <v>1.6111111111111143</v>
      </c>
      <c r="HL164">
        <v>134.66666666666666</v>
      </c>
      <c r="HM164">
        <v>-49.5</v>
      </c>
      <c r="HN164">
        <v>44.468864468864467</v>
      </c>
      <c r="HO164">
        <v>-68.971428571428561</v>
      </c>
      <c r="HP164">
        <v>-20.1142857142857</v>
      </c>
      <c r="HQ164">
        <v>37.285714285714278</v>
      </c>
      <c r="HR164">
        <v>-21.261904761904788</v>
      </c>
      <c r="HS164">
        <v>-139.23611111111111</v>
      </c>
      <c r="HT164">
        <v>-92.38095238095238</v>
      </c>
      <c r="HU164">
        <v>23.699999999999989</v>
      </c>
      <c r="HV164">
        <v>-78.438095238095229</v>
      </c>
      <c r="HW164">
        <v>56.833333333333343</v>
      </c>
      <c r="HX164">
        <v>-44.625</v>
      </c>
      <c r="HY164">
        <v>34.875</v>
      </c>
      <c r="HZ164">
        <v>14.132867132867148</v>
      </c>
      <c r="IA164">
        <v>-11.725000000000023</v>
      </c>
      <c r="IB164">
        <v>-44.314285714285745</v>
      </c>
      <c r="IC164">
        <v>-107.30000000000001</v>
      </c>
      <c r="ID164">
        <v>-50.271428571428544</v>
      </c>
      <c r="IE164">
        <v>58.539682539682531</v>
      </c>
      <c r="IF164">
        <v>27.952380952380935</v>
      </c>
      <c r="IG164">
        <v>-93.714285714285722</v>
      </c>
      <c r="IH164">
        <v>6.904761904761898</v>
      </c>
    </row>
    <row r="165" spans="1:24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2</v>
      </c>
      <c r="H165">
        <v>17</v>
      </c>
      <c r="I165">
        <v>113</v>
      </c>
      <c r="J165">
        <v>99</v>
      </c>
      <c r="K165">
        <v>103</v>
      </c>
      <c r="L165">
        <v>107</v>
      </c>
      <c r="M165">
        <v>0</v>
      </c>
      <c r="N165">
        <v>0</v>
      </c>
      <c r="O165">
        <v>1</v>
      </c>
      <c r="P165">
        <v>44679</v>
      </c>
      <c r="Q165">
        <v>2</v>
      </c>
      <c r="R165" s="2">
        <v>2</v>
      </c>
      <c r="S165">
        <v>100</v>
      </c>
      <c r="T165">
        <v>42</v>
      </c>
      <c r="U165">
        <v>2</v>
      </c>
      <c r="V165">
        <v>35</v>
      </c>
      <c r="W165">
        <v>2</v>
      </c>
      <c r="X165">
        <v>37</v>
      </c>
      <c r="Y165">
        <v>2</v>
      </c>
      <c r="Z165">
        <v>38</v>
      </c>
      <c r="AA165">
        <v>2</v>
      </c>
      <c r="AB165">
        <v>107</v>
      </c>
      <c r="AC165">
        <v>112</v>
      </c>
      <c r="AD165">
        <v>117</v>
      </c>
      <c r="AE165">
        <v>4</v>
      </c>
      <c r="AF165">
        <v>5</v>
      </c>
      <c r="AG165" t="s">
        <v>575</v>
      </c>
      <c r="AH165" s="28" t="s">
        <v>576</v>
      </c>
      <c r="AI165" s="34"/>
      <c r="AJ165" t="s">
        <v>574</v>
      </c>
      <c r="AK165">
        <v>50</v>
      </c>
      <c r="AL165">
        <v>2</v>
      </c>
      <c r="AM165">
        <v>50</v>
      </c>
      <c r="AN165">
        <v>807.55</v>
      </c>
      <c r="AO165">
        <v>825.15</v>
      </c>
      <c r="AP165">
        <v>844</v>
      </c>
      <c r="AQ165">
        <v>825.56666666666672</v>
      </c>
      <c r="AR165">
        <v>95</v>
      </c>
      <c r="AS165">
        <v>100</v>
      </c>
      <c r="AT165">
        <v>95</v>
      </c>
      <c r="AU165">
        <v>96.666666666666671</v>
      </c>
      <c r="AV165">
        <v>983.8</v>
      </c>
      <c r="AW165">
        <v>978.9</v>
      </c>
      <c r="AX165">
        <v>1065.0999999999999</v>
      </c>
      <c r="AY165">
        <v>1009.2666666666667</v>
      </c>
      <c r="AZ165">
        <v>898.8</v>
      </c>
      <c r="BA165">
        <v>884.4</v>
      </c>
      <c r="BB165">
        <v>946.9</v>
      </c>
      <c r="BC165">
        <v>910.0333333333333</v>
      </c>
      <c r="BD165">
        <v>959.65</v>
      </c>
      <c r="BE165">
        <v>100</v>
      </c>
      <c r="BF165">
        <v>100</v>
      </c>
      <c r="BG165">
        <v>90</v>
      </c>
      <c r="BH165">
        <v>96.666666666666671</v>
      </c>
      <c r="BI165">
        <v>90</v>
      </c>
      <c r="BJ165">
        <v>100</v>
      </c>
      <c r="BK165">
        <v>100</v>
      </c>
      <c r="BL165">
        <v>96.666666666666671</v>
      </c>
      <c r="BM165">
        <v>96.666666666666671</v>
      </c>
      <c r="BN165">
        <v>1403.5</v>
      </c>
      <c r="BO165">
        <v>1925.2</v>
      </c>
      <c r="BP165">
        <v>1493.7</v>
      </c>
      <c r="BQ165">
        <v>1607.4666666666667</v>
      </c>
      <c r="BR165">
        <v>1245.4000000000001</v>
      </c>
      <c r="BS165">
        <v>1152.5</v>
      </c>
      <c r="BT165">
        <v>1189.8</v>
      </c>
      <c r="BU165">
        <v>1195.9000000000001</v>
      </c>
      <c r="BV165">
        <v>1401.6833333333334</v>
      </c>
      <c r="BW165">
        <v>100</v>
      </c>
      <c r="BX165">
        <v>60</v>
      </c>
      <c r="BY165">
        <v>90</v>
      </c>
      <c r="BZ165">
        <v>83.333333333333329</v>
      </c>
      <c r="CA165">
        <v>90</v>
      </c>
      <c r="CB165">
        <v>90</v>
      </c>
      <c r="CC165">
        <v>90</v>
      </c>
      <c r="CD165">
        <v>90</v>
      </c>
      <c r="CE165">
        <v>86.666666666666671</v>
      </c>
      <c r="CF165">
        <v>8.5005263157894735</v>
      </c>
      <c r="CG165">
        <v>8.2515000000000001</v>
      </c>
      <c r="CH165">
        <v>8.8842105263157887</v>
      </c>
      <c r="CI165">
        <v>8.5403448275862068</v>
      </c>
      <c r="CJ165">
        <v>9.8379999999999992</v>
      </c>
      <c r="CK165">
        <v>9.7889999999999997</v>
      </c>
      <c r="CL165">
        <v>11.834444444444443</v>
      </c>
      <c r="CM165">
        <v>10.440689655172413</v>
      </c>
      <c r="CN165">
        <v>9.9866666666666664</v>
      </c>
      <c r="CO165">
        <v>8.8439999999999994</v>
      </c>
      <c r="CP165">
        <v>9.4689999999999994</v>
      </c>
      <c r="CQ165">
        <v>9.4141379310344817</v>
      </c>
      <c r="CR165">
        <v>9.9274137931034474</v>
      </c>
      <c r="CS165">
        <v>14.035</v>
      </c>
      <c r="CT165">
        <v>32.086666666666666</v>
      </c>
      <c r="CU165">
        <v>16.596666666666668</v>
      </c>
      <c r="CV165">
        <v>19.2896</v>
      </c>
      <c r="CW165">
        <v>13.837777777777779</v>
      </c>
      <c r="CX165">
        <v>12.805555555555555</v>
      </c>
      <c r="CY165">
        <v>13.219999999999999</v>
      </c>
      <c r="CZ165">
        <v>13.287777777777778</v>
      </c>
      <c r="DA165">
        <v>16.173269230769229</v>
      </c>
      <c r="DB165">
        <v>346.60000000000014</v>
      </c>
      <c r="DC165">
        <v>268.10000000000002</v>
      </c>
      <c r="DD165">
        <v>242.89999999999998</v>
      </c>
      <c r="DE165">
        <v>285.86666666666679</v>
      </c>
      <c r="DF165">
        <v>2.5631031310892012</v>
      </c>
      <c r="DG165">
        <v>2.5631031310892012</v>
      </c>
      <c r="DH165">
        <v>2.5631031310892012</v>
      </c>
      <c r="DI165">
        <v>3.6678292716318284</v>
      </c>
      <c r="DJ165">
        <v>2.5631031310892012</v>
      </c>
      <c r="DK165">
        <v>2.5631031310892012</v>
      </c>
      <c r="DL165">
        <v>2.5631031310892012</v>
      </c>
      <c r="DM165">
        <v>3.1154662013605146</v>
      </c>
      <c r="DO165">
        <v>0.54385964912280693</v>
      </c>
      <c r="DP165">
        <v>36.033333333333303</v>
      </c>
      <c r="DQ165">
        <v>0.65000000000000013</v>
      </c>
      <c r="DR165">
        <v>169.53030303030306</v>
      </c>
      <c r="DS165">
        <v>0.54210526315789465</v>
      </c>
      <c r="DT165">
        <v>85.196428571428555</v>
      </c>
      <c r="DU165">
        <v>0.58620689655172398</v>
      </c>
      <c r="DV165">
        <v>108.87555555555554</v>
      </c>
      <c r="DW165">
        <v>0.25146198830409339</v>
      </c>
      <c r="DX165">
        <v>116.04761904761892</v>
      </c>
      <c r="DY165">
        <v>-0.54999999999999993</v>
      </c>
      <c r="DZ165">
        <v>0.25146198830409339</v>
      </c>
      <c r="EA165">
        <v>2.2526315789473688</v>
      </c>
      <c r="EB165">
        <v>181.34920634920638</v>
      </c>
      <c r="EC165">
        <v>0.65517241379310343</v>
      </c>
      <c r="ED165">
        <v>-48.695238095238096</v>
      </c>
      <c r="EE165">
        <v>-3.2105263157894735</v>
      </c>
      <c r="EF165">
        <v>-785.54761904761904</v>
      </c>
      <c r="EG165">
        <v>-0.62777777777777777</v>
      </c>
      <c r="EH165">
        <v>-173.53030303030306</v>
      </c>
      <c r="EI165">
        <v>-3.064327485380117</v>
      </c>
      <c r="EJ165">
        <v>-806.91071428571422</v>
      </c>
      <c r="EK165">
        <v>-2.2988505747126435</v>
      </c>
      <c r="EL165">
        <v>-618.06999999999994</v>
      </c>
      <c r="EM165">
        <v>-2.140350877192982</v>
      </c>
      <c r="EN165">
        <v>-111.85714285714278</v>
      </c>
      <c r="EO165">
        <v>-3.3277777777777775</v>
      </c>
      <c r="EP165">
        <v>-631.17857142857144</v>
      </c>
      <c r="EQ165">
        <v>-1.9415204678362574</v>
      </c>
      <c r="ER165">
        <v>-230.69642857142856</v>
      </c>
      <c r="ES165">
        <v>-2.4674329501915708</v>
      </c>
      <c r="ET165">
        <v>-324.26708074534156</v>
      </c>
      <c r="EU165">
        <v>-0.73684210526315796</v>
      </c>
      <c r="EV165">
        <v>-0.30000000000000004</v>
      </c>
      <c r="EW165">
        <v>0.21052631578947378</v>
      </c>
      <c r="EX165">
        <v>-0.27586206896551713</v>
      </c>
      <c r="EY165">
        <v>-559.11904761904771</v>
      </c>
      <c r="EZ165">
        <v>-424.93506493506493</v>
      </c>
      <c r="FA165">
        <v>-26.053571428571445</v>
      </c>
      <c r="FB165">
        <v>-342.74857142857144</v>
      </c>
      <c r="FC165">
        <v>0.33333333333333348</v>
      </c>
      <c r="FD165">
        <v>-3</v>
      </c>
      <c r="FE165">
        <v>1.3333333333333335</v>
      </c>
      <c r="FF165">
        <v>-0.4444444444444442</v>
      </c>
      <c r="FG165">
        <v>114.57142857142867</v>
      </c>
      <c r="FH165">
        <v>-882.58333333333326</v>
      </c>
      <c r="FI165">
        <v>550.16071428571422</v>
      </c>
      <c r="FJ165">
        <v>-48.945652173913004</v>
      </c>
      <c r="FK165">
        <v>-0.44444444444444442</v>
      </c>
      <c r="FL165">
        <v>0.9</v>
      </c>
      <c r="FM165">
        <v>-1.5000000000000002</v>
      </c>
      <c r="FN165">
        <v>-0.34482758620689657</v>
      </c>
      <c r="FO165">
        <v>-639.13333333333321</v>
      </c>
      <c r="FP165">
        <v>136.16666666666669</v>
      </c>
      <c r="FQ165">
        <v>-122.20634920634927</v>
      </c>
      <c r="FR165">
        <v>-185.17777777777781</v>
      </c>
      <c r="FS165">
        <v>164</v>
      </c>
      <c r="FT165">
        <v>202.66666666666666</v>
      </c>
      <c r="FU165">
        <v>198.28571428571428</v>
      </c>
      <c r="FV165">
        <v>190.22222222222223</v>
      </c>
      <c r="FW165">
        <v>254</v>
      </c>
      <c r="FX165">
        <v>137.33333333333334</v>
      </c>
      <c r="FY165">
        <v>178.11111111111111</v>
      </c>
      <c r="FZ165">
        <v>185.13333333333333</v>
      </c>
      <c r="GA165">
        <v>183.28571428571428</v>
      </c>
      <c r="GB165">
        <v>124.83333333333333</v>
      </c>
      <c r="GC165">
        <v>226.28571428571428</v>
      </c>
      <c r="GD165">
        <v>180.8</v>
      </c>
      <c r="GE165">
        <v>236.85714285714286</v>
      </c>
      <c r="GF165">
        <v>235.625</v>
      </c>
      <c r="GG165">
        <v>263</v>
      </c>
      <c r="GH165">
        <v>245.52173913043478</v>
      </c>
      <c r="GI165">
        <v>170.66666666666666</v>
      </c>
      <c r="GJ165">
        <v>143.36363636363637</v>
      </c>
      <c r="GK165">
        <v>175.625</v>
      </c>
      <c r="GL165">
        <v>160.24</v>
      </c>
      <c r="GM165">
        <v>274.28571428571428</v>
      </c>
      <c r="GN165">
        <v>192.85714285714286</v>
      </c>
      <c r="GO165">
        <v>135.14285714285714</v>
      </c>
      <c r="GP165">
        <v>200.76190476190476</v>
      </c>
      <c r="GQ165">
        <v>-6.6666666666666572</v>
      </c>
      <c r="GR165">
        <v>59.303030303030283</v>
      </c>
      <c r="GS165">
        <v>22.660714285714278</v>
      </c>
      <c r="GT165">
        <v>29.982222222222219</v>
      </c>
      <c r="GU165">
        <v>-20.285714285714278</v>
      </c>
      <c r="GV165">
        <v>-55.523809523809518</v>
      </c>
      <c r="GW165">
        <v>42.968253968253975</v>
      </c>
      <c r="GX165">
        <v>-15.628571428571433</v>
      </c>
      <c r="GY165">
        <v>-12.61904761904762</v>
      </c>
      <c r="GZ165">
        <v>18.530303030303045</v>
      </c>
      <c r="HA165">
        <v>-50.660714285714278</v>
      </c>
      <c r="HB165">
        <v>-20.560000000000002</v>
      </c>
      <c r="HC165">
        <v>37.428571428571416</v>
      </c>
      <c r="HD165">
        <v>-42.767857142857139</v>
      </c>
      <c r="HE165">
        <v>-127.85714285714286</v>
      </c>
      <c r="HF165">
        <v>-44.759834368530022</v>
      </c>
      <c r="HG165">
        <v>-6.6666666666666572</v>
      </c>
      <c r="HH165">
        <v>59.303030303030283</v>
      </c>
      <c r="HI165">
        <v>22.660714285714278</v>
      </c>
      <c r="HJ165">
        <v>29.982222222222219</v>
      </c>
      <c r="HK165">
        <v>-20.285714285714278</v>
      </c>
      <c r="HL165">
        <v>-55.523809523809518</v>
      </c>
      <c r="HM165">
        <v>42.968253968253975</v>
      </c>
      <c r="HN165">
        <v>-15.628571428571433</v>
      </c>
      <c r="HO165">
        <v>-12.61904761904762</v>
      </c>
      <c r="HP165">
        <v>18.530303030303045</v>
      </c>
      <c r="HQ165">
        <v>-50.660714285714278</v>
      </c>
      <c r="HR165">
        <v>-20.560000000000002</v>
      </c>
      <c r="HS165">
        <v>37.428571428571416</v>
      </c>
      <c r="HT165">
        <v>-42.767857142857139</v>
      </c>
      <c r="HU165">
        <v>-127.85714285714286</v>
      </c>
      <c r="HV165">
        <v>-44.759834368530022</v>
      </c>
      <c r="HW165">
        <v>-90</v>
      </c>
      <c r="HX165">
        <v>65.333333333333314</v>
      </c>
      <c r="HY165">
        <v>20.174603174603163</v>
      </c>
      <c r="HZ165">
        <v>5.0888888888889028</v>
      </c>
      <c r="IA165">
        <v>-53.571428571428584</v>
      </c>
      <c r="IB165">
        <v>-110.79166666666667</v>
      </c>
      <c r="IC165">
        <v>-36.714285714285722</v>
      </c>
      <c r="ID165">
        <v>-64.72173913043477</v>
      </c>
      <c r="IE165">
        <v>-103.61904761904762</v>
      </c>
      <c r="IF165">
        <v>-49.493506493506487</v>
      </c>
      <c r="IG165">
        <v>40.482142857142861</v>
      </c>
      <c r="IH165">
        <v>-40.52190476190475</v>
      </c>
    </row>
    <row r="166" spans="1:24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0</v>
      </c>
      <c r="H166">
        <v>20</v>
      </c>
      <c r="I166">
        <v>100</v>
      </c>
      <c r="J166">
        <v>131</v>
      </c>
      <c r="K166">
        <v>88</v>
      </c>
      <c r="L166">
        <v>109</v>
      </c>
      <c r="M166">
        <v>0</v>
      </c>
      <c r="N166">
        <v>0</v>
      </c>
      <c r="O166">
        <v>0</v>
      </c>
      <c r="P166">
        <v>0</v>
      </c>
      <c r="Q166">
        <v>0</v>
      </c>
      <c r="R166" s="2">
        <v>0</v>
      </c>
      <c r="S166">
        <v>90</v>
      </c>
      <c r="T166">
        <v>43</v>
      </c>
      <c r="U166">
        <v>2</v>
      </c>
      <c r="V166">
        <v>51</v>
      </c>
      <c r="W166">
        <v>3</v>
      </c>
      <c r="X166">
        <v>46</v>
      </c>
      <c r="Y166">
        <v>2</v>
      </c>
      <c r="Z166">
        <v>49</v>
      </c>
      <c r="AA166">
        <v>3</v>
      </c>
      <c r="AB166">
        <v>112</v>
      </c>
      <c r="AC166">
        <v>123</v>
      </c>
      <c r="AD166">
        <v>126</v>
      </c>
      <c r="AE166">
        <v>7</v>
      </c>
      <c r="AF166">
        <v>9</v>
      </c>
      <c r="AG166" t="s">
        <v>578</v>
      </c>
      <c r="AH166" s="28" t="s">
        <v>579</v>
      </c>
      <c r="AI166" s="34"/>
      <c r="AJ166" t="s">
        <v>577</v>
      </c>
      <c r="AK166">
        <v>50</v>
      </c>
      <c r="AL166">
        <v>2</v>
      </c>
      <c r="AM166">
        <v>54</v>
      </c>
      <c r="AN166">
        <v>804.15</v>
      </c>
      <c r="AO166">
        <v>771.4</v>
      </c>
      <c r="AP166">
        <v>718.1</v>
      </c>
      <c r="AQ166">
        <v>764.55</v>
      </c>
      <c r="AR166">
        <v>95</v>
      </c>
      <c r="AS166">
        <v>100</v>
      </c>
      <c r="AT166">
        <v>100</v>
      </c>
      <c r="AU166">
        <v>98.333333333333329</v>
      </c>
      <c r="AV166">
        <v>1071.5999999999999</v>
      </c>
      <c r="AW166">
        <v>1228.9000000000001</v>
      </c>
      <c r="AX166">
        <v>1257.3</v>
      </c>
      <c r="AY166">
        <v>1185.9333333333334</v>
      </c>
      <c r="AZ166">
        <v>1081.9000000000001</v>
      </c>
      <c r="BA166">
        <v>1036.0999999999999</v>
      </c>
      <c r="BB166">
        <v>1095.2</v>
      </c>
      <c r="BC166">
        <v>1071.0666666666666</v>
      </c>
      <c r="BD166">
        <v>1128.5</v>
      </c>
      <c r="BE166">
        <v>100</v>
      </c>
      <c r="BF166">
        <v>100</v>
      </c>
      <c r="BG166">
        <v>70</v>
      </c>
      <c r="BH166">
        <v>90</v>
      </c>
      <c r="BI166">
        <v>100</v>
      </c>
      <c r="BJ166">
        <v>90</v>
      </c>
      <c r="BK166">
        <v>80</v>
      </c>
      <c r="BL166">
        <v>90</v>
      </c>
      <c r="BM166">
        <v>90</v>
      </c>
      <c r="BN166">
        <v>1133.2</v>
      </c>
      <c r="BO166">
        <v>1099.5</v>
      </c>
      <c r="BP166">
        <v>1039.7</v>
      </c>
      <c r="BQ166">
        <v>1090.8</v>
      </c>
      <c r="BR166">
        <v>970.6</v>
      </c>
      <c r="BS166">
        <v>1039.7</v>
      </c>
      <c r="BT166">
        <v>953.1</v>
      </c>
      <c r="BU166">
        <v>987.8</v>
      </c>
      <c r="BV166">
        <v>1039.3</v>
      </c>
      <c r="BW166">
        <v>90</v>
      </c>
      <c r="BX166">
        <v>90</v>
      </c>
      <c r="BY166">
        <v>100</v>
      </c>
      <c r="BZ166">
        <v>93.333333333333329</v>
      </c>
      <c r="CA166">
        <v>100</v>
      </c>
      <c r="CB166">
        <v>100</v>
      </c>
      <c r="CC166">
        <v>80</v>
      </c>
      <c r="CD166">
        <v>93.333333333333329</v>
      </c>
      <c r="CE166">
        <v>93.333333333333329</v>
      </c>
      <c r="CF166">
        <v>8.4647368421052622</v>
      </c>
      <c r="CG166">
        <v>7.7139999999999995</v>
      </c>
      <c r="CH166">
        <v>7.181</v>
      </c>
      <c r="CI166">
        <v>7.7750847457627117</v>
      </c>
      <c r="CJ166">
        <v>10.715999999999999</v>
      </c>
      <c r="CK166">
        <v>12.289000000000001</v>
      </c>
      <c r="CL166">
        <v>17.96142857142857</v>
      </c>
      <c r="CM166">
        <v>13.177037037037037</v>
      </c>
      <c r="CN166">
        <v>10.819000000000001</v>
      </c>
      <c r="CO166">
        <v>11.512222222222221</v>
      </c>
      <c r="CP166">
        <v>13.690000000000001</v>
      </c>
      <c r="CQ166">
        <v>11.900740740740741</v>
      </c>
      <c r="CR166">
        <v>12.53888888888889</v>
      </c>
      <c r="CS166">
        <v>12.591111111111111</v>
      </c>
      <c r="CT166">
        <v>12.216666666666667</v>
      </c>
      <c r="CU166">
        <v>10.397</v>
      </c>
      <c r="CV166">
        <v>11.687142857142858</v>
      </c>
      <c r="CW166">
        <v>9.7059999999999995</v>
      </c>
      <c r="CX166">
        <v>10.397</v>
      </c>
      <c r="CY166">
        <v>11.91375</v>
      </c>
      <c r="CZ166">
        <v>10.583571428571428</v>
      </c>
      <c r="DA166">
        <v>11.135357142857142</v>
      </c>
      <c r="DB166">
        <v>-111.30000000000007</v>
      </c>
      <c r="DC166">
        <v>3.6000000000001364</v>
      </c>
      <c r="DD166">
        <v>-142.10000000000002</v>
      </c>
      <c r="DE166">
        <v>-83.266666666666652</v>
      </c>
      <c r="DF166">
        <v>2.5631031310892012</v>
      </c>
      <c r="DG166">
        <v>2.5631031310892012</v>
      </c>
      <c r="DH166">
        <v>1.3660217462809556</v>
      </c>
      <c r="DI166">
        <v>2.5631031310892012</v>
      </c>
      <c r="DJ166">
        <v>2.5631031310892012</v>
      </c>
      <c r="DK166">
        <v>2.5631031310892012</v>
      </c>
      <c r="DL166">
        <v>2.1231727991175156</v>
      </c>
      <c r="DM166">
        <v>3.0021718920880502</v>
      </c>
      <c r="DO166">
        <v>1.0578947368421052</v>
      </c>
      <c r="DP166">
        <v>-93.333333333333258</v>
      </c>
      <c r="DQ166">
        <v>3.2444444444444445</v>
      </c>
      <c r="DR166">
        <v>195.07777777777778</v>
      </c>
      <c r="DS166">
        <v>1.85</v>
      </c>
      <c r="DT166">
        <v>344.08333333333337</v>
      </c>
      <c r="DU166">
        <v>2.0546139359698685</v>
      </c>
      <c r="DV166">
        <v>147.30352941176466</v>
      </c>
      <c r="DW166">
        <v>1.2421052631578946</v>
      </c>
      <c r="DX166">
        <v>-36.5</v>
      </c>
      <c r="DY166">
        <v>0.3666666666666667</v>
      </c>
      <c r="DZ166">
        <v>1.2421052631578946</v>
      </c>
      <c r="EA166">
        <v>0.42499999999999982</v>
      </c>
      <c r="EB166">
        <v>-151.20000000000005</v>
      </c>
      <c r="EC166">
        <v>0.69491525423728806</v>
      </c>
      <c r="ED166">
        <v>-26.565656565656354</v>
      </c>
      <c r="EE166">
        <v>0.14210526315789451</v>
      </c>
      <c r="EF166">
        <v>-250.83333333333326</v>
      </c>
      <c r="EG166">
        <v>-0.79999999999999982</v>
      </c>
      <c r="EH166">
        <v>-192.01428571428573</v>
      </c>
      <c r="EI166">
        <v>2.4999999999999911E-2</v>
      </c>
      <c r="EJ166">
        <v>-245.08333333333337</v>
      </c>
      <c r="EK166">
        <v>-0.25302663438256667</v>
      </c>
      <c r="EL166">
        <v>-246.88235294117635</v>
      </c>
      <c r="EM166">
        <v>-1.5421052631578949</v>
      </c>
      <c r="EN166">
        <v>-780.5</v>
      </c>
      <c r="EO166">
        <v>-0.90000000000000036</v>
      </c>
      <c r="EP166">
        <v>-224.41666666666674</v>
      </c>
      <c r="EQ166">
        <v>-1.6749999999999998</v>
      </c>
      <c r="ER166">
        <v>-165.79999999999995</v>
      </c>
      <c r="ES166">
        <v>-1.3377723970944309</v>
      </c>
      <c r="ET166">
        <v>-380.4787878787879</v>
      </c>
      <c r="EU166">
        <v>0.68421052631578938</v>
      </c>
      <c r="EV166">
        <v>-9.9999999999999645E-2</v>
      </c>
      <c r="EW166">
        <v>-0.30000000000000027</v>
      </c>
      <c r="EX166">
        <v>8.4745762711864181E-2</v>
      </c>
      <c r="EY166">
        <v>242</v>
      </c>
      <c r="EZ166">
        <v>-66.883333333333212</v>
      </c>
      <c r="FA166">
        <v>-332.28333333333342</v>
      </c>
      <c r="FB166">
        <v>-50.94474153297665</v>
      </c>
      <c r="FC166">
        <v>-1</v>
      </c>
      <c r="FD166">
        <v>-0.20000000000000018</v>
      </c>
      <c r="FE166">
        <v>-2</v>
      </c>
      <c r="FF166">
        <v>-1</v>
      </c>
      <c r="FG166">
        <v>-287.66666666666674</v>
      </c>
      <c r="FH166">
        <v>-99.285714285714221</v>
      </c>
      <c r="FI166">
        <v>-253</v>
      </c>
      <c r="FJ166">
        <v>-184.5411764705882</v>
      </c>
      <c r="FK166">
        <v>0.5</v>
      </c>
      <c r="FL166">
        <v>2.7777777777777781</v>
      </c>
      <c r="FM166">
        <v>1.125</v>
      </c>
      <c r="FN166">
        <v>1.4444444444444446</v>
      </c>
      <c r="FO166">
        <v>185.16666666666674</v>
      </c>
      <c r="FP166">
        <v>-129.72222222222217</v>
      </c>
      <c r="FQ166">
        <v>163</v>
      </c>
      <c r="FR166">
        <v>122.92444444444436</v>
      </c>
      <c r="FS166">
        <v>228.22222222222223</v>
      </c>
      <c r="FT166">
        <v>257.66666666666669</v>
      </c>
      <c r="FU166">
        <v>299.42857142857144</v>
      </c>
      <c r="FV166">
        <v>258.76</v>
      </c>
      <c r="FW166">
        <v>237.125</v>
      </c>
      <c r="FX166">
        <v>295</v>
      </c>
      <c r="FY166">
        <v>311.83333333333331</v>
      </c>
      <c r="FZ166">
        <v>274.88888888888891</v>
      </c>
      <c r="GA166">
        <v>326</v>
      </c>
      <c r="GB166">
        <v>289.57142857142856</v>
      </c>
      <c r="GC166">
        <v>292.25</v>
      </c>
      <c r="GD166">
        <v>303.05882352941177</v>
      </c>
      <c r="GE166">
        <v>387.33333333333331</v>
      </c>
      <c r="GF166">
        <v>306.71428571428572</v>
      </c>
      <c r="GG166">
        <v>325.57142857142856</v>
      </c>
      <c r="GH166">
        <v>337.5</v>
      </c>
      <c r="GI166">
        <v>288.25</v>
      </c>
      <c r="GJ166">
        <v>292.39999999999998</v>
      </c>
      <c r="GK166">
        <v>251.75</v>
      </c>
      <c r="GL166">
        <v>276.58823529411762</v>
      </c>
      <c r="GM166">
        <v>299.18181818181819</v>
      </c>
      <c r="GN166">
        <v>256.91666666666669</v>
      </c>
      <c r="GO166">
        <v>291.89999999999998</v>
      </c>
      <c r="GP166">
        <v>281.60606060606062</v>
      </c>
      <c r="GQ166">
        <v>-60.027777777777771</v>
      </c>
      <c r="GR166">
        <v>-34.733333333333292</v>
      </c>
      <c r="GS166">
        <v>47.678571428571445</v>
      </c>
      <c r="GT166">
        <v>-17.828235294117633</v>
      </c>
      <c r="GU166">
        <v>-62.056818181818187</v>
      </c>
      <c r="GV166">
        <v>38.083333333333314</v>
      </c>
      <c r="GW166">
        <v>19.933333333333337</v>
      </c>
      <c r="GX166">
        <v>-6.7171717171717091</v>
      </c>
      <c r="GY166">
        <v>-37.75</v>
      </c>
      <c r="GZ166">
        <v>2.8285714285714221</v>
      </c>
      <c r="HA166">
        <v>-40.5</v>
      </c>
      <c r="HB166">
        <v>-26.470588235294144</v>
      </c>
      <c r="HC166">
        <v>-88.151515151515127</v>
      </c>
      <c r="HD166">
        <v>-49.797619047619037</v>
      </c>
      <c r="HE166">
        <v>-33.671428571428578</v>
      </c>
      <c r="HF166">
        <v>-55.893939393939377</v>
      </c>
      <c r="HG166">
        <v>-60.027777777777771</v>
      </c>
      <c r="HH166">
        <v>-34.733333333333292</v>
      </c>
      <c r="HI166">
        <v>47.678571428571445</v>
      </c>
      <c r="HJ166">
        <v>-17.828235294117633</v>
      </c>
      <c r="HK166">
        <v>-62.056818181818187</v>
      </c>
      <c r="HL166">
        <v>38.083333333333314</v>
      </c>
      <c r="HM166">
        <v>19.933333333333337</v>
      </c>
      <c r="HN166">
        <v>-6.7171717171717091</v>
      </c>
      <c r="HO166">
        <v>-37.75</v>
      </c>
      <c r="HP166">
        <v>2.8285714285714221</v>
      </c>
      <c r="HQ166">
        <v>-40.5</v>
      </c>
      <c r="HR166">
        <v>-26.470588235294144</v>
      </c>
      <c r="HS166">
        <v>-88.151515151515127</v>
      </c>
      <c r="HT166">
        <v>-49.797619047619037</v>
      </c>
      <c r="HU166">
        <v>-33.671428571428578</v>
      </c>
      <c r="HV166">
        <v>-55.893939393939377</v>
      </c>
      <c r="HW166">
        <v>-8.9027777777777715</v>
      </c>
      <c r="HX166">
        <v>-37.333333333333314</v>
      </c>
      <c r="HY166">
        <v>-12.40476190476187</v>
      </c>
      <c r="HZ166">
        <v>-16.128888888888923</v>
      </c>
      <c r="IA166">
        <v>-61.333333333333314</v>
      </c>
      <c r="IB166">
        <v>-17.142857142857167</v>
      </c>
      <c r="IC166">
        <v>-33.321428571428555</v>
      </c>
      <c r="ID166">
        <v>-34.441176470588232</v>
      </c>
      <c r="IE166">
        <v>-10.931818181818187</v>
      </c>
      <c r="IF166">
        <v>35.483333333333292</v>
      </c>
      <c r="IG166">
        <v>-40.149999999999977</v>
      </c>
      <c r="IH166">
        <v>-5.0178253119429996</v>
      </c>
    </row>
    <row r="167" spans="1:24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5</v>
      </c>
      <c r="H167">
        <v>17</v>
      </c>
      <c r="I167">
        <v>117</v>
      </c>
      <c r="J167">
        <v>121</v>
      </c>
      <c r="K167">
        <v>129</v>
      </c>
      <c r="L167">
        <v>130</v>
      </c>
      <c r="M167">
        <v>0</v>
      </c>
      <c r="N167">
        <v>1</v>
      </c>
      <c r="O167">
        <v>0</v>
      </c>
      <c r="P167">
        <v>44337</v>
      </c>
      <c r="Q167">
        <v>8</v>
      </c>
      <c r="R167" s="2">
        <v>2</v>
      </c>
      <c r="S167">
        <v>90.91</v>
      </c>
      <c r="T167">
        <v>50</v>
      </c>
      <c r="U167">
        <v>3</v>
      </c>
      <c r="V167">
        <v>41</v>
      </c>
      <c r="W167">
        <v>2</v>
      </c>
      <c r="X167">
        <v>46</v>
      </c>
      <c r="Y167">
        <v>2</v>
      </c>
      <c r="Z167">
        <v>40</v>
      </c>
      <c r="AA167">
        <v>2</v>
      </c>
      <c r="AB167">
        <v>115</v>
      </c>
      <c r="AC167">
        <v>103</v>
      </c>
      <c r="AD167">
        <v>117</v>
      </c>
      <c r="AE167">
        <v>7</v>
      </c>
      <c r="AF167">
        <v>7</v>
      </c>
      <c r="AG167" t="s">
        <v>581</v>
      </c>
      <c r="AH167" s="28">
        <v>5540844307</v>
      </c>
      <c r="AI167" s="34"/>
      <c r="AJ167" t="s">
        <v>580</v>
      </c>
      <c r="AK167">
        <v>50</v>
      </c>
      <c r="AL167">
        <v>2</v>
      </c>
      <c r="AM167">
        <v>59</v>
      </c>
      <c r="AN167">
        <v>885.6</v>
      </c>
      <c r="AO167">
        <v>916.35</v>
      </c>
      <c r="AP167">
        <v>885.95</v>
      </c>
      <c r="AQ167">
        <v>895.9666666666667</v>
      </c>
      <c r="AR167">
        <v>100</v>
      </c>
      <c r="AS167">
        <v>100</v>
      </c>
      <c r="AT167">
        <v>100</v>
      </c>
      <c r="AU167">
        <v>100</v>
      </c>
      <c r="AV167">
        <v>1606.1</v>
      </c>
      <c r="AW167">
        <v>1095.5999999999999</v>
      </c>
      <c r="AX167">
        <v>1089.3</v>
      </c>
      <c r="AY167">
        <v>1263.6666666666667</v>
      </c>
      <c r="AZ167">
        <v>952.2</v>
      </c>
      <c r="BA167">
        <v>1050.2</v>
      </c>
      <c r="BB167">
        <v>1041.7</v>
      </c>
      <c r="BC167">
        <v>1014.7</v>
      </c>
      <c r="BD167">
        <v>1139.1833333333334</v>
      </c>
      <c r="BE167">
        <v>80</v>
      </c>
      <c r="BF167">
        <v>100</v>
      </c>
      <c r="BG167">
        <v>90</v>
      </c>
      <c r="BH167">
        <v>90</v>
      </c>
      <c r="BI167">
        <v>90</v>
      </c>
      <c r="BJ167">
        <v>100</v>
      </c>
      <c r="BK167">
        <v>100</v>
      </c>
      <c r="BL167">
        <v>96.666666666666671</v>
      </c>
      <c r="BM167">
        <v>93.333333333333329</v>
      </c>
      <c r="BN167">
        <v>1466</v>
      </c>
      <c r="BO167">
        <v>1636.7</v>
      </c>
      <c r="BP167">
        <v>1422.6</v>
      </c>
      <c r="BQ167">
        <v>1508.4333333333334</v>
      </c>
      <c r="BR167">
        <v>1326.8</v>
      </c>
      <c r="BS167">
        <v>1518.5</v>
      </c>
      <c r="BT167">
        <v>1299.4000000000001</v>
      </c>
      <c r="BU167">
        <v>1381.5666666666666</v>
      </c>
      <c r="BV167">
        <v>1445</v>
      </c>
      <c r="BW167">
        <v>80</v>
      </c>
      <c r="BX167">
        <v>80</v>
      </c>
      <c r="BY167">
        <v>90</v>
      </c>
      <c r="BZ167">
        <v>83.333333333333329</v>
      </c>
      <c r="CA167">
        <v>100</v>
      </c>
      <c r="CB167">
        <v>80</v>
      </c>
      <c r="CC167">
        <v>100</v>
      </c>
      <c r="CD167">
        <v>93.333333333333329</v>
      </c>
      <c r="CE167">
        <v>88.333333333333329</v>
      </c>
      <c r="CF167">
        <v>8.8559999999999999</v>
      </c>
      <c r="CG167">
        <v>9.1635000000000009</v>
      </c>
      <c r="CH167">
        <v>8.8595000000000006</v>
      </c>
      <c r="CI167">
        <v>8.9596666666666671</v>
      </c>
      <c r="CJ167">
        <v>20.076249999999998</v>
      </c>
      <c r="CK167">
        <v>10.956</v>
      </c>
      <c r="CL167">
        <v>12.103333333333333</v>
      </c>
      <c r="CM167">
        <v>14.040740740740741</v>
      </c>
      <c r="CN167">
        <v>10.58</v>
      </c>
      <c r="CO167">
        <v>10.502000000000001</v>
      </c>
      <c r="CP167">
        <v>10.417</v>
      </c>
      <c r="CQ167">
        <v>10.496896551724138</v>
      </c>
      <c r="CR167">
        <v>12.205535714285716</v>
      </c>
      <c r="CS167">
        <v>18.324999999999999</v>
      </c>
      <c r="CT167">
        <v>20.458750000000002</v>
      </c>
      <c r="CU167">
        <v>15.806666666666665</v>
      </c>
      <c r="CV167">
        <v>18.101200000000002</v>
      </c>
      <c r="CW167">
        <v>13.267999999999999</v>
      </c>
      <c r="CX167">
        <v>18.981249999999999</v>
      </c>
      <c r="CY167">
        <v>12.994000000000002</v>
      </c>
      <c r="CZ167">
        <v>14.8025</v>
      </c>
      <c r="DA167">
        <v>16.358490566037737</v>
      </c>
      <c r="DB167">
        <v>374.59999999999991</v>
      </c>
      <c r="DC167">
        <v>468.29999999999995</v>
      </c>
      <c r="DD167">
        <v>257.70000000000005</v>
      </c>
      <c r="DE167">
        <v>366.86666666666656</v>
      </c>
      <c r="DF167">
        <v>2.5631031310892012</v>
      </c>
      <c r="DG167">
        <v>2.5631031310892012</v>
      </c>
      <c r="DH167">
        <v>2.5631031310892012</v>
      </c>
      <c r="DI167">
        <v>3.6678292716318284</v>
      </c>
      <c r="DJ167">
        <v>2.5631031310892012</v>
      </c>
      <c r="DK167">
        <v>2.1231727991175156</v>
      </c>
      <c r="DL167">
        <v>2.5631031310892012</v>
      </c>
      <c r="DM167">
        <v>3.3350005818599398</v>
      </c>
      <c r="DO167">
        <v>-2.7333333333333334</v>
      </c>
      <c r="DP167">
        <v>-437</v>
      </c>
      <c r="DQ167">
        <v>-3.35</v>
      </c>
      <c r="DR167">
        <v>-634.44999999999993</v>
      </c>
      <c r="DS167">
        <v>-2</v>
      </c>
      <c r="DT167">
        <v>-380.34126984126999</v>
      </c>
      <c r="DU167">
        <v>-2.697126436781609</v>
      </c>
      <c r="DV167">
        <v>-473.33035714285711</v>
      </c>
      <c r="DW167">
        <v>0.46111111111111081</v>
      </c>
      <c r="DX167">
        <v>586.70588235294122</v>
      </c>
      <c r="DY167">
        <v>-1.4000000000000004</v>
      </c>
      <c r="DZ167">
        <v>0.46111111111111081</v>
      </c>
      <c r="EA167">
        <v>-0.95000000000000018</v>
      </c>
      <c r="EB167">
        <v>441.95000000000005</v>
      </c>
      <c r="EC167">
        <v>-0.65517241379310365</v>
      </c>
      <c r="ED167">
        <v>577.69642857142867</v>
      </c>
      <c r="EE167">
        <v>3.0000000000000004</v>
      </c>
      <c r="EF167">
        <v>567</v>
      </c>
      <c r="EG167">
        <v>1.375</v>
      </c>
      <c r="EH167">
        <v>218.19285714285706</v>
      </c>
      <c r="EI167">
        <v>1.4000000000000004</v>
      </c>
      <c r="EJ167">
        <v>145.05555555555566</v>
      </c>
      <c r="EK167">
        <v>1.9619047619047616</v>
      </c>
      <c r="EL167">
        <v>298.01785714285711</v>
      </c>
      <c r="EM167">
        <v>-3.2500000000000004</v>
      </c>
      <c r="EN167">
        <v>-560.30588235294113</v>
      </c>
      <c r="EO167">
        <v>-1.5499999999999998</v>
      </c>
      <c r="EP167">
        <v>-282.13157894736833</v>
      </c>
      <c r="EQ167">
        <v>-1.0499999999999998</v>
      </c>
      <c r="ER167">
        <v>-268.25</v>
      </c>
      <c r="ES167">
        <v>-1.9642857142857144</v>
      </c>
      <c r="ET167">
        <v>-377.80357142857156</v>
      </c>
      <c r="EU167">
        <v>0.75000000000000044</v>
      </c>
      <c r="EV167">
        <v>4.9999999999999822E-2</v>
      </c>
      <c r="EW167">
        <v>4.9999999999999822E-2</v>
      </c>
      <c r="EX167">
        <v>0.28333333333333321</v>
      </c>
      <c r="EY167">
        <v>76.205882352941217</v>
      </c>
      <c r="EZ167">
        <v>-140.31842105263172</v>
      </c>
      <c r="FA167">
        <v>32.605555555555611</v>
      </c>
      <c r="FB167">
        <v>-14</v>
      </c>
      <c r="FC167">
        <v>-5.5</v>
      </c>
      <c r="FD167">
        <v>-2.875</v>
      </c>
      <c r="FE167">
        <v>-2.4000000000000004</v>
      </c>
      <c r="FF167">
        <v>-3.6428571428571428</v>
      </c>
      <c r="FG167">
        <v>-1051.0999999999999</v>
      </c>
      <c r="FH167">
        <v>-640.64285714285711</v>
      </c>
      <c r="FI167">
        <v>-380.70000000000005</v>
      </c>
      <c r="FJ167">
        <v>-689.82142857142867</v>
      </c>
      <c r="FK167">
        <v>-2.4444444444444438</v>
      </c>
      <c r="FL167">
        <v>-1.9</v>
      </c>
      <c r="FM167">
        <v>-1</v>
      </c>
      <c r="FN167">
        <v>-1.7586206896551722</v>
      </c>
      <c r="FO167">
        <v>-947.5</v>
      </c>
      <c r="FP167">
        <v>-1506.4</v>
      </c>
      <c r="FQ167">
        <v>-789.68571428571443</v>
      </c>
      <c r="FR167">
        <v>-1065.0267857142858</v>
      </c>
      <c r="FS167">
        <v>222.25</v>
      </c>
      <c r="FT167">
        <v>186</v>
      </c>
      <c r="FU167">
        <v>182.42857142857142</v>
      </c>
      <c r="FV167">
        <v>193.5</v>
      </c>
      <c r="FW167">
        <v>219.8</v>
      </c>
      <c r="FX167">
        <v>343.25</v>
      </c>
      <c r="FY167">
        <v>233.4</v>
      </c>
      <c r="FZ167">
        <v>259.92857142857144</v>
      </c>
      <c r="GA167">
        <v>300.16666666666669</v>
      </c>
      <c r="GB167">
        <v>253.57142857142858</v>
      </c>
      <c r="GC167">
        <v>252.42857142857142</v>
      </c>
      <c r="GD167">
        <v>267.14999999999998</v>
      </c>
      <c r="GE167">
        <v>261.7</v>
      </c>
      <c r="GF167">
        <v>300.125</v>
      </c>
      <c r="GG167">
        <v>273.60000000000002</v>
      </c>
      <c r="GH167">
        <v>276.92857142857144</v>
      </c>
      <c r="GI167">
        <v>242.66666666666666</v>
      </c>
      <c r="GJ167">
        <v>196.45</v>
      </c>
      <c r="GK167">
        <v>210.61111111111111</v>
      </c>
      <c r="GL167">
        <v>215.85714285714286</v>
      </c>
      <c r="GM167">
        <v>266.64705882352939</v>
      </c>
      <c r="GN167">
        <v>231.78947368421052</v>
      </c>
      <c r="GO167">
        <v>301.35000000000002</v>
      </c>
      <c r="GP167">
        <v>267.21428571428572</v>
      </c>
      <c r="GQ167">
        <v>-20.416666666666657</v>
      </c>
      <c r="GR167">
        <v>-10.449999999999989</v>
      </c>
      <c r="GS167">
        <v>-28.182539682539698</v>
      </c>
      <c r="GT167">
        <v>-22.357142857142861</v>
      </c>
      <c r="GU167">
        <v>-46.84705882352938</v>
      </c>
      <c r="GV167">
        <v>111.46052631578948</v>
      </c>
      <c r="GW167">
        <v>-67.950000000000017</v>
      </c>
      <c r="GX167">
        <v>-7.2857142857142776</v>
      </c>
      <c r="GY167">
        <v>-57.500000000000028</v>
      </c>
      <c r="GZ167">
        <v>-57.121428571428595</v>
      </c>
      <c r="HA167">
        <v>-41.817460317460302</v>
      </c>
      <c r="HB167">
        <v>-51.292857142857116</v>
      </c>
      <c r="HC167">
        <v>4.9470588235294031</v>
      </c>
      <c r="HD167">
        <v>-68.33552631578948</v>
      </c>
      <c r="HE167">
        <v>27.75</v>
      </c>
      <c r="HF167">
        <v>-9.7142857142857224</v>
      </c>
      <c r="HG167">
        <v>-20.416666666666657</v>
      </c>
      <c r="HH167">
        <v>-10.449999999999989</v>
      </c>
      <c r="HI167">
        <v>-28.182539682539698</v>
      </c>
      <c r="HJ167">
        <v>-22.357142857142861</v>
      </c>
      <c r="HK167">
        <v>-46.84705882352938</v>
      </c>
      <c r="HL167">
        <v>111.46052631578948</v>
      </c>
      <c r="HM167">
        <v>-67.950000000000017</v>
      </c>
      <c r="HN167">
        <v>-7.2857142857142776</v>
      </c>
      <c r="HO167">
        <v>-57.500000000000028</v>
      </c>
      <c r="HP167">
        <v>-57.121428571428595</v>
      </c>
      <c r="HQ167">
        <v>-41.817460317460302</v>
      </c>
      <c r="HR167">
        <v>-51.292857142857116</v>
      </c>
      <c r="HS167">
        <v>4.9470588235294031</v>
      </c>
      <c r="HT167">
        <v>-68.33552631578948</v>
      </c>
      <c r="HU167">
        <v>27.75</v>
      </c>
      <c r="HV167">
        <v>-9.7142857142857224</v>
      </c>
      <c r="HW167">
        <v>2.4499999999999886</v>
      </c>
      <c r="HX167">
        <v>-157.25</v>
      </c>
      <c r="HY167">
        <v>-50.971428571428589</v>
      </c>
      <c r="HZ167">
        <v>-66.428571428571445</v>
      </c>
      <c r="IA167">
        <v>38.466666666666697</v>
      </c>
      <c r="IB167">
        <v>-46.553571428571416</v>
      </c>
      <c r="IC167">
        <v>-21.171428571428606</v>
      </c>
      <c r="ID167">
        <v>-9.7785714285714675</v>
      </c>
      <c r="IE167">
        <v>-23.980392156862735</v>
      </c>
      <c r="IF167">
        <v>-35.339473684210532</v>
      </c>
      <c r="IG167">
        <v>-90.738888888888908</v>
      </c>
      <c r="IH167">
        <v>-51.357142857142861</v>
      </c>
    </row>
    <row r="168" spans="1:24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12</v>
      </c>
      <c r="H168">
        <v>31</v>
      </c>
      <c r="I168">
        <v>160</v>
      </c>
      <c r="J168">
        <v>124</v>
      </c>
      <c r="K168">
        <v>129</v>
      </c>
      <c r="L168">
        <v>150</v>
      </c>
      <c r="M168">
        <v>0</v>
      </c>
      <c r="N168">
        <v>0</v>
      </c>
      <c r="O168">
        <v>0</v>
      </c>
      <c r="P168">
        <v>44746</v>
      </c>
      <c r="Q168">
        <v>0</v>
      </c>
      <c r="R168" s="2">
        <v>1</v>
      </c>
      <c r="S168">
        <v>73.91</v>
      </c>
      <c r="T168">
        <v>45</v>
      </c>
      <c r="U168">
        <v>3</v>
      </c>
      <c r="V168">
        <v>44</v>
      </c>
      <c r="W168">
        <v>2</v>
      </c>
      <c r="X168">
        <v>41</v>
      </c>
      <c r="Y168">
        <v>2</v>
      </c>
      <c r="Z168">
        <v>46</v>
      </c>
      <c r="AA168">
        <v>3</v>
      </c>
      <c r="AB168">
        <v>112</v>
      </c>
      <c r="AC168">
        <v>95</v>
      </c>
      <c r="AD168">
        <v>110</v>
      </c>
      <c r="AE168">
        <v>7</v>
      </c>
      <c r="AF168">
        <v>7</v>
      </c>
      <c r="AG168" t="s">
        <v>583</v>
      </c>
      <c r="AH168" s="28" t="s">
        <v>584</v>
      </c>
      <c r="AI168" s="34"/>
      <c r="AJ168" t="s">
        <v>582</v>
      </c>
      <c r="AK168">
        <v>50</v>
      </c>
      <c r="AL168">
        <v>2</v>
      </c>
      <c r="AM168">
        <v>55</v>
      </c>
      <c r="AN168">
        <v>737.5</v>
      </c>
      <c r="AO168">
        <v>758.2</v>
      </c>
      <c r="AP168">
        <v>720.5</v>
      </c>
      <c r="AQ168">
        <v>738.73333333333335</v>
      </c>
      <c r="AR168">
        <v>100</v>
      </c>
      <c r="AS168">
        <v>100</v>
      </c>
      <c r="AT168">
        <v>100</v>
      </c>
      <c r="AU168">
        <v>100</v>
      </c>
      <c r="AV168">
        <v>1251.7</v>
      </c>
      <c r="AW168">
        <v>1232.7</v>
      </c>
      <c r="AX168">
        <v>1168.7</v>
      </c>
      <c r="AY168">
        <v>1217.7</v>
      </c>
      <c r="AZ168">
        <v>1225.9000000000001</v>
      </c>
      <c r="BA168">
        <v>1205.7</v>
      </c>
      <c r="BB168">
        <v>1129.3</v>
      </c>
      <c r="BC168">
        <v>1186.9666666666667</v>
      </c>
      <c r="BD168">
        <v>1202.3333333333333</v>
      </c>
      <c r="BE168">
        <v>80</v>
      </c>
      <c r="BF168">
        <v>90</v>
      </c>
      <c r="BG168">
        <v>70</v>
      </c>
      <c r="BH168">
        <v>80</v>
      </c>
      <c r="BI168">
        <v>90</v>
      </c>
      <c r="BJ168">
        <v>100</v>
      </c>
      <c r="BK168">
        <v>90</v>
      </c>
      <c r="BL168">
        <v>93.333333333333329</v>
      </c>
      <c r="BM168">
        <v>86.666666666666671</v>
      </c>
      <c r="BN168">
        <v>1170.5999999999999</v>
      </c>
      <c r="BO168">
        <v>1188.0999999999999</v>
      </c>
      <c r="BP168">
        <v>1074.0999999999999</v>
      </c>
      <c r="BQ168">
        <v>1144.2666666666667</v>
      </c>
      <c r="BR168">
        <v>1095.7</v>
      </c>
      <c r="BS168">
        <v>1118.5999999999999</v>
      </c>
      <c r="BT168">
        <v>1195.7</v>
      </c>
      <c r="BU168">
        <v>1136.6666666666667</v>
      </c>
      <c r="BV168">
        <v>1140.4666666666667</v>
      </c>
      <c r="BW168">
        <v>100</v>
      </c>
      <c r="BX168">
        <v>100</v>
      </c>
      <c r="BY168">
        <v>100</v>
      </c>
      <c r="BZ168">
        <v>100</v>
      </c>
      <c r="CA168">
        <v>90</v>
      </c>
      <c r="CB168">
        <v>100</v>
      </c>
      <c r="CC168">
        <v>100</v>
      </c>
      <c r="CD168">
        <v>96.666666666666671</v>
      </c>
      <c r="CE168">
        <v>98.333333333333329</v>
      </c>
      <c r="CF168">
        <v>7.375</v>
      </c>
      <c r="CG168">
        <v>7.5820000000000007</v>
      </c>
      <c r="CH168">
        <v>7.2050000000000001</v>
      </c>
      <c r="CI168">
        <v>7.3873333333333333</v>
      </c>
      <c r="CJ168">
        <v>15.64625</v>
      </c>
      <c r="CK168">
        <v>13.696666666666667</v>
      </c>
      <c r="CL168">
        <v>16.695714285714285</v>
      </c>
      <c r="CM168">
        <v>15.221250000000001</v>
      </c>
      <c r="CN168">
        <v>13.621111111111112</v>
      </c>
      <c r="CO168">
        <v>12.057</v>
      </c>
      <c r="CP168">
        <v>12.547777777777778</v>
      </c>
      <c r="CQ168">
        <v>12.717500000000001</v>
      </c>
      <c r="CR168">
        <v>13.873076923076921</v>
      </c>
      <c r="CS168">
        <v>11.706</v>
      </c>
      <c r="CT168">
        <v>11.880999999999998</v>
      </c>
      <c r="CU168">
        <v>10.741</v>
      </c>
      <c r="CV168">
        <v>11.442666666666666</v>
      </c>
      <c r="CW168">
        <v>12.174444444444445</v>
      </c>
      <c r="CX168">
        <v>11.186</v>
      </c>
      <c r="CY168">
        <v>11.957000000000001</v>
      </c>
      <c r="CZ168">
        <v>11.758620689655173</v>
      </c>
      <c r="DA168">
        <v>11.597966101694917</v>
      </c>
      <c r="DB168">
        <v>-130.20000000000005</v>
      </c>
      <c r="DC168">
        <v>-87.100000000000136</v>
      </c>
      <c r="DD168">
        <v>66.400000000000091</v>
      </c>
      <c r="DE168">
        <v>-50.299999999999955</v>
      </c>
      <c r="DF168">
        <v>2.5631031310892012</v>
      </c>
      <c r="DG168">
        <v>2.5631031310892012</v>
      </c>
      <c r="DH168">
        <v>2.1231727991175151</v>
      </c>
      <c r="DI168">
        <v>2.7826375115886259</v>
      </c>
      <c r="DJ168">
        <v>2.5631031310892012</v>
      </c>
      <c r="DK168">
        <v>2.5631031310892012</v>
      </c>
      <c r="DL168">
        <v>2.5631031310892012</v>
      </c>
      <c r="DM168">
        <v>3.6678292716318284</v>
      </c>
      <c r="DO168">
        <v>1.2666666666666671</v>
      </c>
      <c r="DP168">
        <v>99.674603174603135</v>
      </c>
      <c r="DQ168">
        <v>1.2000000000000002</v>
      </c>
      <c r="DR168">
        <v>51.299999999999955</v>
      </c>
      <c r="DS168">
        <v>0.66111111111111054</v>
      </c>
      <c r="DT168">
        <v>69.404761904761926</v>
      </c>
      <c r="DU168">
        <v>1.0238095238095233</v>
      </c>
      <c r="DV168">
        <v>77.947368421052715</v>
      </c>
      <c r="DW168">
        <v>-0.96111111111111125</v>
      </c>
      <c r="DX168">
        <v>-530.79999999999995</v>
      </c>
      <c r="DY168">
        <v>-0.30000000000000027</v>
      </c>
      <c r="DZ168">
        <v>-0.96111111111111125</v>
      </c>
      <c r="EA168">
        <v>-1.4666666666666666</v>
      </c>
      <c r="EB168">
        <v>-178.78571428571433</v>
      </c>
      <c r="EC168">
        <v>-0.87857142857142856</v>
      </c>
      <c r="ED168">
        <v>-263.28869047619037</v>
      </c>
      <c r="EE168">
        <v>2.1777777777777776</v>
      </c>
      <c r="EF168">
        <v>557.46428571428578</v>
      </c>
      <c r="EG168">
        <v>0</v>
      </c>
      <c r="EH168">
        <v>-256.54999999999995</v>
      </c>
      <c r="EI168">
        <v>0.95000000000000018</v>
      </c>
      <c r="EJ168">
        <v>-314.07142857142867</v>
      </c>
      <c r="EK168">
        <v>1.014367816091954</v>
      </c>
      <c r="EL168">
        <v>-29.02429149797581</v>
      </c>
      <c r="EM168">
        <v>-1.0388888888888888</v>
      </c>
      <c r="EN168">
        <v>142.44444444444434</v>
      </c>
      <c r="EO168">
        <v>-0.29999999999999982</v>
      </c>
      <c r="EP168">
        <v>-155.375</v>
      </c>
      <c r="EQ168">
        <v>-0.60000000000000009</v>
      </c>
      <c r="ER168">
        <v>-89.714285714285666</v>
      </c>
      <c r="ES168">
        <v>-0.63620689655172402</v>
      </c>
      <c r="ET168">
        <v>-39.343809523809568</v>
      </c>
      <c r="EU168">
        <v>0.54999999999999982</v>
      </c>
      <c r="EV168">
        <v>-0.80000000000000027</v>
      </c>
      <c r="EW168">
        <v>0.65000000000000036</v>
      </c>
      <c r="EX168">
        <v>0.1333333333333333</v>
      </c>
      <c r="EY168">
        <v>47.214285714285779</v>
      </c>
      <c r="EZ168">
        <v>248.70000000000005</v>
      </c>
      <c r="FA168">
        <v>173.142857142857</v>
      </c>
      <c r="FB168">
        <v>158.07644110275692</v>
      </c>
      <c r="FC168">
        <v>-2.6666666666666665</v>
      </c>
      <c r="FD168">
        <v>-1.1000000000000001</v>
      </c>
      <c r="FE168">
        <v>-0.89999999999999991</v>
      </c>
      <c r="FF168">
        <v>-1.5172413793103448</v>
      </c>
      <c r="FG168">
        <v>-367.80555555555566</v>
      </c>
      <c r="FH168">
        <v>349.875</v>
      </c>
      <c r="FI168">
        <v>397.5</v>
      </c>
      <c r="FJ168">
        <v>147.75692307692316</v>
      </c>
      <c r="FK168">
        <v>2.7777777777777781</v>
      </c>
      <c r="FL168">
        <v>0.70000000000000018</v>
      </c>
      <c r="FM168">
        <v>2.7777777777777777</v>
      </c>
      <c r="FN168">
        <v>2.0357142857142851</v>
      </c>
      <c r="FO168">
        <v>677.68888888888887</v>
      </c>
      <c r="FP168">
        <v>438.21428571428567</v>
      </c>
      <c r="FQ168">
        <v>421.33333333333326</v>
      </c>
      <c r="FR168">
        <v>499.3125</v>
      </c>
      <c r="FS168">
        <v>305.44444444444446</v>
      </c>
      <c r="FT168">
        <v>340.75</v>
      </c>
      <c r="FU168">
        <v>320.88888888888891</v>
      </c>
      <c r="FV168">
        <v>321.65384615384613</v>
      </c>
      <c r="FW168">
        <v>248</v>
      </c>
      <c r="FX168">
        <v>249.14285714285714</v>
      </c>
      <c r="FY168">
        <v>217.25</v>
      </c>
      <c r="FZ168">
        <v>240.8125</v>
      </c>
      <c r="GA168">
        <v>244.25</v>
      </c>
      <c r="GB168">
        <v>291.25</v>
      </c>
      <c r="GC168">
        <v>235.2</v>
      </c>
      <c r="GD168">
        <v>255.23076923076923</v>
      </c>
      <c r="GE168">
        <v>282.55555555555554</v>
      </c>
      <c r="GF168">
        <v>285.375</v>
      </c>
      <c r="GG168">
        <v>294.625</v>
      </c>
      <c r="GH168">
        <v>287.32</v>
      </c>
      <c r="GI168">
        <v>311.78571428571428</v>
      </c>
      <c r="GJ168">
        <v>295.60000000000002</v>
      </c>
      <c r="GK168">
        <v>189.92857142857142</v>
      </c>
      <c r="GL168">
        <v>262.63157894736844</v>
      </c>
      <c r="GM168">
        <v>272.16666666666669</v>
      </c>
      <c r="GN168">
        <v>229.375</v>
      </c>
      <c r="GO168">
        <v>236.64285714285714</v>
      </c>
      <c r="GP168">
        <v>244.02380952380952</v>
      </c>
      <c r="GQ168">
        <v>-6.3412698412698205</v>
      </c>
      <c r="GR168">
        <v>45.149999999999977</v>
      </c>
      <c r="GS168">
        <v>130.9603174603175</v>
      </c>
      <c r="GT168">
        <v>59.022267206477693</v>
      </c>
      <c r="GU168">
        <v>-24.166666666666686</v>
      </c>
      <c r="GV168">
        <v>19.767857142857139</v>
      </c>
      <c r="GW168">
        <v>-19.392857142857139</v>
      </c>
      <c r="GX168">
        <v>-3.2113095238095184</v>
      </c>
      <c r="GY168">
        <v>67.535714285714278</v>
      </c>
      <c r="GZ168">
        <v>4.3500000000000227</v>
      </c>
      <c r="HA168">
        <v>-45.271428571428572</v>
      </c>
      <c r="HB168">
        <v>7.4008097165992126</v>
      </c>
      <c r="HC168">
        <v>-10.388888888888857</v>
      </c>
      <c r="HD168">
        <v>-56</v>
      </c>
      <c r="HE168">
        <v>-57.982142857142861</v>
      </c>
      <c r="HF168">
        <v>-43.296190476190475</v>
      </c>
      <c r="HG168">
        <v>-6.3412698412698205</v>
      </c>
      <c r="HH168">
        <v>45.149999999999977</v>
      </c>
      <c r="HI168">
        <v>130.9603174603175</v>
      </c>
      <c r="HJ168">
        <v>59.022267206477693</v>
      </c>
      <c r="HK168">
        <v>-24.166666666666686</v>
      </c>
      <c r="HL168">
        <v>19.767857142857139</v>
      </c>
      <c r="HM168">
        <v>-19.392857142857139</v>
      </c>
      <c r="HN168">
        <v>-3.2113095238095184</v>
      </c>
      <c r="HO168">
        <v>67.535714285714278</v>
      </c>
      <c r="HP168">
        <v>4.3500000000000227</v>
      </c>
      <c r="HQ168">
        <v>-45.271428571428572</v>
      </c>
      <c r="HR168">
        <v>7.4008097165992126</v>
      </c>
      <c r="HS168">
        <v>-10.388888888888857</v>
      </c>
      <c r="HT168">
        <v>-56</v>
      </c>
      <c r="HU168">
        <v>-57.982142857142861</v>
      </c>
      <c r="HV168">
        <v>-43.296190476190475</v>
      </c>
      <c r="HW168">
        <v>57.444444444444457</v>
      </c>
      <c r="HX168">
        <v>91.607142857142861</v>
      </c>
      <c r="HY168">
        <v>103.63888888888891</v>
      </c>
      <c r="HZ168">
        <v>80.841346153846132</v>
      </c>
      <c r="IA168">
        <v>-38.305555555555543</v>
      </c>
      <c r="IB168">
        <v>5.875</v>
      </c>
      <c r="IC168">
        <v>-59.425000000000011</v>
      </c>
      <c r="ID168">
        <v>-32.089230769230767</v>
      </c>
      <c r="IE168">
        <v>39.619047619047592</v>
      </c>
      <c r="IF168">
        <v>66.225000000000023</v>
      </c>
      <c r="IG168">
        <v>-46.714285714285722</v>
      </c>
      <c r="IH168">
        <v>18.607769423558921</v>
      </c>
    </row>
    <row r="169" spans="1:24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9</v>
      </c>
      <c r="H169">
        <v>27</v>
      </c>
      <c r="I169">
        <v>146</v>
      </c>
      <c r="J169">
        <v>154</v>
      </c>
      <c r="K169">
        <v>137</v>
      </c>
      <c r="L169">
        <v>161</v>
      </c>
      <c r="M169">
        <v>0</v>
      </c>
      <c r="N169">
        <v>1</v>
      </c>
      <c r="O169">
        <v>0</v>
      </c>
      <c r="P169">
        <v>44576</v>
      </c>
      <c r="Q169">
        <v>8</v>
      </c>
      <c r="R169" s="2">
        <v>2</v>
      </c>
      <c r="S169">
        <v>100</v>
      </c>
      <c r="T169">
        <v>47</v>
      </c>
      <c r="U169">
        <v>3</v>
      </c>
      <c r="V169">
        <v>42</v>
      </c>
      <c r="W169">
        <v>2</v>
      </c>
      <c r="X169">
        <v>48</v>
      </c>
      <c r="Y169">
        <v>3</v>
      </c>
      <c r="Z169">
        <v>37</v>
      </c>
      <c r="AA169">
        <v>2</v>
      </c>
      <c r="AB169">
        <v>107</v>
      </c>
      <c r="AC169">
        <v>112</v>
      </c>
      <c r="AD169">
        <v>117</v>
      </c>
      <c r="AE169">
        <v>5</v>
      </c>
      <c r="AF169">
        <v>5</v>
      </c>
      <c r="AG169" t="s">
        <v>586</v>
      </c>
      <c r="AH169" s="28" t="s">
        <v>587</v>
      </c>
      <c r="AI169" s="34"/>
      <c r="AJ169" t="s">
        <v>585</v>
      </c>
      <c r="AK169">
        <v>50</v>
      </c>
      <c r="AL169">
        <v>2</v>
      </c>
      <c r="AM169">
        <v>54</v>
      </c>
      <c r="AN169">
        <v>1083</v>
      </c>
      <c r="AO169">
        <v>1172.95</v>
      </c>
      <c r="AP169">
        <v>1034.1500000000001</v>
      </c>
      <c r="AQ169">
        <v>1096.7</v>
      </c>
      <c r="AR169">
        <v>100</v>
      </c>
      <c r="AS169">
        <v>95</v>
      </c>
      <c r="AT169">
        <v>95</v>
      </c>
      <c r="AU169">
        <v>96.666666666666671</v>
      </c>
      <c r="AV169">
        <v>1270.5999999999999</v>
      </c>
      <c r="AW169">
        <v>1264.9000000000001</v>
      </c>
      <c r="AX169">
        <v>1354.8</v>
      </c>
      <c r="AY169">
        <v>1296.7666666666667</v>
      </c>
      <c r="AZ169">
        <v>1357.1</v>
      </c>
      <c r="BA169">
        <v>1293.5</v>
      </c>
      <c r="BB169">
        <v>1186.5999999999999</v>
      </c>
      <c r="BC169">
        <v>1279.0666666666666</v>
      </c>
      <c r="BD169">
        <v>1287.9166666666667</v>
      </c>
      <c r="BE169">
        <v>100</v>
      </c>
      <c r="BF169">
        <v>100</v>
      </c>
      <c r="BG169">
        <v>80</v>
      </c>
      <c r="BH169">
        <v>93.333333333333329</v>
      </c>
      <c r="BI169">
        <v>90</v>
      </c>
      <c r="BJ169">
        <v>100</v>
      </c>
      <c r="BK169">
        <v>90</v>
      </c>
      <c r="BL169">
        <v>93.333333333333329</v>
      </c>
      <c r="BM169">
        <v>93.333333333333329</v>
      </c>
      <c r="BN169">
        <v>938.7</v>
      </c>
      <c r="BO169">
        <v>1478.3</v>
      </c>
      <c r="BP169">
        <v>1233.5</v>
      </c>
      <c r="BQ169">
        <v>1216.8333333333333</v>
      </c>
      <c r="BR169">
        <v>1332.4</v>
      </c>
      <c r="BS169">
        <v>1126</v>
      </c>
      <c r="BT169">
        <v>1020.1</v>
      </c>
      <c r="BU169">
        <v>1159.5</v>
      </c>
      <c r="BV169">
        <v>1188.1666666666667</v>
      </c>
      <c r="BW169">
        <v>70</v>
      </c>
      <c r="BX169">
        <v>70</v>
      </c>
      <c r="BY169">
        <v>70</v>
      </c>
      <c r="BZ169">
        <v>70</v>
      </c>
      <c r="CA169">
        <v>90</v>
      </c>
      <c r="CB169">
        <v>90</v>
      </c>
      <c r="CC169">
        <v>90</v>
      </c>
      <c r="CD169">
        <v>90</v>
      </c>
      <c r="CE169">
        <v>80</v>
      </c>
      <c r="CF169">
        <v>10.83</v>
      </c>
      <c r="CG169">
        <v>12.346842105263159</v>
      </c>
      <c r="CH169">
        <v>10.885789473684211</v>
      </c>
      <c r="CI169">
        <v>11.345172413793103</v>
      </c>
      <c r="CJ169">
        <v>12.706</v>
      </c>
      <c r="CK169">
        <v>12.649000000000001</v>
      </c>
      <c r="CL169">
        <v>16.934999999999999</v>
      </c>
      <c r="CM169">
        <v>13.893928571428573</v>
      </c>
      <c r="CN169">
        <v>15.078888888888887</v>
      </c>
      <c r="CO169">
        <v>12.935</v>
      </c>
      <c r="CP169">
        <v>13.184444444444443</v>
      </c>
      <c r="CQ169">
        <v>13.704285714285714</v>
      </c>
      <c r="CR169">
        <v>13.799107142857144</v>
      </c>
      <c r="CS169">
        <v>13.41</v>
      </c>
      <c r="CT169">
        <v>21.118571428571428</v>
      </c>
      <c r="CU169">
        <v>17.62142857142857</v>
      </c>
      <c r="CV169">
        <v>17.383333333333333</v>
      </c>
      <c r="CW169">
        <v>14.804444444444446</v>
      </c>
      <c r="CX169">
        <v>12.511111111111111</v>
      </c>
      <c r="CY169">
        <v>11.334444444444445</v>
      </c>
      <c r="CZ169">
        <v>12.883333333333333</v>
      </c>
      <c r="DA169">
        <v>14.852083333333335</v>
      </c>
      <c r="DB169">
        <v>-24.699999999999818</v>
      </c>
      <c r="DC169">
        <v>-167.5</v>
      </c>
      <c r="DD169">
        <v>-166.49999999999989</v>
      </c>
      <c r="DE169">
        <v>-119.56666666666661</v>
      </c>
      <c r="DF169">
        <v>2.5631031310892012</v>
      </c>
      <c r="DG169">
        <v>2.5631031310892012</v>
      </c>
      <c r="DH169">
        <v>2.5631031310892012</v>
      </c>
      <c r="DI169">
        <v>3.3350005818599398</v>
      </c>
      <c r="DJ169">
        <v>2.5631031310892012</v>
      </c>
      <c r="DK169">
        <v>2.5631031310892012</v>
      </c>
      <c r="DL169">
        <v>2.1231727991175151</v>
      </c>
      <c r="DM169">
        <v>2.5631031310892012</v>
      </c>
      <c r="DO169">
        <v>2.5722222222222224</v>
      </c>
      <c r="DP169">
        <v>655.53333333333342</v>
      </c>
      <c r="DQ169">
        <v>-0.44736842105263164</v>
      </c>
      <c r="DR169">
        <v>133.16666666666663</v>
      </c>
      <c r="DS169">
        <v>2.257309941520468</v>
      </c>
      <c r="DT169">
        <v>530.58333333333337</v>
      </c>
      <c r="DU169">
        <v>1.4014778325123152</v>
      </c>
      <c r="DV169">
        <v>477.68756319514659</v>
      </c>
      <c r="DW169">
        <v>0.95555555555555527</v>
      </c>
      <c r="DX169">
        <v>669</v>
      </c>
      <c r="DY169">
        <v>1.631578947368421</v>
      </c>
      <c r="DZ169">
        <v>0.95555555555555527</v>
      </c>
      <c r="EA169">
        <v>-0.15204678362573087</v>
      </c>
      <c r="EB169">
        <v>73.533333333333303</v>
      </c>
      <c r="EC169">
        <v>0.83004926108374399</v>
      </c>
      <c r="ED169">
        <v>449.17076023391803</v>
      </c>
      <c r="EE169">
        <v>-0.46111111111111125</v>
      </c>
      <c r="EF169">
        <v>-685.46666666666658</v>
      </c>
      <c r="EG169">
        <v>-0.38596491228070184</v>
      </c>
      <c r="EH169">
        <v>-51.875</v>
      </c>
      <c r="EI169">
        <v>-0.5906432748538013</v>
      </c>
      <c r="EJ169">
        <v>-49.404761904761926</v>
      </c>
      <c r="EK169">
        <v>-0.4808429118773947</v>
      </c>
      <c r="EL169">
        <v>-232.65930232558139</v>
      </c>
      <c r="EM169">
        <v>-0.84444444444444455</v>
      </c>
      <c r="EN169">
        <v>-207.41666666666669</v>
      </c>
      <c r="EO169">
        <v>-1.1871345029239764</v>
      </c>
      <c r="EP169">
        <v>-398.3047619047619</v>
      </c>
      <c r="EQ169">
        <v>-0.40350877192982448</v>
      </c>
      <c r="ER169">
        <v>-151.10476190476186</v>
      </c>
      <c r="ES169">
        <v>-0.81417624521072773</v>
      </c>
      <c r="ET169">
        <v>-247.59898989898988</v>
      </c>
      <c r="EU169">
        <v>4.9999999999999822E-2</v>
      </c>
      <c r="EV169">
        <v>0.57894736842105265</v>
      </c>
      <c r="EW169">
        <v>-0.63157894736842102</v>
      </c>
      <c r="EX169">
        <v>0</v>
      </c>
      <c r="EY169">
        <v>-86.199999999999989</v>
      </c>
      <c r="EZ169">
        <v>169.23333333333335</v>
      </c>
      <c r="FA169">
        <v>-97.300000000000068</v>
      </c>
      <c r="FB169">
        <v>-13.564857881136959</v>
      </c>
      <c r="FC169">
        <v>-0.33333333333333348</v>
      </c>
      <c r="FD169">
        <v>-0.22222222222222188</v>
      </c>
      <c r="FE169">
        <v>-0.4444444444444442</v>
      </c>
      <c r="FF169">
        <v>-0.33333333333333304</v>
      </c>
      <c r="FG169">
        <v>391.84999999999991</v>
      </c>
      <c r="FH169">
        <v>-177.19642857142856</v>
      </c>
      <c r="FI169">
        <v>-199</v>
      </c>
      <c r="FJ169">
        <v>-28.50454545454545</v>
      </c>
      <c r="FK169">
        <v>1.666666666666667</v>
      </c>
      <c r="FL169">
        <v>-1.5</v>
      </c>
      <c r="FM169">
        <v>1.7777777777777777</v>
      </c>
      <c r="FN169">
        <v>0.57142857142857117</v>
      </c>
      <c r="FO169">
        <v>-99.666666666666515</v>
      </c>
      <c r="FP169">
        <v>-303.76190476190482</v>
      </c>
      <c r="FQ169">
        <v>359.75</v>
      </c>
      <c r="FR169">
        <v>14.951945080091605</v>
      </c>
      <c r="FS169">
        <v>258.55555555555554</v>
      </c>
      <c r="FT169">
        <v>306.66666666666669</v>
      </c>
      <c r="FU169">
        <v>277</v>
      </c>
      <c r="FV169">
        <v>277.52173913043481</v>
      </c>
      <c r="FW169">
        <v>311.5</v>
      </c>
      <c r="FX169">
        <v>209.71428571428572</v>
      </c>
      <c r="FY169">
        <v>266.83333333333331</v>
      </c>
      <c r="FZ169">
        <v>259.89473684210526</v>
      </c>
      <c r="GA169">
        <v>244</v>
      </c>
      <c r="GB169">
        <v>221</v>
      </c>
      <c r="GC169">
        <v>223.57142857142858</v>
      </c>
      <c r="GD169">
        <v>227.65</v>
      </c>
      <c r="GE169">
        <v>266.5</v>
      </c>
      <c r="GF169">
        <v>230.14285714285714</v>
      </c>
      <c r="GG169">
        <v>289.14285714285717</v>
      </c>
      <c r="GH169">
        <v>262.13636363636363</v>
      </c>
      <c r="GI169">
        <v>175.33333333333334</v>
      </c>
      <c r="GJ169">
        <v>241.375</v>
      </c>
      <c r="GK169">
        <v>228.33333333333334</v>
      </c>
      <c r="GL169">
        <v>214.69767441860466</v>
      </c>
      <c r="GM169">
        <v>209</v>
      </c>
      <c r="GN169">
        <v>195.6</v>
      </c>
      <c r="GO169">
        <v>247.86666666666667</v>
      </c>
      <c r="GP169">
        <v>217.48888888888888</v>
      </c>
      <c r="GQ169">
        <v>83.2222222222222</v>
      </c>
      <c r="GR169">
        <v>65.291666666666686</v>
      </c>
      <c r="GS169">
        <v>48.666666666666657</v>
      </c>
      <c r="GT169">
        <v>62.824064711830147</v>
      </c>
      <c r="GU169">
        <v>102.5</v>
      </c>
      <c r="GV169">
        <v>14.114285714285728</v>
      </c>
      <c r="GW169">
        <v>18.96666666666664</v>
      </c>
      <c r="GX169">
        <v>42.40584795321638</v>
      </c>
      <c r="GY169">
        <v>-68.666666666666657</v>
      </c>
      <c r="GZ169">
        <v>20.375</v>
      </c>
      <c r="HA169">
        <v>4.7619047619047592</v>
      </c>
      <c r="HB169">
        <v>-12.952325581395343</v>
      </c>
      <c r="HC169">
        <v>-57.5</v>
      </c>
      <c r="HD169">
        <v>-34.542857142857144</v>
      </c>
      <c r="HE169">
        <v>-41.276190476190493</v>
      </c>
      <c r="HF169">
        <v>-44.647474747474746</v>
      </c>
      <c r="HG169">
        <v>83.2222222222222</v>
      </c>
      <c r="HH169">
        <v>65.291666666666686</v>
      </c>
      <c r="HI169">
        <v>48.666666666666657</v>
      </c>
      <c r="HJ169">
        <v>62.824064711830147</v>
      </c>
      <c r="HK169">
        <v>102.5</v>
      </c>
      <c r="HL169">
        <v>14.114285714285728</v>
      </c>
      <c r="HM169">
        <v>18.96666666666664</v>
      </c>
      <c r="HN169">
        <v>42.40584795321638</v>
      </c>
      <c r="HO169">
        <v>-68.666666666666657</v>
      </c>
      <c r="HP169">
        <v>20.375</v>
      </c>
      <c r="HQ169">
        <v>4.7619047619047592</v>
      </c>
      <c r="HR169">
        <v>-12.952325581395343</v>
      </c>
      <c r="HS169">
        <v>-57.5</v>
      </c>
      <c r="HT169">
        <v>-34.542857142857144</v>
      </c>
      <c r="HU169">
        <v>-41.276190476190493</v>
      </c>
      <c r="HV169">
        <v>-44.647474747474746</v>
      </c>
      <c r="HW169">
        <v>-52.944444444444457</v>
      </c>
      <c r="HX169">
        <v>96.952380952380963</v>
      </c>
      <c r="HY169">
        <v>10.166666666666686</v>
      </c>
      <c r="HZ169">
        <v>17.62700228832955</v>
      </c>
      <c r="IA169">
        <v>-22.5</v>
      </c>
      <c r="IB169">
        <v>-9.1428571428571388</v>
      </c>
      <c r="IC169">
        <v>-65.571428571428584</v>
      </c>
      <c r="ID169">
        <v>-34.48636363636362</v>
      </c>
      <c r="IE169">
        <v>-33.666666666666657</v>
      </c>
      <c r="IF169">
        <v>45.775000000000006</v>
      </c>
      <c r="IG169">
        <v>-19.533333333333331</v>
      </c>
      <c r="IH169">
        <v>-2.791214470284217</v>
      </c>
    </row>
    <row r="170" spans="1:24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0.5</v>
      </c>
      <c r="H170">
        <v>22.5</v>
      </c>
      <c r="I170">
        <v>131</v>
      </c>
      <c r="J170">
        <v>114</v>
      </c>
      <c r="K170">
        <v>142</v>
      </c>
      <c r="L170">
        <v>139</v>
      </c>
      <c r="M170">
        <v>0</v>
      </c>
      <c r="N170">
        <v>0</v>
      </c>
      <c r="O170">
        <v>1</v>
      </c>
      <c r="P170">
        <v>0</v>
      </c>
      <c r="Q170">
        <v>0</v>
      </c>
      <c r="R170" s="16">
        <v>0</v>
      </c>
      <c r="S170">
        <v>78.95</v>
      </c>
      <c r="T170">
        <v>51</v>
      </c>
      <c r="U170">
        <v>3</v>
      </c>
      <c r="V170">
        <v>40</v>
      </c>
      <c r="W170">
        <v>2</v>
      </c>
      <c r="X170">
        <v>49</v>
      </c>
      <c r="Y170">
        <v>3</v>
      </c>
      <c r="Z170">
        <v>48</v>
      </c>
      <c r="AA170">
        <v>3</v>
      </c>
      <c r="AB170">
        <v>110</v>
      </c>
      <c r="AC170">
        <v>128</v>
      </c>
      <c r="AD170">
        <v>128</v>
      </c>
      <c r="AE170">
        <v>5</v>
      </c>
      <c r="AF170">
        <v>5</v>
      </c>
      <c r="AG170" t="s">
        <v>589</v>
      </c>
      <c r="AH170" s="28" t="s">
        <v>573</v>
      </c>
      <c r="AI170" s="34"/>
      <c r="AJ170" t="s">
        <v>588</v>
      </c>
      <c r="AK170">
        <v>50</v>
      </c>
      <c r="AL170">
        <v>2</v>
      </c>
      <c r="AM170">
        <v>52</v>
      </c>
      <c r="AN170">
        <v>997.7</v>
      </c>
      <c r="AO170">
        <v>886.1</v>
      </c>
      <c r="AP170">
        <v>890.6</v>
      </c>
      <c r="AQ170">
        <v>924.8</v>
      </c>
      <c r="AR170">
        <v>95</v>
      </c>
      <c r="AS170">
        <v>100</v>
      </c>
      <c r="AT170">
        <v>100</v>
      </c>
      <c r="AU170">
        <v>98.333333333333329</v>
      </c>
      <c r="AV170">
        <v>1319.1</v>
      </c>
      <c r="AW170">
        <v>1355.1</v>
      </c>
      <c r="AX170">
        <v>1300.3</v>
      </c>
      <c r="AY170">
        <v>1324.8333333333333</v>
      </c>
      <c r="AZ170">
        <v>1164.3</v>
      </c>
      <c r="BA170">
        <v>1125.5</v>
      </c>
      <c r="BB170">
        <v>1254.3</v>
      </c>
      <c r="BC170">
        <v>1181.3666666666666</v>
      </c>
      <c r="BD170">
        <v>1253.0999999999999</v>
      </c>
      <c r="BE170">
        <v>100</v>
      </c>
      <c r="BF170">
        <v>100</v>
      </c>
      <c r="BG170">
        <v>90</v>
      </c>
      <c r="BH170">
        <v>96.666666666666671</v>
      </c>
      <c r="BI170">
        <v>90</v>
      </c>
      <c r="BJ170">
        <v>100</v>
      </c>
      <c r="BK170">
        <v>100</v>
      </c>
      <c r="BL170">
        <v>96.666666666666671</v>
      </c>
      <c r="BM170">
        <v>96.666666666666671</v>
      </c>
      <c r="BN170">
        <v>1610.6</v>
      </c>
      <c r="BO170">
        <v>1646.2</v>
      </c>
      <c r="BP170">
        <v>1731.1</v>
      </c>
      <c r="BQ170">
        <v>1662.6333333333334</v>
      </c>
      <c r="BR170">
        <v>1500.5</v>
      </c>
      <c r="BS170">
        <v>1547.3</v>
      </c>
      <c r="BT170">
        <v>1291</v>
      </c>
      <c r="BU170">
        <v>1446.2666666666667</v>
      </c>
      <c r="BV170">
        <v>1554.45</v>
      </c>
      <c r="BW170">
        <v>90</v>
      </c>
      <c r="BX170">
        <v>90</v>
      </c>
      <c r="BY170">
        <v>100</v>
      </c>
      <c r="BZ170">
        <v>93.333333333333329</v>
      </c>
      <c r="CA170">
        <v>90</v>
      </c>
      <c r="CB170">
        <v>100</v>
      </c>
      <c r="CC170">
        <v>100</v>
      </c>
      <c r="CD170">
        <v>96.666666666666671</v>
      </c>
      <c r="CE170">
        <v>95</v>
      </c>
      <c r="CF170">
        <v>10.502105263157896</v>
      </c>
      <c r="CG170">
        <v>8.8610000000000007</v>
      </c>
      <c r="CH170">
        <v>8.9060000000000006</v>
      </c>
      <c r="CI170">
        <v>9.4047457627118636</v>
      </c>
      <c r="CJ170">
        <v>13.190999999999999</v>
      </c>
      <c r="CK170">
        <v>13.550999999999998</v>
      </c>
      <c r="CL170">
        <v>14.447777777777777</v>
      </c>
      <c r="CM170">
        <v>13.705172413793102</v>
      </c>
      <c r="CN170">
        <v>12.936666666666666</v>
      </c>
      <c r="CO170">
        <v>11.255000000000001</v>
      </c>
      <c r="CP170">
        <v>12.542999999999999</v>
      </c>
      <c r="CQ170">
        <v>12.221034482758618</v>
      </c>
      <c r="CR170">
        <v>12.963103448275861</v>
      </c>
      <c r="CS170">
        <v>17.895555555555553</v>
      </c>
      <c r="CT170">
        <v>18.29111111111111</v>
      </c>
      <c r="CU170">
        <v>17.311</v>
      </c>
      <c r="CV170">
        <v>17.813928571428573</v>
      </c>
      <c r="CW170">
        <v>16.672222222222221</v>
      </c>
      <c r="CX170">
        <v>15.472999999999999</v>
      </c>
      <c r="CY170">
        <v>12.91</v>
      </c>
      <c r="CZ170">
        <v>14.961379310344826</v>
      </c>
      <c r="DA170">
        <v>16.362631578947369</v>
      </c>
      <c r="DB170">
        <v>336.20000000000005</v>
      </c>
      <c r="DC170">
        <v>421.79999999999995</v>
      </c>
      <c r="DD170">
        <v>36.700000000000045</v>
      </c>
      <c r="DE170">
        <v>264.90000000000009</v>
      </c>
      <c r="DF170">
        <v>2.5631031310892012</v>
      </c>
      <c r="DG170">
        <v>2.5631031310892012</v>
      </c>
      <c r="DH170">
        <v>2.5631031310892012</v>
      </c>
      <c r="DI170">
        <v>3.6678292716318284</v>
      </c>
      <c r="DJ170">
        <v>2.5631031310892012</v>
      </c>
      <c r="DK170">
        <v>2.5631031310892012</v>
      </c>
      <c r="DL170">
        <v>2.5631031310892012</v>
      </c>
      <c r="DM170">
        <v>3.6678292716318284</v>
      </c>
      <c r="DO170">
        <v>3.6257309941520472</v>
      </c>
      <c r="DP170">
        <v>904.8585858585858</v>
      </c>
      <c r="DQ170">
        <v>2.8000000000000003</v>
      </c>
      <c r="DR170">
        <v>685.3</v>
      </c>
      <c r="DS170">
        <v>3.1000000000000005</v>
      </c>
      <c r="DT170">
        <v>1178.3578947368421</v>
      </c>
      <c r="DU170">
        <v>3.1694915254237288</v>
      </c>
      <c r="DV170">
        <v>956.27857142857135</v>
      </c>
      <c r="DW170">
        <v>-0.21637426900584789</v>
      </c>
      <c r="DX170">
        <v>-112.71212121212113</v>
      </c>
      <c r="DY170">
        <v>0.89999999999999991</v>
      </c>
      <c r="DZ170">
        <v>-0.21637426900584789</v>
      </c>
      <c r="EA170">
        <v>0.55000000000000027</v>
      </c>
      <c r="EB170">
        <v>188.34065934065933</v>
      </c>
      <c r="EC170">
        <v>0.42606662770309733</v>
      </c>
      <c r="ED170">
        <v>62.162337662337677</v>
      </c>
      <c r="EE170">
        <v>-2.2923976608187133</v>
      </c>
      <c r="EF170">
        <v>-643.63636363636363</v>
      </c>
      <c r="EG170">
        <v>-1</v>
      </c>
      <c r="EH170">
        <v>-403.79999999999995</v>
      </c>
      <c r="EI170">
        <v>-1</v>
      </c>
      <c r="EJ170">
        <v>-1266.957894736842</v>
      </c>
      <c r="EK170">
        <v>-1.4108708357685562</v>
      </c>
      <c r="EL170">
        <v>-777.89411764705881</v>
      </c>
      <c r="EM170">
        <v>-0.67251461988304095</v>
      </c>
      <c r="EN170">
        <v>154.0454545454545</v>
      </c>
      <c r="EO170">
        <v>-1.1000000000000001</v>
      </c>
      <c r="EP170">
        <v>-462.46969696969688</v>
      </c>
      <c r="EQ170">
        <v>-5.0000000000000044E-2</v>
      </c>
      <c r="ER170">
        <v>-238.76923076923077</v>
      </c>
      <c r="ES170">
        <v>-0.59848042080654573</v>
      </c>
      <c r="ET170">
        <v>-184.12142857142851</v>
      </c>
      <c r="EU170">
        <v>-0.84210526315789469</v>
      </c>
      <c r="EV170">
        <v>0.5</v>
      </c>
      <c r="EW170">
        <v>0.64999999999999991</v>
      </c>
      <c r="EX170">
        <v>0.11864406779661008</v>
      </c>
      <c r="EY170">
        <v>-412.18181818181813</v>
      </c>
      <c r="EZ170">
        <v>82.336363636363672</v>
      </c>
      <c r="FA170">
        <v>-12.388663967611308</v>
      </c>
      <c r="FB170">
        <v>-130.02857142857147</v>
      </c>
      <c r="FC170">
        <v>0.77777777777777768</v>
      </c>
      <c r="FD170">
        <v>0.39999999999999991</v>
      </c>
      <c r="FE170">
        <v>1.5999999999999999</v>
      </c>
      <c r="FF170">
        <v>0.93103448275862055</v>
      </c>
      <c r="FG170">
        <v>385.5</v>
      </c>
      <c r="FH170">
        <v>23.666666666666742</v>
      </c>
      <c r="FI170">
        <v>1015.8</v>
      </c>
      <c r="FJ170">
        <v>463.74411764705883</v>
      </c>
      <c r="FK170">
        <v>3.0000000000000004</v>
      </c>
      <c r="FL170">
        <v>2.4000000000000004</v>
      </c>
      <c r="FM170">
        <v>3.2</v>
      </c>
      <c r="FN170">
        <v>2.8620689655172415</v>
      </c>
      <c r="FO170">
        <v>605.3888888888888</v>
      </c>
      <c r="FP170">
        <v>691.11111111111109</v>
      </c>
      <c r="FQ170">
        <v>977.62857142857149</v>
      </c>
      <c r="FR170">
        <v>764.08766233766221</v>
      </c>
      <c r="FS170">
        <v>245.22222222222223</v>
      </c>
      <c r="FT170">
        <v>244.88888888888889</v>
      </c>
      <c r="FU170">
        <v>332.8</v>
      </c>
      <c r="FV170">
        <v>276.39285714285717</v>
      </c>
      <c r="FW170">
        <v>279.66666666666669</v>
      </c>
      <c r="FX170">
        <v>312.33333333333331</v>
      </c>
      <c r="FY170">
        <v>208.71428571428572</v>
      </c>
      <c r="FZ170">
        <v>270.45454545454544</v>
      </c>
      <c r="GA170">
        <v>202</v>
      </c>
      <c r="GB170">
        <v>268</v>
      </c>
      <c r="GC170">
        <v>150.19999999999999</v>
      </c>
      <c r="GD170">
        <v>210.05882352941177</v>
      </c>
      <c r="GE170">
        <v>243.25</v>
      </c>
      <c r="GF170">
        <v>270</v>
      </c>
      <c r="GG170">
        <v>223.66666666666666</v>
      </c>
      <c r="GH170">
        <v>245.4</v>
      </c>
      <c r="GI170">
        <v>166.63636363636363</v>
      </c>
      <c r="GJ170">
        <v>223.1</v>
      </c>
      <c r="GK170">
        <v>179.78947368421052</v>
      </c>
      <c r="GL170">
        <v>187</v>
      </c>
      <c r="GM170">
        <v>226.18181818181819</v>
      </c>
      <c r="GN170">
        <v>239.54545454545453</v>
      </c>
      <c r="GO170">
        <v>193.23076923076923</v>
      </c>
      <c r="GP170">
        <v>218.14285714285714</v>
      </c>
      <c r="GQ170">
        <v>78.585858585858603</v>
      </c>
      <c r="GR170">
        <v>21.788888888888891</v>
      </c>
      <c r="GS170">
        <v>153.01052631578949</v>
      </c>
      <c r="GT170">
        <v>89.392857142857167</v>
      </c>
      <c r="GU170">
        <v>53.484848484848499</v>
      </c>
      <c r="GV170">
        <v>72.787878787878782</v>
      </c>
      <c r="GW170">
        <v>15.483516483516496</v>
      </c>
      <c r="GX170">
        <v>52.3116883116883</v>
      </c>
      <c r="GY170">
        <v>-35.363636363636374</v>
      </c>
      <c r="GZ170">
        <v>-44.900000000000006</v>
      </c>
      <c r="HA170">
        <v>29.589473684210532</v>
      </c>
      <c r="HB170">
        <v>-23.058823529411768</v>
      </c>
      <c r="HC170">
        <v>-17.068181818181813</v>
      </c>
      <c r="HD170">
        <v>-30.454545454545467</v>
      </c>
      <c r="HE170">
        <v>-30.435897435897431</v>
      </c>
      <c r="HF170">
        <v>-27.257142857142867</v>
      </c>
      <c r="HG170">
        <v>78.585858585858603</v>
      </c>
      <c r="HH170">
        <v>21.788888888888891</v>
      </c>
      <c r="HI170">
        <v>153.01052631578949</v>
      </c>
      <c r="HJ170">
        <v>89.392857142857167</v>
      </c>
      <c r="HK170">
        <v>53.484848484848499</v>
      </c>
      <c r="HL170">
        <v>72.787878787878782</v>
      </c>
      <c r="HM170">
        <v>15.483516483516496</v>
      </c>
      <c r="HN170">
        <v>52.3116883116883</v>
      </c>
      <c r="HO170">
        <v>-35.363636363636374</v>
      </c>
      <c r="HP170">
        <v>-44.900000000000006</v>
      </c>
      <c r="HQ170">
        <v>29.589473684210532</v>
      </c>
      <c r="HR170">
        <v>-23.058823529411768</v>
      </c>
      <c r="HS170">
        <v>-17.068181818181813</v>
      </c>
      <c r="HT170">
        <v>-30.454545454545467</v>
      </c>
      <c r="HU170">
        <v>-30.435897435897431</v>
      </c>
      <c r="HV170">
        <v>-27.257142857142867</v>
      </c>
      <c r="HW170">
        <v>-34.444444444444457</v>
      </c>
      <c r="HX170">
        <v>-67.444444444444429</v>
      </c>
      <c r="HY170">
        <v>124.08571428571429</v>
      </c>
      <c r="HZ170">
        <v>5.9383116883117282</v>
      </c>
      <c r="IA170">
        <v>-41.25</v>
      </c>
      <c r="IB170">
        <v>-2</v>
      </c>
      <c r="IC170">
        <v>-73.466666666666669</v>
      </c>
      <c r="ID170">
        <v>-35.341176470588238</v>
      </c>
      <c r="IE170">
        <v>-59.545454545454561</v>
      </c>
      <c r="IF170">
        <v>-16.445454545454538</v>
      </c>
      <c r="IG170">
        <v>-13.441295546558706</v>
      </c>
      <c r="IH170">
        <v>-31.142857142857139</v>
      </c>
    </row>
    <row r="171" spans="1:24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1.5</v>
      </c>
      <c r="H171">
        <v>19</v>
      </c>
      <c r="I171">
        <v>122</v>
      </c>
      <c r="J171">
        <v>123</v>
      </c>
      <c r="K171">
        <v>110</v>
      </c>
      <c r="L171">
        <v>124</v>
      </c>
      <c r="M171">
        <v>0</v>
      </c>
      <c r="N171">
        <v>0</v>
      </c>
      <c r="O171">
        <v>0</v>
      </c>
      <c r="P171">
        <v>44215</v>
      </c>
      <c r="Q171">
        <v>8</v>
      </c>
      <c r="R171" s="16">
        <v>2</v>
      </c>
      <c r="S171">
        <v>91.3</v>
      </c>
      <c r="T171">
        <v>43</v>
      </c>
      <c r="U171">
        <v>2</v>
      </c>
      <c r="V171">
        <v>35</v>
      </c>
      <c r="W171">
        <v>2</v>
      </c>
      <c r="X171">
        <v>37</v>
      </c>
      <c r="Y171">
        <v>2</v>
      </c>
      <c r="Z171">
        <v>40</v>
      </c>
      <c r="AA171">
        <v>2</v>
      </c>
      <c r="AB171">
        <v>99</v>
      </c>
      <c r="AC171">
        <v>95</v>
      </c>
      <c r="AD171">
        <v>103</v>
      </c>
      <c r="AE171">
        <v>7</v>
      </c>
      <c r="AF171">
        <v>8</v>
      </c>
      <c r="AG171" t="s">
        <v>591</v>
      </c>
      <c r="AH171" s="28" t="s">
        <v>592</v>
      </c>
      <c r="AI171" s="34"/>
      <c r="AJ171" t="s">
        <v>590</v>
      </c>
      <c r="AK171">
        <v>50</v>
      </c>
      <c r="AL171">
        <v>2</v>
      </c>
      <c r="AM171">
        <v>56</v>
      </c>
      <c r="AN171">
        <v>1492.65</v>
      </c>
      <c r="AO171">
        <v>1492.4</v>
      </c>
      <c r="AP171">
        <v>1629.6</v>
      </c>
      <c r="AQ171">
        <v>1538.2166666666667</v>
      </c>
      <c r="AR171">
        <v>100</v>
      </c>
      <c r="AS171">
        <v>95</v>
      </c>
      <c r="AT171">
        <v>85</v>
      </c>
      <c r="AU171">
        <v>93.333333333333329</v>
      </c>
      <c r="AV171">
        <v>1074.9000000000001</v>
      </c>
      <c r="AW171">
        <v>1331.4</v>
      </c>
      <c r="AX171">
        <v>1078.8</v>
      </c>
      <c r="AY171">
        <v>1161.7</v>
      </c>
      <c r="AZ171">
        <v>995.4</v>
      </c>
      <c r="BA171">
        <v>888</v>
      </c>
      <c r="BB171">
        <v>1087.5</v>
      </c>
      <c r="BC171">
        <v>990.3</v>
      </c>
      <c r="BD171">
        <v>1076</v>
      </c>
      <c r="BE171">
        <v>90</v>
      </c>
      <c r="BF171">
        <v>80</v>
      </c>
      <c r="BG171">
        <v>90</v>
      </c>
      <c r="BH171">
        <v>86.666666666666671</v>
      </c>
      <c r="BI171">
        <v>90</v>
      </c>
      <c r="BJ171">
        <v>100</v>
      </c>
      <c r="BK171">
        <v>90</v>
      </c>
      <c r="BL171">
        <v>93.333333333333329</v>
      </c>
      <c r="BM171">
        <v>90</v>
      </c>
      <c r="BN171">
        <v>1693.3</v>
      </c>
      <c r="BO171">
        <v>1529</v>
      </c>
      <c r="BP171">
        <v>1651</v>
      </c>
      <c r="BQ171">
        <v>1624.4333333333334</v>
      </c>
      <c r="BR171">
        <v>1526.2</v>
      </c>
      <c r="BS171">
        <v>1161.7</v>
      </c>
      <c r="BT171">
        <v>1258.5</v>
      </c>
      <c r="BU171">
        <v>1315.4666666666667</v>
      </c>
      <c r="BV171">
        <v>1469.95</v>
      </c>
      <c r="BW171">
        <v>90</v>
      </c>
      <c r="BX171">
        <v>70</v>
      </c>
      <c r="BY171">
        <v>80</v>
      </c>
      <c r="BZ171">
        <v>80</v>
      </c>
      <c r="CA171">
        <v>80</v>
      </c>
      <c r="CB171">
        <v>70</v>
      </c>
      <c r="CC171">
        <v>60</v>
      </c>
      <c r="CD171">
        <v>70</v>
      </c>
      <c r="CE171">
        <v>75</v>
      </c>
      <c r="CF171">
        <v>14.926500000000001</v>
      </c>
      <c r="CG171">
        <v>15.709473684210527</v>
      </c>
      <c r="CH171">
        <v>19.171764705882353</v>
      </c>
      <c r="CI171">
        <v>16.480892857142859</v>
      </c>
      <c r="CJ171">
        <v>11.943333333333335</v>
      </c>
      <c r="CK171">
        <v>16.642500000000002</v>
      </c>
      <c r="CL171">
        <v>11.986666666666666</v>
      </c>
      <c r="CM171">
        <v>13.40423076923077</v>
      </c>
      <c r="CN171">
        <v>11.06</v>
      </c>
      <c r="CO171">
        <v>8.8800000000000008</v>
      </c>
      <c r="CP171">
        <v>12.083333333333334</v>
      </c>
      <c r="CQ171">
        <v>10.610357142857143</v>
      </c>
      <c r="CR171">
        <v>11.955555555555556</v>
      </c>
      <c r="CS171">
        <v>18.814444444444444</v>
      </c>
      <c r="CT171">
        <v>21.842857142857142</v>
      </c>
      <c r="CU171">
        <v>20.637499999999999</v>
      </c>
      <c r="CV171">
        <v>20.305416666666666</v>
      </c>
      <c r="CW171">
        <v>19.077500000000001</v>
      </c>
      <c r="CX171">
        <v>16.595714285714287</v>
      </c>
      <c r="CY171">
        <v>20.975000000000001</v>
      </c>
      <c r="CZ171">
        <v>18.792380952380952</v>
      </c>
      <c r="DA171">
        <v>19.599333333333334</v>
      </c>
      <c r="DB171">
        <v>530.80000000000007</v>
      </c>
      <c r="DC171">
        <v>273.70000000000005</v>
      </c>
      <c r="DD171">
        <v>171</v>
      </c>
      <c r="DE171">
        <v>325.16666666666674</v>
      </c>
      <c r="DF171">
        <v>2.5631031310892012</v>
      </c>
      <c r="DG171">
        <v>2.5631031310892012</v>
      </c>
      <c r="DH171">
        <v>2.5631031310892012</v>
      </c>
      <c r="DI171">
        <v>2.7826375115886259</v>
      </c>
      <c r="DJ171">
        <v>2.1231727991175156</v>
      </c>
      <c r="DK171">
        <v>1.8059520782526413</v>
      </c>
      <c r="DL171">
        <v>1.5348986686804005</v>
      </c>
      <c r="DM171">
        <v>2.3583151485239551</v>
      </c>
      <c r="DO171">
        <v>0.33333333333333348</v>
      </c>
      <c r="DP171">
        <v>89.555555555555543</v>
      </c>
      <c r="DQ171">
        <v>-0.41578947368421071</v>
      </c>
      <c r="DR171">
        <v>-80.344444444444434</v>
      </c>
      <c r="DS171">
        <v>0.18954248366013049</v>
      </c>
      <c r="DT171">
        <v>-131.22222222222229</v>
      </c>
      <c r="DU171">
        <v>5.3571428571428381E-2</v>
      </c>
      <c r="DV171">
        <v>-34.072128851540583</v>
      </c>
      <c r="DW171">
        <v>-0.92777777777777759</v>
      </c>
      <c r="DX171">
        <v>-77.007936507936506</v>
      </c>
      <c r="DY171">
        <v>-5.2631578947368585E-2</v>
      </c>
      <c r="DZ171">
        <v>-0.92777777777777759</v>
      </c>
      <c r="EA171">
        <v>-0.81699346405228779</v>
      </c>
      <c r="EB171">
        <v>-686.47727272727275</v>
      </c>
      <c r="EC171">
        <v>-0.60714285714285721</v>
      </c>
      <c r="ED171">
        <v>-266.44444444444446</v>
      </c>
      <c r="EE171">
        <v>-0.875</v>
      </c>
      <c r="EF171">
        <v>-7.9682539682539755</v>
      </c>
      <c r="EG171">
        <v>2.3157894736842106</v>
      </c>
      <c r="EH171">
        <v>575.64444444444439</v>
      </c>
      <c r="EI171">
        <v>2.5882352941176472</v>
      </c>
      <c r="EJ171">
        <v>509.00000000000011</v>
      </c>
      <c r="EK171">
        <v>1.1964285714285716</v>
      </c>
      <c r="EL171">
        <v>319.20784313725494</v>
      </c>
      <c r="EM171">
        <v>-0.10000000000000009</v>
      </c>
      <c r="EN171">
        <v>40.436507936507837</v>
      </c>
      <c r="EO171">
        <v>-2.5187969924812026</v>
      </c>
      <c r="EP171">
        <v>-422.74107142857144</v>
      </c>
      <c r="EQ171">
        <v>-0.62745098039215685</v>
      </c>
      <c r="ER171">
        <v>250.22727272727275</v>
      </c>
      <c r="ES171">
        <v>-1.0714285714285716</v>
      </c>
      <c r="ET171">
        <v>-78.08888888888896</v>
      </c>
      <c r="EU171">
        <v>-0.14999999999999991</v>
      </c>
      <c r="EV171">
        <v>2.263157894736842</v>
      </c>
      <c r="EW171">
        <v>0.88235294117647056</v>
      </c>
      <c r="EX171">
        <v>0.98214285714285721</v>
      </c>
      <c r="EY171">
        <v>-29.833333333333258</v>
      </c>
      <c r="EZ171">
        <v>559.75694444444434</v>
      </c>
      <c r="FA171">
        <v>-106.06060606060601</v>
      </c>
      <c r="FB171">
        <v>172.49673202614383</v>
      </c>
      <c r="FC171">
        <v>0.625</v>
      </c>
      <c r="FD171">
        <v>-2.5714285714285712</v>
      </c>
      <c r="FE171">
        <v>-2.3333333333333335</v>
      </c>
      <c r="FF171">
        <v>-1.285714285714286</v>
      </c>
      <c r="FG171">
        <v>18.571428571428555</v>
      </c>
      <c r="FH171">
        <v>-438.62857142857149</v>
      </c>
      <c r="FI171">
        <v>-364.83333333333337</v>
      </c>
      <c r="FJ171">
        <v>-224.80000000000007</v>
      </c>
      <c r="FK171">
        <v>1.1111111111111112</v>
      </c>
      <c r="FL171">
        <v>1.9</v>
      </c>
      <c r="FM171">
        <v>1.8888888888888888</v>
      </c>
      <c r="FN171">
        <v>1.6428571428571428</v>
      </c>
      <c r="FO171">
        <v>136.73015873015879</v>
      </c>
      <c r="FP171">
        <v>581.76666666666665</v>
      </c>
      <c r="FQ171">
        <v>449.19444444444446</v>
      </c>
      <c r="FR171">
        <v>404.86904761904771</v>
      </c>
      <c r="FS171">
        <v>249.88888888888889</v>
      </c>
      <c r="FT171">
        <v>281.8</v>
      </c>
      <c r="FU171">
        <v>230.77777777777777</v>
      </c>
      <c r="FV171">
        <v>255.14285714285714</v>
      </c>
      <c r="FW171">
        <v>308.57142857142856</v>
      </c>
      <c r="FX171">
        <v>187</v>
      </c>
      <c r="FY171">
        <v>246.625</v>
      </c>
      <c r="FZ171">
        <v>242.33333333333334</v>
      </c>
      <c r="GA171">
        <v>185.85714285714286</v>
      </c>
      <c r="GB171">
        <v>129.6</v>
      </c>
      <c r="GC171">
        <v>265.33333333333331</v>
      </c>
      <c r="GD171">
        <v>183</v>
      </c>
      <c r="GE171">
        <v>226.28571428571428</v>
      </c>
      <c r="GF171">
        <v>160</v>
      </c>
      <c r="GG171">
        <v>235.83333333333334</v>
      </c>
      <c r="GH171">
        <v>205.95</v>
      </c>
      <c r="GI171">
        <v>270.33333333333331</v>
      </c>
      <c r="GJ171">
        <v>217.66666666666666</v>
      </c>
      <c r="GK171">
        <v>283.86666666666667</v>
      </c>
      <c r="GL171">
        <v>255.72549019607843</v>
      </c>
      <c r="GM171">
        <v>241.94444444444446</v>
      </c>
      <c r="GN171">
        <v>241.5</v>
      </c>
      <c r="GO171">
        <v>227.36363636363637</v>
      </c>
      <c r="GP171">
        <v>238.22222222222223</v>
      </c>
      <c r="GQ171">
        <v>-20.444444444444429</v>
      </c>
      <c r="GR171">
        <v>64.133333333333354</v>
      </c>
      <c r="GS171">
        <v>-53.088888888888903</v>
      </c>
      <c r="GT171">
        <v>-0.58263305322128645</v>
      </c>
      <c r="GU171">
        <v>66.626984126984098</v>
      </c>
      <c r="GV171">
        <v>-54.5</v>
      </c>
      <c r="GW171">
        <v>19.261363636363626</v>
      </c>
      <c r="GX171">
        <v>4.1111111111111143</v>
      </c>
      <c r="GY171">
        <v>84.476190476190453</v>
      </c>
      <c r="GZ171">
        <v>88.066666666666663</v>
      </c>
      <c r="HA171">
        <v>18.53333333333336</v>
      </c>
      <c r="HB171">
        <v>72.725490196078425</v>
      </c>
      <c r="HC171">
        <v>15.658730158730179</v>
      </c>
      <c r="HD171">
        <v>81.5</v>
      </c>
      <c r="HE171">
        <v>-8.4696969696969688</v>
      </c>
      <c r="HF171">
        <v>32.27222222222224</v>
      </c>
      <c r="HG171">
        <v>-20.444444444444429</v>
      </c>
      <c r="HH171">
        <v>64.133333333333354</v>
      </c>
      <c r="HI171">
        <v>-53.088888888888903</v>
      </c>
      <c r="HJ171">
        <v>-0.58263305322128645</v>
      </c>
      <c r="HK171">
        <v>66.626984126984098</v>
      </c>
      <c r="HL171">
        <v>-54.5</v>
      </c>
      <c r="HM171">
        <v>19.261363636363626</v>
      </c>
      <c r="HN171">
        <v>4.1111111111111143</v>
      </c>
      <c r="HO171">
        <v>84.476190476190453</v>
      </c>
      <c r="HP171">
        <v>88.066666666666663</v>
      </c>
      <c r="HQ171">
        <v>18.53333333333336</v>
      </c>
      <c r="HR171">
        <v>72.725490196078425</v>
      </c>
      <c r="HS171">
        <v>15.658730158730179</v>
      </c>
      <c r="HT171">
        <v>81.5</v>
      </c>
      <c r="HU171">
        <v>-8.4696969696969688</v>
      </c>
      <c r="HV171">
        <v>32.27222222222224</v>
      </c>
      <c r="HW171">
        <v>-58.682539682539669</v>
      </c>
      <c r="HX171">
        <v>94.800000000000011</v>
      </c>
      <c r="HY171">
        <v>-15.847222222222229</v>
      </c>
      <c r="HZ171">
        <v>12.809523809523796</v>
      </c>
      <c r="IA171">
        <v>-40.428571428571416</v>
      </c>
      <c r="IB171">
        <v>-30.400000000000006</v>
      </c>
      <c r="IC171">
        <v>29.499999999999972</v>
      </c>
      <c r="ID171">
        <v>-22.949999999999989</v>
      </c>
      <c r="IE171">
        <v>28.388888888888857</v>
      </c>
      <c r="IF171">
        <v>-23.833333333333343</v>
      </c>
      <c r="IG171">
        <v>56.5030303030303</v>
      </c>
      <c r="IH171">
        <v>17.503267973856197</v>
      </c>
    </row>
    <row r="172" spans="1:24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0</v>
      </c>
      <c r="H172">
        <v>17</v>
      </c>
      <c r="I172">
        <v>113</v>
      </c>
      <c r="J172">
        <v>98</v>
      </c>
      <c r="K172">
        <v>84</v>
      </c>
      <c r="L172">
        <v>98</v>
      </c>
      <c r="M172">
        <v>0</v>
      </c>
      <c r="N172">
        <v>0</v>
      </c>
      <c r="O172">
        <v>2</v>
      </c>
      <c r="P172">
        <v>44415</v>
      </c>
      <c r="Q172">
        <v>4</v>
      </c>
      <c r="R172" s="16">
        <v>2</v>
      </c>
      <c r="S172">
        <v>100</v>
      </c>
      <c r="T172">
        <v>47</v>
      </c>
      <c r="U172">
        <v>3</v>
      </c>
      <c r="V172">
        <v>45</v>
      </c>
      <c r="W172">
        <v>3</v>
      </c>
      <c r="X172">
        <v>43</v>
      </c>
      <c r="Y172">
        <v>2</v>
      </c>
      <c r="Z172">
        <v>49</v>
      </c>
      <c r="AA172">
        <v>3</v>
      </c>
      <c r="AB172">
        <v>110</v>
      </c>
      <c r="AC172">
        <v>123</v>
      </c>
      <c r="AD172">
        <v>125</v>
      </c>
      <c r="AE172">
        <v>6</v>
      </c>
      <c r="AF172">
        <v>7</v>
      </c>
      <c r="AG172" t="s">
        <v>594</v>
      </c>
      <c r="AH172" s="28" t="s">
        <v>595</v>
      </c>
      <c r="AI172" s="34"/>
      <c r="AJ172" t="s">
        <v>593</v>
      </c>
      <c r="AK172">
        <v>50</v>
      </c>
      <c r="AL172">
        <v>2</v>
      </c>
      <c r="AM172">
        <v>51</v>
      </c>
      <c r="AN172">
        <v>684.95</v>
      </c>
      <c r="AO172">
        <v>666.65</v>
      </c>
      <c r="AP172">
        <v>735.6</v>
      </c>
      <c r="AQ172">
        <v>695.73333333333335</v>
      </c>
      <c r="AR172">
        <v>100</v>
      </c>
      <c r="AS172">
        <v>100</v>
      </c>
      <c r="AT172">
        <v>100</v>
      </c>
      <c r="AU172">
        <v>100</v>
      </c>
      <c r="AV172">
        <v>1022.6</v>
      </c>
      <c r="AW172">
        <v>1099.0999999999999</v>
      </c>
      <c r="AX172">
        <v>1003.1</v>
      </c>
      <c r="AY172">
        <v>1041.5999999999999</v>
      </c>
      <c r="AZ172">
        <v>1048</v>
      </c>
      <c r="BA172">
        <v>1011.2</v>
      </c>
      <c r="BB172">
        <v>849.3</v>
      </c>
      <c r="BC172">
        <v>969.5</v>
      </c>
      <c r="BD172">
        <v>1005.55</v>
      </c>
      <c r="BE172">
        <v>100</v>
      </c>
      <c r="BF172">
        <v>90</v>
      </c>
      <c r="BG172">
        <v>90</v>
      </c>
      <c r="BH172">
        <v>93.333333333333329</v>
      </c>
      <c r="BI172">
        <v>80</v>
      </c>
      <c r="BJ172">
        <v>90</v>
      </c>
      <c r="BK172">
        <v>100</v>
      </c>
      <c r="BL172">
        <v>90</v>
      </c>
      <c r="BM172">
        <v>91.666666666666671</v>
      </c>
      <c r="BN172">
        <v>1104</v>
      </c>
      <c r="BO172">
        <v>1115.4000000000001</v>
      </c>
      <c r="BP172">
        <v>1237.5999999999999</v>
      </c>
      <c r="BQ172">
        <v>1152.3333333333333</v>
      </c>
      <c r="BR172">
        <v>1100.8</v>
      </c>
      <c r="BS172">
        <v>990.5</v>
      </c>
      <c r="BT172">
        <v>1027.7</v>
      </c>
      <c r="BU172">
        <v>1039.6666666666667</v>
      </c>
      <c r="BV172">
        <v>1096</v>
      </c>
      <c r="BW172">
        <v>100</v>
      </c>
      <c r="BX172">
        <v>100</v>
      </c>
      <c r="BY172">
        <v>100</v>
      </c>
      <c r="BZ172">
        <v>100</v>
      </c>
      <c r="CA172">
        <v>90</v>
      </c>
      <c r="CB172">
        <v>100</v>
      </c>
      <c r="CC172">
        <v>90</v>
      </c>
      <c r="CD172">
        <v>93.333333333333329</v>
      </c>
      <c r="CE172">
        <v>96.666666666666671</v>
      </c>
      <c r="CF172">
        <v>6.8495000000000008</v>
      </c>
      <c r="CG172">
        <v>6.6665000000000001</v>
      </c>
      <c r="CH172">
        <v>7.3559999999999999</v>
      </c>
      <c r="CI172">
        <v>6.9573333333333336</v>
      </c>
      <c r="CJ172">
        <v>10.226000000000001</v>
      </c>
      <c r="CK172">
        <v>12.212222222222222</v>
      </c>
      <c r="CL172">
        <v>11.145555555555555</v>
      </c>
      <c r="CM172">
        <v>11.16</v>
      </c>
      <c r="CN172">
        <v>13.1</v>
      </c>
      <c r="CO172">
        <v>11.235555555555557</v>
      </c>
      <c r="CP172">
        <v>8.4930000000000003</v>
      </c>
      <c r="CQ172">
        <v>10.772222222222222</v>
      </c>
      <c r="CR172">
        <v>10.969636363636363</v>
      </c>
      <c r="CS172">
        <v>11.04</v>
      </c>
      <c r="CT172">
        <v>11.154000000000002</v>
      </c>
      <c r="CU172">
        <v>12.375999999999999</v>
      </c>
      <c r="CV172">
        <v>11.523333333333333</v>
      </c>
      <c r="CW172">
        <v>12.23111111111111</v>
      </c>
      <c r="CX172">
        <v>9.9049999999999994</v>
      </c>
      <c r="CY172">
        <v>11.418888888888889</v>
      </c>
      <c r="CZ172">
        <v>11.139285714285716</v>
      </c>
      <c r="DA172">
        <v>11.337931034482757</v>
      </c>
      <c r="DB172">
        <v>52.799999999999955</v>
      </c>
      <c r="DC172">
        <v>-20.700000000000045</v>
      </c>
      <c r="DD172">
        <v>178.40000000000009</v>
      </c>
      <c r="DE172">
        <v>70.166666666666742</v>
      </c>
      <c r="DF172">
        <v>2.1231727991175156</v>
      </c>
      <c r="DG172">
        <v>2.5631031310892012</v>
      </c>
      <c r="DH172">
        <v>2.5631031310892012</v>
      </c>
      <c r="DI172">
        <v>2.782637511588625</v>
      </c>
      <c r="DJ172">
        <v>2.5631031310892012</v>
      </c>
      <c r="DK172">
        <v>2.5631031310892012</v>
      </c>
      <c r="DL172">
        <v>2.5631031310892012</v>
      </c>
      <c r="DM172">
        <v>3.3350005818599398</v>
      </c>
      <c r="DO172">
        <v>-1.9750000000000001</v>
      </c>
      <c r="DP172">
        <v>-159.73333333333335</v>
      </c>
      <c r="DQ172">
        <v>-2.3444444444444441</v>
      </c>
      <c r="DR172">
        <v>-167.35714285714289</v>
      </c>
      <c r="DS172">
        <v>-1.4000000000000001</v>
      </c>
      <c r="DT172">
        <v>-421.23333333333335</v>
      </c>
      <c r="DU172">
        <v>-1.9037037037037035</v>
      </c>
      <c r="DV172">
        <v>-245.86813186813185</v>
      </c>
      <c r="DW172">
        <v>-2.9249999999999998</v>
      </c>
      <c r="DX172">
        <v>-250.92857142857133</v>
      </c>
      <c r="DY172">
        <v>-2.9388888888888887</v>
      </c>
      <c r="DZ172">
        <v>-2.9249999999999998</v>
      </c>
      <c r="EA172">
        <v>-2</v>
      </c>
      <c r="EB172">
        <v>-531.57142857142856</v>
      </c>
      <c r="EC172">
        <v>-2.6277777777777773</v>
      </c>
      <c r="ED172">
        <v>-611.98928571428576</v>
      </c>
      <c r="EE172">
        <v>-0.28888888888888875</v>
      </c>
      <c r="EF172">
        <v>-616.66666666666674</v>
      </c>
      <c r="EG172">
        <v>0.39999999999999991</v>
      </c>
      <c r="EH172">
        <v>20.023809523809518</v>
      </c>
      <c r="EI172">
        <v>-0.23333333333333339</v>
      </c>
      <c r="EJ172">
        <v>115.10000000000002</v>
      </c>
      <c r="EK172">
        <v>-3.8095238095238404E-2</v>
      </c>
      <c r="EL172">
        <v>-165.59615384615381</v>
      </c>
      <c r="EM172">
        <v>-1.4222222222222225</v>
      </c>
      <c r="EN172">
        <v>-127.14285714285734</v>
      </c>
      <c r="EO172">
        <v>-0.65000000000000036</v>
      </c>
      <c r="EP172">
        <v>69.791666666666742</v>
      </c>
      <c r="EQ172">
        <v>-0.6333333333333333</v>
      </c>
      <c r="ER172">
        <v>-714.32857142857154</v>
      </c>
      <c r="ES172">
        <v>-0.88809523809523805</v>
      </c>
      <c r="ET172">
        <v>-228.02499999999986</v>
      </c>
      <c r="EU172">
        <v>-1.1999999999999997</v>
      </c>
      <c r="EV172">
        <v>-0.14999999999999991</v>
      </c>
      <c r="EW172">
        <v>-0.60000000000000009</v>
      </c>
      <c r="EX172">
        <v>-0.64999999999999991</v>
      </c>
      <c r="EY172">
        <v>-599.69523809523798</v>
      </c>
      <c r="EZ172">
        <v>-277.30952380952385</v>
      </c>
      <c r="FA172">
        <v>110.82857142857142</v>
      </c>
      <c r="FB172">
        <v>-266.1211538461539</v>
      </c>
      <c r="FC172">
        <v>-2.3333333333333335</v>
      </c>
      <c r="FD172">
        <v>-1.2000000000000002</v>
      </c>
      <c r="FE172">
        <v>-1</v>
      </c>
      <c r="FF172">
        <v>-1.4999999999999996</v>
      </c>
      <c r="FG172">
        <v>-110.17142857142858</v>
      </c>
      <c r="FH172">
        <v>-227.54166666666663</v>
      </c>
      <c r="FI172">
        <v>-718.60000000000014</v>
      </c>
      <c r="FJ172">
        <v>-328.54999999999995</v>
      </c>
      <c r="FK172">
        <v>-0.25</v>
      </c>
      <c r="FL172">
        <v>0.44444444444444448</v>
      </c>
      <c r="FM172">
        <v>0</v>
      </c>
      <c r="FN172">
        <v>7.407407407407407E-2</v>
      </c>
      <c r="FO172">
        <v>-508.5</v>
      </c>
      <c r="FP172">
        <v>638</v>
      </c>
      <c r="FQ172">
        <v>221.16666666666663</v>
      </c>
      <c r="FR172">
        <v>100</v>
      </c>
      <c r="FS172">
        <v>264</v>
      </c>
      <c r="FT172">
        <v>304</v>
      </c>
      <c r="FU172">
        <v>273.33333333333331</v>
      </c>
      <c r="FV172">
        <v>279.42857142857144</v>
      </c>
      <c r="FW172">
        <v>390.5</v>
      </c>
      <c r="FX172">
        <v>157</v>
      </c>
      <c r="FY172">
        <v>263.25</v>
      </c>
      <c r="FZ172">
        <v>284.42857142857144</v>
      </c>
      <c r="GA172">
        <v>251.4</v>
      </c>
      <c r="GB172">
        <v>262.66666666666669</v>
      </c>
      <c r="GC172">
        <v>186.6</v>
      </c>
      <c r="GD172">
        <v>235.375</v>
      </c>
      <c r="GE172">
        <v>232.57142857142858</v>
      </c>
      <c r="GF172">
        <v>275</v>
      </c>
      <c r="GG172">
        <v>333.2</v>
      </c>
      <c r="GH172">
        <v>274.7</v>
      </c>
      <c r="GI172">
        <v>236.73333333333332</v>
      </c>
      <c r="GJ172">
        <v>245.92857142857142</v>
      </c>
      <c r="GK172">
        <v>271.2</v>
      </c>
      <c r="GL172">
        <v>248.87179487179486</v>
      </c>
      <c r="GM172">
        <v>269.71428571428572</v>
      </c>
      <c r="GN172">
        <v>268.25</v>
      </c>
      <c r="GO172">
        <v>293.28571428571428</v>
      </c>
      <c r="GP172">
        <v>277.52499999999998</v>
      </c>
      <c r="GQ172">
        <v>27.26666666666668</v>
      </c>
      <c r="GR172">
        <v>58.071428571428584</v>
      </c>
      <c r="GS172">
        <v>2.1333333333333258</v>
      </c>
      <c r="GT172">
        <v>30.556776556776583</v>
      </c>
      <c r="GU172">
        <v>120.78571428571428</v>
      </c>
      <c r="GV172">
        <v>-111.25</v>
      </c>
      <c r="GW172">
        <v>-30.035714285714278</v>
      </c>
      <c r="GX172">
        <v>6.9035714285714675</v>
      </c>
      <c r="GY172">
        <v>-14.666666666666686</v>
      </c>
      <c r="GZ172">
        <v>-16.738095238095269</v>
      </c>
      <c r="HA172">
        <v>84.6</v>
      </c>
      <c r="HB172">
        <v>13.496794871794862</v>
      </c>
      <c r="HC172">
        <v>37.142857142857139</v>
      </c>
      <c r="HD172">
        <v>-6.75</v>
      </c>
      <c r="HE172">
        <v>-39.914285714285711</v>
      </c>
      <c r="HF172">
        <v>2.8249999999999886</v>
      </c>
      <c r="HG172">
        <v>27.26666666666668</v>
      </c>
      <c r="HH172">
        <v>58.071428571428584</v>
      </c>
      <c r="HI172">
        <v>2.1333333333333258</v>
      </c>
      <c r="HJ172">
        <v>30.556776556776583</v>
      </c>
      <c r="HK172">
        <v>120.78571428571428</v>
      </c>
      <c r="HL172">
        <v>-111.25</v>
      </c>
      <c r="HM172">
        <v>-30.035714285714278</v>
      </c>
      <c r="HN172">
        <v>6.9035714285714675</v>
      </c>
      <c r="HO172">
        <v>-14.666666666666686</v>
      </c>
      <c r="HP172">
        <v>-16.738095238095269</v>
      </c>
      <c r="HQ172">
        <v>84.6</v>
      </c>
      <c r="HR172">
        <v>13.496794871794862</v>
      </c>
      <c r="HS172">
        <v>37.142857142857139</v>
      </c>
      <c r="HT172">
        <v>-6.75</v>
      </c>
      <c r="HU172">
        <v>-39.914285714285711</v>
      </c>
      <c r="HV172">
        <v>2.8249999999999886</v>
      </c>
      <c r="HW172">
        <v>-126.5</v>
      </c>
      <c r="HX172">
        <v>147</v>
      </c>
      <c r="HY172">
        <v>10.083333333333314</v>
      </c>
      <c r="HZ172">
        <v>-5</v>
      </c>
      <c r="IA172">
        <v>18.828571428571422</v>
      </c>
      <c r="IB172">
        <v>-12.333333333333314</v>
      </c>
      <c r="IC172">
        <v>-146.6</v>
      </c>
      <c r="ID172">
        <v>-39.324999999999989</v>
      </c>
      <c r="IE172">
        <v>-32.980952380952402</v>
      </c>
      <c r="IF172">
        <v>-22.321428571428584</v>
      </c>
      <c r="IG172">
        <v>-22.085714285714289</v>
      </c>
      <c r="IH172">
        <v>-28.653205128205116</v>
      </c>
    </row>
    <row r="173" spans="1:24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1.5</v>
      </c>
      <c r="H173">
        <v>15.5</v>
      </c>
      <c r="I173">
        <v>108</v>
      </c>
      <c r="J173">
        <v>105</v>
      </c>
      <c r="K173">
        <v>114</v>
      </c>
      <c r="L173">
        <v>112</v>
      </c>
      <c r="M173">
        <v>0</v>
      </c>
      <c r="N173">
        <v>0</v>
      </c>
      <c r="O173">
        <v>0</v>
      </c>
      <c r="P173">
        <v>44203</v>
      </c>
      <c r="Q173">
        <v>0</v>
      </c>
      <c r="R173" s="16">
        <v>1</v>
      </c>
      <c r="S173">
        <v>90.9</v>
      </c>
      <c r="T173">
        <v>42</v>
      </c>
      <c r="U173">
        <v>2</v>
      </c>
      <c r="V173">
        <v>40</v>
      </c>
      <c r="W173">
        <v>2</v>
      </c>
      <c r="X173">
        <v>42</v>
      </c>
      <c r="Y173">
        <v>2</v>
      </c>
      <c r="Z173">
        <v>42</v>
      </c>
      <c r="AA173">
        <v>2</v>
      </c>
      <c r="AB173">
        <v>107</v>
      </c>
      <c r="AC173">
        <v>123</v>
      </c>
      <c r="AD173">
        <v>123</v>
      </c>
      <c r="AE173">
        <v>4</v>
      </c>
      <c r="AF173">
        <v>5</v>
      </c>
      <c r="AG173" t="s">
        <v>597</v>
      </c>
      <c r="AH173" s="28" t="s">
        <v>598</v>
      </c>
      <c r="AI173" s="34"/>
      <c r="AJ173" t="s">
        <v>596</v>
      </c>
      <c r="AK173">
        <v>50</v>
      </c>
      <c r="AL173">
        <v>2</v>
      </c>
      <c r="AM173">
        <v>50</v>
      </c>
      <c r="AN173">
        <v>914.15</v>
      </c>
      <c r="AO173">
        <v>742.7</v>
      </c>
      <c r="AP173">
        <v>775.3</v>
      </c>
      <c r="AQ173">
        <v>810.7166666666667</v>
      </c>
      <c r="AR173">
        <v>95</v>
      </c>
      <c r="AS173">
        <v>100</v>
      </c>
      <c r="AT173">
        <v>100</v>
      </c>
      <c r="AU173">
        <v>98.333333333333329</v>
      </c>
      <c r="AV173">
        <v>1280.3</v>
      </c>
      <c r="AW173">
        <v>1588.3</v>
      </c>
      <c r="AX173">
        <v>1455</v>
      </c>
      <c r="AY173">
        <v>1441.2</v>
      </c>
      <c r="AZ173">
        <v>1373</v>
      </c>
      <c r="BA173">
        <v>1578.5</v>
      </c>
      <c r="BB173">
        <v>1267.4000000000001</v>
      </c>
      <c r="BC173">
        <v>1406.3</v>
      </c>
      <c r="BD173">
        <v>1423.75</v>
      </c>
      <c r="BE173">
        <v>80</v>
      </c>
      <c r="BF173">
        <v>90</v>
      </c>
      <c r="BG173">
        <v>90</v>
      </c>
      <c r="BH173">
        <v>86.666666666666671</v>
      </c>
      <c r="BI173">
        <v>90</v>
      </c>
      <c r="BJ173">
        <v>70</v>
      </c>
      <c r="BK173">
        <v>90</v>
      </c>
      <c r="BL173">
        <v>83.333333333333329</v>
      </c>
      <c r="BM173">
        <v>85</v>
      </c>
      <c r="BN173">
        <v>1063</v>
      </c>
      <c r="BO173">
        <v>1144.5999999999999</v>
      </c>
      <c r="BP173">
        <v>1157.0999999999999</v>
      </c>
      <c r="BQ173">
        <v>1121.5666666666666</v>
      </c>
      <c r="BR173">
        <v>975.2</v>
      </c>
      <c r="BS173">
        <v>1001.6</v>
      </c>
      <c r="BT173">
        <v>1292.9000000000001</v>
      </c>
      <c r="BU173">
        <v>1089.9000000000001</v>
      </c>
      <c r="BV173">
        <v>1105.7333333333333</v>
      </c>
      <c r="BW173">
        <v>90</v>
      </c>
      <c r="BX173">
        <v>100</v>
      </c>
      <c r="BY173">
        <v>90</v>
      </c>
      <c r="BZ173">
        <v>93.333333333333329</v>
      </c>
      <c r="CA173">
        <v>90</v>
      </c>
      <c r="CB173">
        <v>90</v>
      </c>
      <c r="CC173">
        <v>80</v>
      </c>
      <c r="CD173">
        <v>86.666666666666671</v>
      </c>
      <c r="CE173">
        <v>90</v>
      </c>
      <c r="CF173">
        <v>9.6226315789473684</v>
      </c>
      <c r="CG173">
        <v>7.4270000000000005</v>
      </c>
      <c r="CH173">
        <v>7.7529999999999992</v>
      </c>
      <c r="CI173">
        <v>8.2445762711864408</v>
      </c>
      <c r="CJ173">
        <v>16.00375</v>
      </c>
      <c r="CK173">
        <v>17.647777777777776</v>
      </c>
      <c r="CL173">
        <v>16.166666666666668</v>
      </c>
      <c r="CM173">
        <v>16.629230769230769</v>
      </c>
      <c r="CN173">
        <v>15.255555555555556</v>
      </c>
      <c r="CO173">
        <v>22.55</v>
      </c>
      <c r="CP173">
        <v>14.082222222222223</v>
      </c>
      <c r="CQ173">
        <v>16.875600000000002</v>
      </c>
      <c r="CR173">
        <v>16.75</v>
      </c>
      <c r="CS173">
        <v>11.811111111111112</v>
      </c>
      <c r="CT173">
        <v>11.446</v>
      </c>
      <c r="CU173">
        <v>12.856666666666666</v>
      </c>
      <c r="CV173">
        <v>12.016785714285714</v>
      </c>
      <c r="CW173">
        <v>10.835555555555556</v>
      </c>
      <c r="CX173">
        <v>11.128888888888889</v>
      </c>
      <c r="CY173">
        <v>16.161250000000003</v>
      </c>
      <c r="CZ173">
        <v>12.575769230769231</v>
      </c>
      <c r="DA173">
        <v>12.285925925925927</v>
      </c>
      <c r="DB173">
        <v>-397.79999999999995</v>
      </c>
      <c r="DC173">
        <v>-576.9</v>
      </c>
      <c r="DD173">
        <v>25.5</v>
      </c>
      <c r="DE173">
        <v>-316.39999999999986</v>
      </c>
      <c r="DF173">
        <v>2.5631031310892012</v>
      </c>
      <c r="DG173">
        <v>1.8059520782526413</v>
      </c>
      <c r="DH173">
        <v>2.5631031310892012</v>
      </c>
      <c r="DI173">
        <v>2.4685075121457256</v>
      </c>
      <c r="DJ173">
        <v>2.5631031310892012</v>
      </c>
      <c r="DK173">
        <v>2.5631031310892012</v>
      </c>
      <c r="DL173">
        <v>2.1231727991175156</v>
      </c>
      <c r="DM173">
        <v>2.9446862524527</v>
      </c>
      <c r="DO173">
        <v>1.5964912280701751</v>
      </c>
      <c r="DP173">
        <v>145.05555555555554</v>
      </c>
      <c r="DQ173">
        <v>-0.25714285714285712</v>
      </c>
      <c r="DR173">
        <v>-261.59999999999991</v>
      </c>
      <c r="DS173">
        <v>9.4444444444444553E-2</v>
      </c>
      <c r="DT173">
        <v>-306.58928571428578</v>
      </c>
      <c r="DU173">
        <v>0.51050847457627135</v>
      </c>
      <c r="DV173">
        <v>-143.48034398034395</v>
      </c>
      <c r="DW173">
        <v>-2.7660818713450288</v>
      </c>
      <c r="DX173">
        <v>-903.08791208791217</v>
      </c>
      <c r="DY173">
        <v>-1.092857142857143</v>
      </c>
      <c r="DZ173">
        <v>-2.7660818713450288</v>
      </c>
      <c r="EA173">
        <v>-2.588888888888889</v>
      </c>
      <c r="EB173">
        <v>-1116.2166666666667</v>
      </c>
      <c r="EC173">
        <v>-2.1701694915254239</v>
      </c>
      <c r="ED173">
        <v>-769.93859649122805</v>
      </c>
      <c r="EE173">
        <v>-0.15204678362573087</v>
      </c>
      <c r="EF173">
        <v>-41.633333333333326</v>
      </c>
      <c r="EG173">
        <v>0.28888888888888875</v>
      </c>
      <c r="EH173">
        <v>518</v>
      </c>
      <c r="EI173">
        <v>-0.27499999999999991</v>
      </c>
      <c r="EJ173">
        <v>166.51428571428573</v>
      </c>
      <c r="EK173">
        <v>-2.2816166883963707E-2</v>
      </c>
      <c r="EL173">
        <v>220.72466216216208</v>
      </c>
      <c r="EM173">
        <v>2.5438596491228065</v>
      </c>
      <c r="EN173">
        <v>927.89743589743603</v>
      </c>
      <c r="EO173">
        <v>-0.49444444444444446</v>
      </c>
      <c r="EP173">
        <v>44.064102564102654</v>
      </c>
      <c r="EQ173">
        <v>0.82500000000000018</v>
      </c>
      <c r="ER173">
        <v>800.91666666666674</v>
      </c>
      <c r="ES173">
        <v>0.95632333767927014</v>
      </c>
      <c r="ET173">
        <v>585.1052631578948</v>
      </c>
      <c r="EU173">
        <v>-1.4736842105263155</v>
      </c>
      <c r="EV173">
        <v>0.44999999999999973</v>
      </c>
      <c r="EW173">
        <v>-0.35000000000000009</v>
      </c>
      <c r="EX173">
        <v>-0.44067796610169507</v>
      </c>
      <c r="EY173">
        <v>-435.06410256410265</v>
      </c>
      <c r="EZ173">
        <v>366.76923076923072</v>
      </c>
      <c r="FA173">
        <v>-288.70238095238096</v>
      </c>
      <c r="FB173">
        <v>-114.94310099573272</v>
      </c>
      <c r="FC173">
        <v>1.2222222222222221</v>
      </c>
      <c r="FD173">
        <v>-0.33333333333333348</v>
      </c>
      <c r="FE173">
        <v>0.75</v>
      </c>
      <c r="FF173">
        <v>0.53846153846153877</v>
      </c>
      <c r="FG173">
        <v>534.4666666666667</v>
      </c>
      <c r="FH173">
        <v>-107.16666666666663</v>
      </c>
      <c r="FI173">
        <v>345.70000000000005</v>
      </c>
      <c r="FJ173">
        <v>249.4375</v>
      </c>
      <c r="FK173">
        <v>2.8888888888888884</v>
      </c>
      <c r="FL173">
        <v>1.2857142857142856</v>
      </c>
      <c r="FM173">
        <v>2.3333333333333335</v>
      </c>
      <c r="FN173">
        <v>2.2400000000000002</v>
      </c>
      <c r="FO173">
        <v>613.07936507936506</v>
      </c>
      <c r="FP173">
        <v>426.90000000000009</v>
      </c>
      <c r="FQ173">
        <v>520.92499999999995</v>
      </c>
      <c r="FR173">
        <v>511.51515151515144</v>
      </c>
      <c r="FS173">
        <v>245</v>
      </c>
      <c r="FT173">
        <v>287.60000000000002</v>
      </c>
      <c r="FU173">
        <v>175.625</v>
      </c>
      <c r="FV173">
        <v>229.45454545454547</v>
      </c>
      <c r="FW173">
        <v>238.42857142857142</v>
      </c>
      <c r="FX173">
        <v>254.33333333333334</v>
      </c>
      <c r="FY173">
        <v>183.2</v>
      </c>
      <c r="FZ173">
        <v>228.38888888888889</v>
      </c>
      <c r="GA173">
        <v>217.8</v>
      </c>
      <c r="GB173">
        <v>107</v>
      </c>
      <c r="GC173">
        <v>284.60000000000002</v>
      </c>
      <c r="GD173">
        <v>197.125</v>
      </c>
      <c r="GE173">
        <v>151.83333333333334</v>
      </c>
      <c r="GF173">
        <v>168.33333333333334</v>
      </c>
      <c r="GG173">
        <v>133</v>
      </c>
      <c r="GH173">
        <v>151.05555555555554</v>
      </c>
      <c r="GI173">
        <v>228.83333333333334</v>
      </c>
      <c r="GJ173">
        <v>186.72727272727272</v>
      </c>
      <c r="GK173">
        <v>243.85714285714286</v>
      </c>
      <c r="GL173">
        <v>222</v>
      </c>
      <c r="GM173">
        <v>263.69230769230768</v>
      </c>
      <c r="GN173">
        <v>225.84615384615384</v>
      </c>
      <c r="GO173">
        <v>229.83333333333334</v>
      </c>
      <c r="GP173">
        <v>240.05263157894737</v>
      </c>
      <c r="GQ173">
        <v>16.166666666666657</v>
      </c>
      <c r="GR173">
        <v>100.8727272727273</v>
      </c>
      <c r="GS173">
        <v>-68.232142857142861</v>
      </c>
      <c r="GT173">
        <v>7.4545454545454675</v>
      </c>
      <c r="GU173">
        <v>-25.263736263736263</v>
      </c>
      <c r="GV173">
        <v>28.487179487179503</v>
      </c>
      <c r="GW173">
        <v>-46.633333333333354</v>
      </c>
      <c r="GX173">
        <v>-11.663742690058484</v>
      </c>
      <c r="GY173">
        <v>11.033333333333331</v>
      </c>
      <c r="GZ173">
        <v>79.72727272727272</v>
      </c>
      <c r="HA173">
        <v>-40.742857142857162</v>
      </c>
      <c r="HB173">
        <v>24.875</v>
      </c>
      <c r="HC173">
        <v>111.85897435897434</v>
      </c>
      <c r="HD173">
        <v>57.512820512820497</v>
      </c>
      <c r="HE173">
        <v>96.833333333333343</v>
      </c>
      <c r="HF173">
        <v>88.997076023391827</v>
      </c>
      <c r="HG173">
        <v>16.166666666666657</v>
      </c>
      <c r="HH173">
        <v>100.8727272727273</v>
      </c>
      <c r="HI173">
        <v>-68.232142857142861</v>
      </c>
      <c r="HJ173">
        <v>7.4545454545454675</v>
      </c>
      <c r="HK173">
        <v>-25.263736263736263</v>
      </c>
      <c r="HL173">
        <v>28.487179487179503</v>
      </c>
      <c r="HM173">
        <v>-46.633333333333354</v>
      </c>
      <c r="HN173">
        <v>-11.663742690058484</v>
      </c>
      <c r="HO173">
        <v>11.033333333333331</v>
      </c>
      <c r="HP173">
        <v>79.72727272727272</v>
      </c>
      <c r="HQ173">
        <v>-40.742857142857162</v>
      </c>
      <c r="HR173">
        <v>24.875</v>
      </c>
      <c r="HS173">
        <v>111.85897435897434</v>
      </c>
      <c r="HT173">
        <v>57.512820512820497</v>
      </c>
      <c r="HU173">
        <v>96.833333333333343</v>
      </c>
      <c r="HV173">
        <v>88.997076023391827</v>
      </c>
      <c r="HW173">
        <v>6.5714285714285836</v>
      </c>
      <c r="HX173">
        <v>33.26666666666668</v>
      </c>
      <c r="HY173">
        <v>-7.5749999999999886</v>
      </c>
      <c r="HZ173">
        <v>1.0656565656565817</v>
      </c>
      <c r="IA173">
        <v>65.966666666666669</v>
      </c>
      <c r="IB173">
        <v>-61.333333333333343</v>
      </c>
      <c r="IC173">
        <v>151.60000000000002</v>
      </c>
      <c r="ID173">
        <v>46.069444444444457</v>
      </c>
      <c r="IE173">
        <v>-34.858974358974336</v>
      </c>
      <c r="IF173">
        <v>-39.11888111888112</v>
      </c>
      <c r="IG173">
        <v>14.023809523809518</v>
      </c>
      <c r="IH173">
        <v>-18.05263157894737</v>
      </c>
    </row>
    <row r="174" spans="1:24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0</v>
      </c>
      <c r="H174">
        <v>16</v>
      </c>
      <c r="I174">
        <v>110</v>
      </c>
      <c r="J174">
        <v>130</v>
      </c>
      <c r="K174">
        <v>113</v>
      </c>
      <c r="L174">
        <v>123</v>
      </c>
      <c r="M174">
        <v>0</v>
      </c>
      <c r="N174">
        <v>0</v>
      </c>
      <c r="O174">
        <v>0</v>
      </c>
      <c r="P174">
        <v>0</v>
      </c>
      <c r="Q174">
        <v>0</v>
      </c>
      <c r="R174" s="16">
        <v>0</v>
      </c>
      <c r="S174">
        <v>83.33</v>
      </c>
      <c r="T174">
        <v>48</v>
      </c>
      <c r="U174">
        <v>3</v>
      </c>
      <c r="V174">
        <v>48</v>
      </c>
      <c r="W174">
        <v>3</v>
      </c>
      <c r="X174">
        <v>42</v>
      </c>
      <c r="Y174">
        <v>2</v>
      </c>
      <c r="Z174">
        <v>40</v>
      </c>
      <c r="AA174">
        <v>2</v>
      </c>
      <c r="AB174">
        <v>112</v>
      </c>
      <c r="AC174">
        <v>123</v>
      </c>
      <c r="AD174">
        <v>126</v>
      </c>
      <c r="AE174">
        <v>7</v>
      </c>
      <c r="AF174">
        <v>6</v>
      </c>
      <c r="AG174" t="s">
        <v>600</v>
      </c>
      <c r="AH174" s="28" t="s">
        <v>601</v>
      </c>
      <c r="AI174" s="34"/>
      <c r="AJ174" t="s">
        <v>599</v>
      </c>
      <c r="AK174">
        <v>50</v>
      </c>
      <c r="AL174">
        <v>2</v>
      </c>
      <c r="AM174">
        <v>50</v>
      </c>
      <c r="AN174">
        <v>1245.7</v>
      </c>
      <c r="AO174">
        <v>1339.7</v>
      </c>
      <c r="AP174">
        <v>1338.45</v>
      </c>
      <c r="AQ174">
        <v>1307.95</v>
      </c>
      <c r="AR174">
        <v>100</v>
      </c>
      <c r="AS174">
        <v>100</v>
      </c>
      <c r="AT174">
        <v>100</v>
      </c>
      <c r="AU174">
        <v>100</v>
      </c>
      <c r="AV174">
        <v>1266.3</v>
      </c>
      <c r="AW174">
        <v>1316</v>
      </c>
      <c r="AX174">
        <v>1320.3</v>
      </c>
      <c r="AY174">
        <v>1300.8666666666666</v>
      </c>
      <c r="AZ174">
        <v>1340.3</v>
      </c>
      <c r="BA174">
        <v>1358.7</v>
      </c>
      <c r="BB174">
        <v>1387.8</v>
      </c>
      <c r="BC174">
        <v>1362.2666666666667</v>
      </c>
      <c r="BD174">
        <v>1331.5666666666666</v>
      </c>
      <c r="BE174">
        <v>100</v>
      </c>
      <c r="BF174">
        <v>100</v>
      </c>
      <c r="BG174">
        <v>80</v>
      </c>
      <c r="BH174">
        <v>93.333333333333329</v>
      </c>
      <c r="BI174">
        <v>90</v>
      </c>
      <c r="BJ174">
        <v>100</v>
      </c>
      <c r="BK174">
        <v>100</v>
      </c>
      <c r="BL174">
        <v>96.666666666666671</v>
      </c>
      <c r="BM174">
        <v>95</v>
      </c>
      <c r="BN174">
        <v>1111.0999999999999</v>
      </c>
      <c r="BO174">
        <v>1105.9000000000001</v>
      </c>
      <c r="BP174">
        <v>1035.0999999999999</v>
      </c>
      <c r="BQ174">
        <v>1084.0333333333333</v>
      </c>
      <c r="BR174">
        <v>1081.7</v>
      </c>
      <c r="BS174">
        <v>978.6</v>
      </c>
      <c r="BT174">
        <v>1006.8</v>
      </c>
      <c r="BU174">
        <v>1022.3666666666667</v>
      </c>
      <c r="BV174">
        <v>1053.2</v>
      </c>
      <c r="BW174">
        <v>90</v>
      </c>
      <c r="BX174">
        <v>70</v>
      </c>
      <c r="BY174">
        <v>90</v>
      </c>
      <c r="BZ174">
        <v>83.333333333333329</v>
      </c>
      <c r="CA174">
        <v>80</v>
      </c>
      <c r="CB174">
        <v>70</v>
      </c>
      <c r="CC174">
        <v>100</v>
      </c>
      <c r="CD174">
        <v>83.333333333333329</v>
      </c>
      <c r="CE174">
        <v>83.333333333333329</v>
      </c>
      <c r="CF174">
        <v>12.457000000000001</v>
      </c>
      <c r="CG174">
        <v>13.397</v>
      </c>
      <c r="CH174">
        <v>13.384500000000001</v>
      </c>
      <c r="CI174">
        <v>13.079500000000001</v>
      </c>
      <c r="CJ174">
        <v>12.663</v>
      </c>
      <c r="CK174">
        <v>13.16</v>
      </c>
      <c r="CL174">
        <v>16.50375</v>
      </c>
      <c r="CM174">
        <v>13.937857142857142</v>
      </c>
      <c r="CN174">
        <v>14.892222222222221</v>
      </c>
      <c r="CO174">
        <v>13.587</v>
      </c>
      <c r="CP174">
        <v>13.878</v>
      </c>
      <c r="CQ174">
        <v>14.092413793103447</v>
      </c>
      <c r="CR174">
        <v>14.016491228070175</v>
      </c>
      <c r="CS174">
        <v>12.345555555555555</v>
      </c>
      <c r="CT174">
        <v>15.79857142857143</v>
      </c>
      <c r="CU174">
        <v>11.50111111111111</v>
      </c>
      <c r="CV174">
        <v>13.0084</v>
      </c>
      <c r="CW174">
        <v>13.52125</v>
      </c>
      <c r="CX174">
        <v>13.98</v>
      </c>
      <c r="CY174">
        <v>10.068</v>
      </c>
      <c r="CZ174">
        <v>12.268400000000002</v>
      </c>
      <c r="DA174">
        <v>12.638400000000001</v>
      </c>
      <c r="DB174">
        <v>-258.59999999999991</v>
      </c>
      <c r="DC174">
        <v>-380.1</v>
      </c>
      <c r="DD174">
        <v>-381</v>
      </c>
      <c r="DE174">
        <v>-339.9</v>
      </c>
      <c r="DF174">
        <v>2.5631031310892012</v>
      </c>
      <c r="DG174">
        <v>2.5631031310892012</v>
      </c>
      <c r="DH174">
        <v>2.1231727991175151</v>
      </c>
      <c r="DI174">
        <v>3.3350005818599389</v>
      </c>
      <c r="DJ174">
        <v>2.1231727991175156</v>
      </c>
      <c r="DK174">
        <v>1.0488010254160818</v>
      </c>
      <c r="DL174">
        <v>2.5631031310892012</v>
      </c>
      <c r="DM174">
        <v>1.9348431322034014</v>
      </c>
      <c r="DO174">
        <v>-0.26666666666666666</v>
      </c>
      <c r="DP174">
        <v>-36.222222222222229</v>
      </c>
      <c r="DQ174">
        <v>-0.6</v>
      </c>
      <c r="DR174">
        <v>-42.083333333333343</v>
      </c>
      <c r="DS174">
        <v>-0.39999999999999997</v>
      </c>
      <c r="DT174">
        <v>16.625</v>
      </c>
      <c r="DU174">
        <v>-0.4264367816091954</v>
      </c>
      <c r="DV174">
        <v>-28.220689655172407</v>
      </c>
      <c r="DW174">
        <v>-0.36666666666666664</v>
      </c>
      <c r="DX174">
        <v>-83.888888888888872</v>
      </c>
      <c r="DY174">
        <v>5.0000000000000044E-2</v>
      </c>
      <c r="DZ174">
        <v>-0.36666666666666664</v>
      </c>
      <c r="EA174">
        <v>-0.39999999999999997</v>
      </c>
      <c r="EB174">
        <v>-55.433333333333323</v>
      </c>
      <c r="EC174">
        <v>-0.2385057471264368</v>
      </c>
      <c r="ED174">
        <v>-44.275555555555556</v>
      </c>
      <c r="EE174">
        <v>-2.2749999999999999</v>
      </c>
      <c r="EF174">
        <v>-1192.0277777777778</v>
      </c>
      <c r="EG174">
        <v>-1.0142857142857142</v>
      </c>
      <c r="EH174">
        <v>-1137.4166666666667</v>
      </c>
      <c r="EI174">
        <v>-2.6</v>
      </c>
      <c r="EJ174">
        <v>-904.95833333333326</v>
      </c>
      <c r="EK174">
        <v>-2.0466666666666669</v>
      </c>
      <c r="EL174">
        <v>-1051.5459770114944</v>
      </c>
      <c r="EM174">
        <v>-1.05</v>
      </c>
      <c r="EN174">
        <v>-479.44444444444446</v>
      </c>
      <c r="EO174">
        <v>-0.93571428571428583</v>
      </c>
      <c r="EP174">
        <v>-276.60000000000002</v>
      </c>
      <c r="EQ174">
        <v>-1.3</v>
      </c>
      <c r="ER174">
        <v>-300.02499999999998</v>
      </c>
      <c r="ES174">
        <v>-1.1366666666666667</v>
      </c>
      <c r="ET174">
        <v>-340.78</v>
      </c>
      <c r="EU174">
        <v>-9.9999999999999978E-2</v>
      </c>
      <c r="EV174">
        <v>0.35</v>
      </c>
      <c r="EW174">
        <v>-9.9999999999999978E-2</v>
      </c>
      <c r="EX174">
        <v>4.9999999999999933E-2</v>
      </c>
      <c r="EY174">
        <v>-30.333333333333314</v>
      </c>
      <c r="EZ174">
        <v>14.083333333333343</v>
      </c>
      <c r="FA174">
        <v>26.275000000000006</v>
      </c>
      <c r="FB174">
        <v>-4.0993103448275861</v>
      </c>
      <c r="FC174">
        <v>1.125</v>
      </c>
      <c r="FD174">
        <v>0.42857142857142838</v>
      </c>
      <c r="FE174">
        <v>1.2000000000000002</v>
      </c>
      <c r="FF174">
        <v>0.96000000000000019</v>
      </c>
      <c r="FG174">
        <v>682.25</v>
      </c>
      <c r="FH174">
        <v>874.9</v>
      </c>
      <c r="FI174">
        <v>631.20833333333326</v>
      </c>
      <c r="FJ174">
        <v>706.66666666666674</v>
      </c>
      <c r="FK174">
        <v>0</v>
      </c>
      <c r="FL174">
        <v>-0.30000000000000004</v>
      </c>
      <c r="FM174">
        <v>-9.9999999999999978E-2</v>
      </c>
      <c r="FN174">
        <v>-0.13793103448275865</v>
      </c>
      <c r="FO174">
        <v>17.333333333333329</v>
      </c>
      <c r="FP174">
        <v>-47</v>
      </c>
      <c r="FQ174">
        <v>98.333333333333329</v>
      </c>
      <c r="FR174">
        <v>11.955555555555563</v>
      </c>
      <c r="FS174">
        <v>108</v>
      </c>
      <c r="FT174">
        <v>93</v>
      </c>
      <c r="FU174">
        <v>111</v>
      </c>
      <c r="FV174">
        <v>105.6</v>
      </c>
      <c r="FW174">
        <v>90.666666666666671</v>
      </c>
      <c r="FX174">
        <v>110.33333333333333</v>
      </c>
      <c r="FY174">
        <v>106.66666666666667</v>
      </c>
      <c r="FZ174">
        <v>102.55555555555556</v>
      </c>
      <c r="GA174">
        <v>178.5</v>
      </c>
      <c r="GB174">
        <v>230</v>
      </c>
      <c r="GC174">
        <v>211.83333333333334</v>
      </c>
      <c r="GD174">
        <v>203.75</v>
      </c>
      <c r="GE174">
        <v>225.8</v>
      </c>
      <c r="GF174">
        <v>158.4</v>
      </c>
      <c r="GG174">
        <v>174.125</v>
      </c>
      <c r="GH174">
        <v>184.11111111111111</v>
      </c>
      <c r="GI174">
        <v>104.44444444444444</v>
      </c>
      <c r="GJ174">
        <v>113.58333333333333</v>
      </c>
      <c r="GK174">
        <v>116.25</v>
      </c>
      <c r="GL174">
        <v>111.48275862068965</v>
      </c>
      <c r="GM174">
        <v>112.77777777777777</v>
      </c>
      <c r="GN174">
        <v>104.16666666666667</v>
      </c>
      <c r="GO174">
        <v>108.4</v>
      </c>
      <c r="GP174">
        <v>108.96</v>
      </c>
      <c r="GQ174">
        <v>3.5555555555555571</v>
      </c>
      <c r="GR174">
        <v>-20.583333333333329</v>
      </c>
      <c r="GS174">
        <v>-5.25</v>
      </c>
      <c r="GT174">
        <v>-5.8827586206896569</v>
      </c>
      <c r="GU174">
        <v>-22.1111111111111</v>
      </c>
      <c r="GV174">
        <v>6.1666666666666572</v>
      </c>
      <c r="GW174">
        <v>-1.7333333333333343</v>
      </c>
      <c r="GX174">
        <v>-6.4044444444444366</v>
      </c>
      <c r="GY174">
        <v>-74.055555555555557</v>
      </c>
      <c r="GZ174">
        <v>-116.41666666666667</v>
      </c>
      <c r="HA174">
        <v>-95.583333333333343</v>
      </c>
      <c r="HB174">
        <v>-92.267241379310349</v>
      </c>
      <c r="HC174">
        <v>-113.02222222222224</v>
      </c>
      <c r="HD174">
        <v>-54.233333333333334</v>
      </c>
      <c r="HE174">
        <v>-65.724999999999994</v>
      </c>
      <c r="HF174">
        <v>-75.151111111111121</v>
      </c>
      <c r="HG174">
        <v>3.5555555555555571</v>
      </c>
      <c r="HH174">
        <v>-20.583333333333329</v>
      </c>
      <c r="HI174">
        <v>-5.25</v>
      </c>
      <c r="HJ174">
        <v>-5.8827586206896569</v>
      </c>
      <c r="HK174">
        <v>-22.1111111111111</v>
      </c>
      <c r="HL174">
        <v>6.1666666666666572</v>
      </c>
      <c r="HM174">
        <v>-1.7333333333333343</v>
      </c>
      <c r="HN174">
        <v>-6.4044444444444366</v>
      </c>
      <c r="HO174">
        <v>-74.055555555555557</v>
      </c>
      <c r="HP174">
        <v>-116.41666666666667</v>
      </c>
      <c r="HQ174">
        <v>-95.583333333333343</v>
      </c>
      <c r="HR174">
        <v>-92.267241379310349</v>
      </c>
      <c r="HS174">
        <v>-113.02222222222224</v>
      </c>
      <c r="HT174">
        <v>-54.233333333333334</v>
      </c>
      <c r="HU174">
        <v>-65.724999999999994</v>
      </c>
      <c r="HV174">
        <v>-75.151111111111121</v>
      </c>
      <c r="HW174">
        <v>17.333333333333329</v>
      </c>
      <c r="HX174">
        <v>-17.333333333333329</v>
      </c>
      <c r="HY174">
        <v>4.3333333333333286</v>
      </c>
      <c r="HZ174">
        <v>3.0444444444444372</v>
      </c>
      <c r="IA174">
        <v>-47.300000000000011</v>
      </c>
      <c r="IB174">
        <v>71.599999999999994</v>
      </c>
      <c r="IC174">
        <v>37.708333333333343</v>
      </c>
      <c r="ID174">
        <v>19.638888888888886</v>
      </c>
      <c r="IE174">
        <v>-8.3333333333333286</v>
      </c>
      <c r="IF174">
        <v>9.4166666666666572</v>
      </c>
      <c r="IG174">
        <v>7.8499999999999943</v>
      </c>
      <c r="IH174">
        <v>2.5227586206896575</v>
      </c>
    </row>
    <row r="175" spans="1:24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0</v>
      </c>
      <c r="H175">
        <v>14</v>
      </c>
      <c r="I175">
        <v>107</v>
      </c>
      <c r="J175">
        <v>98</v>
      </c>
      <c r="K175">
        <v>93</v>
      </c>
      <c r="L175">
        <v>100</v>
      </c>
      <c r="M175">
        <v>0</v>
      </c>
      <c r="N175">
        <v>0</v>
      </c>
      <c r="O175">
        <v>0</v>
      </c>
      <c r="P175">
        <v>44797</v>
      </c>
      <c r="Q175" t="s">
        <v>605</v>
      </c>
      <c r="R175" s="16" t="s">
        <v>1182</v>
      </c>
      <c r="S175">
        <v>83.33</v>
      </c>
      <c r="T175">
        <v>49</v>
      </c>
      <c r="U175">
        <v>3</v>
      </c>
      <c r="V175">
        <v>43</v>
      </c>
      <c r="W175">
        <v>2</v>
      </c>
      <c r="X175">
        <v>51</v>
      </c>
      <c r="Y175">
        <v>3</v>
      </c>
      <c r="Z175">
        <v>51</v>
      </c>
      <c r="AA175">
        <v>3</v>
      </c>
      <c r="AB175">
        <v>110</v>
      </c>
      <c r="AC175">
        <v>112</v>
      </c>
      <c r="AD175">
        <v>119</v>
      </c>
      <c r="AE175">
        <v>6</v>
      </c>
      <c r="AF175">
        <v>6</v>
      </c>
      <c r="AG175" t="s">
        <v>606</v>
      </c>
      <c r="AH175" s="28">
        <v>5553600984</v>
      </c>
      <c r="AI175" s="34"/>
      <c r="AJ175" t="s">
        <v>604</v>
      </c>
      <c r="AK175">
        <v>50</v>
      </c>
      <c r="AL175">
        <v>2</v>
      </c>
      <c r="AM175">
        <v>58</v>
      </c>
      <c r="AN175">
        <v>1697.15</v>
      </c>
      <c r="AO175">
        <v>1525.3</v>
      </c>
      <c r="AP175">
        <v>1595.4</v>
      </c>
      <c r="AQ175">
        <v>1605.95</v>
      </c>
      <c r="AR175">
        <v>90</v>
      </c>
      <c r="AS175">
        <v>100</v>
      </c>
      <c r="AT175">
        <v>100</v>
      </c>
      <c r="AU175">
        <v>96.666666666666671</v>
      </c>
      <c r="AV175">
        <v>2722.7</v>
      </c>
      <c r="AW175">
        <v>1856.3</v>
      </c>
      <c r="AX175">
        <v>1833</v>
      </c>
      <c r="AY175">
        <v>2137.3333333333335</v>
      </c>
      <c r="AZ175">
        <v>1762.5</v>
      </c>
      <c r="BA175">
        <v>1787.5</v>
      </c>
      <c r="BB175">
        <v>1762.1</v>
      </c>
      <c r="BC175">
        <v>1770.7</v>
      </c>
      <c r="BD175">
        <v>1954.0166666666667</v>
      </c>
      <c r="BE175">
        <v>70</v>
      </c>
      <c r="BF175">
        <v>90</v>
      </c>
      <c r="BG175">
        <v>70</v>
      </c>
      <c r="BH175">
        <v>76.666666666666671</v>
      </c>
      <c r="BI175">
        <v>90</v>
      </c>
      <c r="BJ175">
        <v>90</v>
      </c>
      <c r="BK175">
        <v>100</v>
      </c>
      <c r="BL175">
        <v>93.333333333333329</v>
      </c>
      <c r="BM175">
        <v>85</v>
      </c>
      <c r="BN175">
        <v>1877.1</v>
      </c>
      <c r="BO175">
        <v>2288.1</v>
      </c>
      <c r="BP175">
        <v>1697.4</v>
      </c>
      <c r="BQ175">
        <v>1954.2</v>
      </c>
      <c r="BR175">
        <v>1648.2</v>
      </c>
      <c r="BS175">
        <v>1531.3</v>
      </c>
      <c r="BT175">
        <v>1692.3</v>
      </c>
      <c r="BU175">
        <v>1623.9333333333334</v>
      </c>
      <c r="BV175">
        <v>1789.0666666666666</v>
      </c>
      <c r="BW175">
        <v>90</v>
      </c>
      <c r="BX175">
        <v>70</v>
      </c>
      <c r="BY175">
        <v>100</v>
      </c>
      <c r="BZ175">
        <v>86.666666666666671</v>
      </c>
      <c r="CA175">
        <v>100</v>
      </c>
      <c r="CB175">
        <v>100</v>
      </c>
      <c r="CC175">
        <v>100</v>
      </c>
      <c r="CD175">
        <v>100</v>
      </c>
      <c r="CE175">
        <v>93.333333333333329</v>
      </c>
      <c r="CF175">
        <v>18.857222222222223</v>
      </c>
      <c r="CG175">
        <v>15.253</v>
      </c>
      <c r="CH175">
        <v>15.954000000000001</v>
      </c>
      <c r="CI175">
        <v>16.613275862068964</v>
      </c>
      <c r="CJ175">
        <v>38.895714285714284</v>
      </c>
      <c r="CK175">
        <v>20.625555555555554</v>
      </c>
      <c r="CL175">
        <v>26.185714285714287</v>
      </c>
      <c r="CM175">
        <v>27.878260869565217</v>
      </c>
      <c r="CN175">
        <v>19.583333333333332</v>
      </c>
      <c r="CO175">
        <v>19.861111111111111</v>
      </c>
      <c r="CP175">
        <v>17.620999999999999</v>
      </c>
      <c r="CQ175">
        <v>18.971785714285716</v>
      </c>
      <c r="CR175">
        <v>22.988431372549019</v>
      </c>
      <c r="CS175">
        <v>20.856666666666666</v>
      </c>
      <c r="CT175">
        <v>32.687142857142852</v>
      </c>
      <c r="CU175">
        <v>16.974</v>
      </c>
      <c r="CV175">
        <v>22.548461538461538</v>
      </c>
      <c r="CW175">
        <v>16.481999999999999</v>
      </c>
      <c r="CX175">
        <v>15.312999999999999</v>
      </c>
      <c r="CY175">
        <v>16.922999999999998</v>
      </c>
      <c r="CZ175">
        <v>16.239333333333335</v>
      </c>
      <c r="DA175">
        <v>19.168571428571429</v>
      </c>
      <c r="DB175">
        <v>-114.29999999999995</v>
      </c>
      <c r="DC175">
        <v>-256.20000000000005</v>
      </c>
      <c r="DD175">
        <v>-69.799999999999955</v>
      </c>
      <c r="DE175">
        <v>-146.76666666666665</v>
      </c>
      <c r="DF175">
        <v>2.5631031310892012</v>
      </c>
      <c r="DG175">
        <v>2.5631031310892012</v>
      </c>
      <c r="DH175">
        <v>2.5631031310892012</v>
      </c>
      <c r="DI175">
        <v>3.3350005818599398</v>
      </c>
      <c r="DJ175">
        <v>2.5631031310892012</v>
      </c>
      <c r="DK175">
        <v>2.5631031310892012</v>
      </c>
      <c r="DL175">
        <v>2.5631031310892012</v>
      </c>
      <c r="DM175">
        <v>3.6678292716318284</v>
      </c>
      <c r="DO175">
        <v>0.36111111111111105</v>
      </c>
      <c r="DP175">
        <v>26.542857142857144</v>
      </c>
      <c r="DQ175">
        <v>-3.0555555555555558E-2</v>
      </c>
      <c r="DR175">
        <v>78.75</v>
      </c>
      <c r="DS175">
        <v>4.9999999999999933E-2</v>
      </c>
      <c r="DT175">
        <v>51.4375</v>
      </c>
      <c r="DU175">
        <v>0.12561576354679804</v>
      </c>
      <c r="DV175">
        <v>49.941471571906362</v>
      </c>
      <c r="DW175">
        <v>-0.41666666666666663</v>
      </c>
      <c r="DX175">
        <v>-145.15384615384616</v>
      </c>
      <c r="DY175">
        <v>0.11666666666666659</v>
      </c>
      <c r="DZ175">
        <v>-0.41666666666666663</v>
      </c>
      <c r="EA175">
        <v>-0.29999999999999993</v>
      </c>
      <c r="EB175">
        <v>-66.535714285714278</v>
      </c>
      <c r="EC175">
        <v>-0.20073891625615764</v>
      </c>
      <c r="ED175">
        <v>-32.017073170731692</v>
      </c>
      <c r="EE175">
        <v>0.42777777777777781</v>
      </c>
      <c r="EF175">
        <v>49.857142857142861</v>
      </c>
      <c r="EG175">
        <v>0.27499999999999997</v>
      </c>
      <c r="EH175">
        <v>-10.75</v>
      </c>
      <c r="EI175">
        <v>-0.14999999999999991</v>
      </c>
      <c r="EJ175">
        <v>-95.1875</v>
      </c>
      <c r="EK175">
        <v>0.18390804597701155</v>
      </c>
      <c r="EL175">
        <v>-56.897515527950333</v>
      </c>
      <c r="EM175">
        <v>-0.26111111111111118</v>
      </c>
      <c r="EN175">
        <v>6.9871794871795032</v>
      </c>
      <c r="EO175">
        <v>-0.75</v>
      </c>
      <c r="EP175">
        <v>-145.33333333333331</v>
      </c>
      <c r="EQ175">
        <v>0.19999999999999996</v>
      </c>
      <c r="ER175">
        <v>8.2857142857142776</v>
      </c>
      <c r="ES175">
        <v>-0.27068965517241383</v>
      </c>
      <c r="ET175">
        <v>-54.482926829268308</v>
      </c>
      <c r="EU175">
        <v>-0.11111111111111105</v>
      </c>
      <c r="EV175">
        <v>-7.5000000000000067E-2</v>
      </c>
      <c r="EW175">
        <v>-0.14999999999999991</v>
      </c>
      <c r="EX175">
        <v>-0.11206896551724133</v>
      </c>
      <c r="EY175">
        <v>-110.2967032967033</v>
      </c>
      <c r="EZ175">
        <v>-58.75</v>
      </c>
      <c r="FA175">
        <v>-51.723214285714278</v>
      </c>
      <c r="FB175">
        <v>-72.643160127253452</v>
      </c>
      <c r="FC175">
        <v>-0.8</v>
      </c>
      <c r="FD175">
        <v>-1.1000000000000001</v>
      </c>
      <c r="FE175">
        <v>0.19999999999999996</v>
      </c>
      <c r="FF175">
        <v>-0.56666666666666665</v>
      </c>
      <c r="FG175">
        <v>-153.16666666666666</v>
      </c>
      <c r="FH175">
        <v>-193.33333333333331</v>
      </c>
      <c r="FI175">
        <v>51.75</v>
      </c>
      <c r="FJ175">
        <v>-70.228571428571428</v>
      </c>
      <c r="FK175">
        <v>0.66666666666666663</v>
      </c>
      <c r="FL175">
        <v>-0.22222222222222221</v>
      </c>
      <c r="FM175">
        <v>0.19999999999999996</v>
      </c>
      <c r="FN175">
        <v>0.21428571428571436</v>
      </c>
      <c r="FO175">
        <v>61.400000000000006</v>
      </c>
      <c r="FP175">
        <v>-54</v>
      </c>
      <c r="FQ175">
        <v>66.25</v>
      </c>
      <c r="FR175">
        <v>9.3153846153846018</v>
      </c>
      <c r="FS175">
        <v>100.4</v>
      </c>
      <c r="FT175">
        <v>194</v>
      </c>
      <c r="FU175">
        <v>142.25</v>
      </c>
      <c r="FV175">
        <v>142.07692307692307</v>
      </c>
      <c r="FW175">
        <v>97</v>
      </c>
      <c r="FX175">
        <v>186.25</v>
      </c>
      <c r="FY175">
        <v>141.75</v>
      </c>
      <c r="FZ175">
        <v>150.6</v>
      </c>
      <c r="GA175">
        <v>82</v>
      </c>
      <c r="GB175">
        <v>126</v>
      </c>
      <c r="GC175">
        <v>155.5</v>
      </c>
      <c r="GD175">
        <v>136.57142857142858</v>
      </c>
      <c r="GE175">
        <v>152.83333333333334</v>
      </c>
      <c r="GF175">
        <v>165.83333333333334</v>
      </c>
      <c r="GG175">
        <v>120.66666666666667</v>
      </c>
      <c r="GH175">
        <v>151.6</v>
      </c>
      <c r="GI175">
        <v>97.714285714285708</v>
      </c>
      <c r="GJ175">
        <v>97.125</v>
      </c>
      <c r="GK175">
        <v>108.125</v>
      </c>
      <c r="GL175">
        <v>101.1304347826087</v>
      </c>
      <c r="GM175">
        <v>131.38461538461539</v>
      </c>
      <c r="GN175">
        <v>114.71428571428571</v>
      </c>
      <c r="GO175">
        <v>115.85714285714286</v>
      </c>
      <c r="GP175">
        <v>120.39024390243902</v>
      </c>
      <c r="GQ175">
        <v>2.6857142857142975</v>
      </c>
      <c r="GR175">
        <v>96.875</v>
      </c>
      <c r="GS175">
        <v>34.125</v>
      </c>
      <c r="GT175">
        <v>40.946488294314364</v>
      </c>
      <c r="GU175">
        <v>-34.384615384615387</v>
      </c>
      <c r="GV175">
        <v>71.535714285714292</v>
      </c>
      <c r="GW175">
        <v>25.892857142857139</v>
      </c>
      <c r="GX175">
        <v>30.20975609756097</v>
      </c>
      <c r="GY175">
        <v>15.714285714285708</v>
      </c>
      <c r="GZ175">
        <v>-28.875</v>
      </c>
      <c r="HA175">
        <v>-47.375</v>
      </c>
      <c r="HB175">
        <v>-35.440993788819881</v>
      </c>
      <c r="HC175">
        <v>-21.448717948717956</v>
      </c>
      <c r="HD175">
        <v>-51.119047619047635</v>
      </c>
      <c r="HE175">
        <v>-4.8095238095238102</v>
      </c>
      <c r="HF175">
        <v>-31.20975609756097</v>
      </c>
      <c r="HG175">
        <v>2.6857142857142975</v>
      </c>
      <c r="HH175">
        <v>96.875</v>
      </c>
      <c r="HI175">
        <v>34.125</v>
      </c>
      <c r="HJ175">
        <v>40.946488294314364</v>
      </c>
      <c r="HK175">
        <v>-34.384615384615387</v>
      </c>
      <c r="HL175">
        <v>71.535714285714292</v>
      </c>
      <c r="HM175">
        <v>25.892857142857139</v>
      </c>
      <c r="HN175">
        <v>30.20975609756097</v>
      </c>
      <c r="HO175">
        <v>15.714285714285708</v>
      </c>
      <c r="HP175">
        <v>-28.875</v>
      </c>
      <c r="HQ175">
        <v>-47.375</v>
      </c>
      <c r="HR175">
        <v>-35.440993788819881</v>
      </c>
      <c r="HS175">
        <v>-21.448717948717956</v>
      </c>
      <c r="HT175">
        <v>-51.119047619047635</v>
      </c>
      <c r="HU175">
        <v>-4.8095238095238102</v>
      </c>
      <c r="HV175">
        <v>-31.20975609756097</v>
      </c>
      <c r="HW175">
        <v>3.4000000000000057</v>
      </c>
      <c r="HX175">
        <v>7.75</v>
      </c>
      <c r="HY175">
        <v>0.5</v>
      </c>
      <c r="HZ175">
        <v>-8.5230769230769283</v>
      </c>
      <c r="IA175">
        <v>-70.833333333333343</v>
      </c>
      <c r="IB175">
        <v>-39.833333333333343</v>
      </c>
      <c r="IC175">
        <v>34.833333333333329</v>
      </c>
      <c r="ID175">
        <v>-15.028571428571411</v>
      </c>
      <c r="IE175">
        <v>-33.670329670329679</v>
      </c>
      <c r="IF175">
        <v>-17.589285714285708</v>
      </c>
      <c r="IG175">
        <v>-7.7321428571428612</v>
      </c>
      <c r="IH175">
        <v>-19.259809119830322</v>
      </c>
    </row>
    <row r="176" spans="1:24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1.1071428571428572</v>
      </c>
      <c r="H176">
        <v>17.166666666666668</v>
      </c>
      <c r="I176">
        <v>123.57142857142857</v>
      </c>
      <c r="J176">
        <v>126.78571428571429</v>
      </c>
      <c r="K176">
        <v>137.14285714285714</v>
      </c>
      <c r="L176">
        <v>138.64285714285714</v>
      </c>
      <c r="M176">
        <v>0</v>
      </c>
      <c r="N176">
        <v>0</v>
      </c>
      <c r="O176">
        <v>0</v>
      </c>
      <c r="P176">
        <v>0</v>
      </c>
      <c r="Q176">
        <v>0</v>
      </c>
      <c r="R176" s="16">
        <v>0</v>
      </c>
      <c r="S176">
        <v>100</v>
      </c>
      <c r="T176">
        <v>46</v>
      </c>
      <c r="U176">
        <v>3</v>
      </c>
      <c r="V176">
        <v>43</v>
      </c>
      <c r="W176">
        <v>2</v>
      </c>
      <c r="X176">
        <v>48</v>
      </c>
      <c r="Y176">
        <v>2.6153846153846154</v>
      </c>
      <c r="Z176">
        <v>45.769230769230766</v>
      </c>
      <c r="AA176">
        <v>2.9230769230769229</v>
      </c>
      <c r="AB176">
        <v>103</v>
      </c>
      <c r="AC176">
        <v>124</v>
      </c>
      <c r="AD176">
        <v>116</v>
      </c>
      <c r="AE176">
        <v>6.9</v>
      </c>
      <c r="AF176">
        <v>7.1</v>
      </c>
      <c r="AG176" t="s">
        <v>608</v>
      </c>
      <c r="AH176" s="28" t="s">
        <v>609</v>
      </c>
      <c r="AI176" s="34"/>
      <c r="AJ176" t="s">
        <v>607</v>
      </c>
      <c r="AK176">
        <v>60</v>
      </c>
      <c r="AL176">
        <v>1</v>
      </c>
      <c r="AM176">
        <v>64</v>
      </c>
      <c r="AN176">
        <v>912.35</v>
      </c>
      <c r="AO176">
        <v>1009</v>
      </c>
      <c r="AP176">
        <v>1187.0999999999999</v>
      </c>
      <c r="AQ176">
        <v>1036.1500000000001</v>
      </c>
      <c r="AR176">
        <v>100</v>
      </c>
      <c r="AS176">
        <v>95</v>
      </c>
      <c r="AT176">
        <v>95</v>
      </c>
      <c r="AU176">
        <v>96.666666666666671</v>
      </c>
      <c r="AV176">
        <v>1036.8</v>
      </c>
      <c r="AW176">
        <v>1175.4000000000001</v>
      </c>
      <c r="AX176">
        <v>1141.0999999999999</v>
      </c>
      <c r="AY176">
        <v>1117.7666666666667</v>
      </c>
      <c r="AZ176">
        <v>1459.9</v>
      </c>
      <c r="BA176">
        <v>1353</v>
      </c>
      <c r="BB176">
        <v>1155.0999999999999</v>
      </c>
      <c r="BC176">
        <v>1322.6666666666667</v>
      </c>
      <c r="BD176">
        <v>1220.2166666666667</v>
      </c>
      <c r="BE176">
        <v>100</v>
      </c>
      <c r="BF176">
        <v>100</v>
      </c>
      <c r="BG176">
        <v>100</v>
      </c>
      <c r="BH176">
        <v>100</v>
      </c>
      <c r="BI176">
        <v>90</v>
      </c>
      <c r="BJ176">
        <v>90</v>
      </c>
      <c r="BK176">
        <v>100</v>
      </c>
      <c r="BL176">
        <v>93.333333333333329</v>
      </c>
      <c r="BM176">
        <v>96.666666666666671</v>
      </c>
      <c r="BN176">
        <v>1138.3</v>
      </c>
      <c r="BO176">
        <v>1125</v>
      </c>
      <c r="BP176">
        <v>986.1</v>
      </c>
      <c r="BQ176">
        <v>1083.1333333333334</v>
      </c>
      <c r="BR176">
        <v>1074.5999999999999</v>
      </c>
      <c r="BS176">
        <v>1101</v>
      </c>
      <c r="BT176">
        <v>1099.3</v>
      </c>
      <c r="BU176">
        <v>1091.6333333333334</v>
      </c>
      <c r="BV176">
        <v>1087.3833333333334</v>
      </c>
      <c r="BW176">
        <v>90</v>
      </c>
      <c r="BX176">
        <v>100</v>
      </c>
      <c r="BY176">
        <v>100</v>
      </c>
      <c r="BZ176">
        <v>96.666666666666671</v>
      </c>
      <c r="CA176">
        <v>100</v>
      </c>
      <c r="CB176">
        <v>100</v>
      </c>
      <c r="CC176">
        <v>100</v>
      </c>
      <c r="CD176">
        <v>100</v>
      </c>
      <c r="CE176">
        <v>98.333333333333329</v>
      </c>
      <c r="CF176">
        <v>9.1234999999999999</v>
      </c>
      <c r="CG176">
        <v>10.621052631578948</v>
      </c>
      <c r="CH176">
        <v>12.49578947368421</v>
      </c>
      <c r="CI176">
        <v>10.718793103448276</v>
      </c>
      <c r="CJ176">
        <v>10.368</v>
      </c>
      <c r="CK176">
        <v>11.754000000000001</v>
      </c>
      <c r="CL176">
        <v>11.411</v>
      </c>
      <c r="CM176">
        <v>11.177666666666667</v>
      </c>
      <c r="CN176">
        <v>16.221111111111114</v>
      </c>
      <c r="CO176">
        <v>15.033333333333333</v>
      </c>
      <c r="CP176">
        <v>11.550999999999998</v>
      </c>
      <c r="CQ176">
        <v>14.171428571428573</v>
      </c>
      <c r="CR176">
        <v>12.622931034482757</v>
      </c>
      <c r="CS176">
        <v>12.647777777777778</v>
      </c>
      <c r="CT176">
        <v>11.25</v>
      </c>
      <c r="CU176">
        <v>9.8610000000000007</v>
      </c>
      <c r="CV176">
        <v>11.204827586206896</v>
      </c>
      <c r="CW176">
        <v>10.745999999999999</v>
      </c>
      <c r="CX176">
        <v>11.01</v>
      </c>
      <c r="CY176">
        <v>10.993</v>
      </c>
      <c r="CZ176">
        <v>10.916333333333334</v>
      </c>
      <c r="DA176">
        <v>11.05813559322034</v>
      </c>
      <c r="DB176">
        <v>-385.30000000000018</v>
      </c>
      <c r="DC176">
        <v>-252</v>
      </c>
      <c r="DD176">
        <v>-55.799999999999955</v>
      </c>
      <c r="DE176">
        <v>-231.0333333333333</v>
      </c>
      <c r="DF176">
        <v>2.5631031310892012</v>
      </c>
      <c r="DG176">
        <v>2.5631031310892012</v>
      </c>
      <c r="DH176">
        <v>2.5631031310892012</v>
      </c>
      <c r="DI176">
        <v>3.3350005818599398</v>
      </c>
      <c r="DJ176">
        <v>2.5631031310892012</v>
      </c>
      <c r="DK176">
        <v>2.5631031310892012</v>
      </c>
      <c r="DL176">
        <v>2.5631031310892012</v>
      </c>
      <c r="DM176">
        <v>3.6678292716318284</v>
      </c>
      <c r="DO176">
        <v>2.2444444444444445</v>
      </c>
      <c r="DP176">
        <v>349.38888888888891</v>
      </c>
      <c r="DQ176">
        <v>2.3801169590643276</v>
      </c>
      <c r="DR176">
        <v>435.38562091503263</v>
      </c>
      <c r="DS176">
        <v>2</v>
      </c>
      <c r="DT176">
        <v>258.97647058823532</v>
      </c>
      <c r="DU176">
        <v>2.1970443349753692</v>
      </c>
      <c r="DV176">
        <v>343.19780219780205</v>
      </c>
      <c r="DW176">
        <v>-1.8555555555555554</v>
      </c>
      <c r="DX176">
        <v>-772.17142857142846</v>
      </c>
      <c r="DY176">
        <v>-1.8128654970760232</v>
      </c>
      <c r="DZ176">
        <v>-1.8555555555555554</v>
      </c>
      <c r="EA176">
        <v>-1.9368421052631579</v>
      </c>
      <c r="EB176">
        <v>-829.33333333333337</v>
      </c>
      <c r="EC176">
        <v>-1.8583743842364533</v>
      </c>
      <c r="ED176">
        <v>-773.58888888888896</v>
      </c>
      <c r="EE176">
        <v>1.1000000000000001</v>
      </c>
      <c r="EF176">
        <v>429.49999999999989</v>
      </c>
      <c r="EG176">
        <v>1.7421052631578946</v>
      </c>
      <c r="EH176">
        <v>628.80882352941171</v>
      </c>
      <c r="EI176">
        <v>2</v>
      </c>
      <c r="EJ176">
        <v>523.96638655462175</v>
      </c>
      <c r="EK176">
        <v>1.6172413793103453</v>
      </c>
      <c r="EL176">
        <v>521.68910256410265</v>
      </c>
      <c r="EM176">
        <v>-1.2000000000000002</v>
      </c>
      <c r="EN176">
        <v>-282.62222222222226</v>
      </c>
      <c r="EO176">
        <v>-2.1315789473684212</v>
      </c>
      <c r="EP176">
        <v>-524.9666666666667</v>
      </c>
      <c r="EQ176">
        <v>-1.9631578947368422</v>
      </c>
      <c r="ER176">
        <v>-511.06666666666661</v>
      </c>
      <c r="ES176">
        <v>-1.7678160919540229</v>
      </c>
      <c r="ET176">
        <v>-446.50881226053639</v>
      </c>
      <c r="EU176">
        <v>0.90000000000000036</v>
      </c>
      <c r="EV176">
        <v>0.47368421052631593</v>
      </c>
      <c r="EW176">
        <v>0.26315789473684204</v>
      </c>
      <c r="EX176">
        <v>0.5517241379310347</v>
      </c>
      <c r="EY176">
        <v>140.34444444444443</v>
      </c>
      <c r="EZ176">
        <v>46.325490196078363</v>
      </c>
      <c r="FA176">
        <v>-23.109803921568755</v>
      </c>
      <c r="FB176">
        <v>55.308547008547066</v>
      </c>
      <c r="FC176">
        <v>-1.4</v>
      </c>
      <c r="FD176">
        <v>-3.4</v>
      </c>
      <c r="FE176">
        <v>-3.7</v>
      </c>
      <c r="FF176">
        <v>-2.8333333333333335</v>
      </c>
      <c r="FG176">
        <v>-571.77777777777771</v>
      </c>
      <c r="FH176">
        <v>-1107.45</v>
      </c>
      <c r="FI176">
        <v>-1058.1428571428571</v>
      </c>
      <c r="FJ176">
        <v>-912.88936781609198</v>
      </c>
      <c r="FK176">
        <v>5</v>
      </c>
      <c r="FL176">
        <v>4.666666666666667</v>
      </c>
      <c r="FM176">
        <v>4.2</v>
      </c>
      <c r="FN176">
        <v>4.6071428571428577</v>
      </c>
      <c r="FO176">
        <v>1261.9047619047619</v>
      </c>
      <c r="FP176">
        <v>1201.3015873015872</v>
      </c>
      <c r="FQ176">
        <v>1065.1999999999998</v>
      </c>
      <c r="FR176">
        <v>1172.0952380952381</v>
      </c>
      <c r="FS176">
        <v>197.44444444444446</v>
      </c>
      <c r="FT176">
        <v>269.88888888888891</v>
      </c>
      <c r="FU176">
        <v>234.4</v>
      </c>
      <c r="FV176">
        <v>233.92857142857142</v>
      </c>
      <c r="FW176">
        <v>173.14285714285714</v>
      </c>
      <c r="FX176">
        <v>281.85714285714283</v>
      </c>
      <c r="FY176">
        <v>219</v>
      </c>
      <c r="FZ176">
        <v>223.95833333333334</v>
      </c>
      <c r="GA176">
        <v>251</v>
      </c>
      <c r="GB176">
        <v>257</v>
      </c>
      <c r="GC176">
        <v>253.14285714285714</v>
      </c>
      <c r="GD176">
        <v>253.625</v>
      </c>
      <c r="GE176">
        <v>325.33333333333331</v>
      </c>
      <c r="GF176">
        <v>354.5</v>
      </c>
      <c r="GG176">
        <v>324</v>
      </c>
      <c r="GH176">
        <v>334.93103448275861</v>
      </c>
      <c r="GI176">
        <v>254.33333333333334</v>
      </c>
      <c r="GJ176">
        <v>300.1764705882353</v>
      </c>
      <c r="GK176">
        <v>282.64705882352939</v>
      </c>
      <c r="GL176">
        <v>278.57692307692309</v>
      </c>
      <c r="GM176">
        <v>203.86666666666667</v>
      </c>
      <c r="GN176">
        <v>316.93333333333334</v>
      </c>
      <c r="GO176">
        <v>277.93333333333334</v>
      </c>
      <c r="GP176">
        <v>266.24444444444447</v>
      </c>
      <c r="GQ176">
        <v>-56.888888888888886</v>
      </c>
      <c r="GR176">
        <v>-30.28758169934639</v>
      </c>
      <c r="GS176">
        <v>-48.247058823529386</v>
      </c>
      <c r="GT176">
        <v>-44.648351648351678</v>
      </c>
      <c r="GU176">
        <v>-30.723809523809535</v>
      </c>
      <c r="GV176">
        <v>-35.076190476190504</v>
      </c>
      <c r="GW176">
        <v>-58.933333333333337</v>
      </c>
      <c r="GX176">
        <v>-42.286111111111126</v>
      </c>
      <c r="GY176">
        <v>3.3333333333333428</v>
      </c>
      <c r="GZ176">
        <v>43.176470588235304</v>
      </c>
      <c r="HA176">
        <v>29.504201680672253</v>
      </c>
      <c r="HB176">
        <v>24.951923076923094</v>
      </c>
      <c r="HC176">
        <v>-121.46666666666664</v>
      </c>
      <c r="HD176">
        <v>-37.566666666666663</v>
      </c>
      <c r="HE176">
        <v>-46.066666666666663</v>
      </c>
      <c r="HF176">
        <v>-68.686590038314137</v>
      </c>
      <c r="HG176">
        <v>-56.888888888888886</v>
      </c>
      <c r="HH176">
        <v>-30.28758169934639</v>
      </c>
      <c r="HI176">
        <v>-48.247058823529386</v>
      </c>
      <c r="HJ176">
        <v>-44.648351648351678</v>
      </c>
      <c r="HK176">
        <v>-30.723809523809535</v>
      </c>
      <c r="HL176">
        <v>-35.076190476190504</v>
      </c>
      <c r="HM176">
        <v>-58.933333333333337</v>
      </c>
      <c r="HN176">
        <v>-42.286111111111126</v>
      </c>
      <c r="HO176">
        <v>3.3333333333333428</v>
      </c>
      <c r="HP176">
        <v>43.176470588235304</v>
      </c>
      <c r="HQ176">
        <v>29.504201680672253</v>
      </c>
      <c r="HR176">
        <v>24.951923076923094</v>
      </c>
      <c r="HS176">
        <v>-121.46666666666664</v>
      </c>
      <c r="HT176">
        <v>-37.566666666666663</v>
      </c>
      <c r="HU176">
        <v>-46.066666666666663</v>
      </c>
      <c r="HV176">
        <v>-68.686590038314137</v>
      </c>
      <c r="HW176">
        <v>24.301587301587318</v>
      </c>
      <c r="HX176">
        <v>-11.968253968253919</v>
      </c>
      <c r="HY176">
        <v>15.400000000000006</v>
      </c>
      <c r="HZ176">
        <v>9.9702380952380736</v>
      </c>
      <c r="IA176">
        <v>-74.333333333333314</v>
      </c>
      <c r="IB176">
        <v>-97.5</v>
      </c>
      <c r="IC176">
        <v>-70.857142857142861</v>
      </c>
      <c r="ID176">
        <v>-81.306034482758605</v>
      </c>
      <c r="IE176">
        <v>50.466666666666669</v>
      </c>
      <c r="IF176">
        <v>-16.756862745098033</v>
      </c>
      <c r="IG176">
        <v>4.7137254901960546</v>
      </c>
      <c r="IH176">
        <v>12.332478632478626</v>
      </c>
    </row>
    <row r="177" spans="1:24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1.5</v>
      </c>
      <c r="H177">
        <v>25.5</v>
      </c>
      <c r="I177">
        <v>146</v>
      </c>
      <c r="J177">
        <v>160</v>
      </c>
      <c r="K177">
        <v>110</v>
      </c>
      <c r="L177">
        <v>151</v>
      </c>
      <c r="M177">
        <v>0</v>
      </c>
      <c r="N177">
        <v>0</v>
      </c>
      <c r="O177">
        <v>0</v>
      </c>
      <c r="P177">
        <v>0</v>
      </c>
      <c r="Q177">
        <v>0</v>
      </c>
      <c r="R177" s="16">
        <v>0</v>
      </c>
      <c r="S177">
        <v>100</v>
      </c>
      <c r="T177">
        <v>40</v>
      </c>
      <c r="U177">
        <v>2</v>
      </c>
      <c r="V177">
        <v>38</v>
      </c>
      <c r="W177">
        <v>2</v>
      </c>
      <c r="X177">
        <v>48</v>
      </c>
      <c r="Y177">
        <v>3</v>
      </c>
      <c r="Z177">
        <v>44</v>
      </c>
      <c r="AA177">
        <v>3</v>
      </c>
      <c r="AB177">
        <v>111</v>
      </c>
      <c r="AC177">
        <v>102</v>
      </c>
      <c r="AD177">
        <v>108</v>
      </c>
      <c r="AE177">
        <v>7</v>
      </c>
      <c r="AF177">
        <v>7</v>
      </c>
      <c r="AG177" t="s">
        <v>611</v>
      </c>
      <c r="AH177" s="28" t="s">
        <v>612</v>
      </c>
      <c r="AI177" s="34"/>
      <c r="AJ177" t="s">
        <v>610</v>
      </c>
      <c r="AK177">
        <v>60</v>
      </c>
      <c r="AL177">
        <v>1</v>
      </c>
      <c r="AM177">
        <v>63</v>
      </c>
      <c r="AN177">
        <v>791.6</v>
      </c>
      <c r="AO177">
        <v>720.85</v>
      </c>
      <c r="AP177">
        <v>713.7</v>
      </c>
      <c r="AQ177">
        <v>742.05</v>
      </c>
      <c r="AR177">
        <v>100</v>
      </c>
      <c r="AS177">
        <v>100</v>
      </c>
      <c r="AT177">
        <v>100</v>
      </c>
      <c r="AU177">
        <v>100</v>
      </c>
      <c r="AV177">
        <v>1162.5999999999999</v>
      </c>
      <c r="AW177">
        <v>1162.8</v>
      </c>
      <c r="AX177">
        <v>1156.9000000000001</v>
      </c>
      <c r="AY177">
        <v>1160.7666666666667</v>
      </c>
      <c r="AZ177">
        <v>1139</v>
      </c>
      <c r="BA177">
        <v>1122.5999999999999</v>
      </c>
      <c r="BB177">
        <v>1146.3</v>
      </c>
      <c r="BC177">
        <v>1135.9666666666667</v>
      </c>
      <c r="BD177">
        <v>1148.3666666666666</v>
      </c>
      <c r="BE177">
        <v>100</v>
      </c>
      <c r="BF177">
        <v>100</v>
      </c>
      <c r="BG177">
        <v>80</v>
      </c>
      <c r="BH177">
        <v>93.333333333333329</v>
      </c>
      <c r="BI177">
        <v>90</v>
      </c>
      <c r="BJ177">
        <v>100</v>
      </c>
      <c r="BK177">
        <v>100</v>
      </c>
      <c r="BL177">
        <v>96.666666666666671</v>
      </c>
      <c r="BM177">
        <v>95</v>
      </c>
      <c r="BN177">
        <v>1354.6</v>
      </c>
      <c r="BO177">
        <v>1426.3</v>
      </c>
      <c r="BP177">
        <v>1491</v>
      </c>
      <c r="BQ177">
        <v>1423.9666666666667</v>
      </c>
      <c r="BR177">
        <v>1463.5</v>
      </c>
      <c r="BS177">
        <v>1523.8</v>
      </c>
      <c r="BT177">
        <v>1377.4</v>
      </c>
      <c r="BU177">
        <v>1454.9</v>
      </c>
      <c r="BV177">
        <v>1439.4333333333334</v>
      </c>
      <c r="BW177">
        <v>100</v>
      </c>
      <c r="BX177">
        <v>90</v>
      </c>
      <c r="BY177">
        <v>80</v>
      </c>
      <c r="BZ177">
        <v>90</v>
      </c>
      <c r="CA177">
        <v>80</v>
      </c>
      <c r="CB177">
        <v>80</v>
      </c>
      <c r="CC177">
        <v>90</v>
      </c>
      <c r="CD177">
        <v>83.333333333333329</v>
      </c>
      <c r="CE177">
        <v>86.666666666666671</v>
      </c>
      <c r="CF177">
        <v>7.9160000000000004</v>
      </c>
      <c r="CG177">
        <v>7.2084999999999999</v>
      </c>
      <c r="CH177">
        <v>7.1370000000000005</v>
      </c>
      <c r="CI177">
        <v>7.4204999999999997</v>
      </c>
      <c r="CJ177">
        <v>11.625999999999999</v>
      </c>
      <c r="CK177">
        <v>11.628</v>
      </c>
      <c r="CL177">
        <v>14.461250000000001</v>
      </c>
      <c r="CM177">
        <v>12.436785714285715</v>
      </c>
      <c r="CN177">
        <v>12.655555555555555</v>
      </c>
      <c r="CO177">
        <v>11.225999999999999</v>
      </c>
      <c r="CP177">
        <v>11.462999999999999</v>
      </c>
      <c r="CQ177">
        <v>11.751379310344827</v>
      </c>
      <c r="CR177">
        <v>12.088070175438595</v>
      </c>
      <c r="CS177">
        <v>13.545999999999999</v>
      </c>
      <c r="CT177">
        <v>15.847777777777777</v>
      </c>
      <c r="CU177">
        <v>18.637499999999999</v>
      </c>
      <c r="CV177">
        <v>15.821851851851852</v>
      </c>
      <c r="CW177">
        <v>18.293749999999999</v>
      </c>
      <c r="CX177">
        <v>19.047499999999999</v>
      </c>
      <c r="CY177">
        <v>15.304444444444446</v>
      </c>
      <c r="CZ177">
        <v>17.458800000000004</v>
      </c>
      <c r="DA177">
        <v>16.608846153846155</v>
      </c>
      <c r="DB177">
        <v>324.5</v>
      </c>
      <c r="DC177">
        <v>401.20000000000005</v>
      </c>
      <c r="DD177">
        <v>231.10000000000014</v>
      </c>
      <c r="DE177">
        <v>318.93333333333339</v>
      </c>
      <c r="DF177">
        <v>2.5631031310892012</v>
      </c>
      <c r="DG177">
        <v>2.5631031310892012</v>
      </c>
      <c r="DH177">
        <v>2.1231727991175151</v>
      </c>
      <c r="DI177">
        <v>3.3350005818599389</v>
      </c>
      <c r="DJ177">
        <v>2.1231727991175156</v>
      </c>
      <c r="DK177">
        <v>2.1231727991175156</v>
      </c>
      <c r="DL177">
        <v>2.5631031310892012</v>
      </c>
      <c r="DM177">
        <v>2.4685075121457256</v>
      </c>
      <c r="DO177">
        <v>-0.21111111111111081</v>
      </c>
      <c r="DP177">
        <v>-41.375</v>
      </c>
      <c r="DQ177">
        <v>-1.2999999999999998</v>
      </c>
      <c r="DR177">
        <v>-116.26984126984121</v>
      </c>
      <c r="DS177">
        <v>0.44999999999999973</v>
      </c>
      <c r="DT177">
        <v>47.797385620915065</v>
      </c>
      <c r="DU177">
        <v>-0.36839080459770157</v>
      </c>
      <c r="DV177">
        <v>-25.820512820512818</v>
      </c>
      <c r="DW177">
        <v>-1.6722222222222225</v>
      </c>
      <c r="DX177">
        <v>-117.63333333333333</v>
      </c>
      <c r="DY177">
        <v>-1.4</v>
      </c>
      <c r="DZ177">
        <v>-1.6722222222222225</v>
      </c>
      <c r="EA177">
        <v>-2.3000000000000003</v>
      </c>
      <c r="EB177">
        <v>-584.64705882352951</v>
      </c>
      <c r="EC177">
        <v>-1.7683908045977015</v>
      </c>
      <c r="ED177">
        <v>-229.77777777777771</v>
      </c>
      <c r="EE177">
        <v>1.2249999999999996</v>
      </c>
      <c r="EF177">
        <v>176.60000000000002</v>
      </c>
      <c r="EG177">
        <v>0.52499999999999991</v>
      </c>
      <c r="EH177">
        <v>59.412698412698433</v>
      </c>
      <c r="EI177">
        <v>0.56111111111111134</v>
      </c>
      <c r="EJ177">
        <v>115.64705882352939</v>
      </c>
      <c r="EK177">
        <v>0.77666666666666684</v>
      </c>
      <c r="EL177">
        <v>117.40384615384619</v>
      </c>
      <c r="EM177">
        <v>1.5750000000000002</v>
      </c>
      <c r="EN177">
        <v>245.83333333333337</v>
      </c>
      <c r="EO177">
        <v>1.6749999999999998</v>
      </c>
      <c r="EP177">
        <v>425.01754385964921</v>
      </c>
      <c r="EQ177">
        <v>6.6666666666667318E-2</v>
      </c>
      <c r="ER177">
        <v>29.504201680672395</v>
      </c>
      <c r="ES177">
        <v>1.0566666666666666</v>
      </c>
      <c r="ET177">
        <v>206.44444444444434</v>
      </c>
      <c r="EU177">
        <v>0.64999999999999947</v>
      </c>
      <c r="EV177">
        <v>-0.89999999999999991</v>
      </c>
      <c r="EW177">
        <v>-0.95000000000000018</v>
      </c>
      <c r="EX177">
        <v>-0.39999999999999991</v>
      </c>
      <c r="EY177">
        <v>181.16666666666663</v>
      </c>
      <c r="EZ177">
        <v>-273.12865497076029</v>
      </c>
      <c r="FA177">
        <v>-180.00000000000011</v>
      </c>
      <c r="FB177">
        <v>-92.540598290598155</v>
      </c>
      <c r="FC177">
        <v>1</v>
      </c>
      <c r="FD177">
        <v>0.25</v>
      </c>
      <c r="FE177">
        <v>-1.4444444444444442</v>
      </c>
      <c r="FF177">
        <v>-0.12000000000000011</v>
      </c>
      <c r="FG177">
        <v>250.39999999999998</v>
      </c>
      <c r="FH177">
        <v>92.476190476190482</v>
      </c>
      <c r="FI177">
        <v>-266.14285714285711</v>
      </c>
      <c r="FJ177">
        <v>-3.5</v>
      </c>
      <c r="FK177">
        <v>2.1111111111111112</v>
      </c>
      <c r="FL177">
        <v>-0.79999999999999982</v>
      </c>
      <c r="FM177">
        <v>1.7999999999999998</v>
      </c>
      <c r="FN177">
        <v>1</v>
      </c>
      <c r="FO177">
        <v>257.42499999999995</v>
      </c>
      <c r="FP177">
        <v>-435.21428571428567</v>
      </c>
      <c r="FQ177">
        <v>452.44444444444446</v>
      </c>
      <c r="FR177">
        <v>111.41666666666674</v>
      </c>
      <c r="FS177">
        <v>198.125</v>
      </c>
      <c r="FT177">
        <v>155.28571428571428</v>
      </c>
      <c r="FU177">
        <v>216.66666666666666</v>
      </c>
      <c r="FV177">
        <v>192.58333333333334</v>
      </c>
      <c r="FW177">
        <v>220</v>
      </c>
      <c r="FX177">
        <v>223.66666666666666</v>
      </c>
      <c r="FY177">
        <v>166.57142857142858</v>
      </c>
      <c r="FZ177">
        <v>200.44444444444446</v>
      </c>
      <c r="GA177">
        <v>240</v>
      </c>
      <c r="GB177">
        <v>234.57142857142858</v>
      </c>
      <c r="GC177">
        <v>147.5</v>
      </c>
      <c r="GD177">
        <v>207.05555555555554</v>
      </c>
      <c r="GE177">
        <v>242.2</v>
      </c>
      <c r="GF177">
        <v>156.83333333333334</v>
      </c>
      <c r="GG177">
        <v>218.71428571428572</v>
      </c>
      <c r="GH177">
        <v>204.61111111111111</v>
      </c>
      <c r="GI177">
        <v>235.76470588235293</v>
      </c>
      <c r="GJ177">
        <v>266</v>
      </c>
      <c r="GK177">
        <v>255.88235294117646</v>
      </c>
      <c r="GL177">
        <v>252.80769230769232</v>
      </c>
      <c r="GM177">
        <v>212.5</v>
      </c>
      <c r="GN177">
        <v>265.21052631578948</v>
      </c>
      <c r="GO177">
        <v>214.70588235294119</v>
      </c>
      <c r="GP177">
        <v>231.74074074074073</v>
      </c>
      <c r="GQ177">
        <v>-37.639705882352928</v>
      </c>
      <c r="GR177">
        <v>-110.71428571428572</v>
      </c>
      <c r="GS177">
        <v>-39.215686274509807</v>
      </c>
      <c r="GT177">
        <v>-60.224358974358978</v>
      </c>
      <c r="GU177">
        <v>7.5</v>
      </c>
      <c r="GV177">
        <v>-41.543859649122822</v>
      </c>
      <c r="GW177">
        <v>-48.134453781512605</v>
      </c>
      <c r="GX177">
        <v>-31.296296296296276</v>
      </c>
      <c r="GY177">
        <v>-4.2352941176470722</v>
      </c>
      <c r="GZ177">
        <v>31.428571428571416</v>
      </c>
      <c r="HA177">
        <v>108.38235294117646</v>
      </c>
      <c r="HB177">
        <v>45.752136752136778</v>
      </c>
      <c r="HC177">
        <v>-29.699999999999989</v>
      </c>
      <c r="HD177">
        <v>108.37719298245614</v>
      </c>
      <c r="HE177">
        <v>-4.0084033613445342</v>
      </c>
      <c r="HF177">
        <v>27.129629629629619</v>
      </c>
      <c r="HG177">
        <v>-37.639705882352928</v>
      </c>
      <c r="HH177">
        <v>-110.71428571428572</v>
      </c>
      <c r="HI177">
        <v>-39.215686274509807</v>
      </c>
      <c r="HJ177">
        <v>-60.224358974358978</v>
      </c>
      <c r="HK177">
        <v>7.5</v>
      </c>
      <c r="HL177">
        <v>-41.543859649122822</v>
      </c>
      <c r="HM177">
        <v>-48.134453781512605</v>
      </c>
      <c r="HN177">
        <v>-31.296296296296276</v>
      </c>
      <c r="HO177">
        <v>-4.2352941176470722</v>
      </c>
      <c r="HP177">
        <v>31.428571428571416</v>
      </c>
      <c r="HQ177">
        <v>108.38235294117646</v>
      </c>
      <c r="HR177">
        <v>45.752136752136778</v>
      </c>
      <c r="HS177">
        <v>-29.699999999999989</v>
      </c>
      <c r="HT177">
        <v>108.37719298245614</v>
      </c>
      <c r="HU177">
        <v>-4.0084033613445342</v>
      </c>
      <c r="HV177">
        <v>27.129629629629619</v>
      </c>
      <c r="HW177">
        <v>-21.875</v>
      </c>
      <c r="HX177">
        <v>-68.38095238095238</v>
      </c>
      <c r="HY177">
        <v>50.095238095238074</v>
      </c>
      <c r="HZ177">
        <v>-7.8611111111111143</v>
      </c>
      <c r="IA177">
        <v>-2.1999999999999886</v>
      </c>
      <c r="IB177">
        <v>77.738095238095241</v>
      </c>
      <c r="IC177">
        <v>-71.214285714285722</v>
      </c>
      <c r="ID177">
        <v>2.4444444444444287</v>
      </c>
      <c r="IE177">
        <v>23.264705882352928</v>
      </c>
      <c r="IF177">
        <v>0.78947368421052033</v>
      </c>
      <c r="IG177">
        <v>41.176470588235276</v>
      </c>
      <c r="IH177">
        <v>21.066951566951587</v>
      </c>
    </row>
    <row r="178" spans="1:24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</v>
      </c>
      <c r="H178">
        <v>17</v>
      </c>
      <c r="I178">
        <v>121</v>
      </c>
      <c r="J178">
        <v>116</v>
      </c>
      <c r="K178">
        <v>148</v>
      </c>
      <c r="L178">
        <v>137</v>
      </c>
      <c r="M178">
        <v>0</v>
      </c>
      <c r="N178">
        <v>0</v>
      </c>
      <c r="O178">
        <v>0</v>
      </c>
      <c r="P178">
        <v>44607</v>
      </c>
      <c r="Q178">
        <v>0</v>
      </c>
      <c r="R178" s="16">
        <v>1</v>
      </c>
      <c r="S178">
        <v>100</v>
      </c>
      <c r="T178">
        <v>53</v>
      </c>
      <c r="U178">
        <v>3</v>
      </c>
      <c r="V178">
        <v>40</v>
      </c>
      <c r="W178">
        <v>2</v>
      </c>
      <c r="X178">
        <v>52</v>
      </c>
      <c r="Y178">
        <v>3</v>
      </c>
      <c r="Z178">
        <v>43</v>
      </c>
      <c r="AA178">
        <v>3</v>
      </c>
      <c r="AB178">
        <v>103</v>
      </c>
      <c r="AC178">
        <v>93</v>
      </c>
      <c r="AD178">
        <v>98</v>
      </c>
      <c r="AE178">
        <v>7</v>
      </c>
      <c r="AF178">
        <v>7</v>
      </c>
      <c r="AG178" t="s">
        <v>614</v>
      </c>
      <c r="AH178" s="28" t="s">
        <v>615</v>
      </c>
      <c r="AI178" s="34"/>
      <c r="AJ178" t="s">
        <v>613</v>
      </c>
      <c r="AK178">
        <v>60</v>
      </c>
      <c r="AL178">
        <v>1</v>
      </c>
      <c r="AM178">
        <v>66</v>
      </c>
      <c r="AN178">
        <v>828.25</v>
      </c>
      <c r="AO178">
        <v>827.1</v>
      </c>
      <c r="AP178">
        <v>892.85</v>
      </c>
      <c r="AQ178">
        <v>849.4</v>
      </c>
      <c r="AR178">
        <v>100</v>
      </c>
      <c r="AS178">
        <v>100</v>
      </c>
      <c r="AT178">
        <v>95</v>
      </c>
      <c r="AU178">
        <v>98.333333333333329</v>
      </c>
      <c r="AV178">
        <v>1777.9</v>
      </c>
      <c r="AW178">
        <v>1638.7</v>
      </c>
      <c r="AX178">
        <v>1555</v>
      </c>
      <c r="AY178">
        <v>1657.2</v>
      </c>
      <c r="AZ178">
        <v>1562.2</v>
      </c>
      <c r="BA178">
        <v>1675.5</v>
      </c>
      <c r="BB178">
        <v>1671.8</v>
      </c>
      <c r="BC178">
        <v>1636.5</v>
      </c>
      <c r="BD178">
        <v>1646.85</v>
      </c>
      <c r="BE178">
        <v>90</v>
      </c>
      <c r="BF178">
        <v>90</v>
      </c>
      <c r="BG178">
        <v>90</v>
      </c>
      <c r="BH178">
        <v>90</v>
      </c>
      <c r="BI178">
        <v>80</v>
      </c>
      <c r="BJ178">
        <v>100</v>
      </c>
      <c r="BK178">
        <v>100</v>
      </c>
      <c r="BL178">
        <v>93.333333333333329</v>
      </c>
      <c r="BM178">
        <v>91.666666666666671</v>
      </c>
      <c r="BN178">
        <v>1438.6</v>
      </c>
      <c r="BO178">
        <v>1554.6</v>
      </c>
      <c r="BP178">
        <v>1366.3</v>
      </c>
      <c r="BQ178">
        <v>1453.1666666666667</v>
      </c>
      <c r="BR178">
        <v>1432.2</v>
      </c>
      <c r="BS178">
        <v>1491.3</v>
      </c>
      <c r="BT178">
        <v>1402</v>
      </c>
      <c r="BU178">
        <v>1441.8333333333333</v>
      </c>
      <c r="BV178">
        <v>1447.5</v>
      </c>
      <c r="BW178">
        <v>90</v>
      </c>
      <c r="BX178">
        <v>90</v>
      </c>
      <c r="BY178">
        <v>100</v>
      </c>
      <c r="BZ178">
        <v>93.333333333333329</v>
      </c>
      <c r="CA178">
        <v>90</v>
      </c>
      <c r="CB178">
        <v>90</v>
      </c>
      <c r="CC178">
        <v>100</v>
      </c>
      <c r="CD178">
        <v>93.333333333333329</v>
      </c>
      <c r="CE178">
        <v>93.333333333333329</v>
      </c>
      <c r="CF178">
        <v>8.2825000000000006</v>
      </c>
      <c r="CG178">
        <v>8.2710000000000008</v>
      </c>
      <c r="CH178">
        <v>9.3984210526315799</v>
      </c>
      <c r="CI178">
        <v>8.6379661016949161</v>
      </c>
      <c r="CJ178">
        <v>19.754444444444445</v>
      </c>
      <c r="CK178">
        <v>18.207777777777778</v>
      </c>
      <c r="CL178">
        <v>17.277777777777779</v>
      </c>
      <c r="CM178">
        <v>18.413333333333334</v>
      </c>
      <c r="CN178">
        <v>19.5275</v>
      </c>
      <c r="CO178">
        <v>16.754999999999999</v>
      </c>
      <c r="CP178">
        <v>16.718</v>
      </c>
      <c r="CQ178">
        <v>17.533928571428572</v>
      </c>
      <c r="CR178">
        <v>17.96563636363636</v>
      </c>
      <c r="CS178">
        <v>15.984444444444444</v>
      </c>
      <c r="CT178">
        <v>17.273333333333333</v>
      </c>
      <c r="CU178">
        <v>13.663</v>
      </c>
      <c r="CV178">
        <v>15.569642857142858</v>
      </c>
      <c r="CW178">
        <v>15.913333333333334</v>
      </c>
      <c r="CX178">
        <v>16.57</v>
      </c>
      <c r="CY178">
        <v>14.02</v>
      </c>
      <c r="CZ178">
        <v>15.448214285714286</v>
      </c>
      <c r="DA178">
        <v>15.508928571428573</v>
      </c>
      <c r="DB178">
        <v>-130</v>
      </c>
      <c r="DC178">
        <v>-184.20000000000005</v>
      </c>
      <c r="DD178">
        <v>-269.79999999999995</v>
      </c>
      <c r="DE178">
        <v>-194.66666666666674</v>
      </c>
      <c r="DF178">
        <v>2.1231727991175156</v>
      </c>
      <c r="DG178">
        <v>2.5631031310892012</v>
      </c>
      <c r="DH178">
        <v>2.5631031310892012</v>
      </c>
      <c r="DI178">
        <v>3.3350005818599398</v>
      </c>
      <c r="DJ178">
        <v>2.5631031310892012</v>
      </c>
      <c r="DK178">
        <v>2.5631031310892012</v>
      </c>
      <c r="DL178">
        <v>2.5631031310892012</v>
      </c>
      <c r="DM178">
        <v>3.3350005818599398</v>
      </c>
      <c r="DO178">
        <v>1.3250000000000002</v>
      </c>
      <c r="DP178">
        <v>63.486111111111086</v>
      </c>
      <c r="DQ178">
        <v>-0.54999999999999982</v>
      </c>
      <c r="DR178">
        <v>-304.41176470588243</v>
      </c>
      <c r="DS178">
        <v>6.3157894736842302E-2</v>
      </c>
      <c r="DT178">
        <v>-287.6875</v>
      </c>
      <c r="DU178">
        <v>0.25665859564164695</v>
      </c>
      <c r="DV178">
        <v>-167.22969187675062</v>
      </c>
      <c r="DW178">
        <v>-0.95000000000000018</v>
      </c>
      <c r="DX178">
        <v>-360.4</v>
      </c>
      <c r="DY178">
        <v>-1.2499999999999998</v>
      </c>
      <c r="DZ178">
        <v>-0.95000000000000018</v>
      </c>
      <c r="EA178">
        <v>-0.7578947368421054</v>
      </c>
      <c r="EB178">
        <v>-488.14772727272725</v>
      </c>
      <c r="EC178">
        <v>-1.0060532687651329</v>
      </c>
      <c r="ED178">
        <v>-442.36428571428576</v>
      </c>
      <c r="EE178">
        <v>2.5777777777777775</v>
      </c>
      <c r="EF178">
        <v>634.60317460317469</v>
      </c>
      <c r="EG178">
        <v>2.9611111111111108</v>
      </c>
      <c r="EH178">
        <v>938.30065359477135</v>
      </c>
      <c r="EI178">
        <v>2.7368421052631575</v>
      </c>
      <c r="EJ178">
        <v>944.85416666666674</v>
      </c>
      <c r="EK178">
        <v>2.7433414043583531</v>
      </c>
      <c r="EL178">
        <v>827.4125490196077</v>
      </c>
      <c r="EM178">
        <v>-3.4388888888888891</v>
      </c>
      <c r="EN178">
        <v>-722.26666666666665</v>
      </c>
      <c r="EO178">
        <v>-3.0611111111111109</v>
      </c>
      <c r="EP178">
        <v>-530.15873015873012</v>
      </c>
      <c r="EQ178">
        <v>-2.5421052631578949</v>
      </c>
      <c r="ER178">
        <v>-387.42727272727279</v>
      </c>
      <c r="ES178">
        <v>-2.9939467312348671</v>
      </c>
      <c r="ET178">
        <v>-547.27857142857124</v>
      </c>
      <c r="EU178">
        <v>0.34999999999999964</v>
      </c>
      <c r="EV178">
        <v>1.7999999999999998</v>
      </c>
      <c r="EW178">
        <v>1.5789473684210522</v>
      </c>
      <c r="EX178">
        <v>1.2372881355932202</v>
      </c>
      <c r="EY178">
        <v>-82.844444444444434</v>
      </c>
      <c r="EZ178">
        <v>243.12605042016821</v>
      </c>
      <c r="FA178">
        <v>276.91477272727275</v>
      </c>
      <c r="FB178">
        <v>141.72254901960764</v>
      </c>
      <c r="FC178">
        <v>-5.666666666666667</v>
      </c>
      <c r="FD178">
        <v>-4.2222222222222214</v>
      </c>
      <c r="FE178">
        <v>-3.7</v>
      </c>
      <c r="FF178">
        <v>-4.5</v>
      </c>
      <c r="FG178">
        <v>-1439.7142857142858</v>
      </c>
      <c r="FH178">
        <v>-1225.3333333333333</v>
      </c>
      <c r="FI178">
        <v>-1055.3666666666668</v>
      </c>
      <c r="FJ178">
        <v>-1232.9685714285713</v>
      </c>
      <c r="FK178">
        <v>2.625</v>
      </c>
      <c r="FL178">
        <v>2.5</v>
      </c>
      <c r="FM178">
        <v>2.4</v>
      </c>
      <c r="FN178">
        <v>2.5</v>
      </c>
      <c r="FO178">
        <v>341.04166666666663</v>
      </c>
      <c r="FP178">
        <v>422.57142857142856</v>
      </c>
      <c r="FQ178">
        <v>477.375</v>
      </c>
      <c r="FR178">
        <v>416.85714285714278</v>
      </c>
      <c r="FS178">
        <v>259</v>
      </c>
      <c r="FT178">
        <v>238.5</v>
      </c>
      <c r="FU178">
        <v>235</v>
      </c>
      <c r="FV178">
        <v>243.10714285714286</v>
      </c>
      <c r="FW178">
        <v>272.5</v>
      </c>
      <c r="FX178">
        <v>197.71428571428572</v>
      </c>
      <c r="FY178">
        <v>233.375</v>
      </c>
      <c r="FZ178">
        <v>232.66666666666666</v>
      </c>
      <c r="GA178">
        <v>279.42857142857144</v>
      </c>
      <c r="GB178">
        <v>237.22222222222223</v>
      </c>
      <c r="GC178">
        <v>251.11111111111111</v>
      </c>
      <c r="GD178">
        <v>254.04</v>
      </c>
      <c r="GE178">
        <v>251</v>
      </c>
      <c r="GF178">
        <v>203.77777777777777</v>
      </c>
      <c r="GG178">
        <v>272.3</v>
      </c>
      <c r="GH178">
        <v>243.42857142857142</v>
      </c>
      <c r="GI178">
        <v>227.94444444444446</v>
      </c>
      <c r="GJ178">
        <v>268.11764705882354</v>
      </c>
      <c r="GK178">
        <v>290</v>
      </c>
      <c r="GL178">
        <v>260.80392156862746</v>
      </c>
      <c r="GM178">
        <v>255.73333333333332</v>
      </c>
      <c r="GN178">
        <v>195.92857142857142</v>
      </c>
      <c r="GO178">
        <v>184.27272727272728</v>
      </c>
      <c r="GP178">
        <v>215.15</v>
      </c>
      <c r="GQ178">
        <v>31.055555555555543</v>
      </c>
      <c r="GR178">
        <v>-29.617647058823536</v>
      </c>
      <c r="GS178">
        <v>-55</v>
      </c>
      <c r="GT178">
        <v>-17.696778711484598</v>
      </c>
      <c r="GU178">
        <v>16.76666666666668</v>
      </c>
      <c r="GV178">
        <v>1.785714285714306</v>
      </c>
      <c r="GW178">
        <v>49.10227272727272</v>
      </c>
      <c r="GX178">
        <v>17.516666666666652</v>
      </c>
      <c r="GY178">
        <v>-51.484126984126988</v>
      </c>
      <c r="GZ178">
        <v>30.895424836601308</v>
      </c>
      <c r="HA178">
        <v>38.888888888888886</v>
      </c>
      <c r="HB178">
        <v>6.7639215686274667</v>
      </c>
      <c r="HC178">
        <v>4.7333333333333201</v>
      </c>
      <c r="HD178">
        <v>-7.8492063492063551</v>
      </c>
      <c r="HE178">
        <v>-88.027272727272731</v>
      </c>
      <c r="HF178">
        <v>-28.278571428571411</v>
      </c>
      <c r="HG178">
        <v>31.055555555555543</v>
      </c>
      <c r="HH178">
        <v>-29.617647058823536</v>
      </c>
      <c r="HI178">
        <v>-55</v>
      </c>
      <c r="HJ178">
        <v>-17.696778711484598</v>
      </c>
      <c r="HK178">
        <v>16.76666666666668</v>
      </c>
      <c r="HL178">
        <v>1.785714285714306</v>
      </c>
      <c r="HM178">
        <v>49.10227272727272</v>
      </c>
      <c r="HN178">
        <v>17.516666666666652</v>
      </c>
      <c r="HO178">
        <v>-51.484126984126988</v>
      </c>
      <c r="HP178">
        <v>30.895424836601308</v>
      </c>
      <c r="HQ178">
        <v>38.888888888888886</v>
      </c>
      <c r="HR178">
        <v>6.7639215686274667</v>
      </c>
      <c r="HS178">
        <v>4.7333333333333201</v>
      </c>
      <c r="HT178">
        <v>-7.8492063492063551</v>
      </c>
      <c r="HU178">
        <v>-88.027272727272731</v>
      </c>
      <c r="HV178">
        <v>-28.278571428571411</v>
      </c>
      <c r="HW178">
        <v>-13.5</v>
      </c>
      <c r="HX178">
        <v>40.785714285714278</v>
      </c>
      <c r="HY178">
        <v>1.625</v>
      </c>
      <c r="HZ178">
        <v>10.440476190476204</v>
      </c>
      <c r="IA178">
        <v>28.428571428571445</v>
      </c>
      <c r="IB178">
        <v>33.444444444444457</v>
      </c>
      <c r="IC178">
        <v>-21.188888888888897</v>
      </c>
      <c r="ID178">
        <v>10.611428571428576</v>
      </c>
      <c r="IE178">
        <v>-27.788888888888863</v>
      </c>
      <c r="IF178">
        <v>72.18907563025212</v>
      </c>
      <c r="IG178">
        <v>105.72727272727272</v>
      </c>
      <c r="IH178">
        <v>45.653921568627453</v>
      </c>
    </row>
    <row r="179" spans="1:24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</v>
      </c>
      <c r="H179">
        <v>11</v>
      </c>
      <c r="I179">
        <v>102</v>
      </c>
      <c r="J179">
        <v>81</v>
      </c>
      <c r="K179">
        <v>128</v>
      </c>
      <c r="L179">
        <v>105</v>
      </c>
      <c r="M179">
        <v>0</v>
      </c>
      <c r="N179">
        <v>0</v>
      </c>
      <c r="O179">
        <v>0</v>
      </c>
      <c r="P179">
        <v>43967</v>
      </c>
      <c r="Q179">
        <v>1</v>
      </c>
      <c r="R179" s="16">
        <v>2</v>
      </c>
      <c r="S179">
        <v>71.430000000000007</v>
      </c>
      <c r="T179">
        <v>46</v>
      </c>
      <c r="U179">
        <v>3</v>
      </c>
      <c r="V179">
        <v>46</v>
      </c>
      <c r="W179">
        <v>3</v>
      </c>
      <c r="X179">
        <v>44</v>
      </c>
      <c r="Y179">
        <v>2</v>
      </c>
      <c r="Z179">
        <v>42</v>
      </c>
      <c r="AA179">
        <v>2</v>
      </c>
      <c r="AB179">
        <v>105</v>
      </c>
      <c r="AC179">
        <v>93</v>
      </c>
      <c r="AD179">
        <v>99</v>
      </c>
      <c r="AE179">
        <v>7</v>
      </c>
      <c r="AF179">
        <v>7</v>
      </c>
      <c r="AG179" t="s">
        <v>620</v>
      </c>
      <c r="AH179" s="28" t="s">
        <v>621</v>
      </c>
      <c r="AI179" s="34"/>
      <c r="AJ179" t="s">
        <v>619</v>
      </c>
      <c r="AK179">
        <v>60</v>
      </c>
      <c r="AL179">
        <v>1</v>
      </c>
      <c r="AM179">
        <v>65</v>
      </c>
      <c r="AN179">
        <v>849.95</v>
      </c>
      <c r="AO179">
        <v>895.95</v>
      </c>
      <c r="AP179">
        <v>871.85</v>
      </c>
      <c r="AQ179">
        <v>872.58333333333337</v>
      </c>
      <c r="AR179">
        <v>100</v>
      </c>
      <c r="AS179">
        <v>100</v>
      </c>
      <c r="AT179">
        <v>100</v>
      </c>
      <c r="AU179">
        <v>100</v>
      </c>
      <c r="AV179">
        <v>871.1</v>
      </c>
      <c r="AW179">
        <v>962.3</v>
      </c>
      <c r="AX179">
        <v>985.3</v>
      </c>
      <c r="AY179">
        <v>939.56666666666672</v>
      </c>
      <c r="AZ179">
        <v>875.1</v>
      </c>
      <c r="BA179">
        <v>900.7</v>
      </c>
      <c r="BB179">
        <v>1015.9</v>
      </c>
      <c r="BC179">
        <v>930.56666666666672</v>
      </c>
      <c r="BD179">
        <v>935.06666666666672</v>
      </c>
      <c r="BE179">
        <v>100</v>
      </c>
      <c r="BF179">
        <v>100</v>
      </c>
      <c r="BG179">
        <v>90</v>
      </c>
      <c r="BH179">
        <v>96.666666666666671</v>
      </c>
      <c r="BI179">
        <v>90</v>
      </c>
      <c r="BJ179">
        <v>100</v>
      </c>
      <c r="BK179">
        <v>100</v>
      </c>
      <c r="BL179">
        <v>96.666666666666671</v>
      </c>
      <c r="BM179">
        <v>96.666666666666671</v>
      </c>
      <c r="BN179">
        <v>1226.7</v>
      </c>
      <c r="BO179">
        <v>1502.2</v>
      </c>
      <c r="BP179">
        <v>1241</v>
      </c>
      <c r="BQ179">
        <v>1323.3</v>
      </c>
      <c r="BR179">
        <v>1245.8</v>
      </c>
      <c r="BS179">
        <v>1370.4</v>
      </c>
      <c r="BT179">
        <v>1172.0999999999999</v>
      </c>
      <c r="BU179">
        <v>1262.7666666666667</v>
      </c>
      <c r="BV179">
        <v>1293.0333333333333</v>
      </c>
      <c r="BW179">
        <v>100</v>
      </c>
      <c r="BX179">
        <v>70</v>
      </c>
      <c r="BY179">
        <v>100</v>
      </c>
      <c r="BZ179">
        <v>90</v>
      </c>
      <c r="CA179">
        <v>100</v>
      </c>
      <c r="CB179">
        <v>90</v>
      </c>
      <c r="CC179">
        <v>100</v>
      </c>
      <c r="CD179">
        <v>96.666666666666671</v>
      </c>
      <c r="CE179">
        <v>93.333333333333329</v>
      </c>
      <c r="CF179">
        <v>8.4995000000000012</v>
      </c>
      <c r="CG179">
        <v>8.9595000000000002</v>
      </c>
      <c r="CH179">
        <v>8.7185000000000006</v>
      </c>
      <c r="CI179">
        <v>8.725833333333334</v>
      </c>
      <c r="CJ179">
        <v>8.7110000000000003</v>
      </c>
      <c r="CK179">
        <v>9.6229999999999993</v>
      </c>
      <c r="CL179">
        <v>10.947777777777777</v>
      </c>
      <c r="CM179">
        <v>9.719655172413793</v>
      </c>
      <c r="CN179">
        <v>9.7233333333333327</v>
      </c>
      <c r="CO179">
        <v>9.0069999999999997</v>
      </c>
      <c r="CP179">
        <v>10.158999999999999</v>
      </c>
      <c r="CQ179">
        <v>9.626551724137931</v>
      </c>
      <c r="CR179">
        <v>9.673103448275862</v>
      </c>
      <c r="CS179">
        <v>12.267000000000001</v>
      </c>
      <c r="CT179">
        <v>21.46</v>
      </c>
      <c r="CU179">
        <v>12.41</v>
      </c>
      <c r="CV179">
        <v>14.703333333333333</v>
      </c>
      <c r="CW179">
        <v>12.458</v>
      </c>
      <c r="CX179">
        <v>15.226666666666668</v>
      </c>
      <c r="CY179">
        <v>11.720999999999998</v>
      </c>
      <c r="CZ179">
        <v>13.063103448275861</v>
      </c>
      <c r="DA179">
        <v>13.853928571428572</v>
      </c>
      <c r="DB179">
        <v>370.69999999999993</v>
      </c>
      <c r="DC179">
        <v>469.70000000000005</v>
      </c>
      <c r="DD179">
        <v>156.19999999999993</v>
      </c>
      <c r="DE179">
        <v>332.19999999999993</v>
      </c>
      <c r="DF179">
        <v>2.5631031310892012</v>
      </c>
      <c r="DG179">
        <v>2.5631031310892012</v>
      </c>
      <c r="DH179">
        <v>2.5631031310892012</v>
      </c>
      <c r="DI179">
        <v>3.6678292716318284</v>
      </c>
      <c r="DJ179">
        <v>2.5631031310892012</v>
      </c>
      <c r="DK179">
        <v>2.5631031310892012</v>
      </c>
      <c r="DL179">
        <v>2.5631031310892012</v>
      </c>
      <c r="DM179">
        <v>3.6678292716318284</v>
      </c>
      <c r="DO179">
        <v>3.3888888888888893</v>
      </c>
      <c r="DP179">
        <v>866.99305555555566</v>
      </c>
      <c r="DQ179">
        <v>1.3499999999999996</v>
      </c>
      <c r="DR179">
        <v>193.90588235294126</v>
      </c>
      <c r="DS179">
        <v>2.2999999999999998</v>
      </c>
      <c r="DT179">
        <v>757.75163398692803</v>
      </c>
      <c r="DU179">
        <v>2.3132183908045971</v>
      </c>
      <c r="DV179">
        <v>595.21571428571417</v>
      </c>
      <c r="DW179">
        <v>-1.2666666666666668</v>
      </c>
      <c r="DX179">
        <v>-481.41176470588232</v>
      </c>
      <c r="DY179">
        <v>0.25</v>
      </c>
      <c r="DZ179">
        <v>-1.2666666666666668</v>
      </c>
      <c r="EA179">
        <v>-0.5</v>
      </c>
      <c r="EB179">
        <v>-347.50833333333344</v>
      </c>
      <c r="EC179">
        <v>-0.47758620689655151</v>
      </c>
      <c r="ED179">
        <v>-238.67772108843542</v>
      </c>
      <c r="EE179">
        <v>1.3</v>
      </c>
      <c r="EF179">
        <v>359.89583333333337</v>
      </c>
      <c r="EG179">
        <v>1.838888888888889</v>
      </c>
      <c r="EH179">
        <v>683.579831932773</v>
      </c>
      <c r="EI179">
        <v>0.99999999999999978</v>
      </c>
      <c r="EJ179">
        <v>351.47058823529414</v>
      </c>
      <c r="EK179">
        <v>1.3764367816091956</v>
      </c>
      <c r="EL179">
        <v>471.17000000000007</v>
      </c>
      <c r="EM179">
        <v>-2.9</v>
      </c>
      <c r="EN179">
        <v>-800.28823529411773</v>
      </c>
      <c r="EO179">
        <v>-3.35</v>
      </c>
      <c r="EP179">
        <v>-953.38562091503263</v>
      </c>
      <c r="EQ179">
        <v>-2.7</v>
      </c>
      <c r="ER179">
        <v>-631.66666666666652</v>
      </c>
      <c r="ES179">
        <v>-2.9706896551724138</v>
      </c>
      <c r="ET179">
        <v>-798.84095707248423</v>
      </c>
      <c r="EU179">
        <v>-0.10000000000000009</v>
      </c>
      <c r="EV179">
        <v>0.30000000000000027</v>
      </c>
      <c r="EW179">
        <v>-0.40000000000000036</v>
      </c>
      <c r="EX179">
        <v>-6.666666666666643E-2</v>
      </c>
      <c r="EY179">
        <v>50.15073529411768</v>
      </c>
      <c r="EZ179">
        <v>138.23529411764707</v>
      </c>
      <c r="FA179">
        <v>-305.6627450980393</v>
      </c>
      <c r="FB179">
        <v>-33.649387755101998</v>
      </c>
      <c r="FC179">
        <v>-4.3</v>
      </c>
      <c r="FD179">
        <v>-4.8888888888888893</v>
      </c>
      <c r="FE179">
        <v>-4.1000000000000005</v>
      </c>
      <c r="FF179">
        <v>-4.4137931034482758</v>
      </c>
      <c r="FG179">
        <v>-1110.0333333333333</v>
      </c>
      <c r="FH179">
        <v>-1498.7301587301586</v>
      </c>
      <c r="FI179">
        <v>-1288.8</v>
      </c>
      <c r="FJ179">
        <v>-1303.6603448275864</v>
      </c>
      <c r="FK179">
        <v>4.5555555555555562</v>
      </c>
      <c r="FL179">
        <v>1.4</v>
      </c>
      <c r="FM179">
        <v>2.3999999999999995</v>
      </c>
      <c r="FN179">
        <v>2.7241379310344822</v>
      </c>
      <c r="FO179">
        <v>1398.5555555555557</v>
      </c>
      <c r="FP179">
        <v>297.86666666666667</v>
      </c>
      <c r="FQ179">
        <v>799.59722222222217</v>
      </c>
      <c r="FR179">
        <v>800.24404761904759</v>
      </c>
      <c r="FS179">
        <v>356</v>
      </c>
      <c r="FT179">
        <v>294.7</v>
      </c>
      <c r="FU179">
        <v>252.44444444444446</v>
      </c>
      <c r="FV179">
        <v>300.82142857142856</v>
      </c>
      <c r="FW179">
        <v>296.42857142857144</v>
      </c>
      <c r="FX179">
        <v>286.33333333333331</v>
      </c>
      <c r="FY179">
        <v>306</v>
      </c>
      <c r="FZ179">
        <v>295.83333333333331</v>
      </c>
      <c r="GA179">
        <v>319</v>
      </c>
      <c r="GB179">
        <v>260.42857142857144</v>
      </c>
      <c r="GC179">
        <v>264.71428571428572</v>
      </c>
      <c r="GD179">
        <v>279.5</v>
      </c>
      <c r="GE179">
        <v>355.8</v>
      </c>
      <c r="GF179">
        <v>301.77777777777777</v>
      </c>
      <c r="GG179">
        <v>346.8</v>
      </c>
      <c r="GH179">
        <v>335.93103448275861</v>
      </c>
      <c r="GI179">
        <v>344.0625</v>
      </c>
      <c r="GJ179">
        <v>340.94117647058823</v>
      </c>
      <c r="GK179">
        <v>311.1764705882353</v>
      </c>
      <c r="GL179">
        <v>331.82</v>
      </c>
      <c r="GM179">
        <v>304.41176470588238</v>
      </c>
      <c r="GN179">
        <v>271.41176470588238</v>
      </c>
      <c r="GO179">
        <v>340.26666666666665</v>
      </c>
      <c r="GP179">
        <v>303.9387755102041</v>
      </c>
      <c r="GQ179">
        <v>11.9375</v>
      </c>
      <c r="GR179">
        <v>-46.241176470588243</v>
      </c>
      <c r="GS179">
        <v>-58.732026143790847</v>
      </c>
      <c r="GT179">
        <v>-30.998571428571438</v>
      </c>
      <c r="GU179">
        <v>-7.9831932773109315</v>
      </c>
      <c r="GV179">
        <v>14.921568627450938</v>
      </c>
      <c r="GW179">
        <v>-34.266666666666652</v>
      </c>
      <c r="GX179">
        <v>-8.1054421768707812</v>
      </c>
      <c r="GY179">
        <v>25.0625</v>
      </c>
      <c r="GZ179">
        <v>80.512605042016787</v>
      </c>
      <c r="HA179">
        <v>46.462184873949582</v>
      </c>
      <c r="HB179">
        <v>52.319999999999993</v>
      </c>
      <c r="HC179">
        <v>-51.388235294117635</v>
      </c>
      <c r="HD179">
        <v>-30.366013071895395</v>
      </c>
      <c r="HE179">
        <v>-6.5333333333333599</v>
      </c>
      <c r="HF179">
        <v>-31.992258972554509</v>
      </c>
      <c r="HG179">
        <v>11.9375</v>
      </c>
      <c r="HH179">
        <v>-46.241176470588243</v>
      </c>
      <c r="HI179">
        <v>-58.732026143790847</v>
      </c>
      <c r="HJ179">
        <v>-30.998571428571438</v>
      </c>
      <c r="HK179">
        <v>-7.9831932773109315</v>
      </c>
      <c r="HL179">
        <v>14.921568627450938</v>
      </c>
      <c r="HM179">
        <v>-34.266666666666652</v>
      </c>
      <c r="HN179">
        <v>-8.1054421768707812</v>
      </c>
      <c r="HO179">
        <v>25.0625</v>
      </c>
      <c r="HP179">
        <v>80.512605042016787</v>
      </c>
      <c r="HQ179">
        <v>46.462184873949582</v>
      </c>
      <c r="HR179">
        <v>52.319999999999993</v>
      </c>
      <c r="HS179">
        <v>-51.388235294117635</v>
      </c>
      <c r="HT179">
        <v>-30.366013071895395</v>
      </c>
      <c r="HU179">
        <v>-6.5333333333333599</v>
      </c>
      <c r="HV179">
        <v>-31.992258972554509</v>
      </c>
      <c r="HW179">
        <v>59.571428571428555</v>
      </c>
      <c r="HX179">
        <v>8.3666666666666742</v>
      </c>
      <c r="HY179">
        <v>-53.555555555555543</v>
      </c>
      <c r="HZ179">
        <v>4.9880952380952408</v>
      </c>
      <c r="IA179">
        <v>-36.800000000000011</v>
      </c>
      <c r="IB179">
        <v>-41.349206349206327</v>
      </c>
      <c r="IC179">
        <v>-82.085714285714289</v>
      </c>
      <c r="ID179">
        <v>-56.431034482758605</v>
      </c>
      <c r="IE179">
        <v>39.650735294117624</v>
      </c>
      <c r="IF179">
        <v>69.529411764705856</v>
      </c>
      <c r="IG179">
        <v>-29.090196078431347</v>
      </c>
      <c r="IH179">
        <v>27.881224489795898</v>
      </c>
    </row>
    <row r="180" spans="1:24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5</v>
      </c>
      <c r="H180">
        <v>23</v>
      </c>
      <c r="I180">
        <v>142</v>
      </c>
      <c r="J180">
        <v>161</v>
      </c>
      <c r="K180">
        <v>163</v>
      </c>
      <c r="L180">
        <v>173</v>
      </c>
      <c r="M180">
        <v>0</v>
      </c>
      <c r="N180">
        <v>1</v>
      </c>
      <c r="O180">
        <v>0</v>
      </c>
      <c r="P180">
        <v>44697</v>
      </c>
      <c r="Q180">
        <v>4</v>
      </c>
      <c r="R180" s="16">
        <v>2</v>
      </c>
      <c r="S180">
        <v>100</v>
      </c>
      <c r="T180">
        <v>52</v>
      </c>
      <c r="U180">
        <v>3</v>
      </c>
      <c r="V180">
        <v>46</v>
      </c>
      <c r="W180">
        <v>3</v>
      </c>
      <c r="X180">
        <v>50</v>
      </c>
      <c r="Y180">
        <v>3</v>
      </c>
      <c r="Z180">
        <v>51</v>
      </c>
      <c r="AA180">
        <v>3</v>
      </c>
      <c r="AB180">
        <v>111</v>
      </c>
      <c r="AC180">
        <v>115</v>
      </c>
      <c r="AD180">
        <v>116</v>
      </c>
      <c r="AE180">
        <v>5</v>
      </c>
      <c r="AF180">
        <v>5</v>
      </c>
      <c r="AG180" t="s">
        <v>623</v>
      </c>
      <c r="AH180" s="28">
        <v>6699948990</v>
      </c>
      <c r="AI180" s="34"/>
      <c r="AJ180" t="s">
        <v>622</v>
      </c>
      <c r="AK180">
        <v>60</v>
      </c>
      <c r="AL180">
        <v>1</v>
      </c>
      <c r="AM180">
        <v>69</v>
      </c>
      <c r="AN180">
        <v>952.25</v>
      </c>
      <c r="AO180">
        <v>874</v>
      </c>
      <c r="AP180">
        <v>912.75</v>
      </c>
      <c r="AQ180">
        <v>913</v>
      </c>
      <c r="AR180">
        <v>95</v>
      </c>
      <c r="AS180">
        <v>100</v>
      </c>
      <c r="AT180">
        <v>100</v>
      </c>
      <c r="AU180">
        <v>98.333333333333329</v>
      </c>
      <c r="AV180">
        <v>1300.9000000000001</v>
      </c>
      <c r="AW180">
        <v>1367.9</v>
      </c>
      <c r="AX180">
        <v>1304.7</v>
      </c>
      <c r="AY180">
        <v>1324.5</v>
      </c>
      <c r="AZ180">
        <v>1245.4000000000001</v>
      </c>
      <c r="BA180">
        <v>1250.5999999999999</v>
      </c>
      <c r="BB180">
        <v>1000.6</v>
      </c>
      <c r="BC180">
        <v>1165.5333333333333</v>
      </c>
      <c r="BD180">
        <v>1245.0166666666667</v>
      </c>
      <c r="BE180">
        <v>90</v>
      </c>
      <c r="BF180">
        <v>90</v>
      </c>
      <c r="BG180">
        <v>80</v>
      </c>
      <c r="BH180">
        <v>86.666666666666671</v>
      </c>
      <c r="BI180">
        <v>90</v>
      </c>
      <c r="BJ180">
        <v>90</v>
      </c>
      <c r="BK180">
        <v>100</v>
      </c>
      <c r="BL180">
        <v>93.333333333333329</v>
      </c>
      <c r="BM180">
        <v>90</v>
      </c>
      <c r="BN180">
        <v>1564.1</v>
      </c>
      <c r="BO180">
        <v>1762.4</v>
      </c>
      <c r="BP180">
        <v>1646.9</v>
      </c>
      <c r="BQ180">
        <v>1657.8</v>
      </c>
      <c r="BR180">
        <v>1635.5</v>
      </c>
      <c r="BS180">
        <v>1553.3</v>
      </c>
      <c r="BT180">
        <v>1529</v>
      </c>
      <c r="BU180">
        <v>1572.6</v>
      </c>
      <c r="BV180">
        <v>1615.2</v>
      </c>
      <c r="BW180">
        <v>80</v>
      </c>
      <c r="BX180">
        <v>50</v>
      </c>
      <c r="BY180">
        <v>70</v>
      </c>
      <c r="BZ180">
        <v>66.666666666666671</v>
      </c>
      <c r="CA180">
        <v>30</v>
      </c>
      <c r="CB180">
        <v>80</v>
      </c>
      <c r="CC180">
        <v>90</v>
      </c>
      <c r="CD180">
        <v>66.666666666666671</v>
      </c>
      <c r="CE180">
        <v>66.666666666666671</v>
      </c>
      <c r="CF180">
        <v>10.023684210526316</v>
      </c>
      <c r="CG180">
        <v>8.74</v>
      </c>
      <c r="CH180">
        <v>9.1274999999999995</v>
      </c>
      <c r="CI180">
        <v>9.2847457627118644</v>
      </c>
      <c r="CJ180">
        <v>14.454444444444446</v>
      </c>
      <c r="CK180">
        <v>15.19888888888889</v>
      </c>
      <c r="CL180">
        <v>16.30875</v>
      </c>
      <c r="CM180">
        <v>15.282692307692306</v>
      </c>
      <c r="CN180">
        <v>13.837777777777779</v>
      </c>
      <c r="CO180">
        <v>13.895555555555555</v>
      </c>
      <c r="CP180">
        <v>10.006</v>
      </c>
      <c r="CQ180">
        <v>12.487857142857143</v>
      </c>
      <c r="CR180">
        <v>13.833518518518519</v>
      </c>
      <c r="CS180">
        <v>19.55125</v>
      </c>
      <c r="CT180">
        <v>35.248000000000005</v>
      </c>
      <c r="CU180">
        <v>23.527142857142859</v>
      </c>
      <c r="CV180">
        <v>24.866999999999997</v>
      </c>
      <c r="CW180">
        <v>54.516666666666666</v>
      </c>
      <c r="CX180">
        <v>19.416249999999998</v>
      </c>
      <c r="CY180">
        <v>16.988888888888887</v>
      </c>
      <c r="CZ180">
        <v>23.588999999999999</v>
      </c>
      <c r="DA180">
        <v>24.227999999999998</v>
      </c>
      <c r="DB180">
        <v>390.09999999999991</v>
      </c>
      <c r="DC180">
        <v>302.70000000000005</v>
      </c>
      <c r="DD180">
        <v>528.4</v>
      </c>
      <c r="DE180">
        <v>407.06666666666661</v>
      </c>
      <c r="DF180">
        <v>2.5631031310892012</v>
      </c>
      <c r="DG180">
        <v>2.5631031310892012</v>
      </c>
      <c r="DH180">
        <v>2.5631031310892012</v>
      </c>
      <c r="DI180">
        <v>3.3350005818599398</v>
      </c>
      <c r="DJ180">
        <v>0.7571510528365597</v>
      </c>
      <c r="DK180">
        <v>1.6832424671458293</v>
      </c>
      <c r="DL180">
        <v>2.5631031310892012</v>
      </c>
      <c r="DM180">
        <v>1.7122788648400582</v>
      </c>
      <c r="DO180">
        <v>2.39766081871345</v>
      </c>
      <c r="DP180">
        <v>604.53968253968242</v>
      </c>
      <c r="DQ180">
        <v>0.77222222222222214</v>
      </c>
      <c r="DR180">
        <v>263.22058823529414</v>
      </c>
      <c r="DS180">
        <v>1.7999999999999998</v>
      </c>
      <c r="DT180">
        <v>190.36666666666679</v>
      </c>
      <c r="DU180">
        <v>1.6398305084745761</v>
      </c>
      <c r="DV180">
        <v>336.50301464254972</v>
      </c>
      <c r="DW180">
        <v>-2.5087719298245617</v>
      </c>
      <c r="DX180">
        <v>-487.63157894736833</v>
      </c>
      <c r="DY180">
        <v>-0.3666666666666667</v>
      </c>
      <c r="DZ180">
        <v>-2.5087719298245617</v>
      </c>
      <c r="EA180">
        <v>-2.5</v>
      </c>
      <c r="EB180">
        <v>-785.75</v>
      </c>
      <c r="EC180">
        <v>-1.7887409200968525</v>
      </c>
      <c r="ED180">
        <v>-497.28265306122455</v>
      </c>
      <c r="EE180">
        <v>1.8245614035087721</v>
      </c>
      <c r="EF180">
        <v>645.07142857142867</v>
      </c>
      <c r="EG180">
        <v>3.0750000000000002</v>
      </c>
      <c r="EH180">
        <v>1005.3294117647058</v>
      </c>
      <c r="EI180">
        <v>0.97777777777777786</v>
      </c>
      <c r="EJ180">
        <v>849.19047619047615</v>
      </c>
      <c r="EK180">
        <v>1.8601694915254239</v>
      </c>
      <c r="EL180">
        <v>833.13455149501658</v>
      </c>
      <c r="EM180">
        <v>-1.1578947368421053</v>
      </c>
      <c r="EN180">
        <v>-538.03508771929842</v>
      </c>
      <c r="EO180">
        <v>-3.55</v>
      </c>
      <c r="EP180">
        <v>-830.98214285714289</v>
      </c>
      <c r="EQ180">
        <v>-1.8111111111111109</v>
      </c>
      <c r="ER180">
        <v>-144.54166666666674</v>
      </c>
      <c r="ES180">
        <v>-2.3898305084745761</v>
      </c>
      <c r="ET180">
        <v>-518.96734693877534</v>
      </c>
      <c r="EU180">
        <v>-0.68421052631578938</v>
      </c>
      <c r="EV180">
        <v>1.75</v>
      </c>
      <c r="EW180">
        <v>-1.0999999999999996</v>
      </c>
      <c r="EX180">
        <v>0</v>
      </c>
      <c r="EY180">
        <v>50.939849624060344</v>
      </c>
      <c r="EZ180">
        <v>487.38655462184875</v>
      </c>
      <c r="FA180">
        <v>-79.791666666666742</v>
      </c>
      <c r="FB180">
        <v>161.71618414807767</v>
      </c>
      <c r="FC180">
        <v>-3.666666666666667</v>
      </c>
      <c r="FD180">
        <v>-4.875</v>
      </c>
      <c r="FE180">
        <v>-3.8888888888888884</v>
      </c>
      <c r="FF180">
        <v>-4.25</v>
      </c>
      <c r="FG180">
        <v>-1132.1666666666667</v>
      </c>
      <c r="FH180">
        <v>-1348.925</v>
      </c>
      <c r="FI180">
        <v>-1073.5238095238096</v>
      </c>
      <c r="FJ180">
        <v>-1190.3857142857141</v>
      </c>
      <c r="FK180">
        <v>4.2222222222222223</v>
      </c>
      <c r="FL180">
        <v>2.8888888888888888</v>
      </c>
      <c r="FM180">
        <v>3.2</v>
      </c>
      <c r="FN180">
        <v>3.4285714285714288</v>
      </c>
      <c r="FO180">
        <v>1143.1111111111111</v>
      </c>
      <c r="FP180">
        <v>995.17857142857144</v>
      </c>
      <c r="FQ180">
        <v>896.32500000000005</v>
      </c>
      <c r="FR180">
        <v>995.50185185185194</v>
      </c>
      <c r="FS180">
        <v>324.66666666666669</v>
      </c>
      <c r="FT180">
        <v>318.375</v>
      </c>
      <c r="FU180">
        <v>331.8</v>
      </c>
      <c r="FV180">
        <v>325.44444444444446</v>
      </c>
      <c r="FW180">
        <v>360.6</v>
      </c>
      <c r="FX180">
        <v>304.42857142857144</v>
      </c>
      <c r="FY180">
        <v>317.25</v>
      </c>
      <c r="FZ180">
        <v>323.60000000000002</v>
      </c>
      <c r="GA180">
        <v>313.5</v>
      </c>
      <c r="GB180">
        <v>333.2</v>
      </c>
      <c r="GC180">
        <v>250.42857142857142</v>
      </c>
      <c r="GD180">
        <v>289</v>
      </c>
      <c r="GE180">
        <v>381.33333333333331</v>
      </c>
      <c r="GF180">
        <v>316.625</v>
      </c>
      <c r="GG180">
        <v>257.77777777777777</v>
      </c>
      <c r="GH180">
        <v>299.85000000000002</v>
      </c>
      <c r="GI180">
        <v>295.21428571428572</v>
      </c>
      <c r="GJ180">
        <v>326.8235294117647</v>
      </c>
      <c r="GK180">
        <v>322.33333333333331</v>
      </c>
      <c r="GL180">
        <v>315.27906976744185</v>
      </c>
      <c r="GM180">
        <v>285.73684210526318</v>
      </c>
      <c r="GN180">
        <v>256.21428571428572</v>
      </c>
      <c r="GO180">
        <v>322.75</v>
      </c>
      <c r="GP180">
        <v>289.38775510204084</v>
      </c>
      <c r="GQ180">
        <v>29.452380952380963</v>
      </c>
      <c r="GR180">
        <v>-8.4485294117646959</v>
      </c>
      <c r="GS180">
        <v>9.466666666666697</v>
      </c>
      <c r="GT180">
        <v>10.165374677002603</v>
      </c>
      <c r="GU180">
        <v>74.863157894736844</v>
      </c>
      <c r="GV180">
        <v>48.214285714285722</v>
      </c>
      <c r="GW180">
        <v>-5.5</v>
      </c>
      <c r="GX180">
        <v>34.212244897959181</v>
      </c>
      <c r="GY180">
        <v>-18.285714285714278</v>
      </c>
      <c r="GZ180">
        <v>-6.3764705882352928</v>
      </c>
      <c r="HA180">
        <v>71.904761904761898</v>
      </c>
      <c r="HB180">
        <v>26.279069767441854</v>
      </c>
      <c r="HC180">
        <v>-95.596491228070136</v>
      </c>
      <c r="HD180">
        <v>-60.410714285714278</v>
      </c>
      <c r="HE180">
        <v>64.972222222222229</v>
      </c>
      <c r="HF180">
        <v>-10.462244897959181</v>
      </c>
      <c r="HG180">
        <v>29.452380952380963</v>
      </c>
      <c r="HH180">
        <v>-8.4485294117646959</v>
      </c>
      <c r="HI180">
        <v>9.466666666666697</v>
      </c>
      <c r="HJ180">
        <v>10.165374677002603</v>
      </c>
      <c r="HK180">
        <v>74.863157894736844</v>
      </c>
      <c r="HL180">
        <v>48.214285714285722</v>
      </c>
      <c r="HM180">
        <v>-5.5</v>
      </c>
      <c r="HN180">
        <v>34.212244897959181</v>
      </c>
      <c r="HO180">
        <v>-18.285714285714278</v>
      </c>
      <c r="HP180">
        <v>-6.3764705882352928</v>
      </c>
      <c r="HQ180">
        <v>71.904761904761898</v>
      </c>
      <c r="HR180">
        <v>26.279069767441854</v>
      </c>
      <c r="HS180">
        <v>-95.596491228070136</v>
      </c>
      <c r="HT180">
        <v>-60.410714285714278</v>
      </c>
      <c r="HU180">
        <v>64.972222222222229</v>
      </c>
      <c r="HV180">
        <v>-10.462244897959181</v>
      </c>
      <c r="HW180">
        <v>-35.933333333333337</v>
      </c>
      <c r="HX180">
        <v>13.946428571428555</v>
      </c>
      <c r="HY180">
        <v>14.550000000000011</v>
      </c>
      <c r="HZ180">
        <v>1.8444444444444343</v>
      </c>
      <c r="IA180">
        <v>-67.833333333333314</v>
      </c>
      <c r="IB180">
        <v>16.574999999999989</v>
      </c>
      <c r="IC180">
        <v>-7.3492063492063551</v>
      </c>
      <c r="ID180">
        <v>-10.850000000000023</v>
      </c>
      <c r="IE180">
        <v>9.4774436090225436</v>
      </c>
      <c r="IF180">
        <v>70.609243697478973</v>
      </c>
      <c r="IG180">
        <v>-0.41666666666668561</v>
      </c>
      <c r="IH180">
        <v>25.891314665401012</v>
      </c>
    </row>
    <row r="181" spans="1:24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0</v>
      </c>
      <c r="H181">
        <v>20</v>
      </c>
      <c r="I181">
        <v>128</v>
      </c>
      <c r="J181">
        <v>129</v>
      </c>
      <c r="K181">
        <v>147</v>
      </c>
      <c r="L181">
        <v>146</v>
      </c>
      <c r="M181">
        <v>0</v>
      </c>
      <c r="N181">
        <v>0</v>
      </c>
      <c r="O181">
        <v>2</v>
      </c>
      <c r="P181">
        <v>44801</v>
      </c>
      <c r="Q181">
        <v>3</v>
      </c>
      <c r="R181" s="16">
        <v>2</v>
      </c>
      <c r="S181">
        <v>91.3</v>
      </c>
      <c r="T181">
        <v>47</v>
      </c>
      <c r="U181">
        <v>3</v>
      </c>
      <c r="V181">
        <v>37</v>
      </c>
      <c r="W181">
        <v>2</v>
      </c>
      <c r="X181">
        <v>45</v>
      </c>
      <c r="Y181">
        <v>2</v>
      </c>
      <c r="Z181">
        <v>45</v>
      </c>
      <c r="AA181">
        <v>3</v>
      </c>
      <c r="AB181">
        <v>109</v>
      </c>
      <c r="AC181">
        <v>143</v>
      </c>
      <c r="AD181">
        <v>131</v>
      </c>
      <c r="AE181">
        <v>6</v>
      </c>
      <c r="AF181">
        <v>5</v>
      </c>
      <c r="AG181" t="s">
        <v>625</v>
      </c>
      <c r="AH181" s="28">
        <v>5540529967</v>
      </c>
      <c r="AI181" s="34"/>
      <c r="AJ181" t="s">
        <v>624</v>
      </c>
      <c r="AK181">
        <v>60</v>
      </c>
      <c r="AL181">
        <v>1</v>
      </c>
      <c r="AM181">
        <v>62</v>
      </c>
      <c r="AN181">
        <v>1505.95</v>
      </c>
      <c r="AO181">
        <v>1370.5</v>
      </c>
      <c r="AP181">
        <v>1388.85</v>
      </c>
      <c r="AQ181">
        <v>1421.7666666666667</v>
      </c>
      <c r="AR181">
        <v>100</v>
      </c>
      <c r="AS181">
        <v>100</v>
      </c>
      <c r="AT181">
        <v>95</v>
      </c>
      <c r="AU181">
        <v>98.333333333333329</v>
      </c>
      <c r="AV181">
        <v>1573.5</v>
      </c>
      <c r="AW181">
        <v>1483.2</v>
      </c>
      <c r="AX181">
        <v>1505.4</v>
      </c>
      <c r="AY181">
        <v>1520.7</v>
      </c>
      <c r="AZ181">
        <v>1145.5999999999999</v>
      </c>
      <c r="BA181">
        <v>1444</v>
      </c>
      <c r="BB181">
        <v>1167.9000000000001</v>
      </c>
      <c r="BC181">
        <v>1252.5</v>
      </c>
      <c r="BD181">
        <v>1386.6</v>
      </c>
      <c r="BE181">
        <v>70</v>
      </c>
      <c r="BF181">
        <v>90</v>
      </c>
      <c r="BG181">
        <v>80</v>
      </c>
      <c r="BH181">
        <v>80</v>
      </c>
      <c r="BI181">
        <v>90</v>
      </c>
      <c r="BJ181">
        <v>90</v>
      </c>
      <c r="BK181">
        <v>90</v>
      </c>
      <c r="BL181">
        <v>90</v>
      </c>
      <c r="BM181">
        <v>85</v>
      </c>
      <c r="BN181">
        <v>1582.8</v>
      </c>
      <c r="BO181">
        <v>1576.3</v>
      </c>
      <c r="BP181">
        <v>1523.8</v>
      </c>
      <c r="BQ181">
        <v>1560.9666666666667</v>
      </c>
      <c r="BR181">
        <v>1223.5999999999999</v>
      </c>
      <c r="BS181">
        <v>1265.5</v>
      </c>
      <c r="BT181">
        <v>1242.0999999999999</v>
      </c>
      <c r="BU181">
        <v>1243.7333333333333</v>
      </c>
      <c r="BV181">
        <v>1402.35</v>
      </c>
      <c r="BW181">
        <v>80</v>
      </c>
      <c r="BX181">
        <v>100</v>
      </c>
      <c r="BY181">
        <v>100</v>
      </c>
      <c r="BZ181">
        <v>93.333333333333329</v>
      </c>
      <c r="CA181">
        <v>100</v>
      </c>
      <c r="CB181">
        <v>100</v>
      </c>
      <c r="CC181">
        <v>100</v>
      </c>
      <c r="CD181">
        <v>100</v>
      </c>
      <c r="CE181">
        <v>96.666666666666671</v>
      </c>
      <c r="CF181">
        <v>15.0595</v>
      </c>
      <c r="CG181">
        <v>13.705</v>
      </c>
      <c r="CH181">
        <v>14.619473684210526</v>
      </c>
      <c r="CI181">
        <v>14.458644067796611</v>
      </c>
      <c r="CJ181">
        <v>22.478571428571428</v>
      </c>
      <c r="CK181">
        <v>16.48</v>
      </c>
      <c r="CL181">
        <v>18.817500000000003</v>
      </c>
      <c r="CM181">
        <v>19.008749999999999</v>
      </c>
      <c r="CN181">
        <v>12.728888888888887</v>
      </c>
      <c r="CO181">
        <v>16.044444444444444</v>
      </c>
      <c r="CP181">
        <v>12.976666666666668</v>
      </c>
      <c r="CQ181">
        <v>13.916666666666666</v>
      </c>
      <c r="CR181">
        <v>16.312941176470588</v>
      </c>
      <c r="CS181">
        <v>19.785</v>
      </c>
      <c r="CT181">
        <v>15.763</v>
      </c>
      <c r="CU181">
        <v>15.238</v>
      </c>
      <c r="CV181">
        <v>16.724642857142857</v>
      </c>
      <c r="CW181">
        <v>12.235999999999999</v>
      </c>
      <c r="CX181">
        <v>12.654999999999999</v>
      </c>
      <c r="CY181">
        <v>12.420999999999999</v>
      </c>
      <c r="CZ181">
        <v>12.437333333333333</v>
      </c>
      <c r="DA181">
        <v>14.50706896551724</v>
      </c>
      <c r="DB181">
        <v>78</v>
      </c>
      <c r="DC181">
        <v>-178.5</v>
      </c>
      <c r="DD181">
        <v>74.199999999999818</v>
      </c>
      <c r="DE181">
        <v>-8.7666666666666515</v>
      </c>
      <c r="DF181">
        <v>2.5631031310892012</v>
      </c>
      <c r="DG181">
        <v>2.5631031310892012</v>
      </c>
      <c r="DH181">
        <v>2.1231727991175151</v>
      </c>
      <c r="DI181">
        <v>2.5631031310892012</v>
      </c>
      <c r="DJ181">
        <v>2.5631031310892012</v>
      </c>
      <c r="DK181">
        <v>2.5631031310892012</v>
      </c>
      <c r="DL181">
        <v>2.5631031310892012</v>
      </c>
      <c r="DM181">
        <v>3.6678292716318284</v>
      </c>
      <c r="DO181">
        <v>-0.5</v>
      </c>
      <c r="DP181">
        <v>70.166666666666742</v>
      </c>
      <c r="DQ181">
        <v>-0.20555555555555527</v>
      </c>
      <c r="DR181">
        <v>-129.59999999999991</v>
      </c>
      <c r="DS181">
        <v>-0.38011695906432752</v>
      </c>
      <c r="DT181">
        <v>-290.91666666666663</v>
      </c>
      <c r="DU181">
        <v>-0.37225360954174502</v>
      </c>
      <c r="DV181">
        <v>-99.38571428571413</v>
      </c>
      <c r="DW181">
        <v>-1.4222222222222225</v>
      </c>
      <c r="DX181">
        <v>-680.96666666666658</v>
      </c>
      <c r="DY181">
        <v>-0.67222222222222217</v>
      </c>
      <c r="DZ181">
        <v>-1.4222222222222225</v>
      </c>
      <c r="EA181">
        <v>-1.7543859649122808</v>
      </c>
      <c r="EB181">
        <v>-839.69696969696963</v>
      </c>
      <c r="EC181">
        <v>-1.2762084118016321</v>
      </c>
      <c r="ED181">
        <v>-668.16091954022988</v>
      </c>
      <c r="EE181">
        <v>-0.39999999999999991</v>
      </c>
      <c r="EF181">
        <v>-478.16666666666674</v>
      </c>
      <c r="EG181">
        <v>-0.45000000000000018</v>
      </c>
      <c r="EH181">
        <v>74.14285714285711</v>
      </c>
      <c r="EI181">
        <v>-1.3421052631578947</v>
      </c>
      <c r="EJ181">
        <v>80.821428571428555</v>
      </c>
      <c r="EK181">
        <v>-0.72033898305084754</v>
      </c>
      <c r="EL181">
        <v>-29.103174603174693</v>
      </c>
      <c r="EM181">
        <v>-2.0999999999999996</v>
      </c>
      <c r="EN181">
        <v>-447.07500000000005</v>
      </c>
      <c r="EO181">
        <v>-2.25</v>
      </c>
      <c r="EP181">
        <v>-872.41666666666674</v>
      </c>
      <c r="EQ181">
        <v>-2.2789473684210528</v>
      </c>
      <c r="ER181">
        <v>-69.236363636363649</v>
      </c>
      <c r="ES181">
        <v>-2.2163841807909606</v>
      </c>
      <c r="ET181">
        <v>-406.04741379310349</v>
      </c>
      <c r="EU181">
        <v>-0.70000000000000018</v>
      </c>
      <c r="EV181">
        <v>1.2</v>
      </c>
      <c r="EW181">
        <v>-1.263157894736842</v>
      </c>
      <c r="EX181">
        <v>-0.23728813559322037</v>
      </c>
      <c r="EY181">
        <v>-257.9666666666667</v>
      </c>
      <c r="EZ181">
        <v>374.75</v>
      </c>
      <c r="FA181">
        <v>-502.11363636363626</v>
      </c>
      <c r="FB181">
        <v>-117.54187192118229</v>
      </c>
      <c r="FC181">
        <v>-2.4</v>
      </c>
      <c r="FD181">
        <v>-0.60000000000000009</v>
      </c>
      <c r="FE181">
        <v>-2.2000000000000002</v>
      </c>
      <c r="FF181">
        <v>-1.7333333333333334</v>
      </c>
      <c r="FG181">
        <v>-226.875</v>
      </c>
      <c r="FH181">
        <v>-571.80952380952385</v>
      </c>
      <c r="FI181">
        <v>-652.17142857142846</v>
      </c>
      <c r="FJ181">
        <v>-494.48611111111109</v>
      </c>
      <c r="FK181">
        <v>0.22222222222222221</v>
      </c>
      <c r="FL181">
        <v>1.666666666666667</v>
      </c>
      <c r="FM181">
        <v>0.11111111111111116</v>
      </c>
      <c r="FN181">
        <v>0.66666666666666674</v>
      </c>
      <c r="FO181">
        <v>493.16666666666663</v>
      </c>
      <c r="FP181">
        <v>672.40000000000009</v>
      </c>
      <c r="FQ181">
        <v>46.666666666666742</v>
      </c>
      <c r="FR181">
        <v>451.23333333333346</v>
      </c>
      <c r="FS181">
        <v>122.5</v>
      </c>
      <c r="FT181">
        <v>219.8</v>
      </c>
      <c r="FU181">
        <v>266</v>
      </c>
      <c r="FV181">
        <v>214.2</v>
      </c>
      <c r="FW181">
        <v>266.66666666666669</v>
      </c>
      <c r="FX181">
        <v>204</v>
      </c>
      <c r="FY181">
        <v>285</v>
      </c>
      <c r="FZ181">
        <v>251.88888888888889</v>
      </c>
      <c r="GA181">
        <v>293.75</v>
      </c>
      <c r="GB181">
        <v>227.14285714285714</v>
      </c>
      <c r="GC181">
        <v>240.42857142857142</v>
      </c>
      <c r="GD181">
        <v>247.11111111111111</v>
      </c>
      <c r="GE181">
        <v>372.625</v>
      </c>
      <c r="GF181">
        <v>317.5</v>
      </c>
      <c r="GG181">
        <v>322</v>
      </c>
      <c r="GH181">
        <v>337.75</v>
      </c>
      <c r="GI181">
        <v>317</v>
      </c>
      <c r="GJ181">
        <v>328.90909090909093</v>
      </c>
      <c r="GK181">
        <v>367.625</v>
      </c>
      <c r="GL181">
        <v>336.14285714285717</v>
      </c>
      <c r="GM181">
        <v>318.3</v>
      </c>
      <c r="GN181">
        <v>313.875</v>
      </c>
      <c r="GO181">
        <v>360.63636363636363</v>
      </c>
      <c r="GP181">
        <v>333.13793103448273</v>
      </c>
      <c r="GQ181">
        <v>-194.5</v>
      </c>
      <c r="GR181">
        <v>-109.10909090909092</v>
      </c>
      <c r="GS181">
        <v>-101.625</v>
      </c>
      <c r="GT181">
        <v>-121.94285714285718</v>
      </c>
      <c r="GU181">
        <v>-51.633333333333326</v>
      </c>
      <c r="GV181">
        <v>-109.875</v>
      </c>
      <c r="GW181">
        <v>-75.636363636363626</v>
      </c>
      <c r="GX181">
        <v>-81.249042145593847</v>
      </c>
      <c r="GY181">
        <v>23.25</v>
      </c>
      <c r="GZ181">
        <v>101.7662337662338</v>
      </c>
      <c r="HA181">
        <v>127.19642857142858</v>
      </c>
      <c r="HB181">
        <v>89.031746031746053</v>
      </c>
      <c r="HC181">
        <v>-54.324999999999989</v>
      </c>
      <c r="HD181">
        <v>-3.625</v>
      </c>
      <c r="HE181">
        <v>38.636363636363626</v>
      </c>
      <c r="HF181">
        <v>-4.6120689655172669</v>
      </c>
      <c r="HG181">
        <v>-194.5</v>
      </c>
      <c r="HH181">
        <v>-109.10909090909092</v>
      </c>
      <c r="HI181">
        <v>-101.625</v>
      </c>
      <c r="HJ181">
        <v>-121.94285714285718</v>
      </c>
      <c r="HK181">
        <v>-51.633333333333326</v>
      </c>
      <c r="HL181">
        <v>-109.875</v>
      </c>
      <c r="HM181">
        <v>-75.636363636363626</v>
      </c>
      <c r="HN181">
        <v>-81.249042145593847</v>
      </c>
      <c r="HO181">
        <v>23.25</v>
      </c>
      <c r="HP181">
        <v>101.7662337662338</v>
      </c>
      <c r="HQ181">
        <v>127.19642857142858</v>
      </c>
      <c r="HR181">
        <v>89.031746031746053</v>
      </c>
      <c r="HS181">
        <v>-54.324999999999989</v>
      </c>
      <c r="HT181">
        <v>-3.625</v>
      </c>
      <c r="HU181">
        <v>38.636363636363626</v>
      </c>
      <c r="HV181">
        <v>-4.6120689655172669</v>
      </c>
      <c r="HW181">
        <v>-144.16666666666669</v>
      </c>
      <c r="HX181">
        <v>15.800000000000011</v>
      </c>
      <c r="HY181">
        <v>-19</v>
      </c>
      <c r="HZ181">
        <v>-37.688888888888897</v>
      </c>
      <c r="IA181">
        <v>-78.875</v>
      </c>
      <c r="IB181">
        <v>-90.357142857142861</v>
      </c>
      <c r="IC181">
        <v>-81.571428571428584</v>
      </c>
      <c r="ID181">
        <v>-90.638888888888886</v>
      </c>
      <c r="IE181">
        <v>-1.3000000000000114</v>
      </c>
      <c r="IF181">
        <v>15.034090909090935</v>
      </c>
      <c r="IG181">
        <v>6.988636363636374</v>
      </c>
      <c r="IH181">
        <v>3.0049261083744341</v>
      </c>
    </row>
    <row r="182" spans="1:24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2.5</v>
      </c>
      <c r="H182">
        <v>19</v>
      </c>
      <c r="I182">
        <v>125</v>
      </c>
      <c r="J182">
        <v>100</v>
      </c>
      <c r="K182">
        <v>120</v>
      </c>
      <c r="L182">
        <v>120</v>
      </c>
      <c r="M182">
        <v>0</v>
      </c>
      <c r="N182">
        <v>1</v>
      </c>
      <c r="O182">
        <v>0</v>
      </c>
      <c r="P182">
        <v>44602</v>
      </c>
      <c r="Q182">
        <v>0</v>
      </c>
      <c r="R182" s="16">
        <v>1</v>
      </c>
      <c r="S182">
        <v>81.819999999999993</v>
      </c>
      <c r="T182">
        <v>41</v>
      </c>
      <c r="U182">
        <v>2</v>
      </c>
      <c r="V182">
        <v>43</v>
      </c>
      <c r="W182">
        <v>2</v>
      </c>
      <c r="X182">
        <v>45</v>
      </c>
      <c r="Y182">
        <v>2</v>
      </c>
      <c r="Z182">
        <v>45</v>
      </c>
      <c r="AA182">
        <v>3</v>
      </c>
      <c r="AB182">
        <v>111</v>
      </c>
      <c r="AC182">
        <v>105</v>
      </c>
      <c r="AD182">
        <v>110</v>
      </c>
      <c r="AE182">
        <v>8</v>
      </c>
      <c r="AF182">
        <v>8</v>
      </c>
      <c r="AG182" t="s">
        <v>627</v>
      </c>
      <c r="AH182" s="28">
        <v>5513334203</v>
      </c>
      <c r="AI182" s="34"/>
      <c r="AJ182" t="s">
        <v>626</v>
      </c>
      <c r="AK182">
        <v>60</v>
      </c>
      <c r="AL182">
        <v>1</v>
      </c>
      <c r="AM182">
        <v>62</v>
      </c>
      <c r="AN182">
        <v>736.95</v>
      </c>
      <c r="AO182">
        <v>720.25</v>
      </c>
      <c r="AP182">
        <v>752.45</v>
      </c>
      <c r="AQ182">
        <v>736.55</v>
      </c>
      <c r="AR182">
        <v>100</v>
      </c>
      <c r="AS182">
        <v>100</v>
      </c>
      <c r="AT182">
        <v>100</v>
      </c>
      <c r="AU182">
        <v>100</v>
      </c>
      <c r="AV182">
        <v>915.1</v>
      </c>
      <c r="AW182">
        <v>996.8</v>
      </c>
      <c r="AX182">
        <v>962.6</v>
      </c>
      <c r="AY182">
        <v>958.16666666666663</v>
      </c>
      <c r="AZ182">
        <v>1005.8</v>
      </c>
      <c r="BA182">
        <v>1080.9000000000001</v>
      </c>
      <c r="BB182">
        <v>1096.9000000000001</v>
      </c>
      <c r="BC182">
        <v>1061.2</v>
      </c>
      <c r="BD182">
        <v>1009.6833333333333</v>
      </c>
      <c r="BE182">
        <v>100</v>
      </c>
      <c r="BF182">
        <v>100</v>
      </c>
      <c r="BG182">
        <v>90</v>
      </c>
      <c r="BH182">
        <v>96.666666666666671</v>
      </c>
      <c r="BI182">
        <v>90</v>
      </c>
      <c r="BJ182">
        <v>100</v>
      </c>
      <c r="BK182">
        <v>80</v>
      </c>
      <c r="BL182">
        <v>90</v>
      </c>
      <c r="BM182">
        <v>93.333333333333329</v>
      </c>
      <c r="BN182">
        <v>1091.9000000000001</v>
      </c>
      <c r="BO182">
        <v>1068</v>
      </c>
      <c r="BP182">
        <v>1254.3</v>
      </c>
      <c r="BQ182">
        <v>1138.0666666666666</v>
      </c>
      <c r="BR182">
        <v>1062.7</v>
      </c>
      <c r="BS182">
        <v>1202</v>
      </c>
      <c r="BT182">
        <v>1008.2</v>
      </c>
      <c r="BU182">
        <v>1090.9666666666667</v>
      </c>
      <c r="BV182">
        <v>1114.5166666666667</v>
      </c>
      <c r="BW182">
        <v>100</v>
      </c>
      <c r="BX182">
        <v>100</v>
      </c>
      <c r="BY182">
        <v>90</v>
      </c>
      <c r="BZ182">
        <v>96.666666666666671</v>
      </c>
      <c r="CA182">
        <v>90</v>
      </c>
      <c r="CB182">
        <v>100</v>
      </c>
      <c r="CC182">
        <v>100</v>
      </c>
      <c r="CD182">
        <v>96.666666666666671</v>
      </c>
      <c r="CE182">
        <v>96.666666666666671</v>
      </c>
      <c r="CF182">
        <v>7.3695000000000004</v>
      </c>
      <c r="CG182">
        <v>7.2024999999999997</v>
      </c>
      <c r="CH182">
        <v>7.5245000000000006</v>
      </c>
      <c r="CI182">
        <v>7.3654999999999999</v>
      </c>
      <c r="CJ182">
        <v>9.1509999999999998</v>
      </c>
      <c r="CK182">
        <v>9.968</v>
      </c>
      <c r="CL182">
        <v>10.695555555555556</v>
      </c>
      <c r="CM182">
        <v>9.9120689655172409</v>
      </c>
      <c r="CN182">
        <v>11.175555555555555</v>
      </c>
      <c r="CO182">
        <v>10.809000000000001</v>
      </c>
      <c r="CP182">
        <v>13.711250000000001</v>
      </c>
      <c r="CQ182">
        <v>11.791111111111112</v>
      </c>
      <c r="CR182">
        <v>10.818035714285715</v>
      </c>
      <c r="CS182">
        <v>10.919</v>
      </c>
      <c r="CT182">
        <v>10.68</v>
      </c>
      <c r="CU182">
        <v>13.936666666666666</v>
      </c>
      <c r="CV182">
        <v>11.773103448275862</v>
      </c>
      <c r="CW182">
        <v>11.807777777777778</v>
      </c>
      <c r="CX182">
        <v>12.02</v>
      </c>
      <c r="CY182">
        <v>10.082000000000001</v>
      </c>
      <c r="CZ182">
        <v>11.285862068965518</v>
      </c>
      <c r="DA182">
        <v>11.52948275862069</v>
      </c>
      <c r="DB182">
        <v>56.900000000000091</v>
      </c>
      <c r="DC182">
        <v>121.09999999999991</v>
      </c>
      <c r="DD182">
        <v>-88.700000000000045</v>
      </c>
      <c r="DE182">
        <v>29.766666666666652</v>
      </c>
      <c r="DF182">
        <v>2.5631031310892012</v>
      </c>
      <c r="DG182">
        <v>2.5631031310892012</v>
      </c>
      <c r="DH182">
        <v>2.1231727991175156</v>
      </c>
      <c r="DI182">
        <v>3.1154662013605146</v>
      </c>
      <c r="DJ182">
        <v>2.5631031310892012</v>
      </c>
      <c r="DK182">
        <v>2.5631031310892012</v>
      </c>
      <c r="DL182">
        <v>2.5631031310892012</v>
      </c>
      <c r="DM182">
        <v>3.6678292716318284</v>
      </c>
      <c r="DO182">
        <v>2.4333333333333331</v>
      </c>
      <c r="DP182">
        <v>743.59722222222217</v>
      </c>
      <c r="DQ182">
        <v>1.6500000000000004</v>
      </c>
      <c r="DR182">
        <v>452.47142857142876</v>
      </c>
      <c r="DS182">
        <v>2.875</v>
      </c>
      <c r="DT182">
        <v>683.375</v>
      </c>
      <c r="DU182">
        <v>2.2648148148148151</v>
      </c>
      <c r="DV182">
        <v>629.25694444444457</v>
      </c>
      <c r="DW182">
        <v>-2.1888888888888887</v>
      </c>
      <c r="DX182">
        <v>-556.71568627450984</v>
      </c>
      <c r="DY182">
        <v>-1.4499999999999997</v>
      </c>
      <c r="DZ182">
        <v>-2.1888888888888887</v>
      </c>
      <c r="EA182">
        <v>-2.6500000000000004</v>
      </c>
      <c r="EB182">
        <v>-17.944444444444343</v>
      </c>
      <c r="EC182">
        <v>-2.0703703703703704</v>
      </c>
      <c r="ED182">
        <v>-344.16457023060798</v>
      </c>
      <c r="EE182">
        <v>0.56666666666666643</v>
      </c>
      <c r="EF182">
        <v>320.375</v>
      </c>
      <c r="EG182">
        <v>1.25</v>
      </c>
      <c r="EH182">
        <v>430.35714285714278</v>
      </c>
      <c r="EI182">
        <v>-0.39999999999999991</v>
      </c>
      <c r="EJ182">
        <v>121.89999999999998</v>
      </c>
      <c r="EK182">
        <v>0.48103448275862037</v>
      </c>
      <c r="EL182">
        <v>275.7208333333333</v>
      </c>
      <c r="EM182">
        <v>-1.7000000000000002</v>
      </c>
      <c r="EN182">
        <v>-306.78431372549028</v>
      </c>
      <c r="EO182">
        <v>-1.4499999999999997</v>
      </c>
      <c r="EP182">
        <v>-388.47777777777787</v>
      </c>
      <c r="EQ182">
        <v>-4.9999999999999822E-2</v>
      </c>
      <c r="ER182">
        <v>-234.94444444444457</v>
      </c>
      <c r="ES182">
        <v>-1.0586206896551724</v>
      </c>
      <c r="ET182">
        <v>-310.25606469002696</v>
      </c>
      <c r="EU182">
        <v>0.60000000000000009</v>
      </c>
      <c r="EV182">
        <v>-0.39999999999999991</v>
      </c>
      <c r="EW182">
        <v>-0.65000000000000036</v>
      </c>
      <c r="EX182">
        <v>-0.15000000000000036</v>
      </c>
      <c r="EY182">
        <v>162.74264705882354</v>
      </c>
      <c r="EZ182">
        <v>166.70634920634916</v>
      </c>
      <c r="FA182">
        <v>-121.94444444444434</v>
      </c>
      <c r="FB182">
        <v>62.634040880503107</v>
      </c>
      <c r="FC182">
        <v>-1.6666666666666665</v>
      </c>
      <c r="FD182">
        <v>-3.0999999999999996</v>
      </c>
      <c r="FE182">
        <v>-0.30000000000000027</v>
      </c>
      <c r="FF182">
        <v>-1.6896551724137931</v>
      </c>
      <c r="FG182">
        <v>-464.41666666666674</v>
      </c>
      <c r="FH182">
        <v>-652.12857142857149</v>
      </c>
      <c r="FI182">
        <v>-478.78888888888889</v>
      </c>
      <c r="FJ182">
        <v>-523.34285714285716</v>
      </c>
      <c r="FK182">
        <v>5.2222222222222214</v>
      </c>
      <c r="FL182">
        <v>2.7</v>
      </c>
      <c r="FM182">
        <v>4.875</v>
      </c>
      <c r="FN182">
        <v>4.1851851851851851</v>
      </c>
      <c r="FO182">
        <v>1463.0555555555554</v>
      </c>
      <c r="FP182">
        <v>881.06666666666672</v>
      </c>
      <c r="FQ182">
        <v>579.375</v>
      </c>
      <c r="FR182">
        <v>1036.0555555555557</v>
      </c>
      <c r="FS182">
        <v>321.55555555555554</v>
      </c>
      <c r="FT182">
        <v>354.5</v>
      </c>
      <c r="FU182">
        <v>234.625</v>
      </c>
      <c r="FV182">
        <v>308</v>
      </c>
      <c r="FW182">
        <v>257</v>
      </c>
      <c r="FX182">
        <v>321.88888888888891</v>
      </c>
      <c r="FY182">
        <v>377.33333333333331</v>
      </c>
      <c r="FZ182">
        <v>309.5</v>
      </c>
      <c r="GA182">
        <v>210.625</v>
      </c>
      <c r="GB182">
        <v>274.42857142857144</v>
      </c>
      <c r="GC182">
        <v>226.8</v>
      </c>
      <c r="GD182">
        <v>234.96</v>
      </c>
      <c r="GE182">
        <v>274</v>
      </c>
      <c r="GF182">
        <v>273.3</v>
      </c>
      <c r="GG182">
        <v>282.22222222222223</v>
      </c>
      <c r="GH182">
        <v>276.39285714285717</v>
      </c>
      <c r="GI182">
        <v>216.5625</v>
      </c>
      <c r="GJ182">
        <v>232.92857142857142</v>
      </c>
      <c r="GK182">
        <v>273.66666666666669</v>
      </c>
      <c r="GL182">
        <v>242.75</v>
      </c>
      <c r="GM182">
        <v>275.88235294117646</v>
      </c>
      <c r="GN182">
        <v>239.55555555555554</v>
      </c>
      <c r="GO182">
        <v>231.72222222222223</v>
      </c>
      <c r="GP182">
        <v>248.54716981132074</v>
      </c>
      <c r="GQ182">
        <v>104.99305555555554</v>
      </c>
      <c r="GR182">
        <v>121.57142857142858</v>
      </c>
      <c r="GS182">
        <v>-39.041666666666686</v>
      </c>
      <c r="GT182">
        <v>65.25</v>
      </c>
      <c r="GU182">
        <v>-18.882352941176464</v>
      </c>
      <c r="GV182">
        <v>82.333333333333371</v>
      </c>
      <c r="GW182">
        <v>145.61111111111109</v>
      </c>
      <c r="GX182">
        <v>60.952830188679258</v>
      </c>
      <c r="GY182">
        <v>5.9375</v>
      </c>
      <c r="GZ182">
        <v>-41.500000000000028</v>
      </c>
      <c r="HA182">
        <v>46.866666666666674</v>
      </c>
      <c r="HB182">
        <v>7.789999999999992</v>
      </c>
      <c r="HC182">
        <v>1.8823529411764639</v>
      </c>
      <c r="HD182">
        <v>-33.744444444444468</v>
      </c>
      <c r="HE182">
        <v>-50.5</v>
      </c>
      <c r="HF182">
        <v>-27.845687331536425</v>
      </c>
      <c r="HG182">
        <v>104.99305555555554</v>
      </c>
      <c r="HH182">
        <v>121.57142857142858</v>
      </c>
      <c r="HI182">
        <v>-39.041666666666686</v>
      </c>
      <c r="HJ182">
        <v>65.25</v>
      </c>
      <c r="HK182">
        <v>-18.882352941176464</v>
      </c>
      <c r="HL182">
        <v>82.333333333333371</v>
      </c>
      <c r="HM182">
        <v>145.61111111111109</v>
      </c>
      <c r="HN182">
        <v>60.952830188679258</v>
      </c>
      <c r="HO182">
        <v>5.9375</v>
      </c>
      <c r="HP182">
        <v>-41.500000000000028</v>
      </c>
      <c r="HQ182">
        <v>46.866666666666674</v>
      </c>
      <c r="HR182">
        <v>7.789999999999992</v>
      </c>
      <c r="HS182">
        <v>1.8823529411764639</v>
      </c>
      <c r="HT182">
        <v>-33.744444444444468</v>
      </c>
      <c r="HU182">
        <v>-50.5</v>
      </c>
      <c r="HV182">
        <v>-27.845687331536425</v>
      </c>
      <c r="HW182">
        <v>64.555555555555543</v>
      </c>
      <c r="HX182">
        <v>32.611111111111086</v>
      </c>
      <c r="HY182">
        <v>-142.70833333333331</v>
      </c>
      <c r="HZ182">
        <v>-1.5</v>
      </c>
      <c r="IA182">
        <v>-63.375</v>
      </c>
      <c r="IB182">
        <v>1.1285714285714334</v>
      </c>
      <c r="IC182">
        <v>-55.422222222222217</v>
      </c>
      <c r="ID182">
        <v>-41.432857142857159</v>
      </c>
      <c r="IE182">
        <v>-59.319852941176464</v>
      </c>
      <c r="IF182">
        <v>-6.6269841269841265</v>
      </c>
      <c r="IG182">
        <v>41.944444444444457</v>
      </c>
      <c r="IH182">
        <v>-5.7971698113207424</v>
      </c>
    </row>
    <row r="183" spans="1:24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2</v>
      </c>
      <c r="H183">
        <v>18</v>
      </c>
      <c r="I183">
        <v>125</v>
      </c>
      <c r="J183">
        <v>132</v>
      </c>
      <c r="K183">
        <v>147</v>
      </c>
      <c r="L183">
        <v>146</v>
      </c>
      <c r="M183">
        <v>0</v>
      </c>
      <c r="N183">
        <v>0</v>
      </c>
      <c r="O183">
        <v>0</v>
      </c>
      <c r="P183">
        <v>44737</v>
      </c>
      <c r="Q183">
        <v>0</v>
      </c>
      <c r="R183" s="16">
        <v>1</v>
      </c>
      <c r="S183">
        <v>100</v>
      </c>
      <c r="T183">
        <v>39</v>
      </c>
      <c r="U183">
        <v>2</v>
      </c>
      <c r="V183">
        <v>48</v>
      </c>
      <c r="W183">
        <v>3</v>
      </c>
      <c r="X183">
        <v>48</v>
      </c>
      <c r="Y183">
        <v>3</v>
      </c>
      <c r="Z183">
        <v>48</v>
      </c>
      <c r="AA183">
        <v>3</v>
      </c>
      <c r="AB183">
        <v>111</v>
      </c>
      <c r="AC183">
        <v>124</v>
      </c>
      <c r="AD183">
        <v>121</v>
      </c>
      <c r="AE183">
        <v>6.9</v>
      </c>
      <c r="AF183">
        <v>7.1</v>
      </c>
      <c r="AG183" t="s">
        <v>631</v>
      </c>
      <c r="AH183" s="28">
        <v>5534119535</v>
      </c>
      <c r="AI183" s="34"/>
      <c r="AJ183" t="s">
        <v>630</v>
      </c>
      <c r="AK183">
        <v>60</v>
      </c>
      <c r="AL183">
        <v>1</v>
      </c>
      <c r="AM183">
        <v>67</v>
      </c>
      <c r="AN183">
        <v>1016.05</v>
      </c>
      <c r="AO183">
        <v>1322.85</v>
      </c>
      <c r="AP183">
        <v>1670.9</v>
      </c>
      <c r="AQ183">
        <v>1336.6</v>
      </c>
      <c r="AR183">
        <v>100</v>
      </c>
      <c r="AS183">
        <v>90</v>
      </c>
      <c r="AT183">
        <v>85</v>
      </c>
      <c r="AU183">
        <v>91.666666666666671</v>
      </c>
      <c r="AV183">
        <v>1849.7</v>
      </c>
      <c r="AW183">
        <v>1743.1</v>
      </c>
      <c r="AX183">
        <v>1523.8</v>
      </c>
      <c r="AY183">
        <v>1705.5333333333333</v>
      </c>
      <c r="AZ183">
        <v>2180.1</v>
      </c>
      <c r="BA183">
        <v>1349.3</v>
      </c>
      <c r="BB183">
        <v>1505.9</v>
      </c>
      <c r="BC183">
        <v>1678.4333333333334</v>
      </c>
      <c r="BD183">
        <v>1691.9833333333333</v>
      </c>
      <c r="BE183">
        <v>80</v>
      </c>
      <c r="BF183">
        <v>80</v>
      </c>
      <c r="BG183">
        <v>80</v>
      </c>
      <c r="BH183">
        <v>80</v>
      </c>
      <c r="BI183">
        <v>90</v>
      </c>
      <c r="BJ183">
        <v>90</v>
      </c>
      <c r="BK183">
        <v>100</v>
      </c>
      <c r="BL183">
        <v>93.333333333333329</v>
      </c>
      <c r="BM183">
        <v>86.666666666666671</v>
      </c>
      <c r="BN183">
        <v>1463.7</v>
      </c>
      <c r="BO183">
        <v>1345.4</v>
      </c>
      <c r="BP183">
        <v>1424.6</v>
      </c>
      <c r="BQ183">
        <v>1411.2333333333333</v>
      </c>
      <c r="BR183">
        <v>1376.8</v>
      </c>
      <c r="BS183">
        <v>1461</v>
      </c>
      <c r="BT183">
        <v>1153</v>
      </c>
      <c r="BU183">
        <v>1330.2666666666667</v>
      </c>
      <c r="BV183">
        <v>1370.75</v>
      </c>
      <c r="BW183">
        <v>100</v>
      </c>
      <c r="BX183">
        <v>90</v>
      </c>
      <c r="BY183">
        <v>90</v>
      </c>
      <c r="BZ183">
        <v>93.333333333333329</v>
      </c>
      <c r="CA183">
        <v>70</v>
      </c>
      <c r="CB183">
        <v>90</v>
      </c>
      <c r="CC183">
        <v>90</v>
      </c>
      <c r="CD183">
        <v>83.333333333333329</v>
      </c>
      <c r="CE183">
        <v>88.333333333333329</v>
      </c>
      <c r="CF183">
        <v>10.160499999999999</v>
      </c>
      <c r="CG183">
        <v>14.698333333333332</v>
      </c>
      <c r="CH183">
        <v>19.657647058823532</v>
      </c>
      <c r="CI183">
        <v>14.581090909090907</v>
      </c>
      <c r="CJ183">
        <v>23.12125</v>
      </c>
      <c r="CK183">
        <v>21.78875</v>
      </c>
      <c r="CL183">
        <v>19.047499999999999</v>
      </c>
      <c r="CM183">
        <v>21.319166666666668</v>
      </c>
      <c r="CN183">
        <v>24.223333333333333</v>
      </c>
      <c r="CO183">
        <v>14.992222222222221</v>
      </c>
      <c r="CP183">
        <v>15.059000000000001</v>
      </c>
      <c r="CQ183">
        <v>17.983214285714286</v>
      </c>
      <c r="CR183">
        <v>19.522884615384616</v>
      </c>
      <c r="CS183">
        <v>14.637</v>
      </c>
      <c r="CT183">
        <v>14.94888888888889</v>
      </c>
      <c r="CU183">
        <v>15.828888888888887</v>
      </c>
      <c r="CV183">
        <v>15.120357142857143</v>
      </c>
      <c r="CW183">
        <v>19.668571428571429</v>
      </c>
      <c r="CX183">
        <v>16.233333333333334</v>
      </c>
      <c r="CY183">
        <v>12.811111111111112</v>
      </c>
      <c r="CZ183">
        <v>15.963200000000001</v>
      </c>
      <c r="DA183">
        <v>15.517924528301888</v>
      </c>
      <c r="DB183">
        <v>-803.3</v>
      </c>
      <c r="DC183">
        <v>111.70000000000005</v>
      </c>
      <c r="DD183">
        <v>-352.90000000000009</v>
      </c>
      <c r="DE183">
        <v>-348.16666666666674</v>
      </c>
      <c r="DF183">
        <v>2.5631031310892012</v>
      </c>
      <c r="DG183">
        <v>2.5631031310892012</v>
      </c>
      <c r="DH183">
        <v>2.5631031310892012</v>
      </c>
      <c r="DI183">
        <v>3.3350005818599398</v>
      </c>
      <c r="DJ183">
        <v>1.8059520782526413</v>
      </c>
      <c r="DK183">
        <v>2.5631031310892012</v>
      </c>
      <c r="DL183">
        <v>2.5631031310892012</v>
      </c>
      <c r="DM183">
        <v>2.8013362019176151</v>
      </c>
      <c r="DO183">
        <v>0.31666666666666643</v>
      </c>
      <c r="DP183">
        <v>-21.590643274853733</v>
      </c>
      <c r="DQ183">
        <v>1.333333333333333</v>
      </c>
      <c r="DR183">
        <v>370</v>
      </c>
      <c r="DS183">
        <v>-1.3529411764705879</v>
      </c>
      <c r="DT183">
        <v>-142.00833333333344</v>
      </c>
      <c r="DU183">
        <v>9.740259740259738E-2</v>
      </c>
      <c r="DV183">
        <v>62.375</v>
      </c>
      <c r="DW183">
        <v>-1.3666666666666667</v>
      </c>
      <c r="DX183">
        <v>-559.84761904761911</v>
      </c>
      <c r="DY183">
        <v>-1.1111111111111112</v>
      </c>
      <c r="DZ183">
        <v>-1.3666666666666667</v>
      </c>
      <c r="EA183">
        <v>-0.12352941176470589</v>
      </c>
      <c r="EB183">
        <v>-101.59615384615381</v>
      </c>
      <c r="EC183">
        <v>-0.87792207792207799</v>
      </c>
      <c r="ED183">
        <v>-450.15000000000009</v>
      </c>
      <c r="EE183">
        <v>-0.36428571428571432</v>
      </c>
      <c r="EF183">
        <v>-278.79824561403518</v>
      </c>
      <c r="EG183">
        <v>-0.22222222222222232</v>
      </c>
      <c r="EH183">
        <v>-336.66666666666674</v>
      </c>
      <c r="EI183">
        <v>3.1307189542483655</v>
      </c>
      <c r="EJ183">
        <v>588.63333333333344</v>
      </c>
      <c r="EK183">
        <v>0.90545454545454529</v>
      </c>
      <c r="EL183">
        <v>-68.6875</v>
      </c>
      <c r="EM183">
        <v>1.5571428571428574</v>
      </c>
      <c r="EN183">
        <v>-97.199999999999818</v>
      </c>
      <c r="EO183">
        <v>0.22222222222222232</v>
      </c>
      <c r="EP183">
        <v>281.50000000000011</v>
      </c>
      <c r="EQ183">
        <v>-1.509803921568627</v>
      </c>
      <c r="ER183">
        <v>34.846153846153811</v>
      </c>
      <c r="ES183">
        <v>4.3636363636363473E-2</v>
      </c>
      <c r="ET183">
        <v>147.53888888888901</v>
      </c>
      <c r="EU183">
        <v>-0.35000000000000009</v>
      </c>
      <c r="EV183">
        <v>0.11111111111111116</v>
      </c>
      <c r="EW183">
        <v>1.5294117647058818</v>
      </c>
      <c r="EX183">
        <v>0.38181818181818183</v>
      </c>
      <c r="EY183">
        <v>-380.76491228070188</v>
      </c>
      <c r="EZ183">
        <v>-297.66666666666674</v>
      </c>
      <c r="FA183">
        <v>190.28717948717963</v>
      </c>
      <c r="FB183">
        <v>-177.65000000000009</v>
      </c>
      <c r="FC183">
        <v>1.5714285714285716</v>
      </c>
      <c r="FD183">
        <v>0.5555555555555558</v>
      </c>
      <c r="FE183">
        <v>-3.1111111111111107</v>
      </c>
      <c r="FF183">
        <v>-0.48</v>
      </c>
      <c r="FG183">
        <v>-199.16666666666652</v>
      </c>
      <c r="FH183">
        <v>320.50000000000011</v>
      </c>
      <c r="FI183">
        <v>-363.5</v>
      </c>
      <c r="FJ183">
        <v>38.576388888888914</v>
      </c>
      <c r="FK183">
        <v>1.333333333333333</v>
      </c>
      <c r="FL183">
        <v>2.5555555555555554</v>
      </c>
      <c r="FM183">
        <v>0.29999999999999982</v>
      </c>
      <c r="FN183">
        <v>1.3571428571428572</v>
      </c>
      <c r="FO183">
        <v>157.49206349206349</v>
      </c>
      <c r="FP183">
        <v>771.57142857142856</v>
      </c>
      <c r="FQ183">
        <v>149.875</v>
      </c>
      <c r="FR183">
        <v>334.875</v>
      </c>
      <c r="FS183">
        <v>204.77777777777777</v>
      </c>
      <c r="FT183">
        <v>248.14285714285714</v>
      </c>
      <c r="FU183">
        <v>256.625</v>
      </c>
      <c r="FV183">
        <v>234.70833333333334</v>
      </c>
      <c r="FW183">
        <v>197.28571428571428</v>
      </c>
      <c r="FX183">
        <v>149.85714285714286</v>
      </c>
      <c r="FY183">
        <v>173.5</v>
      </c>
      <c r="FZ183">
        <v>173.54545454545453</v>
      </c>
      <c r="GA183">
        <v>186</v>
      </c>
      <c r="GB183">
        <v>153.5</v>
      </c>
      <c r="GC183">
        <v>106.75</v>
      </c>
      <c r="GD183">
        <v>154</v>
      </c>
      <c r="GE183">
        <v>217</v>
      </c>
      <c r="GF183">
        <v>223.66666666666666</v>
      </c>
      <c r="GG183">
        <v>238.44444444444446</v>
      </c>
      <c r="GH183">
        <v>229.94444444444446</v>
      </c>
      <c r="GI183">
        <v>196.36842105263159</v>
      </c>
      <c r="GJ183">
        <v>186.3125</v>
      </c>
      <c r="GK183">
        <v>208.4</v>
      </c>
      <c r="GL183">
        <v>196.76</v>
      </c>
      <c r="GM183">
        <v>216.06666666666666</v>
      </c>
      <c r="GN183">
        <v>196</v>
      </c>
      <c r="GO183">
        <v>240.38461538461539</v>
      </c>
      <c r="GP183">
        <v>217.95</v>
      </c>
      <c r="GQ183">
        <v>8.409356725146182</v>
      </c>
      <c r="GR183">
        <v>61.830357142857139</v>
      </c>
      <c r="GS183">
        <v>48.224999999999994</v>
      </c>
      <c r="GT183">
        <v>37.948333333333352</v>
      </c>
      <c r="GU183">
        <v>-18.780952380952385</v>
      </c>
      <c r="GV183">
        <v>-46.142857142857139</v>
      </c>
      <c r="GW183">
        <v>-66.884615384615387</v>
      </c>
      <c r="GX183">
        <v>-44.404545454545456</v>
      </c>
      <c r="GY183">
        <v>10.368421052631589</v>
      </c>
      <c r="GZ183">
        <v>32.8125</v>
      </c>
      <c r="HA183">
        <v>101.65</v>
      </c>
      <c r="HB183">
        <v>42.759999999999991</v>
      </c>
      <c r="HC183">
        <v>-0.93333333333333712</v>
      </c>
      <c r="HD183">
        <v>-27.666666666666657</v>
      </c>
      <c r="HE183">
        <v>1.9401709401709297</v>
      </c>
      <c r="HF183">
        <v>-11.994444444444468</v>
      </c>
      <c r="HG183">
        <v>8.409356725146182</v>
      </c>
      <c r="HH183">
        <v>61.830357142857139</v>
      </c>
      <c r="HI183">
        <v>48.224999999999994</v>
      </c>
      <c r="HJ183">
        <v>37.948333333333352</v>
      </c>
      <c r="HK183">
        <v>-18.780952380952385</v>
      </c>
      <c r="HL183">
        <v>-46.142857142857139</v>
      </c>
      <c r="HM183">
        <v>-66.884615384615387</v>
      </c>
      <c r="HN183">
        <v>-44.404545454545456</v>
      </c>
      <c r="HO183">
        <v>10.368421052631589</v>
      </c>
      <c r="HP183">
        <v>32.8125</v>
      </c>
      <c r="HQ183">
        <v>101.65</v>
      </c>
      <c r="HR183">
        <v>42.759999999999991</v>
      </c>
      <c r="HS183">
        <v>-0.93333333333333712</v>
      </c>
      <c r="HT183">
        <v>-27.666666666666657</v>
      </c>
      <c r="HU183">
        <v>1.9401709401709297</v>
      </c>
      <c r="HV183">
        <v>-11.994444444444468</v>
      </c>
      <c r="HW183">
        <v>7.4920634920634939</v>
      </c>
      <c r="HX183">
        <v>98.285714285714278</v>
      </c>
      <c r="HY183">
        <v>83.125</v>
      </c>
      <c r="HZ183">
        <v>61.16287878787881</v>
      </c>
      <c r="IA183">
        <v>-31</v>
      </c>
      <c r="IB183">
        <v>-70.166666666666657</v>
      </c>
      <c r="IC183">
        <v>-131.69444444444446</v>
      </c>
      <c r="ID183">
        <v>-75.944444444444457</v>
      </c>
      <c r="IE183">
        <v>-19.698245614035073</v>
      </c>
      <c r="IF183">
        <v>-9.6875</v>
      </c>
      <c r="IG183">
        <v>-31.984615384615381</v>
      </c>
      <c r="IH183">
        <v>-21.189999999999998</v>
      </c>
    </row>
    <row r="184" spans="1:24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1.5</v>
      </c>
      <c r="H184">
        <v>26.5</v>
      </c>
      <c r="I184">
        <v>151</v>
      </c>
      <c r="J184">
        <v>169</v>
      </c>
      <c r="K184">
        <v>107</v>
      </c>
      <c r="L184">
        <v>156</v>
      </c>
      <c r="M184">
        <v>0</v>
      </c>
      <c r="N184">
        <v>0</v>
      </c>
      <c r="O184">
        <v>0</v>
      </c>
      <c r="P184">
        <v>0</v>
      </c>
      <c r="Q184">
        <v>0</v>
      </c>
      <c r="R184" s="16">
        <v>0</v>
      </c>
      <c r="S184">
        <v>100</v>
      </c>
      <c r="T184">
        <v>42</v>
      </c>
      <c r="U184">
        <v>2</v>
      </c>
      <c r="V184">
        <v>41</v>
      </c>
      <c r="W184">
        <v>2</v>
      </c>
      <c r="X184">
        <v>48</v>
      </c>
      <c r="Y184">
        <v>3</v>
      </c>
      <c r="Z184">
        <v>40</v>
      </c>
      <c r="AA184">
        <v>2</v>
      </c>
      <c r="AB184">
        <v>109.62962962962963</v>
      </c>
      <c r="AC184">
        <v>110.62962962962963</v>
      </c>
      <c r="AD184">
        <v>112</v>
      </c>
      <c r="AE184">
        <v>8</v>
      </c>
      <c r="AF184">
        <v>8</v>
      </c>
      <c r="AG184" t="s">
        <v>633</v>
      </c>
      <c r="AH184" s="28" t="s">
        <v>634</v>
      </c>
      <c r="AI184" s="34"/>
      <c r="AJ184" t="s">
        <v>632</v>
      </c>
      <c r="AK184">
        <v>60</v>
      </c>
      <c r="AL184">
        <v>2</v>
      </c>
      <c r="AM184">
        <v>66</v>
      </c>
      <c r="AN184">
        <v>1115.45</v>
      </c>
      <c r="AO184">
        <v>1148.2</v>
      </c>
      <c r="AP184">
        <v>1098.5999999999999</v>
      </c>
      <c r="AQ184">
        <v>1120.75</v>
      </c>
      <c r="AR184">
        <v>100</v>
      </c>
      <c r="AS184">
        <v>100</v>
      </c>
      <c r="AT184">
        <v>100</v>
      </c>
      <c r="AU184">
        <v>100</v>
      </c>
      <c r="AV184">
        <v>1095.7</v>
      </c>
      <c r="AW184">
        <v>1224.7</v>
      </c>
      <c r="AX184">
        <v>1111.2</v>
      </c>
      <c r="AY184">
        <v>1143.8666666666666</v>
      </c>
      <c r="AZ184">
        <v>951.9</v>
      </c>
      <c r="BA184">
        <v>953</v>
      </c>
      <c r="BB184">
        <v>1235.8</v>
      </c>
      <c r="BC184">
        <v>1046.9000000000001</v>
      </c>
      <c r="BD184">
        <v>1095.3833333333334</v>
      </c>
      <c r="BE184">
        <v>90</v>
      </c>
      <c r="BF184">
        <v>90</v>
      </c>
      <c r="BG184">
        <v>70</v>
      </c>
      <c r="BH184">
        <v>83.333333333333329</v>
      </c>
      <c r="BI184">
        <v>90</v>
      </c>
      <c r="BJ184">
        <v>100</v>
      </c>
      <c r="BK184">
        <v>90</v>
      </c>
      <c r="BL184">
        <v>93.333333333333329</v>
      </c>
      <c r="BM184">
        <v>88.333333333333329</v>
      </c>
      <c r="BN184">
        <v>1352.6</v>
      </c>
      <c r="BO184">
        <v>1205.5</v>
      </c>
      <c r="BP184">
        <v>1182.5999999999999</v>
      </c>
      <c r="BQ184">
        <v>1246.9000000000001</v>
      </c>
      <c r="BR184">
        <v>1390.3</v>
      </c>
      <c r="BS184">
        <v>1470.4</v>
      </c>
      <c r="BT184">
        <v>1267.9000000000001</v>
      </c>
      <c r="BU184">
        <v>1376.2</v>
      </c>
      <c r="BV184">
        <v>1311.55</v>
      </c>
      <c r="BW184">
        <v>80</v>
      </c>
      <c r="BX184">
        <v>90</v>
      </c>
      <c r="BY184">
        <v>90</v>
      </c>
      <c r="BZ184">
        <v>86.666666666666671</v>
      </c>
      <c r="CA184">
        <v>80</v>
      </c>
      <c r="CB184">
        <v>90</v>
      </c>
      <c r="CC184">
        <v>80</v>
      </c>
      <c r="CD184">
        <v>83.333333333333329</v>
      </c>
      <c r="CE184">
        <v>85</v>
      </c>
      <c r="CF184">
        <v>11.154500000000001</v>
      </c>
      <c r="CG184">
        <v>11.482000000000001</v>
      </c>
      <c r="CH184">
        <v>10.985999999999999</v>
      </c>
      <c r="CI184">
        <v>11.2075</v>
      </c>
      <c r="CJ184">
        <v>12.174444444444445</v>
      </c>
      <c r="CK184">
        <v>13.607777777777779</v>
      </c>
      <c r="CL184">
        <v>15.874285714285715</v>
      </c>
      <c r="CM184">
        <v>13.7264</v>
      </c>
      <c r="CN184">
        <v>10.576666666666666</v>
      </c>
      <c r="CO184">
        <v>9.5299999999999994</v>
      </c>
      <c r="CP184">
        <v>13.73111111111111</v>
      </c>
      <c r="CQ184">
        <v>11.216785714285717</v>
      </c>
      <c r="CR184">
        <v>12.400566037735851</v>
      </c>
      <c r="CS184">
        <v>16.907499999999999</v>
      </c>
      <c r="CT184">
        <v>13.394444444444444</v>
      </c>
      <c r="CU184">
        <v>13.139999999999999</v>
      </c>
      <c r="CV184">
        <v>14.387307692307692</v>
      </c>
      <c r="CW184">
        <v>17.37875</v>
      </c>
      <c r="CX184">
        <v>16.337777777777777</v>
      </c>
      <c r="CY184">
        <v>15.848750000000001</v>
      </c>
      <c r="CZ184">
        <v>16.514400000000002</v>
      </c>
      <c r="DA184">
        <v>15.43</v>
      </c>
      <c r="DB184">
        <v>438.4</v>
      </c>
      <c r="DC184">
        <v>517.40000000000009</v>
      </c>
      <c r="DD184">
        <v>32.100000000000136</v>
      </c>
      <c r="DE184">
        <v>329.29999999999995</v>
      </c>
      <c r="DF184">
        <v>2.5631031310892012</v>
      </c>
      <c r="DG184">
        <v>2.5631031310892012</v>
      </c>
      <c r="DH184">
        <v>1.8059520782526415</v>
      </c>
      <c r="DI184">
        <v>2.4685075121457261</v>
      </c>
      <c r="DJ184">
        <v>2.1231727991175156</v>
      </c>
      <c r="DK184">
        <v>2.5631031310892012</v>
      </c>
      <c r="DL184">
        <v>2.1231727991175156</v>
      </c>
      <c r="DM184">
        <v>2.8013362019176151</v>
      </c>
      <c r="DO184">
        <v>-0.83333333333333348</v>
      </c>
      <c r="DP184">
        <v>463.79999999999995</v>
      </c>
      <c r="DQ184">
        <v>0.59999999999999964</v>
      </c>
      <c r="DR184">
        <v>386.41666666666674</v>
      </c>
      <c r="DS184">
        <v>0.155555555555555</v>
      </c>
      <c r="DT184">
        <v>499.54166666666674</v>
      </c>
      <c r="DU184">
        <v>-2.3809523809523725E-3</v>
      </c>
      <c r="DV184">
        <v>453.05555555555566</v>
      </c>
      <c r="DW184">
        <v>0.87777777777777777</v>
      </c>
      <c r="DX184">
        <v>965.86666666666656</v>
      </c>
      <c r="DY184">
        <v>-0.89999999999999991</v>
      </c>
      <c r="DZ184">
        <v>0.87777777777777777</v>
      </c>
      <c r="EA184">
        <v>-0.27222222222222214</v>
      </c>
      <c r="EB184">
        <v>375.42307692307691</v>
      </c>
      <c r="EC184">
        <v>-0.12857142857142856</v>
      </c>
      <c r="ED184">
        <v>545.98168498168502</v>
      </c>
      <c r="EE184">
        <v>3</v>
      </c>
      <c r="EF184">
        <v>601.20000000000005</v>
      </c>
      <c r="EG184">
        <v>0.72222222222222232</v>
      </c>
      <c r="EH184">
        <v>149.20833333333326</v>
      </c>
      <c r="EI184">
        <v>2.2750000000000004</v>
      </c>
      <c r="EJ184">
        <v>372.875</v>
      </c>
      <c r="EK184">
        <v>1.9466666666666668</v>
      </c>
      <c r="EL184">
        <v>339.1209150326797</v>
      </c>
      <c r="EM184">
        <v>-2.7250000000000001</v>
      </c>
      <c r="EN184">
        <v>-823.14166666666665</v>
      </c>
      <c r="EO184">
        <v>-0.43333333333333357</v>
      </c>
      <c r="EP184">
        <v>-286.28571428571422</v>
      </c>
      <c r="EQ184">
        <v>-1.7000000000000002</v>
      </c>
      <c r="ER184">
        <v>-477.49450549450557</v>
      </c>
      <c r="ES184">
        <v>-1.5699999999999994</v>
      </c>
      <c r="ET184">
        <v>-541.99567099567093</v>
      </c>
      <c r="EU184">
        <v>1.6</v>
      </c>
      <c r="EV184">
        <v>1.6</v>
      </c>
      <c r="EW184">
        <v>1.3500000000000005</v>
      </c>
      <c r="EX184">
        <v>1.5166666666666666</v>
      </c>
      <c r="EY184">
        <v>356.4666666666667</v>
      </c>
      <c r="EZ184">
        <v>254.83333333333326</v>
      </c>
      <c r="FA184">
        <v>325.04807692307691</v>
      </c>
      <c r="FB184">
        <v>309.84920634920627</v>
      </c>
      <c r="FC184">
        <v>-4.125</v>
      </c>
      <c r="FD184">
        <v>0.4444444444444442</v>
      </c>
      <c r="FE184">
        <v>-2.625</v>
      </c>
      <c r="FF184">
        <v>-1.9999999999999996</v>
      </c>
      <c r="FG184">
        <v>-1067.875</v>
      </c>
      <c r="FH184">
        <v>-180.66071428571422</v>
      </c>
      <c r="FI184">
        <v>-525.32142857142867</v>
      </c>
      <c r="FJ184">
        <v>-571.26737967914437</v>
      </c>
      <c r="FK184">
        <v>-0.11111111111111116</v>
      </c>
      <c r="FL184">
        <v>3.0999999999999996</v>
      </c>
      <c r="FM184">
        <v>1.7777777777777777</v>
      </c>
      <c r="FN184">
        <v>1.6428571428571428</v>
      </c>
      <c r="FO184">
        <v>-145.59999999999991</v>
      </c>
      <c r="FP184">
        <v>433.75</v>
      </c>
      <c r="FQ184">
        <v>449.16666666666674</v>
      </c>
      <c r="FR184">
        <v>216.92307692307691</v>
      </c>
      <c r="FS184">
        <v>268.8</v>
      </c>
      <c r="FT184">
        <v>234.125</v>
      </c>
      <c r="FU184">
        <v>267.33333333333331</v>
      </c>
      <c r="FV184">
        <v>253.73684210526315</v>
      </c>
      <c r="FW184">
        <v>208.2</v>
      </c>
      <c r="FX184">
        <v>201.75</v>
      </c>
      <c r="FY184">
        <v>156.75</v>
      </c>
      <c r="FZ184">
        <v>190.38461538461539</v>
      </c>
      <c r="GA184">
        <v>273.2</v>
      </c>
      <c r="GB184">
        <v>303</v>
      </c>
      <c r="GC184">
        <v>262.25</v>
      </c>
      <c r="GD184">
        <v>284.64705882352939</v>
      </c>
      <c r="GE184">
        <v>335.625</v>
      </c>
      <c r="GF184">
        <v>243.71428571428572</v>
      </c>
      <c r="GG184">
        <v>337.14285714285717</v>
      </c>
      <c r="GH184">
        <v>306.86363636363637</v>
      </c>
      <c r="GI184">
        <v>259.35000000000002</v>
      </c>
      <c r="GJ184">
        <v>266.11111111111109</v>
      </c>
      <c r="GK184">
        <v>342.4375</v>
      </c>
      <c r="GL184">
        <v>286.22222222222223</v>
      </c>
      <c r="GM184">
        <v>220.86666666666667</v>
      </c>
      <c r="GN184">
        <v>272</v>
      </c>
      <c r="GO184">
        <v>236.61538461538461</v>
      </c>
      <c r="GP184">
        <v>242.78571428571428</v>
      </c>
      <c r="GQ184">
        <v>9.4499999999999886</v>
      </c>
      <c r="GR184">
        <v>-31.986111111111086</v>
      </c>
      <c r="GS184">
        <v>-75.104166666666686</v>
      </c>
      <c r="GT184">
        <v>-32.485380116959078</v>
      </c>
      <c r="GU184">
        <v>-12.666666666666686</v>
      </c>
      <c r="GV184">
        <v>-70.25</v>
      </c>
      <c r="GW184">
        <v>-79.865384615384613</v>
      </c>
      <c r="GX184">
        <v>-52.401098901098891</v>
      </c>
      <c r="GY184">
        <v>-13.849999999999966</v>
      </c>
      <c r="GZ184">
        <v>-36.888888888888914</v>
      </c>
      <c r="HA184">
        <v>80.1875</v>
      </c>
      <c r="HB184">
        <v>1.5751633986928368</v>
      </c>
      <c r="HC184">
        <v>-114.75833333333333</v>
      </c>
      <c r="HD184">
        <v>28.285714285714278</v>
      </c>
      <c r="HE184">
        <v>-100.52747252747255</v>
      </c>
      <c r="HF184">
        <v>-64.077922077922096</v>
      </c>
      <c r="HG184">
        <v>9.4499999999999886</v>
      </c>
      <c r="HH184">
        <v>-31.986111111111086</v>
      </c>
      <c r="HI184">
        <v>-75.104166666666686</v>
      </c>
      <c r="HJ184">
        <v>-32.485380116959078</v>
      </c>
      <c r="HK184">
        <v>-12.666666666666686</v>
      </c>
      <c r="HL184">
        <v>-70.25</v>
      </c>
      <c r="HM184">
        <v>-79.865384615384613</v>
      </c>
      <c r="HN184">
        <v>-52.401098901098891</v>
      </c>
      <c r="HO184">
        <v>-13.849999999999966</v>
      </c>
      <c r="HP184">
        <v>-36.888888888888914</v>
      </c>
      <c r="HQ184">
        <v>80.1875</v>
      </c>
      <c r="HR184">
        <v>1.5751633986928368</v>
      </c>
      <c r="HS184">
        <v>-114.75833333333333</v>
      </c>
      <c r="HT184">
        <v>28.285714285714278</v>
      </c>
      <c r="HU184">
        <v>-100.52747252747255</v>
      </c>
      <c r="HV184">
        <v>-64.077922077922096</v>
      </c>
      <c r="HW184">
        <v>60.600000000000023</v>
      </c>
      <c r="HX184">
        <v>32.375</v>
      </c>
      <c r="HY184">
        <v>110.58333333333331</v>
      </c>
      <c r="HZ184">
        <v>63.352226720647764</v>
      </c>
      <c r="IA184">
        <v>-62.425000000000011</v>
      </c>
      <c r="IB184">
        <v>59.285714285714278</v>
      </c>
      <c r="IC184">
        <v>-74.892857142857167</v>
      </c>
      <c r="ID184">
        <v>-22.216577540106982</v>
      </c>
      <c r="IE184">
        <v>38.483333333333348</v>
      </c>
      <c r="IF184">
        <v>-5.8888888888889142</v>
      </c>
      <c r="IG184">
        <v>105.82211538461539</v>
      </c>
      <c r="IH184">
        <v>43.436507936507951</v>
      </c>
    </row>
    <row r="185" spans="1:24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0</v>
      </c>
      <c r="H185">
        <v>20</v>
      </c>
      <c r="I185">
        <v>129</v>
      </c>
      <c r="J185">
        <v>119</v>
      </c>
      <c r="K185">
        <v>93</v>
      </c>
      <c r="L185">
        <v>118</v>
      </c>
      <c r="M185">
        <v>0</v>
      </c>
      <c r="N185">
        <v>0</v>
      </c>
      <c r="O185">
        <v>2</v>
      </c>
      <c r="P185">
        <v>0</v>
      </c>
      <c r="Q185">
        <v>0</v>
      </c>
      <c r="R185" s="16">
        <v>0</v>
      </c>
      <c r="S185">
        <v>100</v>
      </c>
      <c r="T185">
        <v>41</v>
      </c>
      <c r="U185">
        <v>2</v>
      </c>
      <c r="V185">
        <v>41</v>
      </c>
      <c r="W185">
        <v>2</v>
      </c>
      <c r="X185">
        <v>43</v>
      </c>
      <c r="Y185">
        <v>2</v>
      </c>
      <c r="Z185">
        <v>43</v>
      </c>
      <c r="AA185">
        <v>3</v>
      </c>
      <c r="AB185">
        <v>103</v>
      </c>
      <c r="AC185">
        <v>105</v>
      </c>
      <c r="AD185">
        <v>105</v>
      </c>
      <c r="AE185">
        <v>7</v>
      </c>
      <c r="AF185">
        <v>7</v>
      </c>
      <c r="AG185" t="s">
        <v>636</v>
      </c>
      <c r="AH185" s="28" t="s">
        <v>637</v>
      </c>
      <c r="AI185" s="34"/>
      <c r="AJ185" t="s">
        <v>635</v>
      </c>
      <c r="AK185">
        <v>60</v>
      </c>
      <c r="AL185">
        <v>2</v>
      </c>
      <c r="AM185">
        <v>64</v>
      </c>
      <c r="AN185">
        <v>1741.9749999999999</v>
      </c>
      <c r="AO185">
        <v>1763</v>
      </c>
      <c r="AP185">
        <v>1759.1</v>
      </c>
      <c r="AQ185">
        <v>1754.6916666666666</v>
      </c>
      <c r="AR185">
        <v>100</v>
      </c>
      <c r="AS185">
        <v>100</v>
      </c>
      <c r="AT185">
        <v>100</v>
      </c>
      <c r="AU185">
        <v>100</v>
      </c>
      <c r="AV185">
        <v>1760.95</v>
      </c>
      <c r="AW185">
        <v>1836.4</v>
      </c>
      <c r="AX185">
        <v>1813.75</v>
      </c>
      <c r="AY185">
        <v>1803.7</v>
      </c>
      <c r="AZ185">
        <v>1806.25</v>
      </c>
      <c r="BA185">
        <v>1759.3</v>
      </c>
      <c r="BB185">
        <v>1949.55</v>
      </c>
      <c r="BC185">
        <v>1838.3666666666666</v>
      </c>
      <c r="BD185">
        <v>1821.0333333333333</v>
      </c>
      <c r="BE185">
        <v>100</v>
      </c>
      <c r="BF185">
        <v>100</v>
      </c>
      <c r="BG185">
        <v>90</v>
      </c>
      <c r="BH185">
        <v>96.666666666666671</v>
      </c>
      <c r="BI185">
        <v>90</v>
      </c>
      <c r="BJ185">
        <v>90</v>
      </c>
      <c r="BK185">
        <v>90</v>
      </c>
      <c r="BL185">
        <v>90</v>
      </c>
      <c r="BM185">
        <v>93.333333333333329</v>
      </c>
      <c r="BN185">
        <v>1825.05</v>
      </c>
      <c r="BO185">
        <v>1918.85</v>
      </c>
      <c r="BP185">
        <v>1827.15</v>
      </c>
      <c r="BQ185">
        <v>1857.0166666666667</v>
      </c>
      <c r="BR185">
        <v>1866.65</v>
      </c>
      <c r="BS185">
        <v>1780.5</v>
      </c>
      <c r="BT185">
        <v>1801.95</v>
      </c>
      <c r="BU185">
        <v>1816.3666666666666</v>
      </c>
      <c r="BV185">
        <v>1836.6916666666666</v>
      </c>
      <c r="BW185">
        <v>100</v>
      </c>
      <c r="BX185">
        <v>80</v>
      </c>
      <c r="BY185">
        <v>90</v>
      </c>
      <c r="BZ185">
        <v>90</v>
      </c>
      <c r="CA185">
        <v>100</v>
      </c>
      <c r="CB185">
        <v>100</v>
      </c>
      <c r="CC185">
        <v>90</v>
      </c>
      <c r="CD185">
        <v>96.666666666666671</v>
      </c>
      <c r="CE185">
        <v>93.333333333333329</v>
      </c>
      <c r="CF185">
        <v>17.419750000000001</v>
      </c>
      <c r="CG185">
        <v>17.63</v>
      </c>
      <c r="CH185">
        <v>17.590999999999998</v>
      </c>
      <c r="CI185">
        <v>17.546916666666664</v>
      </c>
      <c r="CJ185">
        <v>17.609500000000001</v>
      </c>
      <c r="CK185">
        <v>18.364000000000001</v>
      </c>
      <c r="CL185">
        <v>20.152777777777779</v>
      </c>
      <c r="CM185">
        <v>18.658965517241381</v>
      </c>
      <c r="CN185">
        <v>20.069444444444443</v>
      </c>
      <c r="CO185">
        <v>19.547777777777778</v>
      </c>
      <c r="CP185">
        <v>21.661666666666665</v>
      </c>
      <c r="CQ185">
        <v>20.426296296296297</v>
      </c>
      <c r="CR185">
        <v>19.51107142857143</v>
      </c>
      <c r="CS185">
        <v>18.250499999999999</v>
      </c>
      <c r="CT185">
        <v>23.985624999999999</v>
      </c>
      <c r="CU185">
        <v>20.301666666666669</v>
      </c>
      <c r="CV185">
        <v>20.633518518518517</v>
      </c>
      <c r="CW185">
        <v>18.666499999999999</v>
      </c>
      <c r="CX185">
        <v>17.805</v>
      </c>
      <c r="CY185">
        <v>20.021666666666668</v>
      </c>
      <c r="CZ185">
        <v>18.79</v>
      </c>
      <c r="DA185">
        <v>19.678839285714286</v>
      </c>
      <c r="DB185">
        <v>60.400000000000091</v>
      </c>
      <c r="DC185">
        <v>21.200000000000045</v>
      </c>
      <c r="DD185">
        <v>-147.59999999999991</v>
      </c>
      <c r="DE185">
        <v>-22</v>
      </c>
      <c r="DF185">
        <v>2.5631031310892012</v>
      </c>
      <c r="DG185">
        <v>2.5631031310892012</v>
      </c>
      <c r="DH185">
        <v>2.5631031310892012</v>
      </c>
      <c r="DI185">
        <v>3.1154662013605146</v>
      </c>
      <c r="DJ185">
        <v>2.5631031310892012</v>
      </c>
      <c r="DK185">
        <v>2.5631031310892012</v>
      </c>
      <c r="DL185">
        <v>2.5631031310892012</v>
      </c>
      <c r="DM185">
        <v>3.6678292716318284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</row>
    <row r="186" spans="1:24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3</v>
      </c>
      <c r="H186">
        <v>16.5</v>
      </c>
      <c r="I186">
        <v>121</v>
      </c>
      <c r="J186">
        <v>114</v>
      </c>
      <c r="K186">
        <v>132</v>
      </c>
      <c r="L186">
        <v>129</v>
      </c>
      <c r="M186">
        <v>0</v>
      </c>
      <c r="N186">
        <v>0</v>
      </c>
      <c r="O186">
        <v>0</v>
      </c>
      <c r="P186">
        <v>0</v>
      </c>
      <c r="Q186">
        <v>0</v>
      </c>
      <c r="R186" s="16">
        <v>0</v>
      </c>
      <c r="S186">
        <v>65.22</v>
      </c>
      <c r="T186">
        <v>45</v>
      </c>
      <c r="U186">
        <v>3</v>
      </c>
      <c r="V186">
        <v>38</v>
      </c>
      <c r="W186">
        <v>2</v>
      </c>
      <c r="X186">
        <v>37</v>
      </c>
      <c r="Y186">
        <v>2</v>
      </c>
      <c r="Z186">
        <v>39</v>
      </c>
      <c r="AA186">
        <v>2</v>
      </c>
      <c r="AB186">
        <v>114</v>
      </c>
      <c r="AC186">
        <v>96</v>
      </c>
      <c r="AD186">
        <v>106</v>
      </c>
      <c r="AE186">
        <v>6.9</v>
      </c>
      <c r="AF186">
        <v>6.6</v>
      </c>
      <c r="AG186" t="s">
        <v>639</v>
      </c>
      <c r="AH186" s="28" t="s">
        <v>640</v>
      </c>
      <c r="AI186" s="34"/>
      <c r="AJ186" t="s">
        <v>638</v>
      </c>
      <c r="AK186">
        <v>60</v>
      </c>
      <c r="AL186">
        <v>2</v>
      </c>
      <c r="AM186">
        <v>68</v>
      </c>
      <c r="AN186">
        <v>1379.2</v>
      </c>
      <c r="AO186">
        <v>1386.95</v>
      </c>
      <c r="AP186">
        <v>1317.05</v>
      </c>
      <c r="AQ186">
        <v>1361.0666666666666</v>
      </c>
      <c r="AR186">
        <v>95</v>
      </c>
      <c r="AS186">
        <v>90</v>
      </c>
      <c r="AT186">
        <v>100</v>
      </c>
      <c r="AU186">
        <v>95</v>
      </c>
      <c r="AV186">
        <v>1505.4</v>
      </c>
      <c r="AW186">
        <v>1172.5999999999999</v>
      </c>
      <c r="AX186">
        <v>1543</v>
      </c>
      <c r="AY186">
        <v>1407</v>
      </c>
      <c r="AZ186">
        <v>893.4</v>
      </c>
      <c r="BA186">
        <v>1214.4000000000001</v>
      </c>
      <c r="BB186">
        <v>1078.9000000000001</v>
      </c>
      <c r="BC186">
        <v>1062.2333333333333</v>
      </c>
      <c r="BD186">
        <v>1234.6166666666666</v>
      </c>
      <c r="BE186">
        <v>90</v>
      </c>
      <c r="BF186">
        <v>100</v>
      </c>
      <c r="BG186">
        <v>90</v>
      </c>
      <c r="BH186">
        <v>93.333333333333329</v>
      </c>
      <c r="BI186">
        <v>90</v>
      </c>
      <c r="BJ186">
        <v>90</v>
      </c>
      <c r="BK186">
        <v>90</v>
      </c>
      <c r="BL186">
        <v>90</v>
      </c>
      <c r="BM186">
        <v>91.666666666666671</v>
      </c>
      <c r="BN186">
        <v>1417.7</v>
      </c>
      <c r="BO186">
        <v>1247.4000000000001</v>
      </c>
      <c r="BP186">
        <v>1150.5</v>
      </c>
      <c r="BQ186">
        <v>1271.8666666666666</v>
      </c>
      <c r="BR186">
        <v>1396.4</v>
      </c>
      <c r="BS186">
        <v>1263.4000000000001</v>
      </c>
      <c r="BT186">
        <v>1212.3</v>
      </c>
      <c r="BU186">
        <v>1290.7</v>
      </c>
      <c r="BV186">
        <v>1281.2833333333333</v>
      </c>
      <c r="BW186">
        <v>80</v>
      </c>
      <c r="BX186">
        <v>100</v>
      </c>
      <c r="BY186">
        <v>90</v>
      </c>
      <c r="BZ186">
        <v>90</v>
      </c>
      <c r="CA186">
        <v>80</v>
      </c>
      <c r="CB186">
        <v>90</v>
      </c>
      <c r="CC186">
        <v>80</v>
      </c>
      <c r="CD186">
        <v>83.333333333333329</v>
      </c>
      <c r="CE186">
        <v>86.666666666666671</v>
      </c>
      <c r="CF186">
        <v>14.517894736842106</v>
      </c>
      <c r="CG186">
        <v>15.410555555555556</v>
      </c>
      <c r="CH186">
        <v>13.170499999999999</v>
      </c>
      <c r="CI186">
        <v>14.327017543859649</v>
      </c>
      <c r="CJ186">
        <v>16.726666666666667</v>
      </c>
      <c r="CK186">
        <v>11.725999999999999</v>
      </c>
      <c r="CL186">
        <v>17.144444444444446</v>
      </c>
      <c r="CM186">
        <v>15.075000000000001</v>
      </c>
      <c r="CN186">
        <v>9.9266666666666659</v>
      </c>
      <c r="CO186">
        <v>13.493333333333334</v>
      </c>
      <c r="CP186">
        <v>11.987777777777779</v>
      </c>
      <c r="CQ186">
        <v>11.802592592592593</v>
      </c>
      <c r="CR186">
        <v>13.468545454545453</v>
      </c>
      <c r="CS186">
        <v>17.721250000000001</v>
      </c>
      <c r="CT186">
        <v>12.474</v>
      </c>
      <c r="CU186">
        <v>12.783333333333333</v>
      </c>
      <c r="CV186">
        <v>14.131851851851851</v>
      </c>
      <c r="CW186">
        <v>17.455000000000002</v>
      </c>
      <c r="CX186">
        <v>14.037777777777778</v>
      </c>
      <c r="CY186">
        <v>15.153749999999999</v>
      </c>
      <c r="CZ186">
        <v>15.488400000000002</v>
      </c>
      <c r="DA186">
        <v>14.78403846153846</v>
      </c>
      <c r="DB186">
        <v>503.00000000000011</v>
      </c>
      <c r="DC186">
        <v>49</v>
      </c>
      <c r="DD186">
        <v>133.39999999999986</v>
      </c>
      <c r="DE186">
        <v>228.4666666666667</v>
      </c>
      <c r="DF186">
        <v>2.5631031310892012</v>
      </c>
      <c r="DG186">
        <v>2.5631031310892012</v>
      </c>
      <c r="DH186">
        <v>2.5631031310892012</v>
      </c>
      <c r="DI186">
        <v>2.782637511588625</v>
      </c>
      <c r="DJ186">
        <v>2.1231727991175156</v>
      </c>
      <c r="DK186">
        <v>2.5631031310892012</v>
      </c>
      <c r="DL186">
        <v>2.1231727991175156</v>
      </c>
      <c r="DM186">
        <v>2.8013362019176151</v>
      </c>
      <c r="DO186">
        <v>-0.11695906432748537</v>
      </c>
      <c r="DP186">
        <v>119.95833333333337</v>
      </c>
      <c r="DQ186">
        <v>5.5555555555555802E-2</v>
      </c>
      <c r="DR186">
        <v>-347.80555555555554</v>
      </c>
      <c r="DS186">
        <v>0.71111111111111125</v>
      </c>
      <c r="DT186">
        <v>-2.8823529411764639</v>
      </c>
      <c r="DU186">
        <v>0.21637426900584833</v>
      </c>
      <c r="DV186">
        <v>-65.80833333333328</v>
      </c>
      <c r="DW186">
        <v>-1.9824561403508774</v>
      </c>
      <c r="DX186">
        <v>-369.68421052631584</v>
      </c>
      <c r="DY186">
        <v>-1.7222222222222221</v>
      </c>
      <c r="DZ186">
        <v>-1.9824561403508774</v>
      </c>
      <c r="EA186">
        <v>-1.0611111111111113</v>
      </c>
      <c r="EB186">
        <v>-363.5625</v>
      </c>
      <c r="EC186">
        <v>-1.5808966861598444</v>
      </c>
      <c r="ED186">
        <v>-349.7342657342657</v>
      </c>
      <c r="EE186">
        <v>1.1447368421052631</v>
      </c>
      <c r="EF186">
        <v>-219.625</v>
      </c>
      <c r="EG186">
        <v>1.2777777777777777</v>
      </c>
      <c r="EH186">
        <v>150.91666666666663</v>
      </c>
      <c r="EI186">
        <v>1.4</v>
      </c>
      <c r="EJ186">
        <v>-14.450980392156907</v>
      </c>
      <c r="EK186">
        <v>1.2680701754385963</v>
      </c>
      <c r="EL186">
        <v>-39.844444444444548</v>
      </c>
      <c r="EM186">
        <v>1.5657894736842106</v>
      </c>
      <c r="EN186">
        <v>156.01754385964915</v>
      </c>
      <c r="EO186">
        <v>3.2777777777777777</v>
      </c>
      <c r="EP186">
        <v>586.82352941176475</v>
      </c>
      <c r="EQ186">
        <v>1.4500000000000002</v>
      </c>
      <c r="ER186">
        <v>204.5625</v>
      </c>
      <c r="ES186">
        <v>2.1305263157894738</v>
      </c>
      <c r="ET186">
        <v>223.55244755244752</v>
      </c>
      <c r="EU186">
        <v>-1.4210526315789476</v>
      </c>
      <c r="EV186">
        <v>-1</v>
      </c>
      <c r="EW186">
        <v>-0.55000000000000027</v>
      </c>
      <c r="EX186">
        <v>-0.98245614035087758</v>
      </c>
      <c r="EY186">
        <v>-224.80921052631584</v>
      </c>
      <c r="EZ186">
        <v>40.093137254901876</v>
      </c>
      <c r="FA186">
        <v>-187.68014705882354</v>
      </c>
      <c r="FB186">
        <v>-137.52820512820517</v>
      </c>
      <c r="FC186">
        <v>-1</v>
      </c>
      <c r="FD186">
        <v>1</v>
      </c>
      <c r="FE186">
        <v>-0.5</v>
      </c>
      <c r="FF186">
        <v>-0.12000000000000011</v>
      </c>
      <c r="FG186">
        <v>150.83333333333331</v>
      </c>
      <c r="FH186">
        <v>476</v>
      </c>
      <c r="FI186">
        <v>31.333333333333371</v>
      </c>
      <c r="FJ186">
        <v>125.86868686868689</v>
      </c>
      <c r="FK186">
        <v>0.44444444444444442</v>
      </c>
      <c r="FL186">
        <v>0.7777777777777779</v>
      </c>
      <c r="FM186">
        <v>1.2222222222222223</v>
      </c>
      <c r="FN186">
        <v>0.8148148148148151</v>
      </c>
      <c r="FO186">
        <v>264.83333333333337</v>
      </c>
      <c r="FP186">
        <v>21.253968253968253</v>
      </c>
      <c r="FQ186">
        <v>173</v>
      </c>
      <c r="FR186">
        <v>146.39772727272725</v>
      </c>
      <c r="FS186">
        <v>242.66666666666666</v>
      </c>
      <c r="FT186">
        <v>150.22222222222223</v>
      </c>
      <c r="FU186">
        <v>183.33333333333334</v>
      </c>
      <c r="FV186">
        <v>185.75</v>
      </c>
      <c r="FW186">
        <v>147.71428571428572</v>
      </c>
      <c r="FX186">
        <v>146.42857142857142</v>
      </c>
      <c r="FY186">
        <v>150.75</v>
      </c>
      <c r="FZ186">
        <v>148.40909090909091</v>
      </c>
      <c r="GA186">
        <v>142</v>
      </c>
      <c r="GB186">
        <v>186.5</v>
      </c>
      <c r="GC186">
        <v>195.33333333333334</v>
      </c>
      <c r="GD186">
        <v>179.55555555555554</v>
      </c>
      <c r="GE186">
        <v>203.83333333333334</v>
      </c>
      <c r="GF186">
        <v>137</v>
      </c>
      <c r="GG186">
        <v>216.25</v>
      </c>
      <c r="GH186">
        <v>202.27272727272728</v>
      </c>
      <c r="GI186">
        <v>188.8125</v>
      </c>
      <c r="GJ186">
        <v>227.5</v>
      </c>
      <c r="GK186">
        <v>213.76470588235293</v>
      </c>
      <c r="GL186">
        <v>208.55555555555554</v>
      </c>
      <c r="GM186">
        <v>224.94736842105263</v>
      </c>
      <c r="GN186">
        <v>213.8235294117647</v>
      </c>
      <c r="GO186">
        <v>206.1875</v>
      </c>
      <c r="GP186">
        <v>215.53846153846155</v>
      </c>
      <c r="GQ186">
        <v>53.854166666666657</v>
      </c>
      <c r="GR186">
        <v>-77.277777777777771</v>
      </c>
      <c r="GS186">
        <v>-30.431372549019585</v>
      </c>
      <c r="GT186">
        <v>-22.805555555555543</v>
      </c>
      <c r="GU186">
        <v>-77.233082706766908</v>
      </c>
      <c r="GV186">
        <v>-67.394957983193279</v>
      </c>
      <c r="GW186">
        <v>-55.4375</v>
      </c>
      <c r="GX186">
        <v>-67.129370629370641</v>
      </c>
      <c r="GY186">
        <v>46.8125</v>
      </c>
      <c r="GZ186">
        <v>41</v>
      </c>
      <c r="HA186">
        <v>18.431372549019585</v>
      </c>
      <c r="HB186">
        <v>29</v>
      </c>
      <c r="HC186">
        <v>21.114035087719287</v>
      </c>
      <c r="HD186">
        <v>76.823529411764696</v>
      </c>
      <c r="HE186">
        <v>-10.0625</v>
      </c>
      <c r="HF186">
        <v>13.265734265734267</v>
      </c>
      <c r="HG186">
        <v>53.854166666666657</v>
      </c>
      <c r="HH186">
        <v>-77.277777777777771</v>
      </c>
      <c r="HI186">
        <v>-30.431372549019585</v>
      </c>
      <c r="HJ186">
        <v>-22.805555555555543</v>
      </c>
      <c r="HK186">
        <v>-77.233082706766908</v>
      </c>
      <c r="HL186">
        <v>-67.394957983193279</v>
      </c>
      <c r="HM186">
        <v>-55.4375</v>
      </c>
      <c r="HN186">
        <v>-67.129370629370641</v>
      </c>
      <c r="HO186">
        <v>46.8125</v>
      </c>
      <c r="HP186">
        <v>41</v>
      </c>
      <c r="HQ186">
        <v>18.431372549019585</v>
      </c>
      <c r="HR186">
        <v>29</v>
      </c>
      <c r="HS186">
        <v>21.114035087719287</v>
      </c>
      <c r="HT186">
        <v>76.823529411764696</v>
      </c>
      <c r="HU186">
        <v>-10.0625</v>
      </c>
      <c r="HV186">
        <v>13.265734265734267</v>
      </c>
      <c r="HW186">
        <v>94.952380952380935</v>
      </c>
      <c r="HX186">
        <v>3.7936507936508121</v>
      </c>
      <c r="HY186">
        <v>32.583333333333343</v>
      </c>
      <c r="HZ186">
        <v>37.340909090909093</v>
      </c>
      <c r="IA186">
        <v>-61.833333333333343</v>
      </c>
      <c r="IB186">
        <v>49.5</v>
      </c>
      <c r="IC186">
        <v>-20.916666666666657</v>
      </c>
      <c r="ID186">
        <v>-22.717171717171738</v>
      </c>
      <c r="IE186">
        <v>-36.13486842105263</v>
      </c>
      <c r="IF186">
        <v>13.676470588235304</v>
      </c>
      <c r="IG186">
        <v>7.5772058823529278</v>
      </c>
      <c r="IH186">
        <v>-6.9829059829060043</v>
      </c>
    </row>
    <row r="187" spans="1:24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6</v>
      </c>
      <c r="H187">
        <v>18</v>
      </c>
      <c r="I187">
        <v>124</v>
      </c>
      <c r="J187">
        <v>129</v>
      </c>
      <c r="K187">
        <v>124</v>
      </c>
      <c r="L187">
        <v>134</v>
      </c>
      <c r="M187">
        <v>0</v>
      </c>
      <c r="N187">
        <v>0</v>
      </c>
      <c r="O187">
        <v>0</v>
      </c>
      <c r="P187">
        <v>44018</v>
      </c>
      <c r="Q187" t="s">
        <v>645</v>
      </c>
      <c r="R187" s="2" t="s">
        <v>1182</v>
      </c>
      <c r="S187">
        <v>100</v>
      </c>
      <c r="T187">
        <v>47</v>
      </c>
      <c r="U187">
        <v>3</v>
      </c>
      <c r="V187">
        <v>48</v>
      </c>
      <c r="W187">
        <v>3</v>
      </c>
      <c r="X187">
        <v>44</v>
      </c>
      <c r="Y187">
        <v>2</v>
      </c>
      <c r="Z187">
        <v>44</v>
      </c>
      <c r="AA187">
        <v>3</v>
      </c>
      <c r="AB187">
        <v>111</v>
      </c>
      <c r="AC187">
        <v>121</v>
      </c>
      <c r="AD187">
        <v>119</v>
      </c>
      <c r="AE187">
        <v>7</v>
      </c>
      <c r="AF187">
        <v>7</v>
      </c>
      <c r="AG187" t="s">
        <v>646</v>
      </c>
      <c r="AH187" s="28" t="s">
        <v>647</v>
      </c>
      <c r="AI187" s="34"/>
      <c r="AJ187" t="s">
        <v>644</v>
      </c>
      <c r="AK187">
        <v>60</v>
      </c>
      <c r="AL187">
        <v>2</v>
      </c>
      <c r="AM187">
        <v>66</v>
      </c>
      <c r="AN187">
        <v>710.25</v>
      </c>
      <c r="AO187">
        <v>724.45</v>
      </c>
      <c r="AP187">
        <v>726.55</v>
      </c>
      <c r="AQ187">
        <v>720.41666666666663</v>
      </c>
      <c r="AR187">
        <v>100</v>
      </c>
      <c r="AS187">
        <v>95</v>
      </c>
      <c r="AT187">
        <v>100</v>
      </c>
      <c r="AU187">
        <v>98.333333333333329</v>
      </c>
      <c r="AV187">
        <v>870.2</v>
      </c>
      <c r="AW187">
        <v>1199.5999999999999</v>
      </c>
      <c r="AX187">
        <v>1297.2</v>
      </c>
      <c r="AY187">
        <v>1122.3333333333333</v>
      </c>
      <c r="AZ187">
        <v>1017</v>
      </c>
      <c r="BA187">
        <v>1017.3</v>
      </c>
      <c r="BB187">
        <v>884.3</v>
      </c>
      <c r="BC187">
        <v>972.86666666666667</v>
      </c>
      <c r="BD187">
        <v>1047.5999999999999</v>
      </c>
      <c r="BE187">
        <v>90</v>
      </c>
      <c r="BF187">
        <v>80</v>
      </c>
      <c r="BG187">
        <v>70</v>
      </c>
      <c r="BH187">
        <v>80</v>
      </c>
      <c r="BI187">
        <v>90</v>
      </c>
      <c r="BJ187">
        <v>90</v>
      </c>
      <c r="BK187">
        <v>90</v>
      </c>
      <c r="BL187">
        <v>90</v>
      </c>
      <c r="BM187">
        <v>85</v>
      </c>
      <c r="BN187">
        <v>1240.9000000000001</v>
      </c>
      <c r="BO187">
        <v>1326.5</v>
      </c>
      <c r="BP187">
        <v>1374.2</v>
      </c>
      <c r="BQ187">
        <v>1313.8666666666666</v>
      </c>
      <c r="BR187">
        <v>1366.3</v>
      </c>
      <c r="BS187">
        <v>1363.3</v>
      </c>
      <c r="BT187">
        <v>1407.2</v>
      </c>
      <c r="BU187">
        <v>1378.9333333333334</v>
      </c>
      <c r="BV187">
        <v>1346.4</v>
      </c>
      <c r="BW187">
        <v>90</v>
      </c>
      <c r="BX187">
        <v>100</v>
      </c>
      <c r="BY187">
        <v>80</v>
      </c>
      <c r="BZ187">
        <v>90</v>
      </c>
      <c r="CA187">
        <v>90</v>
      </c>
      <c r="CB187">
        <v>80</v>
      </c>
      <c r="CC187">
        <v>70</v>
      </c>
      <c r="CD187">
        <v>80</v>
      </c>
      <c r="CE187">
        <v>85</v>
      </c>
      <c r="CF187">
        <v>7.1025</v>
      </c>
      <c r="CG187">
        <v>7.6257894736842111</v>
      </c>
      <c r="CH187">
        <v>7.2654999999999994</v>
      </c>
      <c r="CI187">
        <v>7.3262711864406782</v>
      </c>
      <c r="CJ187">
        <v>9.6688888888888886</v>
      </c>
      <c r="CK187">
        <v>14.994999999999999</v>
      </c>
      <c r="CL187">
        <v>18.531428571428574</v>
      </c>
      <c r="CM187">
        <v>14.029166666666665</v>
      </c>
      <c r="CN187">
        <v>11.3</v>
      </c>
      <c r="CO187">
        <v>11.303333333333333</v>
      </c>
      <c r="CP187">
        <v>9.8255555555555549</v>
      </c>
      <c r="CQ187">
        <v>10.809629629629629</v>
      </c>
      <c r="CR187">
        <v>12.324705882352941</v>
      </c>
      <c r="CS187">
        <v>13.787777777777778</v>
      </c>
      <c r="CT187">
        <v>13.265000000000001</v>
      </c>
      <c r="CU187">
        <v>17.177500000000002</v>
      </c>
      <c r="CV187">
        <v>14.598518518518517</v>
      </c>
      <c r="CW187">
        <v>15.181111111111111</v>
      </c>
      <c r="CX187">
        <v>17.041249999999998</v>
      </c>
      <c r="CY187">
        <v>20.102857142857143</v>
      </c>
      <c r="CZ187">
        <v>17.236666666666668</v>
      </c>
      <c r="DA187">
        <v>15.840000000000002</v>
      </c>
      <c r="DB187">
        <v>349.29999999999995</v>
      </c>
      <c r="DC187">
        <v>346</v>
      </c>
      <c r="DD187">
        <v>522.90000000000009</v>
      </c>
      <c r="DE187">
        <v>406.06666666666672</v>
      </c>
      <c r="DF187">
        <v>2.5631031310892012</v>
      </c>
      <c r="DG187">
        <v>2.5631031310892012</v>
      </c>
      <c r="DH187">
        <v>2.5631031310892012</v>
      </c>
      <c r="DI187">
        <v>2.5631031310892012</v>
      </c>
      <c r="DJ187">
        <v>2.5631031310892012</v>
      </c>
      <c r="DK187">
        <v>2.1231727991175156</v>
      </c>
      <c r="DL187">
        <v>1.8059520782526413</v>
      </c>
      <c r="DM187">
        <v>2.3427071796169394</v>
      </c>
      <c r="DO187">
        <v>1.1777777777777776</v>
      </c>
      <c r="DP187">
        <v>-300.80158730158735</v>
      </c>
      <c r="DQ187">
        <v>0.42690058479532134</v>
      </c>
      <c r="DR187">
        <v>-268.70192307692309</v>
      </c>
      <c r="DS187">
        <v>0.58888888888888902</v>
      </c>
      <c r="DT187">
        <v>-143.82500000000005</v>
      </c>
      <c r="DU187">
        <v>0.73383553044570027</v>
      </c>
      <c r="DV187">
        <v>-238.2390476190476</v>
      </c>
      <c r="DW187">
        <v>-1.0555555555555554</v>
      </c>
      <c r="DX187">
        <v>-816.04761904761892</v>
      </c>
      <c r="DY187">
        <v>-0.54385964912280738</v>
      </c>
      <c r="DZ187">
        <v>-1.0555555555555554</v>
      </c>
      <c r="EA187">
        <v>-0.52222222222222214</v>
      </c>
      <c r="EB187">
        <v>-331.38461538461547</v>
      </c>
      <c r="EC187">
        <v>-0.70935342121782785</v>
      </c>
      <c r="ED187">
        <v>-497.0333333333333</v>
      </c>
      <c r="EE187">
        <v>4.4444444444444731E-2</v>
      </c>
      <c r="EF187">
        <v>-179.30952380952385</v>
      </c>
      <c r="EG187">
        <v>1.8092105263157894</v>
      </c>
      <c r="EH187">
        <v>757.87692307692305</v>
      </c>
      <c r="EI187">
        <v>2.0142857142857142</v>
      </c>
      <c r="EJ187">
        <v>120.70000000000005</v>
      </c>
      <c r="EK187">
        <v>1.1920903954802258</v>
      </c>
      <c r="EL187">
        <v>211.42673992674008</v>
      </c>
      <c r="EM187">
        <v>1.3888888888888888</v>
      </c>
      <c r="EN187">
        <v>640.66666666666663</v>
      </c>
      <c r="EO187">
        <v>0.46052631578947389</v>
      </c>
      <c r="EP187">
        <v>549.56060606060601</v>
      </c>
      <c r="EQ187">
        <v>-1.4142857142857146</v>
      </c>
      <c r="ER187">
        <v>55.241758241758362</v>
      </c>
      <c r="ES187">
        <v>0.25564971751412413</v>
      </c>
      <c r="ET187">
        <v>395.84649122807014</v>
      </c>
      <c r="EU187">
        <v>0.10000000000000009</v>
      </c>
      <c r="EV187">
        <v>0.47368421052631549</v>
      </c>
      <c r="EW187">
        <v>0</v>
      </c>
      <c r="EX187">
        <v>0.18644067796610164</v>
      </c>
      <c r="EY187">
        <v>-245.97619047619037</v>
      </c>
      <c r="EZ187">
        <v>-65.650349650349654</v>
      </c>
      <c r="FA187">
        <v>-167.18461538461543</v>
      </c>
      <c r="FB187">
        <v>-161.46428571428555</v>
      </c>
      <c r="FC187">
        <v>1.4444444444444442</v>
      </c>
      <c r="FD187">
        <v>-0.875</v>
      </c>
      <c r="FE187">
        <v>-3.4285714285714288</v>
      </c>
      <c r="FF187">
        <v>-0.75</v>
      </c>
      <c r="FG187">
        <v>574.00000000000011</v>
      </c>
      <c r="FH187">
        <v>-273.9666666666667</v>
      </c>
      <c r="FI187">
        <v>-232.64285714285711</v>
      </c>
      <c r="FJ187">
        <v>22.9554655870445</v>
      </c>
      <c r="FK187">
        <v>2.333333333333333</v>
      </c>
      <c r="FL187">
        <v>1.4444444444444442</v>
      </c>
      <c r="FM187">
        <v>1.1111111111111112</v>
      </c>
      <c r="FN187">
        <v>1.6296296296296298</v>
      </c>
      <c r="FO187">
        <v>269.26984126984121</v>
      </c>
      <c r="FP187">
        <v>-15.458333333333258</v>
      </c>
      <c r="FQ187">
        <v>20.375</v>
      </c>
      <c r="FR187">
        <v>97.330000000000155</v>
      </c>
      <c r="FS187">
        <v>189.11111111111111</v>
      </c>
      <c r="FT187">
        <v>257</v>
      </c>
      <c r="FU187">
        <v>217.75</v>
      </c>
      <c r="FV187">
        <v>220</v>
      </c>
      <c r="FW187">
        <v>214.71428571428572</v>
      </c>
      <c r="FX187">
        <v>294</v>
      </c>
      <c r="FY187">
        <v>307.28571428571428</v>
      </c>
      <c r="FZ187">
        <v>270.89999999999998</v>
      </c>
      <c r="GA187">
        <v>248.16666666666666</v>
      </c>
      <c r="GB187">
        <v>241</v>
      </c>
      <c r="GC187">
        <v>141</v>
      </c>
      <c r="GD187">
        <v>228.92307692307693</v>
      </c>
      <c r="GE187">
        <v>261.33333333333331</v>
      </c>
      <c r="GF187">
        <v>259.33333333333331</v>
      </c>
      <c r="GG187">
        <v>304.85714285714283</v>
      </c>
      <c r="GH187">
        <v>276.73684210526318</v>
      </c>
      <c r="GI187">
        <v>249.57142857142858</v>
      </c>
      <c r="GJ187">
        <v>310</v>
      </c>
      <c r="GK187">
        <v>289.33333333333331</v>
      </c>
      <c r="GL187">
        <v>282.47619047619048</v>
      </c>
      <c r="GM187">
        <v>275.91666666666669</v>
      </c>
      <c r="GN187">
        <v>294.81818181818181</v>
      </c>
      <c r="GO187">
        <v>307.46153846153845</v>
      </c>
      <c r="GP187">
        <v>293.08333333333331</v>
      </c>
      <c r="GQ187">
        <v>-60.460317460317469</v>
      </c>
      <c r="GR187">
        <v>-53</v>
      </c>
      <c r="GS187">
        <v>-71.583333333333314</v>
      </c>
      <c r="GT187">
        <v>-62.476190476190482</v>
      </c>
      <c r="GU187">
        <v>-61.202380952380963</v>
      </c>
      <c r="GV187">
        <v>-0.81818181818181301</v>
      </c>
      <c r="GW187">
        <v>-0.1758241758241752</v>
      </c>
      <c r="GX187">
        <v>-22.183333333333337</v>
      </c>
      <c r="GY187">
        <v>1.4047619047619264</v>
      </c>
      <c r="GZ187">
        <v>69</v>
      </c>
      <c r="HA187">
        <v>148.33333333333331</v>
      </c>
      <c r="HB187">
        <v>53.553113553113548</v>
      </c>
      <c r="HC187">
        <v>14.583333333333371</v>
      </c>
      <c r="HD187">
        <v>35.484848484848499</v>
      </c>
      <c r="HE187">
        <v>2.60439560439562</v>
      </c>
      <c r="HF187">
        <v>16.346491228070136</v>
      </c>
      <c r="HG187">
        <v>-60.460317460317469</v>
      </c>
      <c r="HH187">
        <v>-53</v>
      </c>
      <c r="HI187">
        <v>-71.583333333333314</v>
      </c>
      <c r="HJ187">
        <v>-62.476190476190482</v>
      </c>
      <c r="HK187">
        <v>-61.202380952380963</v>
      </c>
      <c r="HL187">
        <v>-0.81818181818181301</v>
      </c>
      <c r="HM187">
        <v>-0.1758241758241752</v>
      </c>
      <c r="HN187">
        <v>-22.183333333333337</v>
      </c>
      <c r="HO187">
        <v>1.4047619047619264</v>
      </c>
      <c r="HP187">
        <v>69</v>
      </c>
      <c r="HQ187">
        <v>148.33333333333331</v>
      </c>
      <c r="HR187">
        <v>53.553113553113548</v>
      </c>
      <c r="HS187">
        <v>14.583333333333371</v>
      </c>
      <c r="HT187">
        <v>35.484848484848499</v>
      </c>
      <c r="HU187">
        <v>2.60439560439562</v>
      </c>
      <c r="HV187">
        <v>16.346491228070136</v>
      </c>
      <c r="HW187">
        <v>-25.603174603174608</v>
      </c>
      <c r="HX187">
        <v>-37</v>
      </c>
      <c r="HY187">
        <v>-89.535714285714278</v>
      </c>
      <c r="HZ187">
        <v>-50.899999999999977</v>
      </c>
      <c r="IA187">
        <v>-13.166666666666657</v>
      </c>
      <c r="IB187">
        <v>-18.333333333333314</v>
      </c>
      <c r="IC187">
        <v>-163.85714285714283</v>
      </c>
      <c r="ID187">
        <v>-47.813765182186245</v>
      </c>
      <c r="IE187">
        <v>-26.345238095238102</v>
      </c>
      <c r="IF187">
        <v>15.181818181818187</v>
      </c>
      <c r="IG187">
        <v>-18.128205128205138</v>
      </c>
      <c r="IH187">
        <v>-10.607142857142833</v>
      </c>
    </row>
    <row r="188" spans="1:24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3</v>
      </c>
      <c r="H188">
        <v>19</v>
      </c>
      <c r="I188">
        <v>126</v>
      </c>
      <c r="J188">
        <v>138</v>
      </c>
      <c r="K188">
        <v>93</v>
      </c>
      <c r="L188">
        <v>125</v>
      </c>
      <c r="M188">
        <v>0</v>
      </c>
      <c r="N188">
        <v>0</v>
      </c>
      <c r="O188">
        <v>0</v>
      </c>
      <c r="P188">
        <v>0</v>
      </c>
      <c r="Q188">
        <v>0</v>
      </c>
      <c r="R188" s="16">
        <v>0</v>
      </c>
      <c r="S188">
        <v>90.91</v>
      </c>
      <c r="T188">
        <v>42</v>
      </c>
      <c r="U188">
        <v>2</v>
      </c>
      <c r="V188">
        <v>46</v>
      </c>
      <c r="W188">
        <v>3</v>
      </c>
      <c r="X188">
        <v>51</v>
      </c>
      <c r="Y188">
        <v>3</v>
      </c>
      <c r="Z188">
        <v>39</v>
      </c>
      <c r="AA188">
        <v>2</v>
      </c>
      <c r="AB188">
        <v>111</v>
      </c>
      <c r="AC188">
        <v>124</v>
      </c>
      <c r="AD188">
        <v>121</v>
      </c>
      <c r="AE188">
        <v>7</v>
      </c>
      <c r="AF188">
        <v>8</v>
      </c>
      <c r="AG188" t="s">
        <v>649</v>
      </c>
      <c r="AH188" s="28" t="s">
        <v>650</v>
      </c>
      <c r="AI188" s="34"/>
      <c r="AJ188" t="s">
        <v>648</v>
      </c>
      <c r="AK188">
        <v>60</v>
      </c>
      <c r="AL188">
        <v>2</v>
      </c>
      <c r="AM188">
        <v>64</v>
      </c>
      <c r="AN188">
        <v>1052.8499999999999</v>
      </c>
      <c r="AO188">
        <v>1163.4000000000001</v>
      </c>
      <c r="AP188">
        <v>1044.0999999999999</v>
      </c>
      <c r="AQ188">
        <v>1086.7833333333333</v>
      </c>
      <c r="AR188">
        <v>100</v>
      </c>
      <c r="AS188">
        <v>95</v>
      </c>
      <c r="AT188">
        <v>100</v>
      </c>
      <c r="AU188">
        <v>98.333333333333329</v>
      </c>
      <c r="AV188">
        <v>1086</v>
      </c>
      <c r="AW188">
        <v>1050.7</v>
      </c>
      <c r="AX188">
        <v>1123.8</v>
      </c>
      <c r="AY188">
        <v>1086.8333333333333</v>
      </c>
      <c r="AZ188">
        <v>990.9</v>
      </c>
      <c r="BA188">
        <v>1159.4000000000001</v>
      </c>
      <c r="BB188">
        <v>1030</v>
      </c>
      <c r="BC188">
        <v>1060.0999999999999</v>
      </c>
      <c r="BD188">
        <v>1073.4666666666667</v>
      </c>
      <c r="BE188">
        <v>90</v>
      </c>
      <c r="BF188">
        <v>90</v>
      </c>
      <c r="BG188">
        <v>80</v>
      </c>
      <c r="BH188">
        <v>86.666666666666671</v>
      </c>
      <c r="BI188">
        <v>80</v>
      </c>
      <c r="BJ188">
        <v>80</v>
      </c>
      <c r="BK188">
        <v>100</v>
      </c>
      <c r="BL188">
        <v>86.666666666666671</v>
      </c>
      <c r="BM188">
        <v>86.666666666666671</v>
      </c>
      <c r="BN188">
        <v>980</v>
      </c>
      <c r="BO188">
        <v>1218.2</v>
      </c>
      <c r="BP188">
        <v>929.6</v>
      </c>
      <c r="BQ188">
        <v>1042.5999999999999</v>
      </c>
      <c r="BR188">
        <v>1009.1</v>
      </c>
      <c r="BS188">
        <v>1037.5</v>
      </c>
      <c r="BT188">
        <v>1287.5</v>
      </c>
      <c r="BU188">
        <v>1111.3666666666666</v>
      </c>
      <c r="BV188">
        <v>1076.9833333333333</v>
      </c>
      <c r="BW188">
        <v>100</v>
      </c>
      <c r="BX188">
        <v>80</v>
      </c>
      <c r="BY188">
        <v>100</v>
      </c>
      <c r="BZ188">
        <v>93.333333333333329</v>
      </c>
      <c r="CA188">
        <v>100</v>
      </c>
      <c r="CB188">
        <v>80</v>
      </c>
      <c r="CC188">
        <v>70</v>
      </c>
      <c r="CD188">
        <v>83.333333333333329</v>
      </c>
      <c r="CE188">
        <v>88.333333333333329</v>
      </c>
      <c r="CF188">
        <v>10.528499999999999</v>
      </c>
      <c r="CG188">
        <v>12.246315789473686</v>
      </c>
      <c r="CH188">
        <v>10.440999999999999</v>
      </c>
      <c r="CI188">
        <v>11.052033898305085</v>
      </c>
      <c r="CJ188">
        <v>12.066666666666666</v>
      </c>
      <c r="CK188">
        <v>11.674444444444445</v>
      </c>
      <c r="CL188">
        <v>14.047499999999999</v>
      </c>
      <c r="CM188">
        <v>12.540384615384614</v>
      </c>
      <c r="CN188">
        <v>12.38625</v>
      </c>
      <c r="CO188">
        <v>14.492500000000001</v>
      </c>
      <c r="CP188">
        <v>10.3</v>
      </c>
      <c r="CQ188">
        <v>12.231923076923076</v>
      </c>
      <c r="CR188">
        <v>12.386153846153846</v>
      </c>
      <c r="CS188">
        <v>9.8000000000000007</v>
      </c>
      <c r="CT188">
        <v>15.227500000000001</v>
      </c>
      <c r="CU188">
        <v>9.2959999999999994</v>
      </c>
      <c r="CV188">
        <v>11.170714285714284</v>
      </c>
      <c r="CW188">
        <v>10.091000000000001</v>
      </c>
      <c r="CX188">
        <v>12.96875</v>
      </c>
      <c r="CY188">
        <v>18.392857142857142</v>
      </c>
      <c r="CZ188">
        <v>13.336399999999999</v>
      </c>
      <c r="DA188">
        <v>12.192264150943396</v>
      </c>
      <c r="DB188">
        <v>18.200000000000045</v>
      </c>
      <c r="DC188">
        <v>-121.90000000000009</v>
      </c>
      <c r="DD188">
        <v>257.5</v>
      </c>
      <c r="DE188">
        <v>51.266666666666652</v>
      </c>
      <c r="DF188">
        <v>2.1231727991175156</v>
      </c>
      <c r="DG188">
        <v>2.1231727991175156</v>
      </c>
      <c r="DH188">
        <v>2.5631031310892012</v>
      </c>
      <c r="DI188">
        <v>2.6118575626808105</v>
      </c>
      <c r="DJ188">
        <v>2.5631031310892012</v>
      </c>
      <c r="DK188">
        <v>2.1231727991175156</v>
      </c>
      <c r="DL188">
        <v>1.8059520782526413</v>
      </c>
      <c r="DM188">
        <v>2.8013362019176151</v>
      </c>
      <c r="DO188">
        <v>1.35</v>
      </c>
      <c r="DP188">
        <v>487.52499999999998</v>
      </c>
      <c r="DQ188">
        <v>2.388157894736842</v>
      </c>
      <c r="DR188">
        <v>440.5</v>
      </c>
      <c r="DS188">
        <v>0.25</v>
      </c>
      <c r="DT188">
        <v>149.46666666666658</v>
      </c>
      <c r="DU188">
        <v>1.2405475880052155</v>
      </c>
      <c r="DV188">
        <v>346.17378917378915</v>
      </c>
      <c r="DW188">
        <v>-0.39999999999999991</v>
      </c>
      <c r="DX188">
        <v>-252.74264705882354</v>
      </c>
      <c r="DY188">
        <v>-1.4342105263157894</v>
      </c>
      <c r="DZ188">
        <v>-0.39999999999999991</v>
      </c>
      <c r="EA188">
        <v>-0.79999999999999982</v>
      </c>
      <c r="EB188">
        <v>-298.98611111111109</v>
      </c>
      <c r="EC188">
        <v>-0.84941329856584114</v>
      </c>
      <c r="ED188">
        <v>-281.25543478260875</v>
      </c>
      <c r="EE188">
        <v>1.95</v>
      </c>
      <c r="EF188">
        <v>384.85</v>
      </c>
      <c r="EG188">
        <v>2.486842105263158</v>
      </c>
      <c r="EH188">
        <v>464.75</v>
      </c>
      <c r="EI188">
        <v>1.5499999999999998</v>
      </c>
      <c r="EJ188">
        <v>219.19047619047626</v>
      </c>
      <c r="EK188">
        <v>2.0040677966101699</v>
      </c>
      <c r="EL188">
        <v>358.81851851851843</v>
      </c>
      <c r="EM188">
        <v>-2.9499999999999997</v>
      </c>
      <c r="EN188">
        <v>-698.98235294117637</v>
      </c>
      <c r="EO188">
        <v>-2.8157894736842106</v>
      </c>
      <c r="EP188">
        <v>-674.35833333333335</v>
      </c>
      <c r="EQ188">
        <v>-1.2142857142857144</v>
      </c>
      <c r="ER188">
        <v>-283.41071428571422</v>
      </c>
      <c r="ES188">
        <v>-2.4013559322033893</v>
      </c>
      <c r="ET188">
        <v>-562.63499999999999</v>
      </c>
      <c r="EU188">
        <v>0.5</v>
      </c>
      <c r="EV188">
        <v>1.0526315789473686</v>
      </c>
      <c r="EW188">
        <v>4.9999999999999822E-2</v>
      </c>
      <c r="EX188">
        <v>0.52542372881355925</v>
      </c>
      <c r="EY188">
        <v>-2.2676470588235134</v>
      </c>
      <c r="EZ188">
        <v>323.48333333333335</v>
      </c>
      <c r="FA188">
        <v>-216.54166666666663</v>
      </c>
      <c r="FB188">
        <v>23.893518518518476</v>
      </c>
      <c r="FC188">
        <v>-4.3999999999999995</v>
      </c>
      <c r="FD188">
        <v>-4.25</v>
      </c>
      <c r="FE188">
        <v>-2.7142857142857144</v>
      </c>
      <c r="FF188">
        <v>-3.88</v>
      </c>
      <c r="FG188">
        <v>-1086.0999999999999</v>
      </c>
      <c r="FH188">
        <v>-815.625</v>
      </c>
      <c r="FI188">
        <v>-719.14285714285711</v>
      </c>
      <c r="FJ188">
        <v>-897.56</v>
      </c>
      <c r="FK188">
        <v>2.25</v>
      </c>
      <c r="FL188">
        <v>4.875</v>
      </c>
      <c r="FM188">
        <v>1.0999999999999996</v>
      </c>
      <c r="FN188">
        <v>2.6153846153846159</v>
      </c>
      <c r="FO188">
        <v>738</v>
      </c>
      <c r="FP188">
        <v>1118.0833333333333</v>
      </c>
      <c r="FQ188">
        <v>231.91111111111104</v>
      </c>
      <c r="FR188">
        <v>651.32274247491637</v>
      </c>
      <c r="FS188">
        <v>268</v>
      </c>
      <c r="FT188">
        <v>296</v>
      </c>
      <c r="FU188">
        <v>275.5</v>
      </c>
      <c r="FV188">
        <v>279.5</v>
      </c>
      <c r="FW188">
        <v>219.5</v>
      </c>
      <c r="FX188">
        <v>187.66666666666666</v>
      </c>
      <c r="FY188">
        <v>301</v>
      </c>
      <c r="FZ188">
        <v>243.08695652173913</v>
      </c>
      <c r="GA188">
        <v>256.875</v>
      </c>
      <c r="GB188">
        <v>375.6</v>
      </c>
      <c r="GC188">
        <v>337.42857142857144</v>
      </c>
      <c r="GD188">
        <v>314.75</v>
      </c>
      <c r="GE188">
        <v>349.7</v>
      </c>
      <c r="GF188">
        <v>286.25</v>
      </c>
      <c r="GG188">
        <v>323.85714285714283</v>
      </c>
      <c r="GH188">
        <v>322.16000000000003</v>
      </c>
      <c r="GI188">
        <v>239.8</v>
      </c>
      <c r="GJ188">
        <v>237.75</v>
      </c>
      <c r="GK188">
        <v>250.55555555555554</v>
      </c>
      <c r="GL188">
        <v>242.77777777777777</v>
      </c>
      <c r="GM188">
        <v>269.29411764705884</v>
      </c>
      <c r="GN188">
        <v>232.66666666666666</v>
      </c>
      <c r="GO188">
        <v>281.3125</v>
      </c>
      <c r="GP188">
        <v>261.85416666666669</v>
      </c>
      <c r="GQ188">
        <v>28.199999999999989</v>
      </c>
      <c r="GR188">
        <v>58.25</v>
      </c>
      <c r="GS188">
        <v>24.944444444444457</v>
      </c>
      <c r="GT188">
        <v>36.722222222222229</v>
      </c>
      <c r="GU188">
        <v>-49.79411764705884</v>
      </c>
      <c r="GV188">
        <v>-45</v>
      </c>
      <c r="GW188">
        <v>19.6875</v>
      </c>
      <c r="GX188">
        <v>-18.76721014492756</v>
      </c>
      <c r="GY188">
        <v>-17.074999999999989</v>
      </c>
      <c r="GZ188">
        <v>-137.85000000000002</v>
      </c>
      <c r="HA188">
        <v>-86.873015873015902</v>
      </c>
      <c r="HB188">
        <v>-71.972222222222229</v>
      </c>
      <c r="HC188">
        <v>-80.405882352941148</v>
      </c>
      <c r="HD188">
        <v>-53.583333333333343</v>
      </c>
      <c r="HE188">
        <v>-42.544642857142833</v>
      </c>
      <c r="HF188">
        <v>-60.305833333333339</v>
      </c>
      <c r="HG188">
        <v>28.199999999999989</v>
      </c>
      <c r="HH188">
        <v>58.25</v>
      </c>
      <c r="HI188">
        <v>24.944444444444457</v>
      </c>
      <c r="HJ188">
        <v>36.722222222222229</v>
      </c>
      <c r="HK188">
        <v>-49.79411764705884</v>
      </c>
      <c r="HL188">
        <v>-45</v>
      </c>
      <c r="HM188">
        <v>19.6875</v>
      </c>
      <c r="HN188">
        <v>-18.76721014492756</v>
      </c>
      <c r="HO188">
        <v>-17.074999999999989</v>
      </c>
      <c r="HP188">
        <v>-137.85000000000002</v>
      </c>
      <c r="HQ188">
        <v>-86.873015873015902</v>
      </c>
      <c r="HR188">
        <v>-71.972222222222229</v>
      </c>
      <c r="HS188">
        <v>-80.405882352941148</v>
      </c>
      <c r="HT188">
        <v>-53.583333333333343</v>
      </c>
      <c r="HU188">
        <v>-42.544642857142833</v>
      </c>
      <c r="HV188">
        <v>-60.305833333333339</v>
      </c>
      <c r="HW188">
        <v>48.5</v>
      </c>
      <c r="HX188">
        <v>108.33333333333334</v>
      </c>
      <c r="HY188">
        <v>-25.5</v>
      </c>
      <c r="HZ188">
        <v>36.413043478260875</v>
      </c>
      <c r="IA188">
        <v>-92.824999999999989</v>
      </c>
      <c r="IB188">
        <v>89.350000000000023</v>
      </c>
      <c r="IC188">
        <v>13.571428571428612</v>
      </c>
      <c r="ID188">
        <v>-7.410000000000025</v>
      </c>
      <c r="IE188">
        <v>-29.494117647058829</v>
      </c>
      <c r="IF188">
        <v>5.0833333333333428</v>
      </c>
      <c r="IG188">
        <v>-30.756944444444457</v>
      </c>
      <c r="IH188">
        <v>-19.076388888888914</v>
      </c>
    </row>
    <row r="189" spans="1:24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2</v>
      </c>
      <c r="H189">
        <v>16</v>
      </c>
      <c r="I189">
        <v>116</v>
      </c>
      <c r="J189">
        <v>117</v>
      </c>
      <c r="K189">
        <v>106</v>
      </c>
      <c r="L189">
        <v>117</v>
      </c>
      <c r="M189">
        <v>0</v>
      </c>
      <c r="N189">
        <v>1</v>
      </c>
      <c r="O189">
        <v>0</v>
      </c>
      <c r="P189">
        <v>0</v>
      </c>
      <c r="Q189">
        <v>0</v>
      </c>
      <c r="R189" s="16">
        <v>0</v>
      </c>
      <c r="S189">
        <v>91.3</v>
      </c>
      <c r="T189">
        <v>44</v>
      </c>
      <c r="U189">
        <v>2</v>
      </c>
      <c r="V189">
        <v>45</v>
      </c>
      <c r="W189">
        <v>3</v>
      </c>
      <c r="X189">
        <v>50</v>
      </c>
      <c r="Y189">
        <v>3</v>
      </c>
      <c r="Z189">
        <v>52</v>
      </c>
      <c r="AA189">
        <v>3</v>
      </c>
      <c r="AB189">
        <v>114</v>
      </c>
      <c r="AC189">
        <v>124</v>
      </c>
      <c r="AD189">
        <v>123</v>
      </c>
      <c r="AE189">
        <v>5</v>
      </c>
      <c r="AF189">
        <v>4</v>
      </c>
      <c r="AG189" t="s">
        <v>652</v>
      </c>
      <c r="AH189" s="28" t="s">
        <v>653</v>
      </c>
      <c r="AI189" s="34"/>
      <c r="AJ189" t="s">
        <v>651</v>
      </c>
      <c r="AK189">
        <v>60</v>
      </c>
      <c r="AL189">
        <v>2</v>
      </c>
      <c r="AM189">
        <v>63</v>
      </c>
      <c r="AN189">
        <v>1506.95</v>
      </c>
      <c r="AO189">
        <v>1272.6500000000001</v>
      </c>
      <c r="AP189">
        <v>1277.9000000000001</v>
      </c>
      <c r="AQ189">
        <v>1352.5</v>
      </c>
      <c r="AR189">
        <v>90</v>
      </c>
      <c r="AS189">
        <v>100</v>
      </c>
      <c r="AT189">
        <v>100</v>
      </c>
      <c r="AU189">
        <v>96.666666666666671</v>
      </c>
      <c r="AV189">
        <v>1688.4</v>
      </c>
      <c r="AW189">
        <v>1994.8</v>
      </c>
      <c r="AX189">
        <v>1875.2</v>
      </c>
      <c r="AY189">
        <v>1852.8</v>
      </c>
      <c r="AZ189">
        <v>1867</v>
      </c>
      <c r="BA189">
        <v>1678</v>
      </c>
      <c r="BB189">
        <v>1558.9</v>
      </c>
      <c r="BC189">
        <v>1701.3</v>
      </c>
      <c r="BD189">
        <v>1777.05</v>
      </c>
      <c r="BE189">
        <v>100</v>
      </c>
      <c r="BF189">
        <v>80</v>
      </c>
      <c r="BG189">
        <v>80</v>
      </c>
      <c r="BH189">
        <v>86.666666666666671</v>
      </c>
      <c r="BI189">
        <v>70</v>
      </c>
      <c r="BJ189">
        <v>100</v>
      </c>
      <c r="BK189">
        <v>100</v>
      </c>
      <c r="BL189">
        <v>90</v>
      </c>
      <c r="BM189">
        <v>88.333333333333329</v>
      </c>
      <c r="BN189">
        <v>1910.5</v>
      </c>
      <c r="BO189">
        <v>1999.7</v>
      </c>
      <c r="BP189">
        <v>1808.9</v>
      </c>
      <c r="BQ189">
        <v>1906.3666666666666</v>
      </c>
      <c r="BR189">
        <v>1722.8</v>
      </c>
      <c r="BS189">
        <v>1926.6</v>
      </c>
      <c r="BT189">
        <v>1821.3</v>
      </c>
      <c r="BU189">
        <v>1823.5666666666666</v>
      </c>
      <c r="BV189">
        <v>1864.9666666666667</v>
      </c>
      <c r="BW189">
        <v>80</v>
      </c>
      <c r="BX189">
        <v>80</v>
      </c>
      <c r="BY189">
        <v>100</v>
      </c>
      <c r="BZ189">
        <v>86.666666666666671</v>
      </c>
      <c r="CA189">
        <v>100</v>
      </c>
      <c r="CB189">
        <v>90</v>
      </c>
      <c r="CC189">
        <v>80</v>
      </c>
      <c r="CD189">
        <v>90</v>
      </c>
      <c r="CE189">
        <v>88.333333333333329</v>
      </c>
      <c r="CF189">
        <v>16.74388888888889</v>
      </c>
      <c r="CG189">
        <v>12.726500000000001</v>
      </c>
      <c r="CH189">
        <v>12.779000000000002</v>
      </c>
      <c r="CI189">
        <v>13.991379310344827</v>
      </c>
      <c r="CJ189">
        <v>16.884</v>
      </c>
      <c r="CK189">
        <v>24.934999999999999</v>
      </c>
      <c r="CL189">
        <v>23.44</v>
      </c>
      <c r="CM189">
        <v>21.378461538461536</v>
      </c>
      <c r="CN189">
        <v>26.671428571428571</v>
      </c>
      <c r="CO189">
        <v>16.78</v>
      </c>
      <c r="CP189">
        <v>15.589</v>
      </c>
      <c r="CQ189">
        <v>18.903333333333332</v>
      </c>
      <c r="CR189">
        <v>20.117547169811321</v>
      </c>
      <c r="CS189">
        <v>23.881250000000001</v>
      </c>
      <c r="CT189">
        <v>24.99625</v>
      </c>
      <c r="CU189">
        <v>18.089000000000002</v>
      </c>
      <c r="CV189">
        <v>21.99653846153846</v>
      </c>
      <c r="CW189">
        <v>17.227999999999998</v>
      </c>
      <c r="CX189">
        <v>21.406666666666666</v>
      </c>
      <c r="CY189">
        <v>22.766249999999999</v>
      </c>
      <c r="CZ189">
        <v>20.261851851851851</v>
      </c>
      <c r="DA189">
        <v>21.112830188679247</v>
      </c>
      <c r="DB189">
        <v>-144.20000000000005</v>
      </c>
      <c r="DC189">
        <v>248.59999999999991</v>
      </c>
      <c r="DD189">
        <v>262.39999999999986</v>
      </c>
      <c r="DE189">
        <v>122.26666666666665</v>
      </c>
      <c r="DF189">
        <v>1.8059520782526413</v>
      </c>
      <c r="DG189">
        <v>2.5631031310892012</v>
      </c>
      <c r="DH189">
        <v>2.5631031310892012</v>
      </c>
      <c r="DI189">
        <v>3.1154662013605146</v>
      </c>
      <c r="DJ189">
        <v>2.5631031310892012</v>
      </c>
      <c r="DK189">
        <v>2.5631031310892012</v>
      </c>
      <c r="DL189">
        <v>2.1231727991175156</v>
      </c>
      <c r="DM189">
        <v>2.782637511588625</v>
      </c>
      <c r="DO189">
        <v>-0.66666666666666652</v>
      </c>
      <c r="DP189">
        <v>2.466666666666697</v>
      </c>
      <c r="DQ189">
        <v>0.14999999999999991</v>
      </c>
      <c r="DR189">
        <v>40.214285714285722</v>
      </c>
      <c r="DS189">
        <v>0.45000000000000018</v>
      </c>
      <c r="DT189">
        <v>27.75714285714281</v>
      </c>
      <c r="DU189">
        <v>2.5542784163473886E-2</v>
      </c>
      <c r="DV189">
        <v>25.580465116279072</v>
      </c>
      <c r="DW189">
        <v>-0.73809523809523792</v>
      </c>
      <c r="DX189">
        <v>-0.25</v>
      </c>
      <c r="DY189">
        <v>-0.40000000000000013</v>
      </c>
      <c r="DZ189">
        <v>-0.73809523809523792</v>
      </c>
      <c r="EA189">
        <v>-1.2499999999999998</v>
      </c>
      <c r="EB189">
        <v>-35.3125</v>
      </c>
      <c r="EC189">
        <v>-0.80715197956577267</v>
      </c>
      <c r="ED189">
        <v>20.031561461794013</v>
      </c>
      <c r="EE189">
        <v>1.5666666666666664</v>
      </c>
      <c r="EF189">
        <v>162.33333333333331</v>
      </c>
      <c r="EG189">
        <v>0.36111111111111116</v>
      </c>
      <c r="EH189">
        <v>33.685714285714255</v>
      </c>
      <c r="EI189">
        <v>0.52499999999999991</v>
      </c>
      <c r="EJ189">
        <v>122.97619047619048</v>
      </c>
      <c r="EK189">
        <v>0.82630906768837775</v>
      </c>
      <c r="EL189">
        <v>110.66894664842681</v>
      </c>
      <c r="EM189">
        <v>-1.0333333333333337</v>
      </c>
      <c r="EN189">
        <v>-105.69999999999999</v>
      </c>
      <c r="EO189">
        <v>-0.34444444444444455</v>
      </c>
      <c r="EP189">
        <v>69.846153846153868</v>
      </c>
      <c r="EQ189">
        <v>-0.95000000000000018</v>
      </c>
      <c r="ER189">
        <v>-143.5625</v>
      </c>
      <c r="ES189">
        <v>-0.78544061302681989</v>
      </c>
      <c r="ET189">
        <v>-63.489233419466018</v>
      </c>
      <c r="EU189">
        <v>0.5</v>
      </c>
      <c r="EV189">
        <v>0.14999999999999991</v>
      </c>
      <c r="EW189">
        <v>0.10000000000000009</v>
      </c>
      <c r="EX189">
        <v>0.2413793103448274</v>
      </c>
      <c r="EY189">
        <v>84.833333333333314</v>
      </c>
      <c r="EZ189">
        <v>-23.56043956043959</v>
      </c>
      <c r="FA189">
        <v>96.330357142857167</v>
      </c>
      <c r="FB189">
        <v>56.813953488372135</v>
      </c>
      <c r="FC189">
        <v>-2.1</v>
      </c>
      <c r="FD189">
        <v>-0.5555555555555558</v>
      </c>
      <c r="FE189">
        <v>-1.375</v>
      </c>
      <c r="FF189">
        <v>-1.3703703703703702</v>
      </c>
      <c r="FG189">
        <v>-183.2</v>
      </c>
      <c r="FH189">
        <v>12.600000000000023</v>
      </c>
      <c r="FI189">
        <v>-170.20833333333331</v>
      </c>
      <c r="FJ189">
        <v>-117.34422657952069</v>
      </c>
      <c r="FK189">
        <v>0.5714285714285714</v>
      </c>
      <c r="FL189">
        <v>0.7</v>
      </c>
      <c r="FM189">
        <v>1.8</v>
      </c>
      <c r="FN189">
        <v>1.074074074074074</v>
      </c>
      <c r="FO189">
        <v>87.550000000000011</v>
      </c>
      <c r="FP189">
        <v>-19.833333333333314</v>
      </c>
      <c r="FQ189">
        <v>159.39999999999998</v>
      </c>
      <c r="FR189">
        <v>62.362857142857195</v>
      </c>
      <c r="FS189">
        <v>186.2</v>
      </c>
      <c r="FT189">
        <v>214.8</v>
      </c>
      <c r="FU189">
        <v>156.69999999999999</v>
      </c>
      <c r="FV189">
        <v>185.84</v>
      </c>
      <c r="FW189">
        <v>154.5</v>
      </c>
      <c r="FX189">
        <v>139.16666666666666</v>
      </c>
      <c r="FY189">
        <v>144.75</v>
      </c>
      <c r="FZ189">
        <v>145.14285714285714</v>
      </c>
      <c r="GA189">
        <v>140.5</v>
      </c>
      <c r="GB189">
        <v>108.6</v>
      </c>
      <c r="GC189">
        <v>119.16666666666667</v>
      </c>
      <c r="GD189">
        <v>123.58823529411765</v>
      </c>
      <c r="GE189">
        <v>151</v>
      </c>
      <c r="GF189">
        <v>142.77777777777777</v>
      </c>
      <c r="GG189">
        <v>153.125</v>
      </c>
      <c r="GH189">
        <v>148.88888888888889</v>
      </c>
      <c r="GI189">
        <v>140.13333333333333</v>
      </c>
      <c r="GJ189">
        <v>117.92857142857143</v>
      </c>
      <c r="GK189">
        <v>153.64285714285714</v>
      </c>
      <c r="GL189">
        <v>137.30232558139534</v>
      </c>
      <c r="GM189">
        <v>113.21428571428571</v>
      </c>
      <c r="GN189">
        <v>125.76923076923077</v>
      </c>
      <c r="GO189">
        <v>126.9375</v>
      </c>
      <c r="GP189">
        <v>122.11627906976744</v>
      </c>
      <c r="GQ189">
        <v>46.066666666666663</v>
      </c>
      <c r="GR189">
        <v>96.871428571428581</v>
      </c>
      <c r="GS189">
        <v>3.0571428571428498</v>
      </c>
      <c r="GT189">
        <v>48.537674418604666</v>
      </c>
      <c r="GU189">
        <v>41.285714285714292</v>
      </c>
      <c r="GV189">
        <v>13.397435897435884</v>
      </c>
      <c r="GW189">
        <v>17.8125</v>
      </c>
      <c r="GX189">
        <v>23.026578073089695</v>
      </c>
      <c r="GY189">
        <v>-0.36666666666667425</v>
      </c>
      <c r="GZ189">
        <v>9.3285714285714363</v>
      </c>
      <c r="HA189">
        <v>34.476190476190467</v>
      </c>
      <c r="HB189">
        <v>13.714090287277685</v>
      </c>
      <c r="HC189">
        <v>-37.785714285714292</v>
      </c>
      <c r="HD189">
        <v>-17.008547008546998</v>
      </c>
      <c r="HE189">
        <v>-26.1875</v>
      </c>
      <c r="HF189">
        <v>-26.772609819121442</v>
      </c>
      <c r="HG189">
        <v>46.066666666666663</v>
      </c>
      <c r="HH189">
        <v>96.871428571428581</v>
      </c>
      <c r="HI189">
        <v>3.0571428571428498</v>
      </c>
      <c r="HJ189">
        <v>48.537674418604666</v>
      </c>
      <c r="HK189">
        <v>41.285714285714292</v>
      </c>
      <c r="HL189">
        <v>13.397435897435884</v>
      </c>
      <c r="HM189">
        <v>17.8125</v>
      </c>
      <c r="HN189">
        <v>23.026578073089695</v>
      </c>
      <c r="HO189">
        <v>-0.36666666666667425</v>
      </c>
      <c r="HP189">
        <v>9.3285714285714363</v>
      </c>
      <c r="HQ189">
        <v>34.476190476190467</v>
      </c>
      <c r="HR189">
        <v>13.714090287277685</v>
      </c>
      <c r="HS189">
        <v>-37.785714285714292</v>
      </c>
      <c r="HT189">
        <v>-17.008547008546998</v>
      </c>
      <c r="HU189">
        <v>-26.1875</v>
      </c>
      <c r="HV189">
        <v>-26.772609819121442</v>
      </c>
      <c r="HW189">
        <v>31.699999999999989</v>
      </c>
      <c r="HX189">
        <v>75.633333333333354</v>
      </c>
      <c r="HY189">
        <v>11.949999999999989</v>
      </c>
      <c r="HZ189">
        <v>40.697142857142865</v>
      </c>
      <c r="IA189">
        <v>-10.5</v>
      </c>
      <c r="IB189">
        <v>-34.177777777777777</v>
      </c>
      <c r="IC189">
        <v>-33.958333333333329</v>
      </c>
      <c r="ID189">
        <v>-25.300653594771234</v>
      </c>
      <c r="IE189">
        <v>26.919047619047618</v>
      </c>
      <c r="IF189">
        <v>-7.840659340659343</v>
      </c>
      <c r="IG189">
        <v>26.705357142857139</v>
      </c>
      <c r="IH189">
        <v>15.186046511627893</v>
      </c>
    </row>
    <row r="190" spans="1:24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4</v>
      </c>
      <c r="H190">
        <v>16</v>
      </c>
      <c r="I190">
        <v>116</v>
      </c>
      <c r="J190">
        <v>100</v>
      </c>
      <c r="K190">
        <v>109</v>
      </c>
      <c r="L190">
        <v>111</v>
      </c>
      <c r="M190">
        <v>0</v>
      </c>
      <c r="N190">
        <v>0</v>
      </c>
      <c r="O190">
        <v>0</v>
      </c>
      <c r="P190">
        <v>0</v>
      </c>
      <c r="Q190">
        <v>0</v>
      </c>
      <c r="R190" s="16">
        <v>0</v>
      </c>
      <c r="S190">
        <v>83.33</v>
      </c>
      <c r="T190">
        <v>42</v>
      </c>
      <c r="U190">
        <v>2</v>
      </c>
      <c r="V190">
        <v>41</v>
      </c>
      <c r="W190">
        <v>2</v>
      </c>
      <c r="X190">
        <v>39</v>
      </c>
      <c r="Y190">
        <v>2</v>
      </c>
      <c r="Z190">
        <v>44</v>
      </c>
      <c r="AA190">
        <v>3</v>
      </c>
      <c r="AB190">
        <v>109</v>
      </c>
      <c r="AC190">
        <v>118</v>
      </c>
      <c r="AD190">
        <v>116</v>
      </c>
      <c r="AE190">
        <v>7</v>
      </c>
      <c r="AF190">
        <v>6</v>
      </c>
      <c r="AG190" t="s">
        <v>661</v>
      </c>
      <c r="AH190" s="28" t="s">
        <v>662</v>
      </c>
      <c r="AI190" s="34"/>
      <c r="AJ190" t="s">
        <v>660</v>
      </c>
      <c r="AK190">
        <v>60</v>
      </c>
      <c r="AL190">
        <v>2</v>
      </c>
      <c r="AM190">
        <v>62</v>
      </c>
      <c r="AN190">
        <v>916.9</v>
      </c>
      <c r="AO190">
        <v>837.55</v>
      </c>
      <c r="AP190">
        <v>872.05</v>
      </c>
      <c r="AQ190">
        <v>875.5</v>
      </c>
      <c r="AR190">
        <v>100</v>
      </c>
      <c r="AS190">
        <v>100</v>
      </c>
      <c r="AT190">
        <v>100</v>
      </c>
      <c r="AU190">
        <v>100</v>
      </c>
      <c r="AV190">
        <v>1276.0999999999999</v>
      </c>
      <c r="AW190">
        <v>1520.7</v>
      </c>
      <c r="AX190">
        <v>1224.9000000000001</v>
      </c>
      <c r="AY190">
        <v>1340.5666666666666</v>
      </c>
      <c r="AZ190">
        <v>1236.5</v>
      </c>
      <c r="BA190">
        <v>1258.8</v>
      </c>
      <c r="BB190">
        <v>1139.8</v>
      </c>
      <c r="BC190">
        <v>1211.7</v>
      </c>
      <c r="BD190">
        <v>1276.1333333333334</v>
      </c>
      <c r="BE190">
        <v>100</v>
      </c>
      <c r="BF190">
        <v>100</v>
      </c>
      <c r="BG190">
        <v>90</v>
      </c>
      <c r="BH190">
        <v>96.666666666666671</v>
      </c>
      <c r="BI190">
        <v>90</v>
      </c>
      <c r="BJ190">
        <v>100</v>
      </c>
      <c r="BK190">
        <v>90</v>
      </c>
      <c r="BL190">
        <v>93.333333333333329</v>
      </c>
      <c r="BM190">
        <v>95</v>
      </c>
      <c r="BN190">
        <v>1294.5999999999999</v>
      </c>
      <c r="BO190">
        <v>1564.3</v>
      </c>
      <c r="BP190">
        <v>1340.5</v>
      </c>
      <c r="BQ190">
        <v>1399.8</v>
      </c>
      <c r="BR190">
        <v>1229.5999999999999</v>
      </c>
      <c r="BS190">
        <v>1369.8</v>
      </c>
      <c r="BT190">
        <v>1444.7</v>
      </c>
      <c r="BU190">
        <v>1348.0333333333333</v>
      </c>
      <c r="BV190">
        <v>1373.9166666666667</v>
      </c>
      <c r="BW190">
        <v>100</v>
      </c>
      <c r="BX190">
        <v>90</v>
      </c>
      <c r="BY190">
        <v>100</v>
      </c>
      <c r="BZ190">
        <v>96.666666666666671</v>
      </c>
      <c r="CA190">
        <v>90</v>
      </c>
      <c r="CB190">
        <v>90</v>
      </c>
      <c r="CC190">
        <v>80</v>
      </c>
      <c r="CD190">
        <v>86.666666666666671</v>
      </c>
      <c r="CE190">
        <v>91.666666666666671</v>
      </c>
      <c r="CF190">
        <v>9.1690000000000005</v>
      </c>
      <c r="CG190">
        <v>8.3754999999999988</v>
      </c>
      <c r="CH190">
        <v>8.7204999999999995</v>
      </c>
      <c r="CI190">
        <v>8.7550000000000008</v>
      </c>
      <c r="CJ190">
        <v>12.760999999999999</v>
      </c>
      <c r="CK190">
        <v>15.207000000000001</v>
      </c>
      <c r="CL190">
        <v>13.610000000000001</v>
      </c>
      <c r="CM190">
        <v>13.867931034482757</v>
      </c>
      <c r="CN190">
        <v>13.738888888888889</v>
      </c>
      <c r="CO190">
        <v>12.587999999999999</v>
      </c>
      <c r="CP190">
        <v>12.664444444444444</v>
      </c>
      <c r="CQ190">
        <v>12.982500000000002</v>
      </c>
      <c r="CR190">
        <v>13.432982456140351</v>
      </c>
      <c r="CS190">
        <v>12.946</v>
      </c>
      <c r="CT190">
        <v>17.38111111111111</v>
      </c>
      <c r="CU190">
        <v>13.404999999999999</v>
      </c>
      <c r="CV190">
        <v>14.480689655172412</v>
      </c>
      <c r="CW190">
        <v>13.662222222222221</v>
      </c>
      <c r="CX190">
        <v>15.219999999999999</v>
      </c>
      <c r="CY190">
        <v>18.05875</v>
      </c>
      <c r="CZ190">
        <v>15.554230769230768</v>
      </c>
      <c r="DA190">
        <v>14.988181818181818</v>
      </c>
      <c r="DB190">
        <v>-6.9000000000000909</v>
      </c>
      <c r="DC190">
        <v>111</v>
      </c>
      <c r="DD190">
        <v>304.90000000000009</v>
      </c>
      <c r="DE190">
        <v>136.33333333333326</v>
      </c>
      <c r="DF190">
        <v>2.5631031310892012</v>
      </c>
      <c r="DG190">
        <v>2.5631031310892012</v>
      </c>
      <c r="DH190">
        <v>2.5631031310892012</v>
      </c>
      <c r="DI190">
        <v>3.3350005818599398</v>
      </c>
      <c r="DJ190">
        <v>2.5631031310892012</v>
      </c>
      <c r="DK190">
        <v>2.5631031310892012</v>
      </c>
      <c r="DL190">
        <v>2.1231727991175156</v>
      </c>
      <c r="DM190">
        <v>2.9446862524527</v>
      </c>
      <c r="DO190">
        <v>-1.8111111111111113</v>
      </c>
      <c r="DP190">
        <v>-559.0625</v>
      </c>
      <c r="DQ190">
        <v>-2.9</v>
      </c>
      <c r="DR190">
        <v>-439.79999999999995</v>
      </c>
      <c r="DS190">
        <v>-1.1166666666666667</v>
      </c>
      <c r="DT190">
        <v>-431.4375</v>
      </c>
      <c r="DU190">
        <v>-1.971428571428572</v>
      </c>
      <c r="DV190">
        <v>-458.29352226720641</v>
      </c>
      <c r="DW190">
        <v>-1.0499999999999998</v>
      </c>
      <c r="DX190">
        <v>93.150000000000091</v>
      </c>
      <c r="DY190">
        <v>0.99999999999999956</v>
      </c>
      <c r="DZ190">
        <v>-1.0499999999999998</v>
      </c>
      <c r="EA190">
        <v>-0.54999999999999982</v>
      </c>
      <c r="EB190">
        <v>-276.86666666666656</v>
      </c>
      <c r="EC190">
        <v>-0.16190476190476177</v>
      </c>
      <c r="ED190">
        <v>-35.625</v>
      </c>
      <c r="EE190">
        <v>1.588888888888889</v>
      </c>
      <c r="EF190">
        <v>658.8125</v>
      </c>
      <c r="EG190">
        <v>0.5777777777777775</v>
      </c>
      <c r="EH190">
        <v>225.02857142857124</v>
      </c>
      <c r="EI190">
        <v>1.4500000000000002</v>
      </c>
      <c r="EJ190">
        <v>467.89583333333337</v>
      </c>
      <c r="EK190">
        <v>1.1884615384615387</v>
      </c>
      <c r="EL190">
        <v>440.63186813186815</v>
      </c>
      <c r="EM190">
        <v>-1.6166666666666671</v>
      </c>
      <c r="EN190">
        <v>-50.733333333333348</v>
      </c>
      <c r="EO190">
        <v>0.32222222222222241</v>
      </c>
      <c r="EP190">
        <v>445.14285714285711</v>
      </c>
      <c r="EQ190">
        <v>0.67499999999999982</v>
      </c>
      <c r="ER190">
        <v>255.86666666666656</v>
      </c>
      <c r="ES190">
        <v>-0.22820512820512828</v>
      </c>
      <c r="ET190">
        <v>212.88095238095241</v>
      </c>
      <c r="EU190">
        <v>1.6500000000000004</v>
      </c>
      <c r="EV190">
        <v>1.6999999999999997</v>
      </c>
      <c r="EW190">
        <v>0.90000000000000036</v>
      </c>
      <c r="EX190">
        <v>1.416666666666667</v>
      </c>
      <c r="EY190">
        <v>506.96250000000009</v>
      </c>
      <c r="EZ190">
        <v>49.314285714285688</v>
      </c>
      <c r="FA190">
        <v>58.695833333333439</v>
      </c>
      <c r="FB190">
        <v>194.84615384615381</v>
      </c>
      <c r="FC190">
        <v>-1.5555555555555558</v>
      </c>
      <c r="FD190">
        <v>1.4444444444444446</v>
      </c>
      <c r="FE190">
        <v>0.125</v>
      </c>
      <c r="FF190">
        <v>0</v>
      </c>
      <c r="FG190">
        <v>-202.58333333333326</v>
      </c>
      <c r="FH190">
        <v>269.42857142857156</v>
      </c>
      <c r="FI190">
        <v>-153.33333333333337</v>
      </c>
      <c r="FJ190">
        <v>-32.904761904761926</v>
      </c>
      <c r="FK190">
        <v>0.88888888888888884</v>
      </c>
      <c r="FL190">
        <v>-2.1999999999999997</v>
      </c>
      <c r="FM190">
        <v>0.33333333333333348</v>
      </c>
      <c r="FN190">
        <v>-0.39285714285714324</v>
      </c>
      <c r="FO190">
        <v>-145.25</v>
      </c>
      <c r="FP190">
        <v>-426.77142857142871</v>
      </c>
      <c r="FQ190">
        <v>-95.875</v>
      </c>
      <c r="FR190">
        <v>-227.8223684210526</v>
      </c>
      <c r="FS190">
        <v>173.83333333333334</v>
      </c>
      <c r="FT190">
        <v>252</v>
      </c>
      <c r="FU190">
        <v>239.5</v>
      </c>
      <c r="FV190">
        <v>222.05263157894737</v>
      </c>
      <c r="FW190">
        <v>295.25</v>
      </c>
      <c r="FX190">
        <v>228</v>
      </c>
      <c r="FY190">
        <v>190.4</v>
      </c>
      <c r="FZ190">
        <v>233.0625</v>
      </c>
      <c r="GA190">
        <v>293.875</v>
      </c>
      <c r="GB190">
        <v>201.71428571428572</v>
      </c>
      <c r="GC190">
        <v>256.66666666666669</v>
      </c>
      <c r="GD190">
        <v>252.52380952380952</v>
      </c>
      <c r="GE190">
        <v>237.77777777777777</v>
      </c>
      <c r="GF190">
        <v>260.85714285714283</v>
      </c>
      <c r="GG190">
        <v>297.2</v>
      </c>
      <c r="GH190">
        <v>259.61904761904759</v>
      </c>
      <c r="GI190">
        <v>333.75</v>
      </c>
      <c r="GJ190">
        <v>336.2</v>
      </c>
      <c r="GK190">
        <v>253.3125</v>
      </c>
      <c r="GL190">
        <v>309.94230769230768</v>
      </c>
      <c r="GM190">
        <v>289.53333333333336</v>
      </c>
      <c r="GN190">
        <v>325.14285714285717</v>
      </c>
      <c r="GO190">
        <v>286.26666666666665</v>
      </c>
      <c r="GP190">
        <v>299.75</v>
      </c>
      <c r="GQ190">
        <v>-159.91666666666666</v>
      </c>
      <c r="GR190">
        <v>-84.199999999999989</v>
      </c>
      <c r="GS190">
        <v>-13.8125</v>
      </c>
      <c r="GT190">
        <v>-87.889676113360309</v>
      </c>
      <c r="GU190">
        <v>5.7166666666666401</v>
      </c>
      <c r="GV190">
        <v>-97.142857142857167</v>
      </c>
      <c r="GW190">
        <v>-95.866666666666646</v>
      </c>
      <c r="GX190">
        <v>-66.6875</v>
      </c>
      <c r="GY190">
        <v>39.875</v>
      </c>
      <c r="GZ190">
        <v>134.48571428571427</v>
      </c>
      <c r="HA190">
        <v>-3.3541666666666856</v>
      </c>
      <c r="HB190">
        <v>57.418498168498161</v>
      </c>
      <c r="HC190">
        <v>51.755555555555588</v>
      </c>
      <c r="HD190">
        <v>64.285714285714334</v>
      </c>
      <c r="HE190">
        <v>-10.933333333333337</v>
      </c>
      <c r="HF190">
        <v>40.130952380952408</v>
      </c>
      <c r="HG190">
        <v>-159.91666666666666</v>
      </c>
      <c r="HH190">
        <v>-84.199999999999989</v>
      </c>
      <c r="HI190">
        <v>-13.8125</v>
      </c>
      <c r="HJ190">
        <v>-87.889676113360309</v>
      </c>
      <c r="HK190">
        <v>5.7166666666666401</v>
      </c>
      <c r="HL190">
        <v>-97.142857142857167</v>
      </c>
      <c r="HM190">
        <v>-95.866666666666646</v>
      </c>
      <c r="HN190">
        <v>-66.6875</v>
      </c>
      <c r="HO190">
        <v>39.875</v>
      </c>
      <c r="HP190">
        <v>134.48571428571427</v>
      </c>
      <c r="HQ190">
        <v>-3.3541666666666856</v>
      </c>
      <c r="HR190">
        <v>57.418498168498161</v>
      </c>
      <c r="HS190">
        <v>51.755555555555588</v>
      </c>
      <c r="HT190">
        <v>64.285714285714334</v>
      </c>
      <c r="HU190">
        <v>-10.933333333333337</v>
      </c>
      <c r="HV190">
        <v>40.130952380952408</v>
      </c>
      <c r="HW190">
        <v>-121.41666666666666</v>
      </c>
      <c r="HX190">
        <v>24</v>
      </c>
      <c r="HY190">
        <v>49.099999999999994</v>
      </c>
      <c r="HZ190">
        <v>-11.00986842105263</v>
      </c>
      <c r="IA190">
        <v>56.097222222222229</v>
      </c>
      <c r="IB190">
        <v>-59.14285714285711</v>
      </c>
      <c r="IC190">
        <v>-40.533333333333303</v>
      </c>
      <c r="ID190">
        <v>-7.0952380952380736</v>
      </c>
      <c r="IE190">
        <v>44.21666666666664</v>
      </c>
      <c r="IF190">
        <v>11.057142857142821</v>
      </c>
      <c r="IG190">
        <v>-32.954166666666652</v>
      </c>
      <c r="IH190">
        <v>10.192307692307679</v>
      </c>
    </row>
    <row r="191" spans="1:24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3</v>
      </c>
      <c r="H191">
        <v>14</v>
      </c>
      <c r="I191">
        <v>112</v>
      </c>
      <c r="J191">
        <v>110</v>
      </c>
      <c r="K191">
        <v>104</v>
      </c>
      <c r="L191">
        <v>111</v>
      </c>
      <c r="M191">
        <v>0</v>
      </c>
      <c r="N191">
        <v>0</v>
      </c>
      <c r="O191">
        <v>0</v>
      </c>
      <c r="P191">
        <v>44746</v>
      </c>
      <c r="Q191">
        <v>0</v>
      </c>
      <c r="R191" s="16">
        <v>1</v>
      </c>
      <c r="S191">
        <v>91.67</v>
      </c>
      <c r="T191">
        <v>42</v>
      </c>
      <c r="U191">
        <v>2</v>
      </c>
      <c r="V191">
        <v>39</v>
      </c>
      <c r="W191">
        <v>2</v>
      </c>
      <c r="X191">
        <v>45</v>
      </c>
      <c r="Y191">
        <v>2</v>
      </c>
      <c r="Z191">
        <v>44</v>
      </c>
      <c r="AA191">
        <v>3</v>
      </c>
      <c r="AB191">
        <v>107</v>
      </c>
      <c r="AC191">
        <v>121</v>
      </c>
      <c r="AD191">
        <v>117</v>
      </c>
      <c r="AE191">
        <v>7</v>
      </c>
      <c r="AF191">
        <v>5</v>
      </c>
      <c r="AG191" t="s">
        <v>664</v>
      </c>
      <c r="AH191" s="28" t="s">
        <v>665</v>
      </c>
      <c r="AI191" s="34"/>
      <c r="AJ191" t="s">
        <v>663</v>
      </c>
      <c r="AK191">
        <v>60</v>
      </c>
      <c r="AL191">
        <v>2</v>
      </c>
      <c r="AM191">
        <v>67</v>
      </c>
      <c r="AN191">
        <v>906.6</v>
      </c>
      <c r="AO191">
        <v>904.05</v>
      </c>
      <c r="AP191">
        <v>883.75</v>
      </c>
      <c r="AQ191">
        <v>898.13333333333333</v>
      </c>
      <c r="AR191">
        <v>100</v>
      </c>
      <c r="AS191">
        <v>100</v>
      </c>
      <c r="AT191">
        <v>100</v>
      </c>
      <c r="AU191">
        <v>100</v>
      </c>
      <c r="AV191">
        <v>1333.4</v>
      </c>
      <c r="AW191">
        <v>1321.2</v>
      </c>
      <c r="AX191">
        <v>1440.9</v>
      </c>
      <c r="AY191">
        <v>1365.1666666666667</v>
      </c>
      <c r="AZ191">
        <v>1019.9</v>
      </c>
      <c r="BA191">
        <v>1154.5999999999999</v>
      </c>
      <c r="BB191">
        <v>1036.5</v>
      </c>
      <c r="BC191">
        <v>1070.3333333333333</v>
      </c>
      <c r="BD191">
        <v>1217.75</v>
      </c>
      <c r="BE191">
        <v>90</v>
      </c>
      <c r="BF191">
        <v>90</v>
      </c>
      <c r="BG191">
        <v>80</v>
      </c>
      <c r="BH191">
        <v>86.666666666666671</v>
      </c>
      <c r="BI191">
        <v>80</v>
      </c>
      <c r="BJ191">
        <v>80</v>
      </c>
      <c r="BK191">
        <v>90</v>
      </c>
      <c r="BL191">
        <v>83.333333333333329</v>
      </c>
      <c r="BM191">
        <v>85</v>
      </c>
      <c r="BN191">
        <v>1296.2</v>
      </c>
      <c r="BO191">
        <v>1332.1</v>
      </c>
      <c r="BP191">
        <v>1650.7</v>
      </c>
      <c r="BQ191">
        <v>1426.3333333333333</v>
      </c>
      <c r="BR191">
        <v>1230.0999999999999</v>
      </c>
      <c r="BS191">
        <v>1221.3</v>
      </c>
      <c r="BT191">
        <v>1323.1</v>
      </c>
      <c r="BU191">
        <v>1258.1666666666667</v>
      </c>
      <c r="BV191">
        <v>1342.25</v>
      </c>
      <c r="BW191">
        <v>100</v>
      </c>
      <c r="BX191">
        <v>90</v>
      </c>
      <c r="BY191">
        <v>90</v>
      </c>
      <c r="BZ191">
        <v>93.333333333333329</v>
      </c>
      <c r="CA191">
        <v>90</v>
      </c>
      <c r="CB191">
        <v>90</v>
      </c>
      <c r="CC191">
        <v>100</v>
      </c>
      <c r="CD191">
        <v>93.333333333333329</v>
      </c>
      <c r="CE191">
        <v>93.333333333333329</v>
      </c>
      <c r="CF191">
        <v>9.0660000000000007</v>
      </c>
      <c r="CG191">
        <v>9.0404999999999998</v>
      </c>
      <c r="CH191">
        <v>8.8375000000000004</v>
      </c>
      <c r="CI191">
        <v>8.9813333333333336</v>
      </c>
      <c r="CJ191">
        <v>14.815555555555557</v>
      </c>
      <c r="CK191">
        <v>14.68</v>
      </c>
      <c r="CL191">
        <v>18.01125</v>
      </c>
      <c r="CM191">
        <v>15.751923076923077</v>
      </c>
      <c r="CN191">
        <v>12.748749999999999</v>
      </c>
      <c r="CO191">
        <v>14.432499999999999</v>
      </c>
      <c r="CP191">
        <v>11.516666666666667</v>
      </c>
      <c r="CQ191">
        <v>12.843999999999999</v>
      </c>
      <c r="CR191">
        <v>14.326470588235294</v>
      </c>
      <c r="CS191">
        <v>12.962</v>
      </c>
      <c r="CT191">
        <v>14.80111111111111</v>
      </c>
      <c r="CU191">
        <v>18.341111111111111</v>
      </c>
      <c r="CV191">
        <v>15.282142857142857</v>
      </c>
      <c r="CW191">
        <v>13.667777777777777</v>
      </c>
      <c r="CX191">
        <v>13.57</v>
      </c>
      <c r="CY191">
        <v>13.231</v>
      </c>
      <c r="CZ191">
        <v>13.480357142857144</v>
      </c>
      <c r="DA191">
        <v>14.381250000000001</v>
      </c>
      <c r="DB191">
        <v>210.19999999999993</v>
      </c>
      <c r="DC191">
        <v>66.700000000000045</v>
      </c>
      <c r="DD191">
        <v>286.59999999999991</v>
      </c>
      <c r="DE191">
        <v>187.83333333333348</v>
      </c>
      <c r="DF191">
        <v>2.1231727991175156</v>
      </c>
      <c r="DG191">
        <v>2.1231727991175156</v>
      </c>
      <c r="DH191">
        <v>2.5631031310892012</v>
      </c>
      <c r="DI191">
        <v>2.8013362019176151</v>
      </c>
      <c r="DJ191">
        <v>2.5631031310892012</v>
      </c>
      <c r="DK191">
        <v>2.5631031310892012</v>
      </c>
      <c r="DL191">
        <v>2.5631031310892012</v>
      </c>
      <c r="DM191">
        <v>3.3350005818599398</v>
      </c>
      <c r="DO191">
        <v>-3.5</v>
      </c>
      <c r="DP191">
        <v>-1205.4666666666667</v>
      </c>
      <c r="DQ191">
        <v>-2.85</v>
      </c>
      <c r="DR191">
        <v>-344.94117647058829</v>
      </c>
      <c r="DS191">
        <v>-1.9555555555555555</v>
      </c>
      <c r="DT191">
        <v>-746.08333333333348</v>
      </c>
      <c r="DU191">
        <v>-2.7766666666666664</v>
      </c>
      <c r="DV191">
        <v>-821.68181818181824</v>
      </c>
      <c r="DW191">
        <v>-1.7749999999999999</v>
      </c>
      <c r="DX191">
        <v>754.15384615384619</v>
      </c>
      <c r="DY191">
        <v>-1.9</v>
      </c>
      <c r="DZ191">
        <v>-1.7749999999999999</v>
      </c>
      <c r="EA191">
        <v>-3.5999999999999996</v>
      </c>
      <c r="EB191">
        <v>-1275.9375</v>
      </c>
      <c r="EC191">
        <v>-2.4233333333333333</v>
      </c>
      <c r="ED191">
        <v>-542.88095238095252</v>
      </c>
      <c r="EE191">
        <v>2.8055555555555554</v>
      </c>
      <c r="EF191">
        <v>990.4666666666667</v>
      </c>
      <c r="EG191">
        <v>2.3777777777777778</v>
      </c>
      <c r="EH191">
        <v>786.60784313725503</v>
      </c>
      <c r="EI191">
        <v>0.79999999999999982</v>
      </c>
      <c r="EJ191">
        <v>606.41666666666674</v>
      </c>
      <c r="EK191">
        <v>1.9880952380952379</v>
      </c>
      <c r="EL191">
        <v>817.77392344497616</v>
      </c>
      <c r="EM191">
        <v>0.95555555555555549</v>
      </c>
      <c r="EN191">
        <v>-102.82051282051293</v>
      </c>
      <c r="EO191">
        <v>-0.51666666666666661</v>
      </c>
      <c r="EP191">
        <v>209.24175824175836</v>
      </c>
      <c r="EQ191">
        <v>0.99999999999999956</v>
      </c>
      <c r="ER191">
        <v>639.3125</v>
      </c>
      <c r="ES191">
        <v>0.45476190476190492</v>
      </c>
      <c r="ET191">
        <v>281.02380952380963</v>
      </c>
      <c r="EU191">
        <v>1.85</v>
      </c>
      <c r="EV191">
        <v>0.45000000000000018</v>
      </c>
      <c r="EW191">
        <v>-2.1999999999999997</v>
      </c>
      <c r="EX191">
        <v>3.3333333333333215E-2</v>
      </c>
      <c r="EY191">
        <v>510.62051282051289</v>
      </c>
      <c r="EZ191">
        <v>-209.44343891402718</v>
      </c>
      <c r="FA191">
        <v>-663.27083333333326</v>
      </c>
      <c r="FB191">
        <v>-130.09199134199139</v>
      </c>
      <c r="FC191">
        <v>0</v>
      </c>
      <c r="FD191">
        <v>-2.4444444444444442</v>
      </c>
      <c r="FE191">
        <v>-2</v>
      </c>
      <c r="FF191">
        <v>-1.4999999999999998</v>
      </c>
      <c r="FG191">
        <v>-582.66666666666674</v>
      </c>
      <c r="FH191">
        <v>-786.80952380952385</v>
      </c>
      <c r="FI191">
        <v>-630.375</v>
      </c>
      <c r="FJ191">
        <v>-666.84210526315792</v>
      </c>
      <c r="FK191">
        <v>0.125</v>
      </c>
      <c r="FL191">
        <v>-0.5</v>
      </c>
      <c r="FM191">
        <v>-0.55555555555555558</v>
      </c>
      <c r="FN191">
        <v>-0.31999999999999995</v>
      </c>
      <c r="FO191">
        <v>-1449</v>
      </c>
      <c r="FP191">
        <v>-435</v>
      </c>
      <c r="FQ191">
        <v>-133.41666666666669</v>
      </c>
      <c r="FR191">
        <v>-408.89285714285711</v>
      </c>
      <c r="FS191">
        <v>135.33333333333334</v>
      </c>
      <c r="FT191">
        <v>292.5</v>
      </c>
      <c r="FU191">
        <v>265.66666666666669</v>
      </c>
      <c r="FV191">
        <v>223.5</v>
      </c>
      <c r="FW191">
        <v>356</v>
      </c>
      <c r="FX191">
        <v>131</v>
      </c>
      <c r="FY191">
        <v>167</v>
      </c>
      <c r="FZ191">
        <v>183.71428571428572</v>
      </c>
      <c r="GA191">
        <v>239</v>
      </c>
      <c r="GB191">
        <v>239.33333333333334</v>
      </c>
      <c r="GC191">
        <v>233</v>
      </c>
      <c r="GD191">
        <v>236.57894736842104</v>
      </c>
      <c r="GE191">
        <v>306.66666666666669</v>
      </c>
      <c r="GF191">
        <v>266.85714285714283</v>
      </c>
      <c r="GG191">
        <v>242.25</v>
      </c>
      <c r="GH191">
        <v>262.55555555555554</v>
      </c>
      <c r="GI191">
        <v>260</v>
      </c>
      <c r="GJ191">
        <v>292.76470588235293</v>
      </c>
      <c r="GK191">
        <v>230.91666666666666</v>
      </c>
      <c r="GL191">
        <v>264.72727272727275</v>
      </c>
      <c r="GM191">
        <v>339.69230769230768</v>
      </c>
      <c r="GN191">
        <v>299.84615384615387</v>
      </c>
      <c r="GO191">
        <v>332.125</v>
      </c>
      <c r="GP191">
        <v>324.47619047619048</v>
      </c>
      <c r="GQ191">
        <v>-124.66666666666666</v>
      </c>
      <c r="GR191">
        <v>-0.2647058823529278</v>
      </c>
      <c r="GS191">
        <v>34.750000000000028</v>
      </c>
      <c r="GT191">
        <v>-41.227272727272748</v>
      </c>
      <c r="GU191">
        <v>16.307692307692321</v>
      </c>
      <c r="GV191">
        <v>-168.84615384615387</v>
      </c>
      <c r="GW191">
        <v>-165.125</v>
      </c>
      <c r="GX191">
        <v>-140.76190476190476</v>
      </c>
      <c r="GY191">
        <v>21</v>
      </c>
      <c r="GZ191">
        <v>53.431372549019585</v>
      </c>
      <c r="HA191">
        <v>-2.0833333333333428</v>
      </c>
      <c r="HB191">
        <v>28.148325358851707</v>
      </c>
      <c r="HC191">
        <v>33.025641025640994</v>
      </c>
      <c r="HD191">
        <v>32.989010989011035</v>
      </c>
      <c r="HE191">
        <v>89.875</v>
      </c>
      <c r="HF191">
        <v>61.920634920634939</v>
      </c>
      <c r="HG191">
        <v>-124.66666666666666</v>
      </c>
      <c r="HH191">
        <v>-0.2647058823529278</v>
      </c>
      <c r="HI191">
        <v>34.750000000000028</v>
      </c>
      <c r="HJ191">
        <v>-41.227272727272748</v>
      </c>
      <c r="HK191">
        <v>16.307692307692321</v>
      </c>
      <c r="HL191">
        <v>-168.84615384615387</v>
      </c>
      <c r="HM191">
        <v>-165.125</v>
      </c>
      <c r="HN191">
        <v>-140.76190476190476</v>
      </c>
      <c r="HO191">
        <v>21</v>
      </c>
      <c r="HP191">
        <v>53.431372549019585</v>
      </c>
      <c r="HQ191">
        <v>-2.0833333333333428</v>
      </c>
      <c r="HR191">
        <v>28.148325358851707</v>
      </c>
      <c r="HS191">
        <v>33.025641025640994</v>
      </c>
      <c r="HT191">
        <v>32.989010989011035</v>
      </c>
      <c r="HU191">
        <v>89.875</v>
      </c>
      <c r="HV191">
        <v>61.920634920634939</v>
      </c>
      <c r="HW191">
        <v>-220.66666666666666</v>
      </c>
      <c r="HX191">
        <v>161.5</v>
      </c>
      <c r="HY191">
        <v>98.666666666666686</v>
      </c>
      <c r="HZ191">
        <v>39.785714285714278</v>
      </c>
      <c r="IA191">
        <v>-67.666666666666686</v>
      </c>
      <c r="IB191">
        <v>-27.52380952380949</v>
      </c>
      <c r="IC191">
        <v>-9.25</v>
      </c>
      <c r="ID191">
        <v>-25.976608187134502</v>
      </c>
      <c r="IE191">
        <v>-79.692307692307679</v>
      </c>
      <c r="IF191">
        <v>-7.0814479638009402</v>
      </c>
      <c r="IG191">
        <v>-101.20833333333334</v>
      </c>
      <c r="IH191">
        <v>-59.748917748917734</v>
      </c>
    </row>
    <row r="192" spans="1:24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12</v>
      </c>
      <c r="H192">
        <v>30</v>
      </c>
      <c r="I192">
        <v>160</v>
      </c>
      <c r="J192">
        <v>141</v>
      </c>
      <c r="K192">
        <v>133</v>
      </c>
      <c r="L192">
        <v>159</v>
      </c>
      <c r="M192">
        <v>0</v>
      </c>
      <c r="N192">
        <v>0</v>
      </c>
      <c r="O192">
        <v>0</v>
      </c>
      <c r="P192">
        <v>0</v>
      </c>
      <c r="Q192">
        <v>0</v>
      </c>
      <c r="R192" s="16">
        <v>0</v>
      </c>
      <c r="S192">
        <v>100</v>
      </c>
      <c r="T192">
        <v>52</v>
      </c>
      <c r="U192">
        <v>3</v>
      </c>
      <c r="V192">
        <v>52</v>
      </c>
      <c r="W192">
        <v>3</v>
      </c>
      <c r="X192">
        <v>45</v>
      </c>
      <c r="Y192">
        <v>2</v>
      </c>
      <c r="Z192">
        <v>38</v>
      </c>
      <c r="AA192">
        <v>2</v>
      </c>
      <c r="AB192">
        <v>107</v>
      </c>
      <c r="AC192">
        <v>131</v>
      </c>
      <c r="AD192">
        <v>123</v>
      </c>
      <c r="AE192">
        <v>7</v>
      </c>
      <c r="AF192">
        <v>7</v>
      </c>
      <c r="AG192" t="s">
        <v>667</v>
      </c>
      <c r="AH192" s="28">
        <v>5517984193</v>
      </c>
      <c r="AI192" s="34"/>
      <c r="AJ192" t="s">
        <v>666</v>
      </c>
      <c r="AK192">
        <v>60</v>
      </c>
      <c r="AL192">
        <v>2</v>
      </c>
      <c r="AM192">
        <v>62</v>
      </c>
      <c r="AN192">
        <v>799.55</v>
      </c>
      <c r="AO192">
        <v>757.65</v>
      </c>
      <c r="AP192">
        <v>803.55</v>
      </c>
      <c r="AQ192">
        <v>786.91666666666663</v>
      </c>
      <c r="AR192">
        <v>100</v>
      </c>
      <c r="AS192">
        <v>100</v>
      </c>
      <c r="AT192">
        <v>100</v>
      </c>
      <c r="AU192">
        <v>100</v>
      </c>
      <c r="AV192">
        <v>1058.4000000000001</v>
      </c>
      <c r="AW192">
        <v>956.5</v>
      </c>
      <c r="AX192">
        <v>1296.8</v>
      </c>
      <c r="AY192">
        <v>1103.9000000000001</v>
      </c>
      <c r="AZ192">
        <v>907.9</v>
      </c>
      <c r="BA192">
        <v>920.5</v>
      </c>
      <c r="BB192">
        <v>1006.3</v>
      </c>
      <c r="BC192">
        <v>944.9</v>
      </c>
      <c r="BD192">
        <v>1024.4000000000001</v>
      </c>
      <c r="BE192">
        <v>100</v>
      </c>
      <c r="BF192">
        <v>100</v>
      </c>
      <c r="BG192">
        <v>80</v>
      </c>
      <c r="BH192">
        <v>93.333333333333329</v>
      </c>
      <c r="BI192">
        <v>90</v>
      </c>
      <c r="BJ192">
        <v>100</v>
      </c>
      <c r="BK192">
        <v>100</v>
      </c>
      <c r="BL192">
        <v>96.666666666666671</v>
      </c>
      <c r="BM192">
        <v>95</v>
      </c>
      <c r="BN192">
        <v>1097.3</v>
      </c>
      <c r="BO192">
        <v>1210.5999999999999</v>
      </c>
      <c r="BP192">
        <v>1115.2</v>
      </c>
      <c r="BQ192">
        <v>1141.0333333333333</v>
      </c>
      <c r="BR192">
        <v>1050.5</v>
      </c>
      <c r="BS192">
        <v>1154.4000000000001</v>
      </c>
      <c r="BT192">
        <v>1410.4</v>
      </c>
      <c r="BU192">
        <v>1205.0999999999999</v>
      </c>
      <c r="BV192">
        <v>1173.0666666666666</v>
      </c>
      <c r="BW192">
        <v>90</v>
      </c>
      <c r="BX192">
        <v>100</v>
      </c>
      <c r="BY192">
        <v>100</v>
      </c>
      <c r="BZ192">
        <v>96.666666666666671</v>
      </c>
      <c r="CA192">
        <v>100</v>
      </c>
      <c r="CB192">
        <v>100</v>
      </c>
      <c r="CC192">
        <v>80</v>
      </c>
      <c r="CD192">
        <v>93.333333333333329</v>
      </c>
      <c r="CE192">
        <v>95</v>
      </c>
      <c r="CF192">
        <v>7.9954999999999998</v>
      </c>
      <c r="CG192">
        <v>7.5764999999999993</v>
      </c>
      <c r="CH192">
        <v>8.035499999999999</v>
      </c>
      <c r="CI192">
        <v>7.8691666666666666</v>
      </c>
      <c r="CJ192">
        <v>10.584000000000001</v>
      </c>
      <c r="CK192">
        <v>9.5649999999999995</v>
      </c>
      <c r="CL192">
        <v>16.21</v>
      </c>
      <c r="CM192">
        <v>11.827500000000002</v>
      </c>
      <c r="CN192">
        <v>10.087777777777777</v>
      </c>
      <c r="CO192">
        <v>9.2050000000000001</v>
      </c>
      <c r="CP192">
        <v>10.062999999999999</v>
      </c>
      <c r="CQ192">
        <v>9.7748275862068965</v>
      </c>
      <c r="CR192">
        <v>10.783157894736844</v>
      </c>
      <c r="CS192">
        <v>12.192222222222222</v>
      </c>
      <c r="CT192">
        <v>12.106</v>
      </c>
      <c r="CU192">
        <v>11.152000000000001</v>
      </c>
      <c r="CV192">
        <v>11.803793103448275</v>
      </c>
      <c r="CW192">
        <v>10.505000000000001</v>
      </c>
      <c r="CX192">
        <v>11.544</v>
      </c>
      <c r="CY192">
        <v>17.630000000000003</v>
      </c>
      <c r="CZ192">
        <v>12.911785714285713</v>
      </c>
      <c r="DA192">
        <v>12.348070175438595</v>
      </c>
      <c r="DB192">
        <v>142.60000000000002</v>
      </c>
      <c r="DC192">
        <v>233.90000000000009</v>
      </c>
      <c r="DD192">
        <v>404.10000000000014</v>
      </c>
      <c r="DE192">
        <v>260.19999999999993</v>
      </c>
      <c r="DF192">
        <v>2.5631031310892012</v>
      </c>
      <c r="DG192">
        <v>2.5631031310892012</v>
      </c>
      <c r="DH192">
        <v>2.5631031310892012</v>
      </c>
      <c r="DI192">
        <v>3.6678292716318284</v>
      </c>
      <c r="DJ192">
        <v>2.5631031310892012</v>
      </c>
      <c r="DK192">
        <v>2.5631031310892012</v>
      </c>
      <c r="DL192">
        <v>2.1231727991175156</v>
      </c>
      <c r="DM192">
        <v>3.3350005818599398</v>
      </c>
      <c r="DO192">
        <v>3.9444444444444446</v>
      </c>
      <c r="DP192">
        <v>753.33333333333337</v>
      </c>
      <c r="DQ192">
        <v>3.3</v>
      </c>
      <c r="DR192">
        <v>348.67142857142858</v>
      </c>
      <c r="DS192">
        <v>2.9</v>
      </c>
      <c r="DT192">
        <v>1065.4047619047619</v>
      </c>
      <c r="DU192">
        <v>3.3471264367816094</v>
      </c>
      <c r="DV192">
        <v>690.40909090909088</v>
      </c>
      <c r="DW192">
        <v>-0.87222222222222212</v>
      </c>
      <c r="DX192">
        <v>-438.16666666666663</v>
      </c>
      <c r="DY192">
        <v>0.95000000000000018</v>
      </c>
      <c r="DZ192">
        <v>-0.87222222222222212</v>
      </c>
      <c r="EA192">
        <v>1.8499999999999999</v>
      </c>
      <c r="EB192">
        <v>465.73333333333335</v>
      </c>
      <c r="EC192">
        <v>0.68218390804597684</v>
      </c>
      <c r="ED192">
        <v>14.753968253968196</v>
      </c>
      <c r="EE192">
        <v>-0.19999999999999996</v>
      </c>
      <c r="EF192">
        <v>98.722222222222172</v>
      </c>
      <c r="EG192">
        <v>-1.0999999999999999</v>
      </c>
      <c r="EH192">
        <v>111.99999999999989</v>
      </c>
      <c r="EI192">
        <v>-1.25</v>
      </c>
      <c r="EJ192">
        <v>-575.58333333333337</v>
      </c>
      <c r="EK192">
        <v>-0.86190476190476195</v>
      </c>
      <c r="EL192">
        <v>-80.938502673796734</v>
      </c>
      <c r="EM192">
        <v>-2.15</v>
      </c>
      <c r="EN192">
        <v>-156.03333333333342</v>
      </c>
      <c r="EO192">
        <v>-0.85000000000000009</v>
      </c>
      <c r="EP192">
        <v>-288.85714285714289</v>
      </c>
      <c r="EQ192">
        <v>-1.425</v>
      </c>
      <c r="ER192">
        <v>170.26666666666654</v>
      </c>
      <c r="ES192">
        <v>-1.5023809523809522</v>
      </c>
      <c r="ET192">
        <v>-92.619047619047478</v>
      </c>
      <c r="EU192">
        <v>-0.14999999999999991</v>
      </c>
      <c r="EV192">
        <v>-5.0000000000000044E-2</v>
      </c>
      <c r="EW192">
        <v>-0.44999999999999996</v>
      </c>
      <c r="EX192">
        <v>-0.21666666666666679</v>
      </c>
      <c r="EY192">
        <v>10.888888888888914</v>
      </c>
      <c r="EZ192">
        <v>21.285714285714221</v>
      </c>
      <c r="FA192">
        <v>-583.43333333333328</v>
      </c>
      <c r="FB192">
        <v>-143.93290043290051</v>
      </c>
      <c r="FC192">
        <v>-2.0999999999999996</v>
      </c>
      <c r="FD192">
        <v>0.19999999999999973</v>
      </c>
      <c r="FE192">
        <v>-0.625</v>
      </c>
      <c r="FF192">
        <v>-0.85714285714285698</v>
      </c>
      <c r="FG192">
        <v>-243.86666666666667</v>
      </c>
      <c r="FH192">
        <v>-379.57142857142856</v>
      </c>
      <c r="FI192">
        <v>162.41666666666663</v>
      </c>
      <c r="FJ192">
        <v>-155.61344537815125</v>
      </c>
      <c r="FK192">
        <v>4.666666666666667</v>
      </c>
      <c r="FL192">
        <v>2.2999999999999998</v>
      </c>
      <c r="FM192">
        <v>0.60000000000000009</v>
      </c>
      <c r="FN192">
        <v>2.4482758620689653</v>
      </c>
      <c r="FO192">
        <v>1202.3888888888889</v>
      </c>
      <c r="FP192">
        <v>524.97499999999991</v>
      </c>
      <c r="FQ192">
        <v>16.238095238095411</v>
      </c>
      <c r="FR192">
        <v>531.72222222222217</v>
      </c>
      <c r="FS192">
        <v>370.55555555555554</v>
      </c>
      <c r="FT192">
        <v>307.3</v>
      </c>
      <c r="FU192">
        <v>357.28571428571428</v>
      </c>
      <c r="FV192">
        <v>342.65384615384613</v>
      </c>
      <c r="FW192">
        <v>351</v>
      </c>
      <c r="FX192">
        <v>362</v>
      </c>
      <c r="FY192">
        <v>385.83333333333331</v>
      </c>
      <c r="FZ192">
        <v>367.5</v>
      </c>
      <c r="GA192">
        <v>335.66666666666669</v>
      </c>
      <c r="GB192">
        <v>287</v>
      </c>
      <c r="GC192">
        <v>377</v>
      </c>
      <c r="GD192">
        <v>325.35294117647061</v>
      </c>
      <c r="GE192">
        <v>276.3</v>
      </c>
      <c r="GF192">
        <v>355.8</v>
      </c>
      <c r="GG192">
        <v>308.83333333333331</v>
      </c>
      <c r="GH192">
        <v>304.52380952380952</v>
      </c>
      <c r="GI192">
        <v>291.33333333333331</v>
      </c>
      <c r="GJ192">
        <v>344.85714285714283</v>
      </c>
      <c r="GK192">
        <v>301.66666666666669</v>
      </c>
      <c r="GL192">
        <v>311.18181818181819</v>
      </c>
      <c r="GM192">
        <v>301.22222222222223</v>
      </c>
      <c r="GN192">
        <v>244.57142857142858</v>
      </c>
      <c r="GO192">
        <v>247.8</v>
      </c>
      <c r="GP192">
        <v>269.61904761904759</v>
      </c>
      <c r="GQ192">
        <v>79.222222222222229</v>
      </c>
      <c r="GR192">
        <v>-37.557142857142821</v>
      </c>
      <c r="GS192">
        <v>55.619047619047592</v>
      </c>
      <c r="GT192">
        <v>31.472027972027945</v>
      </c>
      <c r="GU192">
        <v>49.777777777777771</v>
      </c>
      <c r="GV192">
        <v>117.42857142857142</v>
      </c>
      <c r="GW192">
        <v>138.0333333333333</v>
      </c>
      <c r="GX192">
        <v>97.880952380952408</v>
      </c>
      <c r="GY192">
        <v>-44.333333333333371</v>
      </c>
      <c r="GZ192">
        <v>57.857142857142833</v>
      </c>
      <c r="HA192">
        <v>-75.333333333333314</v>
      </c>
      <c r="HB192">
        <v>-14.171122994652421</v>
      </c>
      <c r="HC192">
        <v>24.922222222222217</v>
      </c>
      <c r="HD192">
        <v>-111.22857142857143</v>
      </c>
      <c r="HE192">
        <v>-61.033333333333303</v>
      </c>
      <c r="HF192">
        <v>-34.904761904761926</v>
      </c>
      <c r="HG192">
        <v>79.222222222222229</v>
      </c>
      <c r="HH192">
        <v>-37.557142857142821</v>
      </c>
      <c r="HI192">
        <v>55.619047619047592</v>
      </c>
      <c r="HJ192">
        <v>31.472027972027945</v>
      </c>
      <c r="HK192">
        <v>49.777777777777771</v>
      </c>
      <c r="HL192">
        <v>117.42857142857142</v>
      </c>
      <c r="HM192">
        <v>138.0333333333333</v>
      </c>
      <c r="HN192">
        <v>97.880952380952408</v>
      </c>
      <c r="HO192">
        <v>-44.333333333333371</v>
      </c>
      <c r="HP192">
        <v>57.857142857142833</v>
      </c>
      <c r="HQ192">
        <v>-75.333333333333314</v>
      </c>
      <c r="HR192">
        <v>-14.171122994652421</v>
      </c>
      <c r="HS192">
        <v>24.922222222222217</v>
      </c>
      <c r="HT192">
        <v>-111.22857142857143</v>
      </c>
      <c r="HU192">
        <v>-61.033333333333303</v>
      </c>
      <c r="HV192">
        <v>-34.904761904761926</v>
      </c>
      <c r="HW192">
        <v>19.555555555555543</v>
      </c>
      <c r="HX192">
        <v>-54.699999999999989</v>
      </c>
      <c r="HY192">
        <v>-28.547619047619037</v>
      </c>
      <c r="HZ192">
        <v>-24.846153846153868</v>
      </c>
      <c r="IA192">
        <v>59.366666666666674</v>
      </c>
      <c r="IB192">
        <v>-68.800000000000011</v>
      </c>
      <c r="IC192">
        <v>68.166666666666686</v>
      </c>
      <c r="ID192">
        <v>20.82913165266109</v>
      </c>
      <c r="IE192">
        <v>-9.8888888888889142</v>
      </c>
      <c r="IF192">
        <v>100.28571428571425</v>
      </c>
      <c r="IG192">
        <v>53.866666666666674</v>
      </c>
      <c r="IH192">
        <v>41.562770562770595</v>
      </c>
    </row>
    <row r="193" spans="1:24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1.5</v>
      </c>
      <c r="H193">
        <v>14</v>
      </c>
      <c r="I193">
        <v>112</v>
      </c>
      <c r="J193">
        <v>126</v>
      </c>
      <c r="K193">
        <v>93</v>
      </c>
      <c r="L193">
        <v>114</v>
      </c>
      <c r="M193">
        <v>0</v>
      </c>
      <c r="N193">
        <v>1</v>
      </c>
      <c r="O193">
        <v>3</v>
      </c>
      <c r="P193">
        <v>0</v>
      </c>
      <c r="Q193">
        <v>0</v>
      </c>
      <c r="R193" s="16">
        <v>0</v>
      </c>
      <c r="S193">
        <v>91.66</v>
      </c>
      <c r="T193">
        <v>50</v>
      </c>
      <c r="U193">
        <v>3</v>
      </c>
      <c r="V193">
        <v>33</v>
      </c>
      <c r="W193">
        <v>2</v>
      </c>
      <c r="X193">
        <v>40</v>
      </c>
      <c r="Y193">
        <v>2</v>
      </c>
      <c r="Z193">
        <v>41</v>
      </c>
      <c r="AA193">
        <v>2</v>
      </c>
      <c r="AB193">
        <v>107</v>
      </c>
      <c r="AC193">
        <v>105</v>
      </c>
      <c r="AD193">
        <v>107</v>
      </c>
      <c r="AE193">
        <v>6.9</v>
      </c>
      <c r="AF193">
        <v>6.6</v>
      </c>
      <c r="AG193" t="s">
        <v>669</v>
      </c>
      <c r="AH193" s="28" t="s">
        <v>670</v>
      </c>
      <c r="AI193" s="34"/>
      <c r="AJ193" t="s">
        <v>668</v>
      </c>
      <c r="AK193">
        <v>60</v>
      </c>
      <c r="AL193">
        <v>2</v>
      </c>
      <c r="AM193">
        <v>66</v>
      </c>
      <c r="AN193">
        <v>834.7</v>
      </c>
      <c r="AO193">
        <v>863.55</v>
      </c>
      <c r="AP193">
        <v>832.45</v>
      </c>
      <c r="AQ193">
        <v>843.56666666666672</v>
      </c>
      <c r="AR193">
        <v>100</v>
      </c>
      <c r="AS193">
        <v>100</v>
      </c>
      <c r="AT193">
        <v>100</v>
      </c>
      <c r="AU193">
        <v>100</v>
      </c>
      <c r="AV193">
        <v>1927</v>
      </c>
      <c r="AW193">
        <v>1947.3</v>
      </c>
      <c r="AX193">
        <v>1771.2</v>
      </c>
      <c r="AY193">
        <v>1881.8333333333333</v>
      </c>
      <c r="AZ193">
        <v>1838.9</v>
      </c>
      <c r="BA193">
        <v>1708.8</v>
      </c>
      <c r="BB193">
        <v>1773.7</v>
      </c>
      <c r="BC193">
        <v>1773.8</v>
      </c>
      <c r="BD193">
        <v>1827.8166666666666</v>
      </c>
      <c r="BE193">
        <v>70</v>
      </c>
      <c r="BF193">
        <v>60</v>
      </c>
      <c r="BG193">
        <v>60</v>
      </c>
      <c r="BH193">
        <v>63.333333333333336</v>
      </c>
      <c r="BI193">
        <v>50</v>
      </c>
      <c r="BJ193">
        <v>60</v>
      </c>
      <c r="BK193">
        <v>70</v>
      </c>
      <c r="BL193">
        <v>60</v>
      </c>
      <c r="BM193">
        <v>61.666666666666664</v>
      </c>
      <c r="BN193">
        <v>1471</v>
      </c>
      <c r="BO193">
        <v>1145.0999999999999</v>
      </c>
      <c r="BP193">
        <v>1071.9000000000001</v>
      </c>
      <c r="BQ193">
        <v>1229.3333333333333</v>
      </c>
      <c r="BR193">
        <v>1276.7</v>
      </c>
      <c r="BS193">
        <v>1444.5</v>
      </c>
      <c r="BT193">
        <v>1432.4</v>
      </c>
      <c r="BU193">
        <v>1384.5333333333333</v>
      </c>
      <c r="BV193">
        <v>1306.9333333333334</v>
      </c>
      <c r="BW193">
        <v>80</v>
      </c>
      <c r="BX193">
        <v>90</v>
      </c>
      <c r="BY193">
        <v>100</v>
      </c>
      <c r="BZ193">
        <v>90</v>
      </c>
      <c r="CA193">
        <v>70</v>
      </c>
      <c r="CB193">
        <v>100</v>
      </c>
      <c r="CC193">
        <v>80</v>
      </c>
      <c r="CD193">
        <v>83.333333333333329</v>
      </c>
      <c r="CE193">
        <v>86.666666666666671</v>
      </c>
      <c r="CF193">
        <v>8.3470000000000013</v>
      </c>
      <c r="CG193">
        <v>8.6355000000000004</v>
      </c>
      <c r="CH193">
        <v>8.3245000000000005</v>
      </c>
      <c r="CI193">
        <v>8.435666666666668</v>
      </c>
      <c r="CJ193">
        <v>27.528571428571428</v>
      </c>
      <c r="CK193">
        <v>32.454999999999998</v>
      </c>
      <c r="CL193">
        <v>29.52</v>
      </c>
      <c r="CM193">
        <v>29.713157894736838</v>
      </c>
      <c r="CN193">
        <v>36.777999999999999</v>
      </c>
      <c r="CO193">
        <v>28.48</v>
      </c>
      <c r="CP193">
        <v>25.338571428571431</v>
      </c>
      <c r="CQ193">
        <v>29.563333333333333</v>
      </c>
      <c r="CR193">
        <v>29.640270270270271</v>
      </c>
      <c r="CS193">
        <v>18.387499999999999</v>
      </c>
      <c r="CT193">
        <v>12.723333333333333</v>
      </c>
      <c r="CU193">
        <v>10.719000000000001</v>
      </c>
      <c r="CV193">
        <v>13.659259259259258</v>
      </c>
      <c r="CW193">
        <v>18.238571428571429</v>
      </c>
      <c r="CX193">
        <v>14.445</v>
      </c>
      <c r="CY193">
        <v>17.905000000000001</v>
      </c>
      <c r="CZ193">
        <v>16.6144</v>
      </c>
      <c r="DA193">
        <v>15.08</v>
      </c>
      <c r="DB193">
        <v>-562.20000000000005</v>
      </c>
      <c r="DC193">
        <v>-264.29999999999995</v>
      </c>
      <c r="DD193">
        <v>-341.29999999999995</v>
      </c>
      <c r="DE193">
        <v>-389.26666666666665</v>
      </c>
      <c r="DF193">
        <v>1.2815515655446006</v>
      </c>
      <c r="DG193">
        <v>1.5348986686804005</v>
      </c>
      <c r="DH193">
        <v>1.8059520782526413</v>
      </c>
      <c r="DI193">
        <v>2.0872617389517139</v>
      </c>
      <c r="DJ193">
        <v>1.8059520782526413</v>
      </c>
      <c r="DK193">
        <v>2.5631031310892012</v>
      </c>
      <c r="DL193">
        <v>2.1231727991175156</v>
      </c>
      <c r="DM193">
        <v>2.8013362019176151</v>
      </c>
      <c r="DO193">
        <v>0.95</v>
      </c>
      <c r="DP193">
        <v>-186.03571428571433</v>
      </c>
      <c r="DQ193">
        <v>-0.35000000000000009</v>
      </c>
      <c r="DR193">
        <v>-684.41666666666663</v>
      </c>
      <c r="DS193">
        <v>1</v>
      </c>
      <c r="DT193">
        <v>-456.33333333333326</v>
      </c>
      <c r="DU193">
        <v>0.53333333333333321</v>
      </c>
      <c r="DV193">
        <v>-472.51948051948057</v>
      </c>
      <c r="DW193">
        <v>-0.14999999999999991</v>
      </c>
      <c r="DX193">
        <v>-540.16666666666663</v>
      </c>
      <c r="DY193">
        <v>0.76666666666666672</v>
      </c>
      <c r="DZ193">
        <v>-0.14999999999999991</v>
      </c>
      <c r="EA193">
        <v>1.6357142857142857</v>
      </c>
      <c r="EB193">
        <v>-288.5</v>
      </c>
      <c r="EC193">
        <v>0.83333333333333337</v>
      </c>
      <c r="ED193">
        <v>-359.80158730158729</v>
      </c>
      <c r="EE193">
        <v>5.0000000000000044E-2</v>
      </c>
      <c r="EF193">
        <v>-32.464285714285666</v>
      </c>
      <c r="EG193">
        <v>-1.1499999999999999</v>
      </c>
      <c r="EH193">
        <v>-91.583333333333371</v>
      </c>
      <c r="EI193">
        <v>-0.625</v>
      </c>
      <c r="EJ193">
        <v>-50.333333333333371</v>
      </c>
      <c r="EK193">
        <v>-0.7</v>
      </c>
      <c r="EL193">
        <v>-103.59659090909088</v>
      </c>
      <c r="EM193">
        <v>-2.4785714285714286</v>
      </c>
      <c r="EN193">
        <v>-444.5</v>
      </c>
      <c r="EO193">
        <v>-1.4</v>
      </c>
      <c r="EP193">
        <v>-141.5</v>
      </c>
      <c r="EQ193">
        <v>-2.9750000000000001</v>
      </c>
      <c r="ER193">
        <v>-527.92857142857133</v>
      </c>
      <c r="ES193">
        <v>-2.2066666666666666</v>
      </c>
      <c r="ET193">
        <v>-368.96031746031747</v>
      </c>
      <c r="EU193">
        <v>0.10000000000000009</v>
      </c>
      <c r="EV193">
        <v>0.95000000000000007</v>
      </c>
      <c r="EW193">
        <v>0.35</v>
      </c>
      <c r="EX193">
        <v>0.46666666666666667</v>
      </c>
      <c r="EY193">
        <v>-201.21428571428567</v>
      </c>
      <c r="EZ193">
        <v>339.91666666666663</v>
      </c>
      <c r="FA193">
        <v>-82.333333333333371</v>
      </c>
      <c r="FB193">
        <v>58.646464646464665</v>
      </c>
      <c r="FC193">
        <v>-2.4285714285714284</v>
      </c>
      <c r="FD193">
        <v>0.70000000000000018</v>
      </c>
      <c r="FE193">
        <v>-2</v>
      </c>
      <c r="FF193">
        <v>-1.04</v>
      </c>
      <c r="FG193">
        <v>-613.25</v>
      </c>
      <c r="FH193">
        <v>290</v>
      </c>
      <c r="FI193">
        <v>-559.92857142857133</v>
      </c>
      <c r="FJ193">
        <v>-206.71726190476193</v>
      </c>
      <c r="FK193">
        <v>1.2</v>
      </c>
      <c r="FL193">
        <v>-0.16666666666666674</v>
      </c>
      <c r="FM193">
        <v>-0.28571428571428559</v>
      </c>
      <c r="FN193">
        <v>0.16666666666666652</v>
      </c>
      <c r="FO193">
        <v>152.91666666666666</v>
      </c>
      <c r="FP193">
        <v>47.849999999999994</v>
      </c>
      <c r="FQ193">
        <v>-250.16666666666666</v>
      </c>
      <c r="FR193">
        <v>-54.071428571428612</v>
      </c>
      <c r="FS193">
        <v>144.25</v>
      </c>
      <c r="FT193">
        <v>99.5</v>
      </c>
      <c r="FU193">
        <v>96.166666666666671</v>
      </c>
      <c r="FV193">
        <v>110.85714285714286</v>
      </c>
      <c r="FW193">
        <v>120.33333333333333</v>
      </c>
      <c r="FX193">
        <v>137.80000000000001</v>
      </c>
      <c r="FY193">
        <v>196</v>
      </c>
      <c r="FZ193">
        <v>159</v>
      </c>
      <c r="GA193">
        <v>332.5</v>
      </c>
      <c r="GB193">
        <v>290.75</v>
      </c>
      <c r="GC193">
        <v>267.5</v>
      </c>
      <c r="GD193">
        <v>295.375</v>
      </c>
      <c r="GE193">
        <v>282.5</v>
      </c>
      <c r="GF193">
        <v>310.375</v>
      </c>
      <c r="GG193">
        <v>301.14285714285717</v>
      </c>
      <c r="GH193">
        <v>299.33333333333331</v>
      </c>
      <c r="GI193">
        <v>214.57142857142858</v>
      </c>
      <c r="GJ193">
        <v>230.55555555555554</v>
      </c>
      <c r="GK193">
        <v>145.33333333333334</v>
      </c>
      <c r="GL193">
        <v>202.22727272727272</v>
      </c>
      <c r="GM193">
        <v>226</v>
      </c>
      <c r="GN193">
        <v>259.875</v>
      </c>
      <c r="GO193">
        <v>334.75</v>
      </c>
      <c r="GP193">
        <v>265.22222222222223</v>
      </c>
      <c r="GQ193">
        <v>-70.321428571428584</v>
      </c>
      <c r="GR193">
        <v>-131.05555555555554</v>
      </c>
      <c r="GS193">
        <v>-49.166666666666671</v>
      </c>
      <c r="GT193">
        <v>-91.370129870129858</v>
      </c>
      <c r="GU193">
        <v>-105.66666666666667</v>
      </c>
      <c r="GV193">
        <v>-122.07499999999999</v>
      </c>
      <c r="GW193">
        <v>-138.75</v>
      </c>
      <c r="GX193">
        <v>-106.22222222222223</v>
      </c>
      <c r="GY193">
        <v>-117.92857142857142</v>
      </c>
      <c r="GZ193">
        <v>-60.194444444444457</v>
      </c>
      <c r="HA193">
        <v>-122.16666666666666</v>
      </c>
      <c r="HB193">
        <v>-93.14772727272728</v>
      </c>
      <c r="HC193">
        <v>-56.5</v>
      </c>
      <c r="HD193">
        <v>-50.5</v>
      </c>
      <c r="HE193">
        <v>33.607142857142833</v>
      </c>
      <c r="HF193">
        <v>-34.111111111111086</v>
      </c>
      <c r="HG193">
        <v>-70.321428571428584</v>
      </c>
      <c r="HH193">
        <v>-131.05555555555554</v>
      </c>
      <c r="HI193">
        <v>-49.166666666666671</v>
      </c>
      <c r="HJ193">
        <v>-91.370129870129858</v>
      </c>
      <c r="HK193">
        <v>-105.66666666666667</v>
      </c>
      <c r="HL193">
        <v>-122.07499999999999</v>
      </c>
      <c r="HM193">
        <v>-138.75</v>
      </c>
      <c r="HN193">
        <v>-106.22222222222223</v>
      </c>
      <c r="HO193">
        <v>-117.92857142857142</v>
      </c>
      <c r="HP193">
        <v>-60.194444444444457</v>
      </c>
      <c r="HQ193">
        <v>-122.16666666666666</v>
      </c>
      <c r="HR193">
        <v>-93.14772727272728</v>
      </c>
      <c r="HS193">
        <v>-56.5</v>
      </c>
      <c r="HT193">
        <v>-50.5</v>
      </c>
      <c r="HU193">
        <v>33.607142857142833</v>
      </c>
      <c r="HV193">
        <v>-34.111111111111086</v>
      </c>
      <c r="HW193">
        <v>23.916666666666671</v>
      </c>
      <c r="HX193">
        <v>-38.300000000000011</v>
      </c>
      <c r="HY193">
        <v>-99.833333333333329</v>
      </c>
      <c r="HZ193">
        <v>-48.142857142857139</v>
      </c>
      <c r="IA193">
        <v>50</v>
      </c>
      <c r="IB193">
        <v>-19.625</v>
      </c>
      <c r="IC193">
        <v>-33.642857142857167</v>
      </c>
      <c r="ID193">
        <v>-3.9583333333333144</v>
      </c>
      <c r="IE193">
        <v>-11.428571428571416</v>
      </c>
      <c r="IF193">
        <v>-29.319444444444457</v>
      </c>
      <c r="IG193">
        <v>-189.41666666666666</v>
      </c>
      <c r="IH193">
        <v>-62.994949494949509</v>
      </c>
    </row>
    <row r="194" spans="1:24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0</v>
      </c>
      <c r="H194">
        <v>17</v>
      </c>
      <c r="I194">
        <v>121</v>
      </c>
      <c r="J194">
        <v>100</v>
      </c>
      <c r="K194">
        <v>94</v>
      </c>
      <c r="L194">
        <v>107</v>
      </c>
      <c r="M194">
        <v>0</v>
      </c>
      <c r="N194">
        <v>1</v>
      </c>
      <c r="O194">
        <v>1</v>
      </c>
      <c r="P194">
        <v>0</v>
      </c>
      <c r="Q194">
        <v>0</v>
      </c>
      <c r="R194" s="16">
        <v>0</v>
      </c>
      <c r="S194">
        <v>91.3</v>
      </c>
      <c r="T194">
        <v>42</v>
      </c>
      <c r="U194">
        <v>2</v>
      </c>
      <c r="V194">
        <v>49</v>
      </c>
      <c r="W194">
        <v>3</v>
      </c>
      <c r="X194">
        <v>36</v>
      </c>
      <c r="Y194">
        <v>2</v>
      </c>
      <c r="Z194">
        <v>44</v>
      </c>
      <c r="AA194">
        <v>3</v>
      </c>
      <c r="AB194">
        <v>109.62962962962963</v>
      </c>
      <c r="AC194">
        <v>110.62962962962963</v>
      </c>
      <c r="AD194">
        <v>112</v>
      </c>
      <c r="AE194">
        <v>6.9</v>
      </c>
      <c r="AF194">
        <v>6.6</v>
      </c>
      <c r="AG194" t="s">
        <v>672</v>
      </c>
      <c r="AH194" s="28" t="s">
        <v>673</v>
      </c>
      <c r="AI194" s="34"/>
      <c r="AJ194" t="s">
        <v>671</v>
      </c>
      <c r="AK194">
        <v>60</v>
      </c>
      <c r="AL194">
        <v>2</v>
      </c>
      <c r="AM194">
        <v>66</v>
      </c>
      <c r="AN194">
        <v>916.1</v>
      </c>
      <c r="AO194">
        <v>819.45</v>
      </c>
      <c r="AP194">
        <v>904.6</v>
      </c>
      <c r="AQ194">
        <v>880.05</v>
      </c>
      <c r="AR194">
        <v>100</v>
      </c>
      <c r="AS194">
        <v>95</v>
      </c>
      <c r="AT194">
        <v>100</v>
      </c>
      <c r="AU194">
        <v>98.333333333333329</v>
      </c>
      <c r="AV194">
        <v>1698.5</v>
      </c>
      <c r="AW194">
        <v>1595.9</v>
      </c>
      <c r="AX194">
        <v>1993.8</v>
      </c>
      <c r="AY194">
        <v>1762.7333333333333</v>
      </c>
      <c r="AZ194">
        <v>1457.8</v>
      </c>
      <c r="BA194">
        <v>1367.1</v>
      </c>
      <c r="BB194">
        <v>1368.3</v>
      </c>
      <c r="BC194">
        <v>1397.7333333333333</v>
      </c>
      <c r="BD194">
        <v>1580.2333333333333</v>
      </c>
      <c r="BE194">
        <v>80</v>
      </c>
      <c r="BF194">
        <v>90</v>
      </c>
      <c r="BG194">
        <v>40</v>
      </c>
      <c r="BH194">
        <v>70</v>
      </c>
      <c r="BI194">
        <v>90</v>
      </c>
      <c r="BJ194">
        <v>90</v>
      </c>
      <c r="BK194">
        <v>70</v>
      </c>
      <c r="BL194">
        <v>83.333333333333329</v>
      </c>
      <c r="BM194">
        <v>76.666666666666671</v>
      </c>
      <c r="BN194">
        <v>1410.7</v>
      </c>
      <c r="BO194">
        <v>1402.7</v>
      </c>
      <c r="BP194">
        <v>1348.5</v>
      </c>
      <c r="BQ194">
        <v>1387.3</v>
      </c>
      <c r="BR194">
        <v>1288</v>
      </c>
      <c r="BS194">
        <v>1543.6</v>
      </c>
      <c r="BT194">
        <v>1199.7</v>
      </c>
      <c r="BU194">
        <v>1343.7666666666667</v>
      </c>
      <c r="BV194">
        <v>1365.5333333333333</v>
      </c>
      <c r="BW194">
        <v>80</v>
      </c>
      <c r="BX194">
        <v>100</v>
      </c>
      <c r="BY194">
        <v>90</v>
      </c>
      <c r="BZ194">
        <v>90</v>
      </c>
      <c r="CA194">
        <v>90</v>
      </c>
      <c r="CB194">
        <v>80</v>
      </c>
      <c r="CC194">
        <v>100</v>
      </c>
      <c r="CD194">
        <v>90</v>
      </c>
      <c r="CE194">
        <v>90</v>
      </c>
      <c r="CF194">
        <v>9.1609999999999996</v>
      </c>
      <c r="CG194">
        <v>8.6257894736842111</v>
      </c>
      <c r="CH194">
        <v>9.0459999999999994</v>
      </c>
      <c r="CI194">
        <v>8.9496610169491522</v>
      </c>
      <c r="CJ194">
        <v>21.231249999999999</v>
      </c>
      <c r="CK194">
        <v>17.732222222222223</v>
      </c>
      <c r="CL194">
        <v>49.844999999999999</v>
      </c>
      <c r="CM194">
        <v>25.181904761904761</v>
      </c>
      <c r="CN194">
        <v>16.197777777777777</v>
      </c>
      <c r="CO194">
        <v>15.19</v>
      </c>
      <c r="CP194">
        <v>19.547142857142855</v>
      </c>
      <c r="CQ194">
        <v>16.7728</v>
      </c>
      <c r="CR194">
        <v>20.611739130434781</v>
      </c>
      <c r="CS194">
        <v>17.633749999999999</v>
      </c>
      <c r="CT194">
        <v>14.027000000000001</v>
      </c>
      <c r="CU194">
        <v>14.983333333333333</v>
      </c>
      <c r="CV194">
        <v>15.414444444444444</v>
      </c>
      <c r="CW194">
        <v>14.311111111111112</v>
      </c>
      <c r="CX194">
        <v>19.294999999999998</v>
      </c>
      <c r="CY194">
        <v>11.997</v>
      </c>
      <c r="CZ194">
        <v>14.93074074074074</v>
      </c>
      <c r="DA194">
        <v>15.172592592592592</v>
      </c>
      <c r="DB194">
        <v>-169.79999999999995</v>
      </c>
      <c r="DC194">
        <v>176.5</v>
      </c>
      <c r="DD194">
        <v>-168.59999999999991</v>
      </c>
      <c r="DE194">
        <v>-53.966666666666697</v>
      </c>
      <c r="DF194">
        <v>2.5631031310892012</v>
      </c>
      <c r="DG194">
        <v>2.5631031310892012</v>
      </c>
      <c r="DH194">
        <v>1.0488010254160818</v>
      </c>
      <c r="DI194">
        <v>2.2489731316463013</v>
      </c>
      <c r="DJ194">
        <v>2.5631031310892012</v>
      </c>
      <c r="DK194">
        <v>2.1231727991175156</v>
      </c>
      <c r="DL194">
        <v>2.5631031310892012</v>
      </c>
      <c r="DM194">
        <v>2.782637511588625</v>
      </c>
      <c r="DO194">
        <v>1.1388888888888888</v>
      </c>
      <c r="DP194">
        <v>-972.44444444444446</v>
      </c>
      <c r="DQ194">
        <v>0.88888888888888884</v>
      </c>
      <c r="DR194">
        <v>-468.90000000000009</v>
      </c>
      <c r="DS194">
        <v>2.2785714285714289</v>
      </c>
      <c r="DT194">
        <v>-432.75714285714298</v>
      </c>
      <c r="DU194">
        <v>1.353898305084746</v>
      </c>
      <c r="DV194">
        <v>-639.64367816091954</v>
      </c>
      <c r="DW194">
        <v>1.0333333333333337</v>
      </c>
      <c r="DX194">
        <v>-383.06349206349205</v>
      </c>
      <c r="DY194">
        <v>0.6257309941520468</v>
      </c>
      <c r="DZ194">
        <v>1.0333333333333337</v>
      </c>
      <c r="EA194">
        <v>-0.80714285714285738</v>
      </c>
      <c r="EB194">
        <v>-1083.2</v>
      </c>
      <c r="EC194">
        <v>0.33152542372881344</v>
      </c>
      <c r="ED194">
        <v>-837.80423280423292</v>
      </c>
      <c r="EE194">
        <v>-0.91666666666666652</v>
      </c>
      <c r="EF194">
        <v>854.36111111111109</v>
      </c>
      <c r="EG194">
        <v>0.375</v>
      </c>
      <c r="EH194">
        <v>726.23333333333346</v>
      </c>
      <c r="EI194">
        <v>2.0499999999999998</v>
      </c>
      <c r="EJ194">
        <v>1087.6500000000001</v>
      </c>
      <c r="EK194">
        <v>0.55869428750784689</v>
      </c>
      <c r="EL194">
        <v>851.42145593869736</v>
      </c>
      <c r="EM194">
        <v>-1.2555555555555555</v>
      </c>
      <c r="EN194">
        <v>282.77777777777783</v>
      </c>
      <c r="EO194">
        <v>-1.986842105263158</v>
      </c>
      <c r="EP194">
        <v>500.25</v>
      </c>
      <c r="EQ194">
        <v>-2.5499999999999998</v>
      </c>
      <c r="ER194">
        <v>101.84444444444443</v>
      </c>
      <c r="ES194">
        <v>-1.9730069052102954</v>
      </c>
      <c r="ET194">
        <v>277.3935185185187</v>
      </c>
      <c r="EU194">
        <v>0.45000000000000018</v>
      </c>
      <c r="EV194">
        <v>0.73684210526315796</v>
      </c>
      <c r="EW194">
        <v>0.19999999999999973</v>
      </c>
      <c r="EX194">
        <v>0.45762711864406791</v>
      </c>
      <c r="EY194">
        <v>395.33333333333326</v>
      </c>
      <c r="EZ194">
        <v>-198.97499999999991</v>
      </c>
      <c r="FA194">
        <v>81.5</v>
      </c>
      <c r="FB194">
        <v>87.458492975734316</v>
      </c>
      <c r="FC194">
        <v>0.11111111111111116</v>
      </c>
      <c r="FD194">
        <v>-1.625</v>
      </c>
      <c r="FE194">
        <v>-4.4000000000000004</v>
      </c>
      <c r="FF194">
        <v>-2.0740740740740744</v>
      </c>
      <c r="FG194">
        <v>-176.25</v>
      </c>
      <c r="FH194">
        <v>-424.95833333333337</v>
      </c>
      <c r="FI194">
        <v>-904.30555555555566</v>
      </c>
      <c r="FJ194">
        <v>-486.56944444444434</v>
      </c>
      <c r="FK194">
        <v>0.55555555555555536</v>
      </c>
      <c r="FL194">
        <v>1</v>
      </c>
      <c r="FM194">
        <v>3.285714285714286</v>
      </c>
      <c r="FN194">
        <v>1.4800000000000004</v>
      </c>
      <c r="FO194">
        <v>-194.04761904761915</v>
      </c>
      <c r="FP194">
        <v>384.5</v>
      </c>
      <c r="FQ194">
        <v>731.94285714285706</v>
      </c>
      <c r="FR194">
        <v>285.61904761904771</v>
      </c>
      <c r="FS194">
        <v>235.77777777777777</v>
      </c>
      <c r="FT194">
        <v>275.125</v>
      </c>
      <c r="FU194">
        <v>287</v>
      </c>
      <c r="FV194">
        <v>263.83333333333331</v>
      </c>
      <c r="FW194">
        <v>320</v>
      </c>
      <c r="FX194">
        <v>238.33333333333334</v>
      </c>
      <c r="FY194">
        <v>207.2</v>
      </c>
      <c r="FZ194">
        <v>258.14285714285717</v>
      </c>
      <c r="GA194">
        <v>241.875</v>
      </c>
      <c r="GB194">
        <v>186.16666666666666</v>
      </c>
      <c r="GC194">
        <v>249</v>
      </c>
      <c r="GD194">
        <v>224.88888888888889</v>
      </c>
      <c r="GE194">
        <v>243.71428571428572</v>
      </c>
      <c r="GF194">
        <v>295.625</v>
      </c>
      <c r="GG194">
        <v>264.11111111111109</v>
      </c>
      <c r="GH194">
        <v>268.66666666666669</v>
      </c>
      <c r="GI194">
        <v>349.44444444444446</v>
      </c>
      <c r="GJ194">
        <v>304.7</v>
      </c>
      <c r="GK194">
        <v>279.2</v>
      </c>
      <c r="GL194">
        <v>309.79310344827587</v>
      </c>
      <c r="GM194">
        <v>299.55555555555554</v>
      </c>
      <c r="GN194">
        <v>360.625</v>
      </c>
      <c r="GO194">
        <v>312.2</v>
      </c>
      <c r="GP194">
        <v>322.33333333333331</v>
      </c>
      <c r="GQ194">
        <v>-113.66666666666669</v>
      </c>
      <c r="GR194">
        <v>-29.574999999999989</v>
      </c>
      <c r="GS194">
        <v>7.8000000000000114</v>
      </c>
      <c r="GT194">
        <v>-45.959770114942557</v>
      </c>
      <c r="GU194">
        <v>20.444444444444457</v>
      </c>
      <c r="GV194">
        <v>-122.29166666666666</v>
      </c>
      <c r="GW194">
        <v>-105</v>
      </c>
      <c r="GX194">
        <v>-64.190476190476147</v>
      </c>
      <c r="GY194">
        <v>107.56944444444446</v>
      </c>
      <c r="GZ194">
        <v>118.53333333333333</v>
      </c>
      <c r="HA194">
        <v>30.199999999999989</v>
      </c>
      <c r="HB194">
        <v>84.904214559386986</v>
      </c>
      <c r="HC194">
        <v>55.841269841269821</v>
      </c>
      <c r="HD194">
        <v>65</v>
      </c>
      <c r="HE194">
        <v>48.088888888888903</v>
      </c>
      <c r="HF194">
        <v>53.666666666666629</v>
      </c>
      <c r="HG194">
        <v>-113.66666666666669</v>
      </c>
      <c r="HH194">
        <v>-29.574999999999989</v>
      </c>
      <c r="HI194">
        <v>7.8000000000000114</v>
      </c>
      <c r="HJ194">
        <v>-45.959770114942557</v>
      </c>
      <c r="HK194">
        <v>20.444444444444457</v>
      </c>
      <c r="HL194">
        <v>-122.29166666666666</v>
      </c>
      <c r="HM194">
        <v>-105</v>
      </c>
      <c r="HN194">
        <v>-64.190476190476147</v>
      </c>
      <c r="HO194">
        <v>107.56944444444446</v>
      </c>
      <c r="HP194">
        <v>118.53333333333333</v>
      </c>
      <c r="HQ194">
        <v>30.199999999999989</v>
      </c>
      <c r="HR194">
        <v>84.904214559386986</v>
      </c>
      <c r="HS194">
        <v>55.841269841269821</v>
      </c>
      <c r="HT194">
        <v>65</v>
      </c>
      <c r="HU194">
        <v>48.088888888888903</v>
      </c>
      <c r="HV194">
        <v>53.666666666666629</v>
      </c>
      <c r="HW194">
        <v>-84.222222222222229</v>
      </c>
      <c r="HX194">
        <v>36.791666666666657</v>
      </c>
      <c r="HY194">
        <v>79.800000000000011</v>
      </c>
      <c r="HZ194">
        <v>5.6904761904761472</v>
      </c>
      <c r="IA194">
        <v>-1.8392857142857224</v>
      </c>
      <c r="IB194">
        <v>-109.45833333333334</v>
      </c>
      <c r="IC194">
        <v>-15.111111111111086</v>
      </c>
      <c r="ID194">
        <v>-43.7777777777778</v>
      </c>
      <c r="IE194">
        <v>49.888888888888914</v>
      </c>
      <c r="IF194">
        <v>-55.925000000000011</v>
      </c>
      <c r="IG194">
        <v>-33</v>
      </c>
      <c r="IH194">
        <v>-12.540229885057443</v>
      </c>
    </row>
    <row r="195" spans="1:24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0.5</v>
      </c>
      <c r="H195">
        <v>20.5</v>
      </c>
      <c r="I195">
        <v>129</v>
      </c>
      <c r="J195">
        <v>108</v>
      </c>
      <c r="K195">
        <v>113</v>
      </c>
      <c r="L195">
        <v>122</v>
      </c>
      <c r="M195">
        <v>0</v>
      </c>
      <c r="N195">
        <v>1</v>
      </c>
      <c r="O195">
        <v>0</v>
      </c>
      <c r="P195">
        <v>0</v>
      </c>
      <c r="Q195">
        <v>0</v>
      </c>
      <c r="R195" s="16">
        <v>0</v>
      </c>
      <c r="S195">
        <v>100</v>
      </c>
      <c r="T195">
        <v>51</v>
      </c>
      <c r="U195">
        <v>3</v>
      </c>
      <c r="V195">
        <v>50</v>
      </c>
      <c r="W195">
        <v>3</v>
      </c>
      <c r="X195">
        <v>48</v>
      </c>
      <c r="Y195">
        <v>3</v>
      </c>
      <c r="Z195">
        <v>48</v>
      </c>
      <c r="AA195">
        <v>3</v>
      </c>
      <c r="AB195">
        <v>111</v>
      </c>
      <c r="AC195">
        <v>121</v>
      </c>
      <c r="AD195">
        <v>119</v>
      </c>
      <c r="AE195">
        <v>7</v>
      </c>
      <c r="AF195">
        <v>7</v>
      </c>
      <c r="AG195" t="s">
        <v>675</v>
      </c>
      <c r="AH195" s="28" t="s">
        <v>676</v>
      </c>
      <c r="AI195" s="34"/>
      <c r="AJ195" t="s">
        <v>674</v>
      </c>
      <c r="AK195">
        <v>60</v>
      </c>
      <c r="AL195">
        <v>2</v>
      </c>
      <c r="AM195">
        <v>60</v>
      </c>
      <c r="AN195">
        <v>710.9</v>
      </c>
      <c r="AO195">
        <v>741.2</v>
      </c>
      <c r="AP195">
        <v>743.1</v>
      </c>
      <c r="AQ195">
        <v>731.73333333333335</v>
      </c>
      <c r="AR195">
        <v>100</v>
      </c>
      <c r="AS195">
        <v>100</v>
      </c>
      <c r="AT195">
        <v>95</v>
      </c>
      <c r="AU195">
        <v>98.333333333333329</v>
      </c>
      <c r="AV195">
        <v>813.2</v>
      </c>
      <c r="AW195">
        <v>1034</v>
      </c>
      <c r="AX195">
        <v>1038.8</v>
      </c>
      <c r="AY195">
        <v>962</v>
      </c>
      <c r="AZ195">
        <v>865.9</v>
      </c>
      <c r="BA195">
        <v>918.6</v>
      </c>
      <c r="BB195">
        <v>862.3</v>
      </c>
      <c r="BC195">
        <v>882.26666666666665</v>
      </c>
      <c r="BD195">
        <v>922.13333333333333</v>
      </c>
      <c r="BE195">
        <v>80</v>
      </c>
      <c r="BF195">
        <v>100</v>
      </c>
      <c r="BG195">
        <v>90</v>
      </c>
      <c r="BH195">
        <v>90</v>
      </c>
      <c r="BI195">
        <v>90</v>
      </c>
      <c r="BJ195">
        <v>100</v>
      </c>
      <c r="BK195">
        <v>100</v>
      </c>
      <c r="BL195">
        <v>96.666666666666671</v>
      </c>
      <c r="BM195">
        <v>93.333333333333329</v>
      </c>
      <c r="BN195">
        <v>852.1</v>
      </c>
      <c r="BO195">
        <v>863.3</v>
      </c>
      <c r="BP195">
        <v>768.8</v>
      </c>
      <c r="BQ195">
        <v>828.06666666666672</v>
      </c>
      <c r="BR195">
        <v>780.4</v>
      </c>
      <c r="BS195">
        <v>776.8</v>
      </c>
      <c r="BT195">
        <v>765.8</v>
      </c>
      <c r="BU195">
        <v>774.33333333333337</v>
      </c>
      <c r="BV195">
        <v>801.2</v>
      </c>
      <c r="BW195">
        <v>100</v>
      </c>
      <c r="BX195">
        <v>80</v>
      </c>
      <c r="BY195">
        <v>90</v>
      </c>
      <c r="BZ195">
        <v>90</v>
      </c>
      <c r="CA195">
        <v>100</v>
      </c>
      <c r="CB195">
        <v>90</v>
      </c>
      <c r="CC195">
        <v>90</v>
      </c>
      <c r="CD195">
        <v>93.333333333333329</v>
      </c>
      <c r="CE195">
        <v>91.666666666666671</v>
      </c>
      <c r="CF195">
        <v>7.109</v>
      </c>
      <c r="CG195">
        <v>7.4120000000000008</v>
      </c>
      <c r="CH195">
        <v>7.8221052631578951</v>
      </c>
      <c r="CI195">
        <v>7.4413559322033906</v>
      </c>
      <c r="CJ195">
        <v>10.165000000000001</v>
      </c>
      <c r="CK195">
        <v>10.34</v>
      </c>
      <c r="CL195">
        <v>11.542222222222222</v>
      </c>
      <c r="CM195">
        <v>10.688888888888888</v>
      </c>
      <c r="CN195">
        <v>9.6211111111111105</v>
      </c>
      <c r="CO195">
        <v>9.1859999999999999</v>
      </c>
      <c r="CP195">
        <v>8.6229999999999993</v>
      </c>
      <c r="CQ195">
        <v>9.1268965517241369</v>
      </c>
      <c r="CR195">
        <v>9.8800000000000008</v>
      </c>
      <c r="CS195">
        <v>8.5210000000000008</v>
      </c>
      <c r="CT195">
        <v>10.79125</v>
      </c>
      <c r="CU195">
        <v>8.5422222222222217</v>
      </c>
      <c r="CV195">
        <v>9.2007407407407413</v>
      </c>
      <c r="CW195">
        <v>7.8039999999999994</v>
      </c>
      <c r="CX195">
        <v>8.6311111111111103</v>
      </c>
      <c r="CY195">
        <v>8.5088888888888885</v>
      </c>
      <c r="CZ195">
        <v>8.2964285714285726</v>
      </c>
      <c r="DA195">
        <v>8.7403636363636359</v>
      </c>
      <c r="DB195">
        <v>-85.5</v>
      </c>
      <c r="DC195">
        <v>-141.80000000000007</v>
      </c>
      <c r="DD195">
        <v>-96.5</v>
      </c>
      <c r="DE195">
        <v>-107.93333333333328</v>
      </c>
      <c r="DF195">
        <v>2.1231727991175151</v>
      </c>
      <c r="DG195">
        <v>2.5631031310892012</v>
      </c>
      <c r="DH195">
        <v>2.5631031310892012</v>
      </c>
      <c r="DI195">
        <v>3.1154662013605146</v>
      </c>
      <c r="DJ195">
        <v>2.5631031310892012</v>
      </c>
      <c r="DK195">
        <v>2.1231727991175151</v>
      </c>
      <c r="DL195">
        <v>2.5631031310892012</v>
      </c>
      <c r="DM195">
        <v>2.7826375115886259</v>
      </c>
      <c r="DO195">
        <v>2.0777777777777775</v>
      </c>
      <c r="DP195">
        <v>782.38888888888891</v>
      </c>
      <c r="DQ195">
        <v>2.4500000000000002</v>
      </c>
      <c r="DR195">
        <v>833.67777777777792</v>
      </c>
      <c r="DS195">
        <v>2.7052631578947364</v>
      </c>
      <c r="DT195">
        <v>880.53749999999991</v>
      </c>
      <c r="DU195">
        <v>2.4026884862653421</v>
      </c>
      <c r="DV195">
        <v>826.45822281167102</v>
      </c>
      <c r="DW195">
        <v>-2.6055555555555552</v>
      </c>
      <c r="DX195">
        <v>-859.80555555555566</v>
      </c>
      <c r="DY195">
        <v>-2.8000000000000003</v>
      </c>
      <c r="DZ195">
        <v>-2.6055555555555552</v>
      </c>
      <c r="EA195">
        <v>-3.1421052631578945</v>
      </c>
      <c r="EB195">
        <v>-860.73684210526312</v>
      </c>
      <c r="EC195">
        <v>-2.8392752776154295</v>
      </c>
      <c r="ED195">
        <v>-861.99564586357042</v>
      </c>
      <c r="EE195">
        <v>2.5</v>
      </c>
      <c r="EF195">
        <v>837.29166666666674</v>
      </c>
      <c r="EG195">
        <v>2.5611111111111113</v>
      </c>
      <c r="EH195">
        <v>802.72222222222217</v>
      </c>
      <c r="EI195">
        <v>2.0058479532163744</v>
      </c>
      <c r="EJ195">
        <v>704.39583333333326</v>
      </c>
      <c r="EK195">
        <v>2.3559322033898304</v>
      </c>
      <c r="EL195">
        <v>786.24595141700411</v>
      </c>
      <c r="EM195">
        <v>-1.9500000000000002</v>
      </c>
      <c r="EN195">
        <v>-604.94444444444434</v>
      </c>
      <c r="EO195">
        <v>-2.2333333333333329</v>
      </c>
      <c r="EP195">
        <v>-642.90277777777783</v>
      </c>
      <c r="EQ195">
        <v>-1.60233918128655</v>
      </c>
      <c r="ER195">
        <v>-667.26315789473688</v>
      </c>
      <c r="ES195">
        <v>-1.9279661016949152</v>
      </c>
      <c r="ET195">
        <v>-634.48787061994608</v>
      </c>
      <c r="EU195">
        <v>0.65000000000000036</v>
      </c>
      <c r="EV195">
        <v>0.35000000000000009</v>
      </c>
      <c r="EW195">
        <v>-0.94736842105263142</v>
      </c>
      <c r="EX195">
        <v>3.3898305084745672E-2</v>
      </c>
      <c r="EY195">
        <v>212.61111111111109</v>
      </c>
      <c r="EZ195">
        <v>138.84722222222217</v>
      </c>
      <c r="FA195">
        <v>-90.174342105263122</v>
      </c>
      <c r="FB195">
        <v>91.177431059506489</v>
      </c>
      <c r="FC195">
        <v>-3.8</v>
      </c>
      <c r="FD195">
        <v>-4.4444444444444446</v>
      </c>
      <c r="FE195">
        <v>-4.5555555555555554</v>
      </c>
      <c r="FF195">
        <v>-4.25</v>
      </c>
      <c r="FG195">
        <v>-1229.625</v>
      </c>
      <c r="FH195">
        <v>-1306.7777777777778</v>
      </c>
      <c r="FI195">
        <v>-1461.8333333333333</v>
      </c>
      <c r="FJ195">
        <v>-1329.5563909774437</v>
      </c>
      <c r="FK195">
        <v>5.333333333333333</v>
      </c>
      <c r="FL195">
        <v>5.6000000000000005</v>
      </c>
      <c r="FM195">
        <v>4.8999999999999995</v>
      </c>
      <c r="FN195">
        <v>5.2758620689655178</v>
      </c>
      <c r="FO195">
        <v>1854.8055555555557</v>
      </c>
      <c r="FP195">
        <v>1868.4</v>
      </c>
      <c r="FQ195">
        <v>1651.1</v>
      </c>
      <c r="FR195">
        <v>1779.6312997347479</v>
      </c>
      <c r="FS195">
        <v>373</v>
      </c>
      <c r="FT195">
        <v>367.6</v>
      </c>
      <c r="FU195">
        <v>361.2</v>
      </c>
      <c r="FV195">
        <v>367.06896551724139</v>
      </c>
      <c r="FW195">
        <v>313.75</v>
      </c>
      <c r="FX195">
        <v>332</v>
      </c>
      <c r="FY195">
        <v>393</v>
      </c>
      <c r="FZ195">
        <v>354.53846153846155</v>
      </c>
      <c r="GA195">
        <v>356.375</v>
      </c>
      <c r="GB195">
        <v>335.6</v>
      </c>
      <c r="GC195">
        <v>384.66666666666669</v>
      </c>
      <c r="GD195">
        <v>359.84210526315792</v>
      </c>
      <c r="GE195">
        <v>339.3</v>
      </c>
      <c r="GF195">
        <v>391.11111111111109</v>
      </c>
      <c r="GG195">
        <v>392.55555555555554</v>
      </c>
      <c r="GH195">
        <v>373.07142857142856</v>
      </c>
      <c r="GI195">
        <v>316.33333333333331</v>
      </c>
      <c r="GJ195">
        <v>345.33333333333331</v>
      </c>
      <c r="GK195">
        <v>357</v>
      </c>
      <c r="GL195">
        <v>338.88461538461536</v>
      </c>
      <c r="GM195">
        <v>378.94444444444446</v>
      </c>
      <c r="GN195">
        <v>321.125</v>
      </c>
      <c r="GO195">
        <v>316.94736842105266</v>
      </c>
      <c r="GP195">
        <v>339.2641509433962</v>
      </c>
      <c r="GQ195">
        <v>56.666666666666686</v>
      </c>
      <c r="GR195">
        <v>22.266666666666708</v>
      </c>
      <c r="GS195">
        <v>4.1999999999999886</v>
      </c>
      <c r="GT195">
        <v>28.184350132626037</v>
      </c>
      <c r="GU195">
        <v>-65.194444444444457</v>
      </c>
      <c r="GV195">
        <v>10.875</v>
      </c>
      <c r="GW195">
        <v>76.052631578947341</v>
      </c>
      <c r="GX195">
        <v>15.274310595065344</v>
      </c>
      <c r="GY195">
        <v>-40.041666666666686</v>
      </c>
      <c r="GZ195">
        <v>9.7333333333332916</v>
      </c>
      <c r="HA195">
        <v>-27.666666666666686</v>
      </c>
      <c r="HB195">
        <v>-20.95748987854256</v>
      </c>
      <c r="HC195">
        <v>39.644444444444446</v>
      </c>
      <c r="HD195">
        <v>-69.986111111111086</v>
      </c>
      <c r="HE195">
        <v>-75.608187134502884</v>
      </c>
      <c r="HF195">
        <v>-33.807277628032352</v>
      </c>
      <c r="HG195">
        <v>56.666666666666686</v>
      </c>
      <c r="HH195">
        <v>22.266666666666708</v>
      </c>
      <c r="HI195">
        <v>4.1999999999999886</v>
      </c>
      <c r="HJ195">
        <v>28.184350132626037</v>
      </c>
      <c r="HK195">
        <v>-65.194444444444457</v>
      </c>
      <c r="HL195">
        <v>10.875</v>
      </c>
      <c r="HM195">
        <v>76.052631578947341</v>
      </c>
      <c r="HN195">
        <v>15.274310595065344</v>
      </c>
      <c r="HO195">
        <v>-40.041666666666686</v>
      </c>
      <c r="HP195">
        <v>9.7333333333332916</v>
      </c>
      <c r="HQ195">
        <v>-27.666666666666686</v>
      </c>
      <c r="HR195">
        <v>-20.95748987854256</v>
      </c>
      <c r="HS195">
        <v>39.644444444444446</v>
      </c>
      <c r="HT195">
        <v>-69.986111111111086</v>
      </c>
      <c r="HU195">
        <v>-75.608187134502884</v>
      </c>
      <c r="HV195">
        <v>-33.807277628032352</v>
      </c>
      <c r="HW195">
        <v>59.25</v>
      </c>
      <c r="HX195">
        <v>35.600000000000023</v>
      </c>
      <c r="HY195">
        <v>-31.800000000000011</v>
      </c>
      <c r="HZ195">
        <v>12.530503978779848</v>
      </c>
      <c r="IA195">
        <v>17.074999999999989</v>
      </c>
      <c r="IB195">
        <v>-55.511111111111063</v>
      </c>
      <c r="IC195">
        <v>-7.8888888888888573</v>
      </c>
      <c r="ID195">
        <v>-13.229323308270637</v>
      </c>
      <c r="IE195">
        <v>-62.611111111111143</v>
      </c>
      <c r="IF195">
        <v>24.208333333333314</v>
      </c>
      <c r="IG195">
        <v>40.052631578947341</v>
      </c>
      <c r="IH195">
        <v>-0.37953555878084444</v>
      </c>
    </row>
    <row r="196" spans="1:24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0.5</v>
      </c>
      <c r="H196">
        <v>20.5</v>
      </c>
      <c r="I196">
        <v>130</v>
      </c>
      <c r="J196">
        <v>119</v>
      </c>
      <c r="K196">
        <v>127</v>
      </c>
      <c r="L196">
        <v>133</v>
      </c>
      <c r="M196">
        <v>0</v>
      </c>
      <c r="N196">
        <v>0</v>
      </c>
      <c r="O196">
        <v>0</v>
      </c>
      <c r="P196">
        <v>0</v>
      </c>
      <c r="Q196">
        <v>0</v>
      </c>
      <c r="R196" s="16">
        <v>0</v>
      </c>
      <c r="S196">
        <v>100</v>
      </c>
      <c r="T196">
        <v>52</v>
      </c>
      <c r="U196">
        <v>3</v>
      </c>
      <c r="V196">
        <v>44</v>
      </c>
      <c r="W196">
        <v>2</v>
      </c>
      <c r="X196">
        <v>49</v>
      </c>
      <c r="Y196">
        <v>3</v>
      </c>
      <c r="Z196">
        <v>42</v>
      </c>
      <c r="AA196">
        <v>2</v>
      </c>
      <c r="AB196">
        <v>105</v>
      </c>
      <c r="AC196">
        <v>99</v>
      </c>
      <c r="AD196">
        <v>102</v>
      </c>
      <c r="AE196">
        <v>8</v>
      </c>
      <c r="AF196">
        <v>7</v>
      </c>
      <c r="AG196" t="s">
        <v>678</v>
      </c>
      <c r="AH196" s="28" t="s">
        <v>679</v>
      </c>
      <c r="AI196" s="34"/>
      <c r="AJ196" t="s">
        <v>677</v>
      </c>
      <c r="AK196">
        <v>60</v>
      </c>
      <c r="AL196">
        <v>2</v>
      </c>
      <c r="AM196">
        <v>61</v>
      </c>
      <c r="AN196">
        <v>968.05</v>
      </c>
      <c r="AO196">
        <v>858.65</v>
      </c>
      <c r="AP196">
        <v>895.45</v>
      </c>
      <c r="AQ196">
        <v>907.38333333333333</v>
      </c>
      <c r="AR196">
        <v>95</v>
      </c>
      <c r="AS196">
        <v>95</v>
      </c>
      <c r="AT196">
        <v>100</v>
      </c>
      <c r="AU196">
        <v>96.666666666666671</v>
      </c>
      <c r="AV196">
        <v>1186.7</v>
      </c>
      <c r="AW196">
        <v>1144.5999999999999</v>
      </c>
      <c r="AX196">
        <v>1253.9000000000001</v>
      </c>
      <c r="AY196">
        <v>1195.0666666666666</v>
      </c>
      <c r="AZ196">
        <v>892.5</v>
      </c>
      <c r="BA196">
        <v>764.6</v>
      </c>
      <c r="BB196">
        <v>901</v>
      </c>
      <c r="BC196">
        <v>852.7</v>
      </c>
      <c r="BD196">
        <v>1023.8833333333333</v>
      </c>
      <c r="BE196">
        <v>80</v>
      </c>
      <c r="BF196">
        <v>60</v>
      </c>
      <c r="BG196">
        <v>80</v>
      </c>
      <c r="BH196">
        <v>73.333333333333329</v>
      </c>
      <c r="BI196">
        <v>90</v>
      </c>
      <c r="BJ196">
        <v>100</v>
      </c>
      <c r="BK196">
        <v>80</v>
      </c>
      <c r="BL196">
        <v>90</v>
      </c>
      <c r="BM196">
        <v>81.666666666666671</v>
      </c>
      <c r="BN196">
        <v>1055</v>
      </c>
      <c r="BO196">
        <v>1218.0999999999999</v>
      </c>
      <c r="BP196">
        <v>1052.4000000000001</v>
      </c>
      <c r="BQ196">
        <v>1108.5</v>
      </c>
      <c r="BR196">
        <v>944.3</v>
      </c>
      <c r="BS196">
        <v>1035.5</v>
      </c>
      <c r="BT196">
        <v>1275.5999999999999</v>
      </c>
      <c r="BU196">
        <v>1085.1333333333334</v>
      </c>
      <c r="BV196">
        <v>1096.8166666666666</v>
      </c>
      <c r="BW196">
        <v>100</v>
      </c>
      <c r="BX196">
        <v>90</v>
      </c>
      <c r="BY196">
        <v>100</v>
      </c>
      <c r="BZ196">
        <v>96.666666666666671</v>
      </c>
      <c r="CA196">
        <v>90</v>
      </c>
      <c r="CB196">
        <v>80</v>
      </c>
      <c r="CC196">
        <v>90</v>
      </c>
      <c r="CD196">
        <v>86.666666666666671</v>
      </c>
      <c r="CE196">
        <v>91.666666666666671</v>
      </c>
      <c r="CF196">
        <v>10.19</v>
      </c>
      <c r="CG196">
        <v>9.0384210526315787</v>
      </c>
      <c r="CH196">
        <v>8.9545000000000012</v>
      </c>
      <c r="CI196">
        <v>9.3867241379310347</v>
      </c>
      <c r="CJ196">
        <v>14.83375</v>
      </c>
      <c r="CK196">
        <v>19.076666666666664</v>
      </c>
      <c r="CL196">
        <v>15.673750000000002</v>
      </c>
      <c r="CM196">
        <v>16.296363636363637</v>
      </c>
      <c r="CN196">
        <v>9.9166666666666661</v>
      </c>
      <c r="CO196">
        <v>7.6459999999999999</v>
      </c>
      <c r="CP196">
        <v>11.262499999999999</v>
      </c>
      <c r="CQ196">
        <v>9.4744444444444458</v>
      </c>
      <c r="CR196">
        <v>12.53734693877551</v>
      </c>
      <c r="CS196">
        <v>10.55</v>
      </c>
      <c r="CT196">
        <v>13.534444444444443</v>
      </c>
      <c r="CU196">
        <v>10.524000000000001</v>
      </c>
      <c r="CV196">
        <v>11.467241379310344</v>
      </c>
      <c r="CW196">
        <v>10.492222222222221</v>
      </c>
      <c r="CX196">
        <v>12.94375</v>
      </c>
      <c r="CY196">
        <v>14.173333333333332</v>
      </c>
      <c r="CZ196">
        <v>12.520769230769231</v>
      </c>
      <c r="DA196">
        <v>11.965272727272726</v>
      </c>
      <c r="DB196">
        <v>51.799999999999955</v>
      </c>
      <c r="DC196">
        <v>270.89999999999998</v>
      </c>
      <c r="DD196">
        <v>374.59999999999991</v>
      </c>
      <c r="DE196">
        <v>232.43333333333339</v>
      </c>
      <c r="DF196">
        <v>2.5631031310892012</v>
      </c>
      <c r="DG196">
        <v>1.8059520782526415</v>
      </c>
      <c r="DH196">
        <v>2.1231727991175156</v>
      </c>
      <c r="DI196">
        <v>2.3923231821813866</v>
      </c>
      <c r="DJ196">
        <v>2.5631031310892012</v>
      </c>
      <c r="DK196">
        <v>2.1231727991175156</v>
      </c>
      <c r="DL196">
        <v>2.5631031310892012</v>
      </c>
      <c r="DM196">
        <v>2.9446862524527</v>
      </c>
      <c r="DO196">
        <v>-0.67251461988304095</v>
      </c>
      <c r="DP196">
        <v>-599.33333333333337</v>
      </c>
      <c r="DQ196">
        <v>-0.94210526315789478</v>
      </c>
      <c r="DR196">
        <v>-334.03076923076924</v>
      </c>
      <c r="DS196">
        <v>1.25</v>
      </c>
      <c r="DT196">
        <v>-399.89285714285711</v>
      </c>
      <c r="DU196">
        <v>-0.21008939974457208</v>
      </c>
      <c r="DV196">
        <v>-458.45956354300381</v>
      </c>
      <c r="DW196">
        <v>-1.4444444444444446</v>
      </c>
      <c r="DX196">
        <v>-478.83333333333326</v>
      </c>
      <c r="DY196">
        <v>-2.2999999999999998</v>
      </c>
      <c r="DZ196">
        <v>-1.4444444444444446</v>
      </c>
      <c r="EA196">
        <v>-1.6</v>
      </c>
      <c r="EB196">
        <v>-997.82142857142867</v>
      </c>
      <c r="EC196">
        <v>-1.8001277139208169</v>
      </c>
      <c r="ED196">
        <v>-726.84586466165422</v>
      </c>
      <c r="EE196">
        <v>1.7836257309941521</v>
      </c>
      <c r="EF196">
        <v>1013.25</v>
      </c>
      <c r="EG196">
        <v>1.7171052631578947</v>
      </c>
      <c r="EH196">
        <v>1141.4807692307693</v>
      </c>
      <c r="EI196">
        <v>0.88888888888888884</v>
      </c>
      <c r="EJ196">
        <v>694.76785714285711</v>
      </c>
      <c r="EK196">
        <v>1.4522546419098141</v>
      </c>
      <c r="EL196">
        <v>947.22052845528447</v>
      </c>
      <c r="EM196">
        <v>-2.4444444444444446</v>
      </c>
      <c r="EN196">
        <v>-440.55555555555566</v>
      </c>
      <c r="EO196">
        <v>-2.5</v>
      </c>
      <c r="EP196">
        <v>-160.16346153846143</v>
      </c>
      <c r="EQ196">
        <v>-1.9277777777777776</v>
      </c>
      <c r="ER196">
        <v>-74.817460317460245</v>
      </c>
      <c r="ES196">
        <v>-2.2824933687002655</v>
      </c>
      <c r="ET196">
        <v>-229.5934065934066</v>
      </c>
      <c r="EU196">
        <v>-0.10526315789473673</v>
      </c>
      <c r="EV196">
        <v>-0.15789473684210531</v>
      </c>
      <c r="EW196">
        <v>0.14999999999999991</v>
      </c>
      <c r="EX196">
        <v>-3.4482758620689502E-2</v>
      </c>
      <c r="EY196">
        <v>188.66666666666674</v>
      </c>
      <c r="EZ196">
        <v>95.769230769230717</v>
      </c>
      <c r="FA196">
        <v>-71.928571428571558</v>
      </c>
      <c r="FB196">
        <v>73.297909407665429</v>
      </c>
      <c r="FC196">
        <v>-4.3333333333333339</v>
      </c>
      <c r="FD196">
        <v>-4.375</v>
      </c>
      <c r="FE196">
        <v>-2.6666666666666665</v>
      </c>
      <c r="FF196">
        <v>-3.7692307692307692</v>
      </c>
      <c r="FG196">
        <v>-1265.1388888888889</v>
      </c>
      <c r="FH196">
        <v>-1205.875</v>
      </c>
      <c r="FI196">
        <v>-841.51388888888891</v>
      </c>
      <c r="FJ196">
        <v>-1103.5160256410256</v>
      </c>
      <c r="FK196">
        <v>0.66666666666666696</v>
      </c>
      <c r="FL196">
        <v>1.2</v>
      </c>
      <c r="FM196">
        <v>3</v>
      </c>
      <c r="FN196">
        <v>1.5555555555555554</v>
      </c>
      <c r="FO196">
        <v>68.166666666666629</v>
      </c>
      <c r="FP196">
        <v>375</v>
      </c>
      <c r="FQ196">
        <v>526</v>
      </c>
      <c r="FR196">
        <v>341.68421052631584</v>
      </c>
      <c r="FS196">
        <v>163</v>
      </c>
      <c r="FT196">
        <v>165.2</v>
      </c>
      <c r="FU196">
        <v>175.25</v>
      </c>
      <c r="FV196">
        <v>168.73684210526315</v>
      </c>
      <c r="FW196">
        <v>198.33333333333334</v>
      </c>
      <c r="FX196">
        <v>203</v>
      </c>
      <c r="FY196">
        <v>192.625</v>
      </c>
      <c r="FZ196">
        <v>197.15789473684211</v>
      </c>
      <c r="GA196">
        <v>191.375</v>
      </c>
      <c r="GB196">
        <v>189.25</v>
      </c>
      <c r="GC196">
        <v>147.875</v>
      </c>
      <c r="GD196">
        <v>176.16666666666666</v>
      </c>
      <c r="GE196">
        <v>155.55555555555554</v>
      </c>
      <c r="GF196">
        <v>168.5</v>
      </c>
      <c r="GG196">
        <v>249.11111111111111</v>
      </c>
      <c r="GH196">
        <v>191.92307692307693</v>
      </c>
      <c r="GI196">
        <v>282.92857142857144</v>
      </c>
      <c r="GJ196">
        <v>281.76923076923077</v>
      </c>
      <c r="GK196">
        <v>201.5</v>
      </c>
      <c r="GL196">
        <v>254.7560975609756</v>
      </c>
      <c r="GM196">
        <v>199.46666666666667</v>
      </c>
      <c r="GN196">
        <v>264.46153846153845</v>
      </c>
      <c r="GO196">
        <v>238.07142857142858</v>
      </c>
      <c r="GP196">
        <v>232.45238095238096</v>
      </c>
      <c r="GQ196">
        <v>-119.92857142857144</v>
      </c>
      <c r="GR196">
        <v>-116.56923076923078</v>
      </c>
      <c r="GS196">
        <v>-26.25</v>
      </c>
      <c r="GT196">
        <v>-86.019255455712454</v>
      </c>
      <c r="GU196">
        <v>-1.1333333333333258</v>
      </c>
      <c r="GV196">
        <v>-61.461538461538453</v>
      </c>
      <c r="GW196">
        <v>-45.446428571428584</v>
      </c>
      <c r="GX196">
        <v>-35.294486215538853</v>
      </c>
      <c r="GY196">
        <v>91.553571428571445</v>
      </c>
      <c r="GZ196">
        <v>92.519230769230774</v>
      </c>
      <c r="HA196">
        <v>53.625</v>
      </c>
      <c r="HB196">
        <v>78.589430894308947</v>
      </c>
      <c r="HC196">
        <v>43.911111111111126</v>
      </c>
      <c r="HD196">
        <v>95.961538461538453</v>
      </c>
      <c r="HE196">
        <v>-11.039682539682531</v>
      </c>
      <c r="HF196">
        <v>40.529304029304029</v>
      </c>
      <c r="HG196">
        <v>-119.92857142857144</v>
      </c>
      <c r="HH196">
        <v>-116.56923076923078</v>
      </c>
      <c r="HI196">
        <v>-26.25</v>
      </c>
      <c r="HJ196">
        <v>-86.019255455712454</v>
      </c>
      <c r="HK196">
        <v>-1.1333333333333258</v>
      </c>
      <c r="HL196">
        <v>-61.461538461538453</v>
      </c>
      <c r="HM196">
        <v>-45.446428571428584</v>
      </c>
      <c r="HN196">
        <v>-35.294486215538853</v>
      </c>
      <c r="HO196">
        <v>91.553571428571445</v>
      </c>
      <c r="HP196">
        <v>92.519230769230774</v>
      </c>
      <c r="HQ196">
        <v>53.625</v>
      </c>
      <c r="HR196">
        <v>78.589430894308947</v>
      </c>
      <c r="HS196">
        <v>43.911111111111126</v>
      </c>
      <c r="HT196">
        <v>95.961538461538453</v>
      </c>
      <c r="HU196">
        <v>-11.039682539682531</v>
      </c>
      <c r="HV196">
        <v>40.529304029304029</v>
      </c>
      <c r="HW196">
        <v>-35.333333333333343</v>
      </c>
      <c r="HX196">
        <v>-37.800000000000011</v>
      </c>
      <c r="HY196">
        <v>-17.375</v>
      </c>
      <c r="HZ196">
        <v>-28.421052631578959</v>
      </c>
      <c r="IA196">
        <v>35.819444444444457</v>
      </c>
      <c r="IB196">
        <v>20.75</v>
      </c>
      <c r="IC196">
        <v>-101.23611111111111</v>
      </c>
      <c r="ID196">
        <v>-15.756410256410277</v>
      </c>
      <c r="IE196">
        <v>83.461904761904776</v>
      </c>
      <c r="IF196">
        <v>17.307692307692321</v>
      </c>
      <c r="IG196">
        <v>-36.571428571428584</v>
      </c>
      <c r="IH196">
        <v>22.303716608594641</v>
      </c>
    </row>
    <row r="197" spans="1:24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0</v>
      </c>
      <c r="H197">
        <v>25</v>
      </c>
      <c r="I197">
        <v>144</v>
      </c>
      <c r="J197">
        <v>114</v>
      </c>
      <c r="K197">
        <v>142</v>
      </c>
      <c r="L197">
        <v>144</v>
      </c>
      <c r="M197">
        <v>0</v>
      </c>
      <c r="N197">
        <v>0</v>
      </c>
      <c r="O197">
        <v>0</v>
      </c>
      <c r="P197">
        <v>0</v>
      </c>
      <c r="Q197">
        <v>0</v>
      </c>
      <c r="R197" s="16">
        <v>0</v>
      </c>
      <c r="S197">
        <v>100</v>
      </c>
      <c r="T197">
        <v>41</v>
      </c>
      <c r="U197">
        <v>2</v>
      </c>
      <c r="V197">
        <v>42</v>
      </c>
      <c r="W197">
        <v>3</v>
      </c>
      <c r="X197">
        <v>48</v>
      </c>
      <c r="Y197">
        <v>3</v>
      </c>
      <c r="Z197">
        <v>53</v>
      </c>
      <c r="AA197">
        <v>3</v>
      </c>
      <c r="AB197">
        <v>107</v>
      </c>
      <c r="AC197">
        <v>102</v>
      </c>
      <c r="AD197">
        <v>105</v>
      </c>
      <c r="AE197">
        <v>6</v>
      </c>
      <c r="AF197">
        <v>6</v>
      </c>
      <c r="AG197" t="s">
        <v>730</v>
      </c>
      <c r="AH197" s="28" t="s">
        <v>731</v>
      </c>
      <c r="AI197" s="34"/>
      <c r="AJ197" t="s">
        <v>683</v>
      </c>
      <c r="AK197">
        <v>60</v>
      </c>
      <c r="AL197">
        <v>2</v>
      </c>
      <c r="AM197">
        <v>62</v>
      </c>
      <c r="AN197">
        <v>1019.9</v>
      </c>
      <c r="AO197">
        <v>900.15</v>
      </c>
      <c r="AP197">
        <v>943.05</v>
      </c>
      <c r="AQ197">
        <v>954.36666666666667</v>
      </c>
      <c r="AR197">
        <v>100</v>
      </c>
      <c r="AS197">
        <v>100</v>
      </c>
      <c r="AT197">
        <v>100</v>
      </c>
      <c r="AU197">
        <v>100</v>
      </c>
      <c r="AV197">
        <v>1483.8</v>
      </c>
      <c r="AW197">
        <v>1485.8</v>
      </c>
      <c r="AX197">
        <v>1441.4</v>
      </c>
      <c r="AY197">
        <v>1470.3333333333333</v>
      </c>
      <c r="AZ197">
        <v>1519.8</v>
      </c>
      <c r="BA197">
        <v>1501.4</v>
      </c>
      <c r="BB197">
        <v>1469.5</v>
      </c>
      <c r="BC197">
        <v>1496.9</v>
      </c>
      <c r="BD197">
        <v>1483.6166666666666</v>
      </c>
      <c r="BE197">
        <v>90</v>
      </c>
      <c r="BF197">
        <v>100</v>
      </c>
      <c r="BG197">
        <v>80</v>
      </c>
      <c r="BH197">
        <v>90</v>
      </c>
      <c r="BI197">
        <v>80</v>
      </c>
      <c r="BJ197">
        <v>100</v>
      </c>
      <c r="BK197">
        <v>100</v>
      </c>
      <c r="BL197">
        <v>93.333333333333329</v>
      </c>
      <c r="BM197">
        <v>91.666666666666671</v>
      </c>
      <c r="BN197">
        <v>1184.0999999999999</v>
      </c>
      <c r="BO197">
        <v>1404.2</v>
      </c>
      <c r="BP197">
        <v>1381.1</v>
      </c>
      <c r="BQ197">
        <v>1323.1333333333334</v>
      </c>
      <c r="BR197">
        <v>1334.2</v>
      </c>
      <c r="BS197">
        <v>1334.4</v>
      </c>
      <c r="BT197">
        <v>1271.3</v>
      </c>
      <c r="BU197">
        <v>1313.3</v>
      </c>
      <c r="BV197">
        <v>1318.2166666666667</v>
      </c>
      <c r="BW197">
        <v>100</v>
      </c>
      <c r="BX197">
        <v>100</v>
      </c>
      <c r="BY197">
        <v>70</v>
      </c>
      <c r="BZ197">
        <v>90</v>
      </c>
      <c r="CA197">
        <v>100</v>
      </c>
      <c r="CB197">
        <v>90</v>
      </c>
      <c r="CC197">
        <v>80</v>
      </c>
      <c r="CD197">
        <v>90</v>
      </c>
      <c r="CE197">
        <v>90</v>
      </c>
      <c r="CF197">
        <v>10.199</v>
      </c>
      <c r="CG197">
        <v>9.0015000000000001</v>
      </c>
      <c r="CH197">
        <v>9.4305000000000003</v>
      </c>
      <c r="CI197">
        <v>9.5436666666666667</v>
      </c>
      <c r="CJ197">
        <v>16.486666666666665</v>
      </c>
      <c r="CK197">
        <v>14.857999999999999</v>
      </c>
      <c r="CL197">
        <v>18.017500000000002</v>
      </c>
      <c r="CM197">
        <v>16.337037037037035</v>
      </c>
      <c r="CN197">
        <v>18.997499999999999</v>
      </c>
      <c r="CO197">
        <v>15.014000000000001</v>
      </c>
      <c r="CP197">
        <v>14.695</v>
      </c>
      <c r="CQ197">
        <v>16.038214285714286</v>
      </c>
      <c r="CR197">
        <v>16.184909090909088</v>
      </c>
      <c r="CS197">
        <v>11.840999999999999</v>
      </c>
      <c r="CT197">
        <v>14.042</v>
      </c>
      <c r="CU197">
        <v>19.73</v>
      </c>
      <c r="CV197">
        <v>14.701481481481483</v>
      </c>
      <c r="CW197">
        <v>13.342000000000001</v>
      </c>
      <c r="CX197">
        <v>14.826666666666668</v>
      </c>
      <c r="CY197">
        <v>15.891249999999999</v>
      </c>
      <c r="CZ197">
        <v>14.592222222222222</v>
      </c>
      <c r="DA197">
        <v>14.646851851851853</v>
      </c>
      <c r="DB197">
        <v>-185.59999999999991</v>
      </c>
      <c r="DC197">
        <v>-167</v>
      </c>
      <c r="DD197">
        <v>-198.20000000000005</v>
      </c>
      <c r="DE197">
        <v>-183.60000000000014</v>
      </c>
      <c r="DF197">
        <v>2.1231727991175156</v>
      </c>
      <c r="DG197">
        <v>2.5631031310892012</v>
      </c>
      <c r="DH197">
        <v>2.5631031310892012</v>
      </c>
      <c r="DI197">
        <v>3.3350005818599398</v>
      </c>
      <c r="DJ197">
        <v>2.5631031310892012</v>
      </c>
      <c r="DK197">
        <v>2.5631031310892012</v>
      </c>
      <c r="DL197">
        <v>1.3660217462809556</v>
      </c>
      <c r="DM197">
        <v>2.5631031310892012</v>
      </c>
      <c r="DO197">
        <v>-0.29999999999999982</v>
      </c>
      <c r="DP197">
        <v>111.18796992481214</v>
      </c>
      <c r="DQ197">
        <v>-0.40000000000000036</v>
      </c>
      <c r="DR197">
        <v>38.524999999999977</v>
      </c>
      <c r="DS197">
        <v>-1.4999999999999996</v>
      </c>
      <c r="DT197">
        <v>-112.88571428571436</v>
      </c>
      <c r="DU197">
        <v>-0.78333333333333321</v>
      </c>
      <c r="DV197">
        <v>13.270416024653287</v>
      </c>
      <c r="DW197">
        <v>-2.4749999999999996</v>
      </c>
      <c r="DX197">
        <v>435.13333333333321</v>
      </c>
      <c r="DY197">
        <v>-1.7000000000000002</v>
      </c>
      <c r="DZ197">
        <v>-2.4749999999999996</v>
      </c>
      <c r="EA197">
        <v>-2.65</v>
      </c>
      <c r="EB197">
        <v>-223.04999999999995</v>
      </c>
      <c r="EC197">
        <v>-2.2238095238095235</v>
      </c>
      <c r="ED197">
        <v>-70.722222222222172</v>
      </c>
      <c r="EE197">
        <v>3.3499999999999996</v>
      </c>
      <c r="EF197">
        <v>-324.47368421052636</v>
      </c>
      <c r="EG197">
        <v>2.2000000000000002</v>
      </c>
      <c r="EH197">
        <v>142.35000000000002</v>
      </c>
      <c r="EI197">
        <v>1.2249999999999996</v>
      </c>
      <c r="EJ197">
        <v>257.60000000000002</v>
      </c>
      <c r="EK197">
        <v>2.3203703703703704</v>
      </c>
      <c r="EL197">
        <v>169.84322033898309</v>
      </c>
      <c r="EM197">
        <v>-2</v>
      </c>
      <c r="EN197">
        <v>-586.35555555555561</v>
      </c>
      <c r="EO197">
        <v>-1.1111111111111107</v>
      </c>
      <c r="EP197">
        <v>-260.61111111111109</v>
      </c>
      <c r="EQ197">
        <v>-1.375</v>
      </c>
      <c r="ER197">
        <v>-471.95000000000005</v>
      </c>
      <c r="ES197">
        <v>-1.4944444444444445</v>
      </c>
      <c r="ET197">
        <v>-436.52</v>
      </c>
      <c r="EU197">
        <v>0.45000000000000018</v>
      </c>
      <c r="EV197">
        <v>-0.79999999999999982</v>
      </c>
      <c r="EW197">
        <v>-0.65000000000000036</v>
      </c>
      <c r="EX197">
        <v>-0.33333333333333304</v>
      </c>
      <c r="EY197">
        <v>150.3263157894736</v>
      </c>
      <c r="EZ197">
        <v>-198.37222222222215</v>
      </c>
      <c r="FA197">
        <v>-170.44999999999993</v>
      </c>
      <c r="FB197">
        <v>-71.406779661016913</v>
      </c>
      <c r="FC197">
        <v>-4.8999999999999995</v>
      </c>
      <c r="FD197">
        <v>-4.1111111111111107</v>
      </c>
      <c r="FE197">
        <v>-3.25</v>
      </c>
      <c r="FF197">
        <v>-4.1481481481481479</v>
      </c>
      <c r="FG197">
        <v>-111.55555555555566</v>
      </c>
      <c r="FH197">
        <v>-601.33333333333326</v>
      </c>
      <c r="FI197">
        <v>-900</v>
      </c>
      <c r="FJ197">
        <v>-677.77</v>
      </c>
      <c r="FK197">
        <v>2.625</v>
      </c>
      <c r="FL197">
        <v>0.5</v>
      </c>
      <c r="FM197">
        <v>0.5</v>
      </c>
      <c r="FN197">
        <v>1.1071428571428572</v>
      </c>
      <c r="FO197">
        <v>-173.61904761904748</v>
      </c>
      <c r="FP197">
        <v>56.430555555555543</v>
      </c>
      <c r="FQ197">
        <v>-60.285714285714334</v>
      </c>
      <c r="FR197">
        <v>12.585858585858546</v>
      </c>
      <c r="FS197">
        <v>220.57142857142858</v>
      </c>
      <c r="FT197">
        <v>213.125</v>
      </c>
      <c r="FU197">
        <v>179.42857142857142</v>
      </c>
      <c r="FV197">
        <v>204.77272727272728</v>
      </c>
      <c r="FW197">
        <v>246.66666666666666</v>
      </c>
      <c r="FX197">
        <v>172.88888888888889</v>
      </c>
      <c r="FY197">
        <v>241.33333333333334</v>
      </c>
      <c r="FZ197">
        <v>208</v>
      </c>
      <c r="GA197">
        <v>300</v>
      </c>
      <c r="GB197">
        <v>205.5</v>
      </c>
      <c r="GC197">
        <v>182.375</v>
      </c>
      <c r="GD197">
        <v>205.75</v>
      </c>
      <c r="GE197">
        <v>191.11111111111111</v>
      </c>
      <c r="GF197">
        <v>242.66666666666666</v>
      </c>
      <c r="GG197">
        <v>240.42857142857142</v>
      </c>
      <c r="GH197">
        <v>223.48</v>
      </c>
      <c r="GI197">
        <v>205</v>
      </c>
      <c r="GJ197">
        <v>199.4</v>
      </c>
      <c r="GK197">
        <v>227.3</v>
      </c>
      <c r="GL197">
        <v>210.66101694915255</v>
      </c>
      <c r="GM197">
        <v>216.55</v>
      </c>
      <c r="GN197">
        <v>230.05555555555554</v>
      </c>
      <c r="GO197">
        <v>172.6</v>
      </c>
      <c r="GP197">
        <v>205.58620689655172</v>
      </c>
      <c r="GQ197">
        <v>15.571428571428584</v>
      </c>
      <c r="GR197">
        <v>13.724999999999994</v>
      </c>
      <c r="GS197">
        <v>-47.871428571428595</v>
      </c>
      <c r="GT197">
        <v>-5.8882896764252735</v>
      </c>
      <c r="GU197">
        <v>30.116666666666646</v>
      </c>
      <c r="GV197">
        <v>-57.166666666666657</v>
      </c>
      <c r="GW197">
        <v>68.733333333333348</v>
      </c>
      <c r="GX197">
        <v>2.4137931034482847</v>
      </c>
      <c r="GY197">
        <v>-95</v>
      </c>
      <c r="GZ197">
        <v>-6.0999999999999943</v>
      </c>
      <c r="HA197">
        <v>44.925000000000011</v>
      </c>
      <c r="HB197">
        <v>4.9110169491525539</v>
      </c>
      <c r="HC197">
        <v>25.438888888888897</v>
      </c>
      <c r="HD197">
        <v>-12.611111111111114</v>
      </c>
      <c r="HE197">
        <v>-67.828571428571422</v>
      </c>
      <c r="HF197">
        <v>-17.893793103448274</v>
      </c>
      <c r="HG197">
        <v>15.571428571428584</v>
      </c>
      <c r="HH197">
        <v>13.724999999999994</v>
      </c>
      <c r="HI197">
        <v>-47.871428571428595</v>
      </c>
      <c r="HJ197">
        <v>-5.8882896764252735</v>
      </c>
      <c r="HK197">
        <v>30.116666666666646</v>
      </c>
      <c r="HL197">
        <v>-57.166666666666657</v>
      </c>
      <c r="HM197">
        <v>68.733333333333348</v>
      </c>
      <c r="HN197">
        <v>2.4137931034482847</v>
      </c>
      <c r="HO197">
        <v>-95</v>
      </c>
      <c r="HP197">
        <v>-6.0999999999999943</v>
      </c>
      <c r="HQ197">
        <v>44.925000000000011</v>
      </c>
      <c r="HR197">
        <v>4.9110169491525539</v>
      </c>
      <c r="HS197">
        <v>25.438888888888897</v>
      </c>
      <c r="HT197">
        <v>-12.611111111111114</v>
      </c>
      <c r="HU197">
        <v>-67.828571428571422</v>
      </c>
      <c r="HV197">
        <v>-17.893793103448274</v>
      </c>
      <c r="HW197">
        <v>-26.095238095238074</v>
      </c>
      <c r="HX197">
        <v>40.236111111111114</v>
      </c>
      <c r="HY197">
        <v>-61.904761904761926</v>
      </c>
      <c r="HZ197">
        <v>-3.2272727272727195</v>
      </c>
      <c r="IA197">
        <v>108.88888888888889</v>
      </c>
      <c r="IB197">
        <v>-37.166666666666657</v>
      </c>
      <c r="IC197">
        <v>-58.053571428571416</v>
      </c>
      <c r="ID197">
        <v>-17.72999999999999</v>
      </c>
      <c r="IE197">
        <v>-11.550000000000011</v>
      </c>
      <c r="IF197">
        <v>-30.655555555555537</v>
      </c>
      <c r="IG197">
        <v>54.700000000000017</v>
      </c>
      <c r="IH197">
        <v>5.0748100526008386</v>
      </c>
    </row>
    <row r="198" spans="1:24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0</v>
      </c>
      <c r="H198">
        <v>16</v>
      </c>
      <c r="I198">
        <v>117</v>
      </c>
      <c r="J198">
        <v>86</v>
      </c>
      <c r="K198">
        <v>95</v>
      </c>
      <c r="L198">
        <v>99</v>
      </c>
      <c r="M198">
        <v>0</v>
      </c>
      <c r="N198">
        <v>0</v>
      </c>
      <c r="O198">
        <v>0</v>
      </c>
      <c r="P198">
        <v>0</v>
      </c>
      <c r="Q198">
        <v>0</v>
      </c>
      <c r="R198" s="16">
        <v>0</v>
      </c>
      <c r="S198">
        <v>100</v>
      </c>
      <c r="T198">
        <v>39</v>
      </c>
      <c r="U198">
        <v>2</v>
      </c>
      <c r="V198">
        <v>44</v>
      </c>
      <c r="W198">
        <v>2</v>
      </c>
      <c r="X198">
        <v>26</v>
      </c>
      <c r="Y198">
        <v>1</v>
      </c>
      <c r="Z198">
        <v>32</v>
      </c>
      <c r="AA198">
        <v>2</v>
      </c>
      <c r="AB198">
        <v>84</v>
      </c>
      <c r="AC198">
        <v>96</v>
      </c>
      <c r="AD198">
        <v>88</v>
      </c>
      <c r="AE198">
        <v>7</v>
      </c>
      <c r="AF198">
        <v>7</v>
      </c>
      <c r="AG198" t="s">
        <v>685</v>
      </c>
      <c r="AH198" s="28" t="s">
        <v>686</v>
      </c>
      <c r="AI198" s="34"/>
      <c r="AJ198" t="s">
        <v>684</v>
      </c>
      <c r="AK198">
        <v>60</v>
      </c>
      <c r="AL198">
        <v>2</v>
      </c>
      <c r="AM198">
        <v>64</v>
      </c>
      <c r="AN198">
        <v>1119.5</v>
      </c>
      <c r="AO198">
        <v>1177.4000000000001</v>
      </c>
      <c r="AP198">
        <v>1132.2</v>
      </c>
      <c r="AQ198">
        <v>1143.0333333333333</v>
      </c>
      <c r="AR198">
        <v>90</v>
      </c>
      <c r="AS198">
        <v>90</v>
      </c>
      <c r="AT198">
        <v>95</v>
      </c>
      <c r="AU198">
        <v>91.666666666666671</v>
      </c>
      <c r="AV198">
        <v>1665.7</v>
      </c>
      <c r="AW198">
        <v>1756.1</v>
      </c>
      <c r="AX198">
        <v>1748.5</v>
      </c>
      <c r="AY198">
        <v>1723.4333333333334</v>
      </c>
      <c r="AZ198">
        <v>1576.3</v>
      </c>
      <c r="BA198">
        <v>1712.5</v>
      </c>
      <c r="BB198">
        <v>1752.3</v>
      </c>
      <c r="BC198">
        <v>1680.3666666666666</v>
      </c>
      <c r="BD198">
        <v>1701.9</v>
      </c>
      <c r="BE198">
        <v>100</v>
      </c>
      <c r="BF198">
        <v>90</v>
      </c>
      <c r="BG198">
        <v>90</v>
      </c>
      <c r="BH198">
        <v>93.333333333333329</v>
      </c>
      <c r="BI198">
        <v>90</v>
      </c>
      <c r="BJ198">
        <v>100</v>
      </c>
      <c r="BK198">
        <v>90</v>
      </c>
      <c r="BL198">
        <v>93.333333333333329</v>
      </c>
      <c r="BM198">
        <v>93.333333333333329</v>
      </c>
      <c r="BN198">
        <v>1311.3</v>
      </c>
      <c r="BO198">
        <v>1299.8</v>
      </c>
      <c r="BP198">
        <v>1536.2</v>
      </c>
      <c r="BQ198">
        <v>1382.4333333333334</v>
      </c>
      <c r="BR198">
        <v>1485.1</v>
      </c>
      <c r="BS198">
        <v>1399</v>
      </c>
      <c r="BT198">
        <v>1308.3</v>
      </c>
      <c r="BU198">
        <v>1397.4666666666667</v>
      </c>
      <c r="BV198">
        <v>1389.95</v>
      </c>
      <c r="BW198">
        <v>90</v>
      </c>
      <c r="BX198">
        <v>100</v>
      </c>
      <c r="BY198">
        <v>90</v>
      </c>
      <c r="BZ198">
        <v>93.333333333333329</v>
      </c>
      <c r="CA198">
        <v>90</v>
      </c>
      <c r="CB198">
        <v>100</v>
      </c>
      <c r="CC198">
        <v>90</v>
      </c>
      <c r="CD198">
        <v>93.333333333333329</v>
      </c>
      <c r="CE198">
        <v>93.333333333333329</v>
      </c>
      <c r="CF198">
        <v>12.438888888888888</v>
      </c>
      <c r="CG198">
        <v>13.082222222222223</v>
      </c>
      <c r="CH198">
        <v>11.917894736842106</v>
      </c>
      <c r="CI198">
        <v>12.469454545454544</v>
      </c>
      <c r="CJ198">
        <v>16.657</v>
      </c>
      <c r="CK198">
        <v>19.512222222222221</v>
      </c>
      <c r="CL198">
        <v>19.427777777777777</v>
      </c>
      <c r="CM198">
        <v>18.465357142857144</v>
      </c>
      <c r="CN198">
        <v>17.514444444444443</v>
      </c>
      <c r="CO198">
        <v>17.125</v>
      </c>
      <c r="CP198">
        <v>19.47</v>
      </c>
      <c r="CQ198">
        <v>18.00392857142857</v>
      </c>
      <c r="CR198">
        <v>18.234642857142859</v>
      </c>
      <c r="CS198">
        <v>14.57</v>
      </c>
      <c r="CT198">
        <v>12.997999999999999</v>
      </c>
      <c r="CU198">
        <v>17.068888888888889</v>
      </c>
      <c r="CV198">
        <v>14.811785714285715</v>
      </c>
      <c r="CW198">
        <v>16.501111111111111</v>
      </c>
      <c r="CX198">
        <v>13.99</v>
      </c>
      <c r="CY198">
        <v>14.536666666666665</v>
      </c>
      <c r="CZ198">
        <v>14.972857142857144</v>
      </c>
      <c r="DA198">
        <v>14.89232142857143</v>
      </c>
      <c r="DB198">
        <v>-91.200000000000045</v>
      </c>
      <c r="DC198">
        <v>-313.5</v>
      </c>
      <c r="DD198">
        <v>-444</v>
      </c>
      <c r="DE198">
        <v>-282.89999999999986</v>
      </c>
      <c r="DF198">
        <v>2.5631031310892012</v>
      </c>
      <c r="DG198">
        <v>2.5631031310892012</v>
      </c>
      <c r="DH198">
        <v>2.5631031310892012</v>
      </c>
      <c r="DI198">
        <v>3.3350005818599398</v>
      </c>
      <c r="DJ198">
        <v>2.5631031310892012</v>
      </c>
      <c r="DK198">
        <v>2.5631031310892012</v>
      </c>
      <c r="DL198">
        <v>2.5631031310892012</v>
      </c>
      <c r="DM198">
        <v>3.3350005818599398</v>
      </c>
      <c r="DO198">
        <v>1.1666666666666665</v>
      </c>
      <c r="DP198">
        <v>163.40000000000009</v>
      </c>
      <c r="DQ198">
        <v>1.4222222222222225</v>
      </c>
      <c r="DR198">
        <v>972.92857142857144</v>
      </c>
      <c r="DS198">
        <v>1.1578947368421053</v>
      </c>
      <c r="DT198">
        <v>343.20261437908505</v>
      </c>
      <c r="DU198">
        <v>1.2551948051948054</v>
      </c>
      <c r="DV198">
        <v>492.32418699186985</v>
      </c>
      <c r="DW198">
        <v>-0.83333333333333348</v>
      </c>
      <c r="DX198">
        <v>-25.79047619047617</v>
      </c>
      <c r="DY198">
        <v>-1.5111111111111111</v>
      </c>
      <c r="DZ198">
        <v>-0.83333333333333348</v>
      </c>
      <c r="EA198">
        <v>0.48538011695906436</v>
      </c>
      <c r="EB198">
        <v>352.78571428571422</v>
      </c>
      <c r="EC198">
        <v>-0.65454545454545476</v>
      </c>
      <c r="ED198">
        <v>48.148325358851707</v>
      </c>
      <c r="EE198">
        <v>1.6111111111111112</v>
      </c>
      <c r="EF198">
        <v>590.59999999999991</v>
      </c>
      <c r="EG198">
        <v>0.97777777777777763</v>
      </c>
      <c r="EH198">
        <v>46.547619047619037</v>
      </c>
      <c r="EI198">
        <v>1.064327485380117</v>
      </c>
      <c r="EJ198">
        <v>-11.31372549019602</v>
      </c>
      <c r="EK198">
        <v>1.209090909090909</v>
      </c>
      <c r="EL198">
        <v>155.25914634146341</v>
      </c>
      <c r="EM198">
        <v>-2.6111111111111112</v>
      </c>
      <c r="EN198">
        <v>-1091.4416666666666</v>
      </c>
      <c r="EO198">
        <v>-1.9888888888888885</v>
      </c>
      <c r="EP198">
        <v>-515.55384615384628</v>
      </c>
      <c r="EQ198">
        <v>-1.8187134502923974</v>
      </c>
      <c r="ER198">
        <v>-721.61111111111109</v>
      </c>
      <c r="ES198">
        <v>-2.1311688311688308</v>
      </c>
      <c r="ET198">
        <v>-756.80134680134688</v>
      </c>
      <c r="EU198">
        <v>-0.11111111111111116</v>
      </c>
      <c r="EV198">
        <v>0.16666666666666652</v>
      </c>
      <c r="EW198">
        <v>0.10526315789473673</v>
      </c>
      <c r="EX198">
        <v>5.4545454545454231E-2</v>
      </c>
      <c r="EY198">
        <v>433.66666666666663</v>
      </c>
      <c r="EZ198">
        <v>157.36813186813185</v>
      </c>
      <c r="FA198">
        <v>58.852941176470608</v>
      </c>
      <c r="FB198">
        <v>187.36141906873615</v>
      </c>
      <c r="FC198">
        <v>-4.3333333333333339</v>
      </c>
      <c r="FD198">
        <v>-2.8</v>
      </c>
      <c r="FE198">
        <v>-2.7777777777777777</v>
      </c>
      <c r="FF198">
        <v>-3.2857142857142856</v>
      </c>
      <c r="FG198">
        <v>-1248.375</v>
      </c>
      <c r="FH198">
        <v>-404.73333333333346</v>
      </c>
      <c r="FI198">
        <v>-651.44444444444446</v>
      </c>
      <c r="FJ198">
        <v>-724.69907407407413</v>
      </c>
      <c r="FK198">
        <v>1.8888888888888888</v>
      </c>
      <c r="FL198">
        <v>3.1</v>
      </c>
      <c r="FM198">
        <v>0.77777777777777768</v>
      </c>
      <c r="FN198">
        <v>1.9642857142857144</v>
      </c>
      <c r="FO198">
        <v>622.85714285714289</v>
      </c>
      <c r="FP198">
        <v>1400.9428571428571</v>
      </c>
      <c r="FQ198">
        <v>49.269841269841436</v>
      </c>
      <c r="FR198">
        <v>631.5372807017543</v>
      </c>
      <c r="FS198">
        <v>330</v>
      </c>
      <c r="FT198">
        <v>293.14285714285717</v>
      </c>
      <c r="FU198">
        <v>288.66666666666669</v>
      </c>
      <c r="FV198">
        <v>303.75</v>
      </c>
      <c r="FW198">
        <v>233.85714285714286</v>
      </c>
      <c r="FX198">
        <v>209</v>
      </c>
      <c r="FY198">
        <v>267.85714285714283</v>
      </c>
      <c r="FZ198">
        <v>239.84210526315789</v>
      </c>
      <c r="GA198">
        <v>202.25</v>
      </c>
      <c r="GB198">
        <v>299</v>
      </c>
      <c r="GC198">
        <v>235.16666666666666</v>
      </c>
      <c r="GD198">
        <v>250.875</v>
      </c>
      <c r="GE198">
        <v>348.625</v>
      </c>
      <c r="GF198">
        <v>223</v>
      </c>
      <c r="GG198">
        <v>274.66666666666669</v>
      </c>
      <c r="GH198">
        <v>277.44444444444446</v>
      </c>
      <c r="GI198">
        <v>246.5</v>
      </c>
      <c r="GJ198">
        <v>195.64285714285714</v>
      </c>
      <c r="GK198">
        <v>234.47058823529412</v>
      </c>
      <c r="GL198">
        <v>224.14634146341464</v>
      </c>
      <c r="GM198">
        <v>221.86666666666667</v>
      </c>
      <c r="GN198">
        <v>193.15384615384616</v>
      </c>
      <c r="GO198">
        <v>185.6875</v>
      </c>
      <c r="GP198">
        <v>200.22727272727272</v>
      </c>
      <c r="GQ198">
        <v>83.5</v>
      </c>
      <c r="GR198">
        <v>97.500000000000028</v>
      </c>
      <c r="GS198">
        <v>54.19607843137257</v>
      </c>
      <c r="GT198">
        <v>79.603658536585357</v>
      </c>
      <c r="GU198">
        <v>11.990476190476187</v>
      </c>
      <c r="GV198">
        <v>15.84615384615384</v>
      </c>
      <c r="GW198">
        <v>82.169642857142833</v>
      </c>
      <c r="GX198">
        <v>39.614832535885171</v>
      </c>
      <c r="GY198">
        <v>44.25</v>
      </c>
      <c r="GZ198">
        <v>-103.35714285714286</v>
      </c>
      <c r="HA198">
        <v>-0.69607843137254122</v>
      </c>
      <c r="HB198">
        <v>-26.728658536585357</v>
      </c>
      <c r="HC198">
        <v>-126.75833333333333</v>
      </c>
      <c r="HD198">
        <v>-29.84615384615384</v>
      </c>
      <c r="HE198">
        <v>-88.979166666666686</v>
      </c>
      <c r="HF198">
        <v>-77.217171717171738</v>
      </c>
      <c r="HG198">
        <v>83.5</v>
      </c>
      <c r="HH198">
        <v>97.500000000000028</v>
      </c>
      <c r="HI198">
        <v>54.19607843137257</v>
      </c>
      <c r="HJ198">
        <v>79.603658536585357</v>
      </c>
      <c r="HK198">
        <v>11.990476190476187</v>
      </c>
      <c r="HL198">
        <v>15.84615384615384</v>
      </c>
      <c r="HM198">
        <v>82.169642857142833</v>
      </c>
      <c r="HN198">
        <v>39.614832535885171</v>
      </c>
      <c r="HO198">
        <v>44.25</v>
      </c>
      <c r="HP198">
        <v>-103.35714285714286</v>
      </c>
      <c r="HQ198">
        <v>-0.69607843137254122</v>
      </c>
      <c r="HR198">
        <v>-26.728658536585357</v>
      </c>
      <c r="HS198">
        <v>-126.75833333333333</v>
      </c>
      <c r="HT198">
        <v>-29.84615384615384</v>
      </c>
      <c r="HU198">
        <v>-88.979166666666686</v>
      </c>
      <c r="HV198">
        <v>-77.217171717171738</v>
      </c>
      <c r="HW198">
        <v>96.142857142857139</v>
      </c>
      <c r="HX198">
        <v>84.142857142857167</v>
      </c>
      <c r="HY198">
        <v>20.809523809523853</v>
      </c>
      <c r="HZ198">
        <v>63.90789473684211</v>
      </c>
      <c r="IA198">
        <v>-146.375</v>
      </c>
      <c r="IB198">
        <v>76</v>
      </c>
      <c r="IC198">
        <v>-39.500000000000028</v>
      </c>
      <c r="ID198">
        <v>-26.569444444444457</v>
      </c>
      <c r="IE198">
        <v>24.633333333333326</v>
      </c>
      <c r="IF198">
        <v>2.4890109890109784</v>
      </c>
      <c r="IG198">
        <v>48.783088235294116</v>
      </c>
      <c r="IH198">
        <v>23.919068736141924</v>
      </c>
    </row>
    <row r="199" spans="1:24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5</v>
      </c>
      <c r="H199">
        <v>26.5</v>
      </c>
      <c r="I199">
        <v>148</v>
      </c>
      <c r="J199">
        <v>116</v>
      </c>
      <c r="K199">
        <v>125</v>
      </c>
      <c r="L199">
        <v>139</v>
      </c>
      <c r="M199">
        <v>0</v>
      </c>
      <c r="N199">
        <v>0</v>
      </c>
      <c r="O199">
        <v>0</v>
      </c>
      <c r="P199">
        <v>0</v>
      </c>
      <c r="Q199">
        <v>0</v>
      </c>
      <c r="R199" s="16">
        <v>0</v>
      </c>
      <c r="S199">
        <v>65.209999999999994</v>
      </c>
      <c r="T199">
        <v>41</v>
      </c>
      <c r="U199">
        <v>2</v>
      </c>
      <c r="V199">
        <v>49</v>
      </c>
      <c r="W199">
        <v>3</v>
      </c>
      <c r="X199">
        <v>46</v>
      </c>
      <c r="Y199">
        <v>2</v>
      </c>
      <c r="Z199">
        <v>42</v>
      </c>
      <c r="AA199">
        <v>2</v>
      </c>
      <c r="AB199">
        <v>114</v>
      </c>
      <c r="AC199">
        <v>99</v>
      </c>
      <c r="AD199">
        <v>108</v>
      </c>
      <c r="AE199">
        <v>8</v>
      </c>
      <c r="AF199">
        <v>8</v>
      </c>
      <c r="AG199" t="s">
        <v>688</v>
      </c>
      <c r="AH199" s="28" t="s">
        <v>689</v>
      </c>
      <c r="AI199" s="34"/>
      <c r="AJ199" t="s">
        <v>687</v>
      </c>
      <c r="AK199">
        <v>60</v>
      </c>
      <c r="AL199">
        <v>2</v>
      </c>
      <c r="AM199">
        <v>60</v>
      </c>
      <c r="AN199">
        <v>903.4</v>
      </c>
      <c r="AO199">
        <v>844</v>
      </c>
      <c r="AP199">
        <v>960.95</v>
      </c>
      <c r="AQ199">
        <v>902.7833333333333</v>
      </c>
      <c r="AR199">
        <v>100</v>
      </c>
      <c r="AS199">
        <v>100</v>
      </c>
      <c r="AT199">
        <v>100</v>
      </c>
      <c r="AU199">
        <v>100</v>
      </c>
      <c r="AV199">
        <v>1080.5999999999999</v>
      </c>
      <c r="AW199">
        <v>1193.9000000000001</v>
      </c>
      <c r="AX199">
        <v>1057.9000000000001</v>
      </c>
      <c r="AY199">
        <v>1110.8</v>
      </c>
      <c r="AZ199">
        <v>1126.5999999999999</v>
      </c>
      <c r="BA199">
        <v>1121.7</v>
      </c>
      <c r="BB199">
        <v>1267.8</v>
      </c>
      <c r="BC199">
        <v>1172.0333333333333</v>
      </c>
      <c r="BD199">
        <v>1141.4166666666667</v>
      </c>
      <c r="BE199">
        <v>100</v>
      </c>
      <c r="BF199">
        <v>90</v>
      </c>
      <c r="BG199">
        <v>90</v>
      </c>
      <c r="BH199">
        <v>93.333333333333329</v>
      </c>
      <c r="BI199">
        <v>90</v>
      </c>
      <c r="BJ199">
        <v>100</v>
      </c>
      <c r="BK199">
        <v>90</v>
      </c>
      <c r="BL199">
        <v>93.333333333333329</v>
      </c>
      <c r="BM199">
        <v>93.333333333333329</v>
      </c>
      <c r="BN199">
        <v>1164.8</v>
      </c>
      <c r="BO199">
        <v>1246</v>
      </c>
      <c r="BP199">
        <v>1130.8</v>
      </c>
      <c r="BQ199">
        <v>1180.5333333333333</v>
      </c>
      <c r="BR199">
        <v>1320.8</v>
      </c>
      <c r="BS199">
        <v>1496.6</v>
      </c>
      <c r="BT199">
        <v>1352.7</v>
      </c>
      <c r="BU199">
        <v>1390.0333333333333</v>
      </c>
      <c r="BV199">
        <v>1285.2833333333333</v>
      </c>
      <c r="BW199">
        <v>100</v>
      </c>
      <c r="BX199">
        <v>90</v>
      </c>
      <c r="BY199">
        <v>100</v>
      </c>
      <c r="BZ199">
        <v>96.666666666666671</v>
      </c>
      <c r="CA199">
        <v>100</v>
      </c>
      <c r="CB199">
        <v>90</v>
      </c>
      <c r="CC199">
        <v>100</v>
      </c>
      <c r="CD199">
        <v>96.666666666666671</v>
      </c>
      <c r="CE199">
        <v>96.666666666666671</v>
      </c>
      <c r="CF199">
        <v>9.0339999999999989</v>
      </c>
      <c r="CG199">
        <v>8.44</v>
      </c>
      <c r="CH199">
        <v>9.6095000000000006</v>
      </c>
      <c r="CI199">
        <v>9.0278333333333336</v>
      </c>
      <c r="CJ199">
        <v>10.805999999999999</v>
      </c>
      <c r="CK199">
        <v>13.265555555555556</v>
      </c>
      <c r="CL199">
        <v>11.754444444444445</v>
      </c>
      <c r="CM199">
        <v>11.901428571428571</v>
      </c>
      <c r="CN199">
        <v>12.517777777777777</v>
      </c>
      <c r="CO199">
        <v>11.217000000000001</v>
      </c>
      <c r="CP199">
        <v>14.086666666666666</v>
      </c>
      <c r="CQ199">
        <v>12.557500000000001</v>
      </c>
      <c r="CR199">
        <v>12.229464285714288</v>
      </c>
      <c r="CS199">
        <v>11.648</v>
      </c>
      <c r="CT199">
        <v>13.844444444444445</v>
      </c>
      <c r="CU199">
        <v>11.308</v>
      </c>
      <c r="CV199">
        <v>12.212413793103448</v>
      </c>
      <c r="CW199">
        <v>13.208</v>
      </c>
      <c r="CX199">
        <v>16.628888888888888</v>
      </c>
      <c r="CY199">
        <v>13.527000000000001</v>
      </c>
      <c r="CZ199">
        <v>14.379655172413791</v>
      </c>
      <c r="DA199">
        <v>13.296034482758619</v>
      </c>
      <c r="DB199">
        <v>194.20000000000005</v>
      </c>
      <c r="DC199">
        <v>374.89999999999986</v>
      </c>
      <c r="DD199">
        <v>84.900000000000091</v>
      </c>
      <c r="DE199">
        <v>218</v>
      </c>
      <c r="DF199">
        <v>2.5631031310892012</v>
      </c>
      <c r="DG199">
        <v>2.5631031310892012</v>
      </c>
      <c r="DH199">
        <v>2.5631031310892012</v>
      </c>
      <c r="DI199">
        <v>3.3350005818599398</v>
      </c>
      <c r="DJ199">
        <v>2.5631031310892012</v>
      </c>
      <c r="DK199">
        <v>2.5631031310892012</v>
      </c>
      <c r="DL199">
        <v>2.5631031310892012</v>
      </c>
      <c r="DM199">
        <v>3.6678292716318284</v>
      </c>
      <c r="DO199">
        <v>-1.3555555555555552</v>
      </c>
      <c r="DP199">
        <v>-464.70000000000005</v>
      </c>
      <c r="DQ199">
        <v>-0.5</v>
      </c>
      <c r="DR199">
        <v>-446.4375</v>
      </c>
      <c r="DS199">
        <v>0.77222222222222214</v>
      </c>
      <c r="DT199">
        <v>196.92857142857133</v>
      </c>
      <c r="DU199">
        <v>-0.37142857142857144</v>
      </c>
      <c r="DV199">
        <v>-235.19583333333321</v>
      </c>
      <c r="DW199">
        <v>-2.8111111111111113</v>
      </c>
      <c r="DX199">
        <v>-842.54117647058831</v>
      </c>
      <c r="DY199">
        <v>-0.19999999999999973</v>
      </c>
      <c r="DZ199">
        <v>-2.8111111111111113</v>
      </c>
      <c r="EA199">
        <v>-3.2</v>
      </c>
      <c r="EB199">
        <v>-813.66666666666674</v>
      </c>
      <c r="EC199">
        <v>-2</v>
      </c>
      <c r="ED199">
        <v>-449.44666666666683</v>
      </c>
      <c r="EE199">
        <v>1.9</v>
      </c>
      <c r="EF199">
        <v>839.64285714285711</v>
      </c>
      <c r="EG199">
        <v>1.9555555555555555</v>
      </c>
      <c r="EH199">
        <v>812.85416666666674</v>
      </c>
      <c r="EI199">
        <v>1.4500000000000002</v>
      </c>
      <c r="EJ199">
        <v>428.92857142857144</v>
      </c>
      <c r="EK199">
        <v>1.7568965517241377</v>
      </c>
      <c r="EL199">
        <v>687.64583333333326</v>
      </c>
      <c r="EM199">
        <v>-1.2999999999999998</v>
      </c>
      <c r="EN199">
        <v>-321.05882352941171</v>
      </c>
      <c r="EO199">
        <v>-0.56666666666666732</v>
      </c>
      <c r="EP199">
        <v>-58.222222222222399</v>
      </c>
      <c r="EQ199">
        <v>1.1000000000000001</v>
      </c>
      <c r="ER199">
        <v>456.66666666666674</v>
      </c>
      <c r="ES199">
        <v>-0.2413793103448274</v>
      </c>
      <c r="ET199">
        <v>7.4157142857143299</v>
      </c>
      <c r="EU199">
        <v>9.9999999999999645E-2</v>
      </c>
      <c r="EV199">
        <v>-0.69999999999999973</v>
      </c>
      <c r="EW199">
        <v>-0.75</v>
      </c>
      <c r="EX199">
        <v>-0.45000000000000018</v>
      </c>
      <c r="EY199">
        <v>92.558823529411711</v>
      </c>
      <c r="EZ199">
        <v>57.243055555555657</v>
      </c>
      <c r="FA199">
        <v>-257.16666666666674</v>
      </c>
      <c r="FB199">
        <v>-28.484166666666852</v>
      </c>
      <c r="FC199">
        <v>-3.1</v>
      </c>
      <c r="FD199">
        <v>-3.2222222222222223</v>
      </c>
      <c r="FE199">
        <v>-1.1000000000000001</v>
      </c>
      <c r="FF199">
        <v>-2.4482758620689653</v>
      </c>
      <c r="FG199">
        <v>-1068.1428571428571</v>
      </c>
      <c r="FH199">
        <v>-813.83333333333348</v>
      </c>
      <c r="FI199">
        <v>-229.42857142857144</v>
      </c>
      <c r="FJ199">
        <v>-708.71428571428578</v>
      </c>
      <c r="FK199">
        <v>1.5555555555555558</v>
      </c>
      <c r="FL199">
        <v>-1</v>
      </c>
      <c r="FM199">
        <v>3.2222222222222223</v>
      </c>
      <c r="FN199">
        <v>1.1785714285714284</v>
      </c>
      <c r="FO199">
        <v>470.4</v>
      </c>
      <c r="FP199">
        <v>-349.5</v>
      </c>
      <c r="FQ199">
        <v>753.42857142857133</v>
      </c>
      <c r="FR199">
        <v>185.76666666666677</v>
      </c>
      <c r="FS199">
        <v>183.4</v>
      </c>
      <c r="FT199">
        <v>242.625</v>
      </c>
      <c r="FU199">
        <v>193.14285714285714</v>
      </c>
      <c r="FV199">
        <v>210.5</v>
      </c>
      <c r="FW199">
        <v>215.2</v>
      </c>
      <c r="FX199">
        <v>204.5</v>
      </c>
      <c r="FY199">
        <v>167.5</v>
      </c>
      <c r="FZ199">
        <v>203.13333333333333</v>
      </c>
      <c r="GA199">
        <v>225.42857142857142</v>
      </c>
      <c r="GB199">
        <v>226.66666666666666</v>
      </c>
      <c r="GC199">
        <v>236</v>
      </c>
      <c r="GD199">
        <v>229.5</v>
      </c>
      <c r="GE199">
        <v>269.5</v>
      </c>
      <c r="GF199">
        <v>208.77777777777777</v>
      </c>
      <c r="GG199">
        <v>320</v>
      </c>
      <c r="GH199">
        <v>266.21428571428572</v>
      </c>
      <c r="GI199">
        <v>307.0625</v>
      </c>
      <c r="GJ199">
        <v>260.125</v>
      </c>
      <c r="GK199">
        <v>286.5</v>
      </c>
      <c r="GL199">
        <v>284.5625</v>
      </c>
      <c r="GM199">
        <v>300.88235294117646</v>
      </c>
      <c r="GN199">
        <v>265.38888888888891</v>
      </c>
      <c r="GO199">
        <v>297.53333333333336</v>
      </c>
      <c r="GP199">
        <v>287.10000000000002</v>
      </c>
      <c r="GQ199">
        <v>-123.66249999999999</v>
      </c>
      <c r="GR199">
        <v>-17.5</v>
      </c>
      <c r="GS199">
        <v>-93.357142857142861</v>
      </c>
      <c r="GT199">
        <v>-74.0625</v>
      </c>
      <c r="GU199">
        <v>-85.682352941176475</v>
      </c>
      <c r="GV199">
        <v>-60.888888888888914</v>
      </c>
      <c r="GW199">
        <v>-130.03333333333336</v>
      </c>
      <c r="GX199">
        <v>-83.966666666666697</v>
      </c>
      <c r="GY199">
        <v>81.633928571428584</v>
      </c>
      <c r="GZ199">
        <v>33.458333333333343</v>
      </c>
      <c r="HA199">
        <v>50.5</v>
      </c>
      <c r="HB199">
        <v>55.0625</v>
      </c>
      <c r="HC199">
        <v>31.382352941176464</v>
      </c>
      <c r="HD199">
        <v>56.611111111111143</v>
      </c>
      <c r="HE199">
        <v>-22.46666666666664</v>
      </c>
      <c r="HF199">
        <v>20.8857142857143</v>
      </c>
      <c r="HG199">
        <v>-123.66249999999999</v>
      </c>
      <c r="HH199">
        <v>-17.5</v>
      </c>
      <c r="HI199">
        <v>-93.357142857142861</v>
      </c>
      <c r="HJ199">
        <v>-74.0625</v>
      </c>
      <c r="HK199">
        <v>-85.682352941176475</v>
      </c>
      <c r="HL199">
        <v>-60.888888888888914</v>
      </c>
      <c r="HM199">
        <v>-130.03333333333336</v>
      </c>
      <c r="HN199">
        <v>-83.966666666666697</v>
      </c>
      <c r="HO199">
        <v>81.633928571428584</v>
      </c>
      <c r="HP199">
        <v>33.458333333333343</v>
      </c>
      <c r="HQ199">
        <v>50.5</v>
      </c>
      <c r="HR199">
        <v>55.0625</v>
      </c>
      <c r="HS199">
        <v>31.382352941176464</v>
      </c>
      <c r="HT199">
        <v>56.611111111111143</v>
      </c>
      <c r="HU199">
        <v>-22.46666666666664</v>
      </c>
      <c r="HV199">
        <v>20.8857142857143</v>
      </c>
      <c r="HW199">
        <v>-31.799999999999983</v>
      </c>
      <c r="HX199">
        <v>38.125</v>
      </c>
      <c r="HY199">
        <v>25.642857142857139</v>
      </c>
      <c r="HZ199">
        <v>7.3666666666666742</v>
      </c>
      <c r="IA199">
        <v>-44.071428571428584</v>
      </c>
      <c r="IB199">
        <v>17.888888888888886</v>
      </c>
      <c r="IC199">
        <v>-84</v>
      </c>
      <c r="ID199">
        <v>-36.714285714285722</v>
      </c>
      <c r="IE199">
        <v>6.1801470588235361</v>
      </c>
      <c r="IF199">
        <v>-5.2638888888889142</v>
      </c>
      <c r="IG199">
        <v>-11.03333333333336</v>
      </c>
      <c r="IH199">
        <v>-2.5375000000000227</v>
      </c>
    </row>
    <row r="200" spans="1:24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</v>
      </c>
      <c r="H200">
        <v>22</v>
      </c>
      <c r="I200">
        <v>137</v>
      </c>
      <c r="J200">
        <v>89</v>
      </c>
      <c r="K200">
        <v>89</v>
      </c>
      <c r="L200">
        <v>107</v>
      </c>
      <c r="M200">
        <v>0</v>
      </c>
      <c r="N200">
        <v>0</v>
      </c>
      <c r="O200">
        <v>0</v>
      </c>
      <c r="P200">
        <v>0</v>
      </c>
      <c r="Q200">
        <v>0</v>
      </c>
      <c r="R200" s="16">
        <v>0</v>
      </c>
      <c r="S200">
        <v>100</v>
      </c>
      <c r="T200">
        <v>48</v>
      </c>
      <c r="U200">
        <v>3</v>
      </c>
      <c r="V200">
        <v>50</v>
      </c>
      <c r="W200">
        <v>3</v>
      </c>
      <c r="X200">
        <v>47</v>
      </c>
      <c r="Y200">
        <v>3</v>
      </c>
      <c r="Z200">
        <v>45</v>
      </c>
      <c r="AA200">
        <v>3</v>
      </c>
      <c r="AB200">
        <v>101</v>
      </c>
      <c r="AC200">
        <v>109</v>
      </c>
      <c r="AD200">
        <v>106</v>
      </c>
      <c r="AE200">
        <v>9</v>
      </c>
      <c r="AF200">
        <v>8</v>
      </c>
      <c r="AG200" t="s">
        <v>694</v>
      </c>
      <c r="AH200" s="28">
        <v>5611745443</v>
      </c>
      <c r="AI200" s="34"/>
      <c r="AJ200" t="s">
        <v>693</v>
      </c>
      <c r="AK200">
        <v>60</v>
      </c>
      <c r="AL200">
        <v>2</v>
      </c>
      <c r="AM200">
        <v>67</v>
      </c>
      <c r="AN200">
        <v>1348.15</v>
      </c>
      <c r="AO200">
        <v>1370.65</v>
      </c>
      <c r="AP200">
        <v>1282.1500000000001</v>
      </c>
      <c r="AQ200">
        <v>1333.65</v>
      </c>
      <c r="AR200">
        <v>100</v>
      </c>
      <c r="AS200">
        <v>100</v>
      </c>
      <c r="AT200">
        <v>100</v>
      </c>
      <c r="AU200">
        <v>100</v>
      </c>
      <c r="AV200">
        <v>1743.9</v>
      </c>
      <c r="AW200">
        <v>1723.8</v>
      </c>
      <c r="AX200">
        <v>1864.2</v>
      </c>
      <c r="AY200">
        <v>1777.3</v>
      </c>
      <c r="AZ200">
        <v>1933.2</v>
      </c>
      <c r="BA200">
        <v>1901.5</v>
      </c>
      <c r="BB200">
        <v>1466</v>
      </c>
      <c r="BC200">
        <v>1766.9</v>
      </c>
      <c r="BD200">
        <v>1772.1</v>
      </c>
      <c r="BE200">
        <v>80</v>
      </c>
      <c r="BF200">
        <v>80</v>
      </c>
      <c r="BG200">
        <v>70</v>
      </c>
      <c r="BH200">
        <v>76.666666666666671</v>
      </c>
      <c r="BI200">
        <v>60</v>
      </c>
      <c r="BJ200">
        <v>50</v>
      </c>
      <c r="BK200">
        <v>80</v>
      </c>
      <c r="BL200">
        <v>63.333333333333336</v>
      </c>
      <c r="BM200">
        <v>70</v>
      </c>
      <c r="BN200">
        <v>1477.1</v>
      </c>
      <c r="BO200">
        <v>1419.5</v>
      </c>
      <c r="BP200">
        <v>1422.3</v>
      </c>
      <c r="BQ200">
        <v>1439.6333333333334</v>
      </c>
      <c r="BR200">
        <v>1544.9</v>
      </c>
      <c r="BS200">
        <v>1435.7</v>
      </c>
      <c r="BT200">
        <v>1686</v>
      </c>
      <c r="BU200">
        <v>1555.5333333333333</v>
      </c>
      <c r="BV200">
        <v>1497.5833333333333</v>
      </c>
      <c r="BW200">
        <v>90</v>
      </c>
      <c r="BX200">
        <v>100</v>
      </c>
      <c r="BY200">
        <v>100</v>
      </c>
      <c r="BZ200">
        <v>96.666666666666671</v>
      </c>
      <c r="CA200">
        <v>80</v>
      </c>
      <c r="CB200">
        <v>100</v>
      </c>
      <c r="CC200">
        <v>70</v>
      </c>
      <c r="CD200">
        <v>83.333333333333329</v>
      </c>
      <c r="CE200">
        <v>90</v>
      </c>
      <c r="CF200">
        <v>13.4815</v>
      </c>
      <c r="CG200">
        <v>13.7065</v>
      </c>
      <c r="CH200">
        <v>12.8215</v>
      </c>
      <c r="CI200">
        <v>13.336500000000001</v>
      </c>
      <c r="CJ200">
        <v>21.798750000000002</v>
      </c>
      <c r="CK200">
        <v>21.547499999999999</v>
      </c>
      <c r="CL200">
        <v>26.631428571428572</v>
      </c>
      <c r="CM200">
        <v>23.182173913043478</v>
      </c>
      <c r="CN200">
        <v>32.22</v>
      </c>
      <c r="CO200">
        <v>38.03</v>
      </c>
      <c r="CP200">
        <v>18.324999999999999</v>
      </c>
      <c r="CQ200">
        <v>27.89842105263158</v>
      </c>
      <c r="CR200">
        <v>25.315714285714286</v>
      </c>
      <c r="CS200">
        <v>16.412222222222223</v>
      </c>
      <c r="CT200">
        <v>14.195</v>
      </c>
      <c r="CU200">
        <v>14.222999999999999</v>
      </c>
      <c r="CV200">
        <v>14.892758620689655</v>
      </c>
      <c r="CW200">
        <v>19.311250000000001</v>
      </c>
      <c r="CX200">
        <v>14.357000000000001</v>
      </c>
      <c r="CY200">
        <v>24.085714285714285</v>
      </c>
      <c r="CZ200">
        <v>18.666399999999999</v>
      </c>
      <c r="DA200">
        <v>16.639814814814812</v>
      </c>
      <c r="DB200">
        <v>-388.29999999999995</v>
      </c>
      <c r="DC200">
        <v>-465.79999999999995</v>
      </c>
      <c r="DD200">
        <v>220</v>
      </c>
      <c r="DE200">
        <v>-211.36666666666679</v>
      </c>
      <c r="DF200">
        <v>1.5348986686804005</v>
      </c>
      <c r="DG200">
        <v>1.2815515655446006</v>
      </c>
      <c r="DH200">
        <v>2.1231727991175156</v>
      </c>
      <c r="DI200">
        <v>1.8417807731318201</v>
      </c>
      <c r="DJ200">
        <v>2.1231727991175156</v>
      </c>
      <c r="DK200">
        <v>2.5631031310892012</v>
      </c>
      <c r="DL200">
        <v>1.8059520782526413</v>
      </c>
      <c r="DM200">
        <v>2.8013362019176151</v>
      </c>
      <c r="DO200">
        <v>-1.3666666666666667</v>
      </c>
      <c r="DP200">
        <v>-1116.5</v>
      </c>
      <c r="DQ200">
        <v>-1.9000000000000001</v>
      </c>
      <c r="DR200">
        <v>440</v>
      </c>
      <c r="DS200">
        <v>-2.2749999999999999</v>
      </c>
      <c r="DT200">
        <v>122.38461538461547</v>
      </c>
      <c r="DU200">
        <v>-1.8324561403508772</v>
      </c>
      <c r="DV200">
        <v>-375.38235294117658</v>
      </c>
      <c r="DW200">
        <v>-1.8</v>
      </c>
      <c r="DX200">
        <v>-1174.75</v>
      </c>
      <c r="DY200">
        <v>-1.7499999999999998</v>
      </c>
      <c r="DZ200">
        <v>-1.8</v>
      </c>
      <c r="EA200">
        <v>-1.125</v>
      </c>
      <c r="EB200">
        <v>-605.47727272727275</v>
      </c>
      <c r="EC200">
        <v>-1.4938596491228069</v>
      </c>
      <c r="ED200">
        <v>-645.81720430107521</v>
      </c>
      <c r="EE200">
        <v>-5.0000000000000044E-2</v>
      </c>
      <c r="EF200">
        <v>49.666666666666742</v>
      </c>
      <c r="EG200">
        <v>0.80000000000000027</v>
      </c>
      <c r="EH200">
        <v>10.600000000000023</v>
      </c>
      <c r="EI200">
        <v>0.14999999999999991</v>
      </c>
      <c r="EJ200">
        <v>342.78205128205116</v>
      </c>
      <c r="EK200">
        <v>0.35666666666666647</v>
      </c>
      <c r="EL200">
        <v>150.88235294117658</v>
      </c>
      <c r="EM200">
        <v>-2.95</v>
      </c>
      <c r="EN200">
        <v>-596.25</v>
      </c>
      <c r="EO200">
        <v>-0.85000000000000009</v>
      </c>
      <c r="EP200">
        <v>-81.527777777777601</v>
      </c>
      <c r="EQ200">
        <v>0.21428571428571441</v>
      </c>
      <c r="ER200">
        <v>-318.60606060606051</v>
      </c>
      <c r="ES200">
        <v>-1.2366666666666668</v>
      </c>
      <c r="ET200">
        <v>-277.96057347670239</v>
      </c>
      <c r="EU200">
        <v>-0.10000000000000009</v>
      </c>
      <c r="EV200">
        <v>0.15000000000000036</v>
      </c>
      <c r="EW200">
        <v>0.64999999999999991</v>
      </c>
      <c r="EX200">
        <v>0.23333333333333339</v>
      </c>
      <c r="EY200">
        <v>44.25</v>
      </c>
      <c r="EZ200">
        <v>-168.91666666666674</v>
      </c>
      <c r="FA200">
        <v>83.88811188811178</v>
      </c>
      <c r="FB200">
        <v>-21.601518026565373</v>
      </c>
      <c r="FC200">
        <v>-3</v>
      </c>
      <c r="FD200">
        <v>-1.5</v>
      </c>
      <c r="FE200">
        <v>0.71428571428571441</v>
      </c>
      <c r="FF200">
        <v>-1.3599999999999999</v>
      </c>
      <c r="FG200">
        <v>-601.66666666666674</v>
      </c>
      <c r="FH200">
        <v>-261.04444444444437</v>
      </c>
      <c r="FI200">
        <v>-577.49999999999989</v>
      </c>
      <c r="FJ200">
        <v>-450.44444444444434</v>
      </c>
      <c r="FK200">
        <v>0.33333333333333331</v>
      </c>
      <c r="FL200">
        <v>0</v>
      </c>
      <c r="FM200">
        <v>-0.5</v>
      </c>
      <c r="FN200">
        <v>-0.10526315789473684</v>
      </c>
      <c r="FO200">
        <v>102.5</v>
      </c>
      <c r="FP200">
        <v>1014.5</v>
      </c>
      <c r="FQ200">
        <v>811.75</v>
      </c>
      <c r="FR200">
        <v>248.83333333333331</v>
      </c>
      <c r="FS200">
        <v>102.5</v>
      </c>
      <c r="FT200">
        <v>378</v>
      </c>
      <c r="FU200">
        <v>153</v>
      </c>
      <c r="FV200">
        <v>184</v>
      </c>
      <c r="FX200">
        <v>181</v>
      </c>
      <c r="FY200">
        <v>111.5</v>
      </c>
      <c r="FZ200">
        <v>134.66666666666666</v>
      </c>
      <c r="GA200">
        <v>220</v>
      </c>
      <c r="GB200">
        <v>326.60000000000002</v>
      </c>
      <c r="GC200">
        <v>217.33333333333334</v>
      </c>
      <c r="GD200">
        <v>256.92857142857144</v>
      </c>
      <c r="GE200">
        <v>250.33333333333334</v>
      </c>
      <c r="GF200">
        <v>283.44444444444446</v>
      </c>
      <c r="GG200">
        <v>266.66666666666669</v>
      </c>
      <c r="GH200">
        <v>269.61111111111109</v>
      </c>
      <c r="GI200">
        <v>289</v>
      </c>
      <c r="GJ200">
        <v>206.76923076923077</v>
      </c>
      <c r="GK200">
        <v>254.92307692307693</v>
      </c>
      <c r="GL200">
        <v>244.52941176470588</v>
      </c>
      <c r="GM200">
        <v>265</v>
      </c>
      <c r="GN200">
        <v>251</v>
      </c>
      <c r="GO200">
        <v>222.09090909090909</v>
      </c>
      <c r="GP200">
        <v>244.35483870967741</v>
      </c>
      <c r="GQ200">
        <v>-186.5</v>
      </c>
      <c r="GR200">
        <v>171.23076923076923</v>
      </c>
      <c r="GS200">
        <v>-101.92307692307693</v>
      </c>
      <c r="GT200">
        <v>-60.529411764705884</v>
      </c>
      <c r="GU200">
        <v>-265</v>
      </c>
      <c r="GV200">
        <v>-70</v>
      </c>
      <c r="GW200">
        <v>-110.59090909090909</v>
      </c>
      <c r="GX200">
        <v>-109.68817204301075</v>
      </c>
      <c r="GY200">
        <v>69</v>
      </c>
      <c r="GZ200">
        <v>-119.83076923076925</v>
      </c>
      <c r="HA200">
        <v>37.589743589743591</v>
      </c>
      <c r="HB200">
        <v>-12.399159663865561</v>
      </c>
      <c r="HC200">
        <v>14.666666666666657</v>
      </c>
      <c r="HD200">
        <v>-32.444444444444457</v>
      </c>
      <c r="HE200">
        <v>-44.575757575757592</v>
      </c>
      <c r="HF200">
        <v>-25.256272401433677</v>
      </c>
      <c r="HG200">
        <v>-186.5</v>
      </c>
      <c r="HH200">
        <v>171.23076923076923</v>
      </c>
      <c r="HI200">
        <v>-101.92307692307693</v>
      </c>
      <c r="HJ200">
        <v>-60.529411764705884</v>
      </c>
      <c r="HK200">
        <v>-265</v>
      </c>
      <c r="HL200">
        <v>-70</v>
      </c>
      <c r="HM200">
        <v>-110.59090909090909</v>
      </c>
      <c r="HN200">
        <v>-109.68817204301075</v>
      </c>
      <c r="HO200">
        <v>69</v>
      </c>
      <c r="HP200">
        <v>-119.83076923076925</v>
      </c>
      <c r="HQ200">
        <v>37.589743589743591</v>
      </c>
      <c r="HR200">
        <v>-12.399159663865561</v>
      </c>
      <c r="HS200">
        <v>14.666666666666657</v>
      </c>
      <c r="HT200">
        <v>-32.444444444444457</v>
      </c>
      <c r="HU200">
        <v>-44.575757575757592</v>
      </c>
      <c r="HV200">
        <v>-25.256272401433677</v>
      </c>
      <c r="HW200">
        <v>102.5</v>
      </c>
      <c r="HX200">
        <v>197</v>
      </c>
      <c r="HY200">
        <v>41.5</v>
      </c>
      <c r="HZ200">
        <v>49.333333333333343</v>
      </c>
      <c r="IA200">
        <v>-30.333333333333343</v>
      </c>
      <c r="IB200">
        <v>43.155555555555566</v>
      </c>
      <c r="IC200">
        <v>-49.333333333333343</v>
      </c>
      <c r="ID200">
        <v>-12.682539682539641</v>
      </c>
      <c r="IE200">
        <v>24</v>
      </c>
      <c r="IF200">
        <v>-44.230769230769226</v>
      </c>
      <c r="IG200">
        <v>32.832167832167841</v>
      </c>
      <c r="IH200">
        <v>0.17457305502847476</v>
      </c>
    </row>
    <row r="201" spans="1:24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0.5</v>
      </c>
      <c r="H201">
        <v>17</v>
      </c>
      <c r="I201">
        <v>124</v>
      </c>
      <c r="J201">
        <v>155</v>
      </c>
      <c r="K201">
        <v>107</v>
      </c>
      <c r="L201">
        <v>138</v>
      </c>
      <c r="M201">
        <v>0</v>
      </c>
      <c r="N201">
        <v>0</v>
      </c>
      <c r="O201">
        <v>0</v>
      </c>
      <c r="P201">
        <v>0</v>
      </c>
      <c r="Q201">
        <v>0</v>
      </c>
      <c r="R201" s="16">
        <v>0</v>
      </c>
      <c r="S201">
        <v>100</v>
      </c>
      <c r="T201">
        <v>45</v>
      </c>
      <c r="U201">
        <v>3</v>
      </c>
      <c r="V201">
        <v>45</v>
      </c>
      <c r="W201">
        <v>3</v>
      </c>
      <c r="X201">
        <v>47</v>
      </c>
      <c r="Y201">
        <v>3</v>
      </c>
      <c r="Z201">
        <v>44</v>
      </c>
      <c r="AA201">
        <v>3</v>
      </c>
      <c r="AB201">
        <v>106</v>
      </c>
      <c r="AC201">
        <v>112</v>
      </c>
      <c r="AD201">
        <v>110</v>
      </c>
      <c r="AE201">
        <v>6.9</v>
      </c>
      <c r="AF201">
        <v>7.1</v>
      </c>
      <c r="AG201" t="s">
        <v>696</v>
      </c>
      <c r="AH201" s="28" t="s">
        <v>697</v>
      </c>
      <c r="AI201" s="34"/>
      <c r="AJ201" t="s">
        <v>695</v>
      </c>
      <c r="AK201">
        <v>60</v>
      </c>
      <c r="AL201">
        <v>1</v>
      </c>
      <c r="AM201">
        <v>72</v>
      </c>
      <c r="AN201">
        <v>905.2</v>
      </c>
      <c r="AO201">
        <v>1195.0999999999999</v>
      </c>
      <c r="AP201">
        <v>1089.75</v>
      </c>
      <c r="AQ201">
        <v>1063.3499999999999</v>
      </c>
      <c r="AR201">
        <v>100</v>
      </c>
      <c r="AS201">
        <v>100</v>
      </c>
      <c r="AT201">
        <v>100</v>
      </c>
      <c r="AU201">
        <v>100</v>
      </c>
      <c r="AV201">
        <v>1600</v>
      </c>
      <c r="AW201">
        <v>1323.3</v>
      </c>
      <c r="AX201">
        <v>1268.8</v>
      </c>
      <c r="AY201">
        <v>1397.3666666666666</v>
      </c>
      <c r="AZ201">
        <v>1319.7</v>
      </c>
      <c r="BA201">
        <v>871.3</v>
      </c>
      <c r="BB201">
        <v>874.4</v>
      </c>
      <c r="BC201">
        <v>1021.8</v>
      </c>
      <c r="BD201">
        <v>1209.5833333333333</v>
      </c>
      <c r="BE201">
        <v>80</v>
      </c>
      <c r="BF201">
        <v>70</v>
      </c>
      <c r="BG201">
        <v>90</v>
      </c>
      <c r="BH201">
        <v>80</v>
      </c>
      <c r="BI201">
        <v>80</v>
      </c>
      <c r="BJ201">
        <v>100</v>
      </c>
      <c r="BK201">
        <v>80</v>
      </c>
      <c r="BL201">
        <v>86.666666666666671</v>
      </c>
      <c r="BM201">
        <v>83.333333333333329</v>
      </c>
      <c r="BN201">
        <v>1158.4000000000001</v>
      </c>
      <c r="BO201">
        <v>1002.3</v>
      </c>
      <c r="BP201">
        <v>1010.2</v>
      </c>
      <c r="BQ201">
        <v>1056.9666666666667</v>
      </c>
      <c r="BR201">
        <v>1101.0999999999999</v>
      </c>
      <c r="BS201">
        <v>1049.5</v>
      </c>
      <c r="BT201">
        <v>1087.5</v>
      </c>
      <c r="BU201">
        <v>1079.3666666666666</v>
      </c>
      <c r="BV201">
        <v>1068.1666666666667</v>
      </c>
      <c r="BW201">
        <v>100</v>
      </c>
      <c r="BX201">
        <v>90</v>
      </c>
      <c r="BY201">
        <v>100</v>
      </c>
      <c r="BZ201">
        <v>96.666666666666671</v>
      </c>
      <c r="CA201">
        <v>90</v>
      </c>
      <c r="CB201">
        <v>100</v>
      </c>
      <c r="CC201">
        <v>90</v>
      </c>
      <c r="CD201">
        <v>93.333333333333329</v>
      </c>
      <c r="CE201">
        <v>95</v>
      </c>
      <c r="CF201">
        <v>9.0519999999999996</v>
      </c>
      <c r="CG201">
        <v>11.950999999999999</v>
      </c>
      <c r="CH201">
        <v>10.897500000000001</v>
      </c>
      <c r="CI201">
        <v>10.6335</v>
      </c>
      <c r="CJ201">
        <v>20</v>
      </c>
      <c r="CK201">
        <v>18.904285714285713</v>
      </c>
      <c r="CL201">
        <v>14.097777777777777</v>
      </c>
      <c r="CM201">
        <v>17.467083333333331</v>
      </c>
      <c r="CN201">
        <v>16.49625</v>
      </c>
      <c r="CO201">
        <v>8.7129999999999992</v>
      </c>
      <c r="CP201">
        <v>10.93</v>
      </c>
      <c r="CQ201">
        <v>11.79</v>
      </c>
      <c r="CR201">
        <v>14.515000000000001</v>
      </c>
      <c r="CS201">
        <v>11.584000000000001</v>
      </c>
      <c r="CT201">
        <v>11.136666666666667</v>
      </c>
      <c r="CU201">
        <v>10.102</v>
      </c>
      <c r="CV201">
        <v>10.934137931034483</v>
      </c>
      <c r="CW201">
        <v>12.234444444444444</v>
      </c>
      <c r="CX201">
        <v>10.494999999999999</v>
      </c>
      <c r="CY201">
        <v>12.083333333333334</v>
      </c>
      <c r="CZ201">
        <v>11.564642857142857</v>
      </c>
      <c r="DA201">
        <v>11.243859649122808</v>
      </c>
      <c r="DB201">
        <v>-218.60000000000014</v>
      </c>
      <c r="DC201">
        <v>178.20000000000005</v>
      </c>
      <c r="DD201">
        <v>213.10000000000002</v>
      </c>
      <c r="DE201">
        <v>57.566666666666606</v>
      </c>
      <c r="DF201">
        <v>2.1231727991175156</v>
      </c>
      <c r="DG201">
        <v>1.8059520782526415</v>
      </c>
      <c r="DH201">
        <v>2.1231727991175156</v>
      </c>
      <c r="DI201">
        <v>2.0781931827384863</v>
      </c>
      <c r="DJ201">
        <v>2.5631031310892012</v>
      </c>
      <c r="DK201">
        <v>2.5631031310892012</v>
      </c>
      <c r="DL201">
        <v>2.5631031310892012</v>
      </c>
      <c r="DM201">
        <v>3.3350005818599398</v>
      </c>
      <c r="DO201">
        <v>0.64999999999999991</v>
      </c>
      <c r="DP201">
        <v>-37.447619047619014</v>
      </c>
      <c r="DQ201">
        <v>2.5500000000000003</v>
      </c>
      <c r="DR201">
        <v>601.13333333333333</v>
      </c>
      <c r="DS201">
        <v>0.95000000000000018</v>
      </c>
      <c r="DT201">
        <v>330.14285714285711</v>
      </c>
      <c r="DU201">
        <v>1.4576923076923074</v>
      </c>
      <c r="DV201">
        <v>324.63333333333344</v>
      </c>
      <c r="DW201">
        <v>1.65</v>
      </c>
      <c r="DX201">
        <v>494.5</v>
      </c>
      <c r="DY201">
        <v>-0.44999999999999973</v>
      </c>
      <c r="DZ201">
        <v>1.65</v>
      </c>
      <c r="EA201">
        <v>0.22500000000000009</v>
      </c>
      <c r="EB201">
        <v>198.46666666666658</v>
      </c>
      <c r="EC201">
        <v>0.41282051282051313</v>
      </c>
      <c r="ED201">
        <v>238.93055555555566</v>
      </c>
      <c r="EE201">
        <v>0.10000000000000009</v>
      </c>
      <c r="EF201">
        <v>-576.26666666666665</v>
      </c>
      <c r="EG201">
        <v>-0.14999999999999991</v>
      </c>
      <c r="EH201">
        <v>-820.93333333333328</v>
      </c>
      <c r="EI201">
        <v>-0.20000000000000018</v>
      </c>
      <c r="EJ201">
        <v>-837.2</v>
      </c>
      <c r="EK201">
        <v>-7.8571428571428292E-2</v>
      </c>
      <c r="EL201">
        <v>-744.8</v>
      </c>
      <c r="EM201">
        <v>0.73888888888888893</v>
      </c>
      <c r="EN201">
        <v>67.5</v>
      </c>
      <c r="EO201">
        <v>1.0499999999999998</v>
      </c>
      <c r="EP201">
        <v>-222.3125</v>
      </c>
      <c r="EQ201">
        <v>1.4555555555555555</v>
      </c>
      <c r="ER201">
        <v>351.33333333333337</v>
      </c>
      <c r="ES201">
        <v>1.0761904761904759</v>
      </c>
      <c r="ET201">
        <v>49.291666666666629</v>
      </c>
      <c r="EU201">
        <v>0.25</v>
      </c>
      <c r="EV201">
        <v>0.10000000000000009</v>
      </c>
      <c r="EW201">
        <v>0.89999999999999991</v>
      </c>
      <c r="EX201">
        <v>0.41666666666666696</v>
      </c>
      <c r="EY201">
        <v>61.233333333333348</v>
      </c>
      <c r="EZ201">
        <v>99.179166666666674</v>
      </c>
      <c r="FA201">
        <v>-80.333333333333371</v>
      </c>
      <c r="FB201">
        <v>42.908333333333303</v>
      </c>
      <c r="FC201">
        <v>0.88888888888888884</v>
      </c>
      <c r="FD201">
        <v>1.2999999999999998</v>
      </c>
      <c r="FE201">
        <v>2.5555555555555554</v>
      </c>
      <c r="FF201">
        <v>1.5714285714285712</v>
      </c>
      <c r="FG201">
        <v>705</v>
      </c>
      <c r="FH201">
        <v>697.8</v>
      </c>
      <c r="FI201">
        <v>1108.2</v>
      </c>
      <c r="FJ201">
        <v>836.99999999999989</v>
      </c>
      <c r="FK201">
        <v>-0.75</v>
      </c>
      <c r="FL201">
        <v>3.1</v>
      </c>
      <c r="FM201">
        <v>1.625</v>
      </c>
      <c r="FN201">
        <v>1.4615384615384612</v>
      </c>
      <c r="FO201">
        <v>-470.71428571428567</v>
      </c>
      <c r="FP201">
        <v>652.57142857142856</v>
      </c>
      <c r="FQ201">
        <v>51.342857142857156</v>
      </c>
      <c r="FR201">
        <v>128.61111111111109</v>
      </c>
      <c r="FS201">
        <v>191</v>
      </c>
      <c r="FT201">
        <v>247.6</v>
      </c>
      <c r="FU201">
        <v>219.28571428571428</v>
      </c>
      <c r="FV201">
        <v>222.83333333333334</v>
      </c>
      <c r="FW201">
        <v>218.33333333333334</v>
      </c>
      <c r="FX201">
        <v>163.85714285714286</v>
      </c>
      <c r="FY201">
        <v>274</v>
      </c>
      <c r="FZ201">
        <v>212.61111111111111</v>
      </c>
      <c r="GA201">
        <v>284.8</v>
      </c>
      <c r="GB201">
        <v>304.60000000000002</v>
      </c>
      <c r="GC201">
        <v>248.2</v>
      </c>
      <c r="GD201">
        <v>279.2</v>
      </c>
      <c r="GE201">
        <v>175.6</v>
      </c>
      <c r="GF201">
        <v>209.6</v>
      </c>
      <c r="GG201">
        <v>295.39999999999998</v>
      </c>
      <c r="GH201">
        <v>226.86666666666667</v>
      </c>
      <c r="GI201">
        <v>226.66666666666666</v>
      </c>
      <c r="GJ201">
        <v>217.73333333333332</v>
      </c>
      <c r="GK201">
        <v>166</v>
      </c>
      <c r="GL201">
        <v>203.46666666666667</v>
      </c>
      <c r="GM201">
        <v>182.91666666666666</v>
      </c>
      <c r="GN201">
        <v>189.125</v>
      </c>
      <c r="GO201">
        <v>222.16666666666666</v>
      </c>
      <c r="GP201">
        <v>197.17500000000001</v>
      </c>
      <c r="GQ201">
        <v>-35.666666666666657</v>
      </c>
      <c r="GR201">
        <v>29.866666666666674</v>
      </c>
      <c r="GS201">
        <v>53.285714285714278</v>
      </c>
      <c r="GT201">
        <v>19.366666666666674</v>
      </c>
      <c r="GU201">
        <v>35.416666666666686</v>
      </c>
      <c r="GV201">
        <v>-25.267857142857139</v>
      </c>
      <c r="GW201">
        <v>51.833333333333343</v>
      </c>
      <c r="GX201">
        <v>15.436111111111103</v>
      </c>
      <c r="GY201">
        <v>-58.133333333333354</v>
      </c>
      <c r="GZ201">
        <v>-86.866666666666703</v>
      </c>
      <c r="HA201">
        <v>-82.199999999999989</v>
      </c>
      <c r="HB201">
        <v>-75.73333333333332</v>
      </c>
      <c r="HC201">
        <v>7.3166666666666629</v>
      </c>
      <c r="HD201">
        <v>-20.474999999999994</v>
      </c>
      <c r="HE201">
        <v>-73.23333333333332</v>
      </c>
      <c r="HF201">
        <v>-29.691666666666663</v>
      </c>
      <c r="HG201">
        <v>-35.666666666666657</v>
      </c>
      <c r="HH201">
        <v>29.866666666666674</v>
      </c>
      <c r="HI201">
        <v>53.285714285714278</v>
      </c>
      <c r="HJ201">
        <v>19.366666666666674</v>
      </c>
      <c r="HK201">
        <v>35.416666666666686</v>
      </c>
      <c r="HL201">
        <v>-25.267857142857139</v>
      </c>
      <c r="HM201">
        <v>51.833333333333343</v>
      </c>
      <c r="HN201">
        <v>15.436111111111103</v>
      </c>
      <c r="HO201">
        <v>-58.133333333333354</v>
      </c>
      <c r="HP201">
        <v>-86.866666666666703</v>
      </c>
      <c r="HQ201">
        <v>-82.199999999999989</v>
      </c>
      <c r="HR201">
        <v>-75.73333333333332</v>
      </c>
      <c r="HS201">
        <v>7.3166666666666629</v>
      </c>
      <c r="HT201">
        <v>-20.474999999999994</v>
      </c>
      <c r="HU201">
        <v>-73.23333333333332</v>
      </c>
      <c r="HV201">
        <v>-29.691666666666663</v>
      </c>
      <c r="HW201">
        <v>-27.333333333333343</v>
      </c>
      <c r="HX201">
        <v>83.742857142857133</v>
      </c>
      <c r="HY201">
        <v>-54.714285714285722</v>
      </c>
      <c r="HZ201">
        <v>10.222222222222229</v>
      </c>
      <c r="IA201">
        <v>109.20000000000002</v>
      </c>
      <c r="IB201">
        <v>95.000000000000028</v>
      </c>
      <c r="IC201">
        <v>-47.199999999999989</v>
      </c>
      <c r="ID201">
        <v>52.333333333333314</v>
      </c>
      <c r="IE201">
        <v>43.75</v>
      </c>
      <c r="IF201">
        <v>28.60833333333332</v>
      </c>
      <c r="IG201">
        <v>-56.166666666666657</v>
      </c>
      <c r="IH201">
        <v>6.2916666666666572</v>
      </c>
    </row>
    <row r="202" spans="1:24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</v>
      </c>
      <c r="H202">
        <v>19</v>
      </c>
      <c r="I202">
        <v>130</v>
      </c>
      <c r="J202">
        <v>144</v>
      </c>
      <c r="K202">
        <v>131</v>
      </c>
      <c r="L202">
        <v>147</v>
      </c>
      <c r="M202">
        <v>0</v>
      </c>
      <c r="N202">
        <v>0</v>
      </c>
      <c r="O202">
        <v>0</v>
      </c>
      <c r="P202">
        <v>0</v>
      </c>
      <c r="Q202">
        <v>0</v>
      </c>
      <c r="R202" s="16">
        <v>0</v>
      </c>
      <c r="S202">
        <v>41.18</v>
      </c>
      <c r="T202">
        <v>45</v>
      </c>
      <c r="U202">
        <v>3</v>
      </c>
      <c r="V202">
        <v>45</v>
      </c>
      <c r="W202">
        <v>3</v>
      </c>
      <c r="X202">
        <v>50</v>
      </c>
      <c r="Y202">
        <v>3</v>
      </c>
      <c r="Z202">
        <v>43</v>
      </c>
      <c r="AA202">
        <v>3</v>
      </c>
      <c r="AB202">
        <v>120</v>
      </c>
      <c r="AC202">
        <v>131</v>
      </c>
      <c r="AD202">
        <v>133</v>
      </c>
      <c r="AE202">
        <v>7</v>
      </c>
      <c r="AF202">
        <v>8</v>
      </c>
      <c r="AG202" t="s">
        <v>702</v>
      </c>
      <c r="AH202" s="28" t="s">
        <v>703</v>
      </c>
      <c r="AI202" s="34"/>
      <c r="AJ202" t="s">
        <v>701</v>
      </c>
      <c r="AK202">
        <v>60</v>
      </c>
      <c r="AL202">
        <v>1</v>
      </c>
      <c r="AM202">
        <v>72</v>
      </c>
      <c r="AN202">
        <v>838.45</v>
      </c>
      <c r="AO202">
        <v>854.75</v>
      </c>
      <c r="AP202">
        <v>834.45</v>
      </c>
      <c r="AQ202">
        <v>842.55</v>
      </c>
      <c r="AR202">
        <v>100</v>
      </c>
      <c r="AS202">
        <v>100</v>
      </c>
      <c r="AT202">
        <v>100</v>
      </c>
      <c r="AU202">
        <v>100</v>
      </c>
      <c r="AV202">
        <v>1222.8</v>
      </c>
      <c r="AW202">
        <v>1389.2</v>
      </c>
      <c r="AX202">
        <v>1370.1</v>
      </c>
      <c r="AY202">
        <v>1327.3666666666666</v>
      </c>
      <c r="AZ202">
        <v>1452.1</v>
      </c>
      <c r="BA202">
        <v>1761.3</v>
      </c>
      <c r="BB202">
        <v>1529.5</v>
      </c>
      <c r="BC202">
        <v>1580.9666666666667</v>
      </c>
      <c r="BD202">
        <v>1454.1666666666667</v>
      </c>
      <c r="BE202">
        <v>100</v>
      </c>
      <c r="BF202">
        <v>100</v>
      </c>
      <c r="BG202">
        <v>90</v>
      </c>
      <c r="BH202">
        <v>96.666666666666671</v>
      </c>
      <c r="BI202">
        <v>60</v>
      </c>
      <c r="BJ202">
        <v>80</v>
      </c>
      <c r="BK202">
        <v>80</v>
      </c>
      <c r="BL202">
        <v>73.333333333333329</v>
      </c>
      <c r="BM202">
        <v>85</v>
      </c>
      <c r="BN202">
        <v>1287.5</v>
      </c>
      <c r="BO202">
        <v>1404.9</v>
      </c>
      <c r="BP202">
        <v>1153.8</v>
      </c>
      <c r="BQ202">
        <v>1282.0666666666666</v>
      </c>
      <c r="BR202">
        <v>1221.7</v>
      </c>
      <c r="BS202">
        <v>1371.8</v>
      </c>
      <c r="BT202">
        <v>1271.4000000000001</v>
      </c>
      <c r="BU202">
        <v>1288.3</v>
      </c>
      <c r="BV202">
        <v>1285.1833333333334</v>
      </c>
      <c r="BW202">
        <v>100</v>
      </c>
      <c r="BX202">
        <v>100</v>
      </c>
      <c r="BY202">
        <v>100</v>
      </c>
      <c r="BZ202">
        <v>100</v>
      </c>
      <c r="CA202">
        <v>90</v>
      </c>
      <c r="CB202">
        <v>100</v>
      </c>
      <c r="CC202">
        <v>100</v>
      </c>
      <c r="CD202">
        <v>96.666666666666671</v>
      </c>
      <c r="CE202">
        <v>98.333333333333329</v>
      </c>
      <c r="CF202">
        <v>8.384500000000001</v>
      </c>
      <c r="CG202">
        <v>8.5474999999999994</v>
      </c>
      <c r="CH202">
        <v>8.3445</v>
      </c>
      <c r="CI202">
        <v>8.4254999999999995</v>
      </c>
      <c r="CJ202">
        <v>12.228</v>
      </c>
      <c r="CK202">
        <v>13.892000000000001</v>
      </c>
      <c r="CL202">
        <v>15.223333333333333</v>
      </c>
      <c r="CM202">
        <v>13.731379310344826</v>
      </c>
      <c r="CN202">
        <v>24.201666666666664</v>
      </c>
      <c r="CO202">
        <v>22.016249999999999</v>
      </c>
      <c r="CP202">
        <v>19.118749999999999</v>
      </c>
      <c r="CQ202">
        <v>21.558636363636367</v>
      </c>
      <c r="CR202">
        <v>17.107843137254903</v>
      </c>
      <c r="CS202">
        <v>12.875</v>
      </c>
      <c r="CT202">
        <v>14.049000000000001</v>
      </c>
      <c r="CU202">
        <v>11.538</v>
      </c>
      <c r="CV202">
        <v>12.820666666666666</v>
      </c>
      <c r="CW202">
        <v>13.574444444444445</v>
      </c>
      <c r="CX202">
        <v>13.718</v>
      </c>
      <c r="CY202">
        <v>12.714</v>
      </c>
      <c r="CZ202">
        <v>13.327241379310344</v>
      </c>
      <c r="DA202">
        <v>13.069661016949153</v>
      </c>
      <c r="DB202">
        <v>-230.39999999999986</v>
      </c>
      <c r="DC202">
        <v>-389.5</v>
      </c>
      <c r="DD202">
        <v>-258.09999999999991</v>
      </c>
      <c r="DE202">
        <v>-292.66666666666674</v>
      </c>
      <c r="DF202">
        <v>1.5348986686804005</v>
      </c>
      <c r="DG202">
        <v>2.1231727991175156</v>
      </c>
      <c r="DH202">
        <v>2.1231727991175156</v>
      </c>
      <c r="DI202">
        <v>2.456840359026002</v>
      </c>
      <c r="DJ202">
        <v>2.5631031310892012</v>
      </c>
      <c r="DK202">
        <v>2.5631031310892012</v>
      </c>
      <c r="DL202">
        <v>2.5631031310892012</v>
      </c>
      <c r="DM202">
        <v>3.6678292716318284</v>
      </c>
      <c r="DO202">
        <v>1.85</v>
      </c>
      <c r="DP202">
        <v>435.39583333333326</v>
      </c>
      <c r="DQ202">
        <v>2.2999999999999998</v>
      </c>
      <c r="DR202">
        <v>355.5625</v>
      </c>
      <c r="DS202">
        <v>2</v>
      </c>
      <c r="DT202">
        <v>294.97499999999991</v>
      </c>
      <c r="DU202">
        <v>2.0803030303030301</v>
      </c>
      <c r="DV202">
        <v>358.84912959381063</v>
      </c>
      <c r="DW202">
        <v>-2.0666666666666664</v>
      </c>
      <c r="DX202">
        <v>-774.68421052631584</v>
      </c>
      <c r="DY202">
        <v>-2</v>
      </c>
      <c r="DZ202">
        <v>-2.0666666666666664</v>
      </c>
      <c r="EA202">
        <v>-2</v>
      </c>
      <c r="EB202">
        <v>-870.08749999999998</v>
      </c>
      <c r="EC202">
        <v>-2.0121212121212122</v>
      </c>
      <c r="ED202">
        <v>-768.32905982905993</v>
      </c>
      <c r="EE202">
        <v>0.81666666666666643</v>
      </c>
      <c r="EF202">
        <v>565.22321428571433</v>
      </c>
      <c r="EG202">
        <v>1.8000000000000003</v>
      </c>
      <c r="EH202">
        <v>754.3125</v>
      </c>
      <c r="EI202">
        <v>2.1</v>
      </c>
      <c r="EJ202">
        <v>833.06666666666672</v>
      </c>
      <c r="EK202">
        <v>1.5936781609195401</v>
      </c>
      <c r="EL202">
        <v>719.644376899696</v>
      </c>
      <c r="EM202">
        <v>-2.0444444444444447</v>
      </c>
      <c r="EN202">
        <v>-364.87134502923982</v>
      </c>
      <c r="EO202">
        <v>-2.3499999999999996</v>
      </c>
      <c r="EP202">
        <v>-522.16470588235302</v>
      </c>
      <c r="EQ202">
        <v>-2.4500000000000002</v>
      </c>
      <c r="ER202">
        <v>-612.11249999999995</v>
      </c>
      <c r="ES202">
        <v>-2.2919540229885058</v>
      </c>
      <c r="ET202">
        <v>-511.11538461538453</v>
      </c>
      <c r="EU202">
        <v>-0.25</v>
      </c>
      <c r="EV202">
        <v>-0.54999999999999982</v>
      </c>
      <c r="EW202">
        <v>0.25</v>
      </c>
      <c r="EX202">
        <v>-0.18333333333333357</v>
      </c>
      <c r="EY202">
        <v>179.25328947368416</v>
      </c>
      <c r="EZ202">
        <v>-45.422794117647072</v>
      </c>
      <c r="FA202">
        <v>187.71250000000009</v>
      </c>
      <c r="FB202">
        <v>108.90261865793764</v>
      </c>
      <c r="FC202">
        <v>-3.1111111111111112</v>
      </c>
      <c r="FD202">
        <v>-4.6999999999999993</v>
      </c>
      <c r="FE202">
        <v>-4.3000000000000007</v>
      </c>
      <c r="FF202">
        <v>-4.068965517241379</v>
      </c>
      <c r="FG202">
        <v>-750.84126984126999</v>
      </c>
      <c r="FH202">
        <v>-1321.9</v>
      </c>
      <c r="FI202">
        <v>-1257.4666666666667</v>
      </c>
      <c r="FJ202">
        <v>-1121.8571428571429</v>
      </c>
      <c r="FK202">
        <v>3.666666666666667</v>
      </c>
      <c r="FL202">
        <v>3.75</v>
      </c>
      <c r="FM202">
        <v>4.25</v>
      </c>
      <c r="FN202">
        <v>3.9090909090909087</v>
      </c>
      <c r="FO202">
        <v>1389.3333333333333</v>
      </c>
      <c r="FP202">
        <v>1019.6607142857143</v>
      </c>
      <c r="FQ202">
        <v>1352.7750000000001</v>
      </c>
      <c r="FR202">
        <v>1236.0808080808083</v>
      </c>
      <c r="FS202">
        <v>331.16666666666669</v>
      </c>
      <c r="FT202">
        <v>282.25</v>
      </c>
      <c r="FU202">
        <v>283.75</v>
      </c>
      <c r="FV202">
        <v>296.13636363636363</v>
      </c>
      <c r="FW202">
        <v>257</v>
      </c>
      <c r="FX202">
        <v>328.57142857142856</v>
      </c>
      <c r="FY202">
        <v>137</v>
      </c>
      <c r="FZ202">
        <v>251.5</v>
      </c>
      <c r="GA202">
        <v>245.85714285714286</v>
      </c>
      <c r="GB202">
        <v>277.5</v>
      </c>
      <c r="GC202">
        <v>310.83333333333331</v>
      </c>
      <c r="GD202">
        <v>276.47619047619048</v>
      </c>
      <c r="GE202">
        <v>306.44444444444446</v>
      </c>
      <c r="GF202">
        <v>307.3</v>
      </c>
      <c r="GG202">
        <v>364</v>
      </c>
      <c r="GH202">
        <v>326.58620689655174</v>
      </c>
      <c r="GI202">
        <v>312.5</v>
      </c>
      <c r="GJ202">
        <v>323</v>
      </c>
      <c r="GK202">
        <v>306</v>
      </c>
      <c r="GL202">
        <v>314</v>
      </c>
      <c r="GM202">
        <v>316.4736842105263</v>
      </c>
      <c r="GN202">
        <v>325</v>
      </c>
      <c r="GO202">
        <v>258.3125</v>
      </c>
      <c r="GP202">
        <v>301.36538461538464</v>
      </c>
      <c r="GQ202">
        <v>18.666666666666686</v>
      </c>
      <c r="GR202">
        <v>-40.75</v>
      </c>
      <c r="GS202">
        <v>-22.25</v>
      </c>
      <c r="GT202">
        <v>-17.863636363636374</v>
      </c>
      <c r="GU202">
        <v>-59.473684210526301</v>
      </c>
      <c r="GV202">
        <v>3.5714285714285552</v>
      </c>
      <c r="GW202">
        <v>-121.3125</v>
      </c>
      <c r="GX202">
        <v>-49.865384615384642</v>
      </c>
      <c r="GY202">
        <v>66.642857142857139</v>
      </c>
      <c r="GZ202">
        <v>45.5</v>
      </c>
      <c r="HA202">
        <v>-4.8333333333333144</v>
      </c>
      <c r="HB202">
        <v>37.523809523809518</v>
      </c>
      <c r="HC202">
        <v>10.029239766081844</v>
      </c>
      <c r="HD202">
        <v>17.699999999999989</v>
      </c>
      <c r="HE202">
        <v>-105.6875</v>
      </c>
      <c r="HF202">
        <v>-25.220822281167102</v>
      </c>
      <c r="HG202">
        <v>18.666666666666686</v>
      </c>
      <c r="HH202">
        <v>-40.75</v>
      </c>
      <c r="HI202">
        <v>-22.25</v>
      </c>
      <c r="HJ202">
        <v>-17.863636363636374</v>
      </c>
      <c r="HK202">
        <v>-59.473684210526301</v>
      </c>
      <c r="HL202">
        <v>3.5714285714285552</v>
      </c>
      <c r="HM202">
        <v>-121.3125</v>
      </c>
      <c r="HN202">
        <v>-49.865384615384642</v>
      </c>
      <c r="HO202">
        <v>66.642857142857139</v>
      </c>
      <c r="HP202">
        <v>45.5</v>
      </c>
      <c r="HQ202">
        <v>-4.8333333333333144</v>
      </c>
      <c r="HR202">
        <v>37.523809523809518</v>
      </c>
      <c r="HS202">
        <v>10.029239766081844</v>
      </c>
      <c r="HT202">
        <v>17.699999999999989</v>
      </c>
      <c r="HU202">
        <v>-105.6875</v>
      </c>
      <c r="HV202">
        <v>-25.220822281167102</v>
      </c>
      <c r="HW202">
        <v>74.166666666666686</v>
      </c>
      <c r="HX202">
        <v>-46.321428571428555</v>
      </c>
      <c r="HY202">
        <v>146.75</v>
      </c>
      <c r="HZ202">
        <v>44.636363636363626</v>
      </c>
      <c r="IA202">
        <v>-60.587301587301596</v>
      </c>
      <c r="IB202">
        <v>-29.800000000000011</v>
      </c>
      <c r="IC202">
        <v>-53.166666666666686</v>
      </c>
      <c r="ID202">
        <v>-50.110016420361262</v>
      </c>
      <c r="IE202">
        <v>-3.9736842105263008</v>
      </c>
      <c r="IF202">
        <v>-2</v>
      </c>
      <c r="IG202">
        <v>47.6875</v>
      </c>
      <c r="IH202">
        <v>12.634615384615358</v>
      </c>
    </row>
    <row r="203" spans="1:24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</v>
      </c>
      <c r="H203">
        <v>16</v>
      </c>
      <c r="I203">
        <v>122</v>
      </c>
      <c r="J203">
        <v>144</v>
      </c>
      <c r="K203">
        <v>94</v>
      </c>
      <c r="L203">
        <v>127</v>
      </c>
      <c r="M203">
        <v>0</v>
      </c>
      <c r="N203">
        <v>0</v>
      </c>
      <c r="O203">
        <v>0</v>
      </c>
      <c r="P203" t="s">
        <v>705</v>
      </c>
      <c r="Q203">
        <v>0</v>
      </c>
      <c r="R203" s="16">
        <v>1</v>
      </c>
      <c r="S203">
        <v>90</v>
      </c>
      <c r="T203">
        <v>44</v>
      </c>
      <c r="U203">
        <v>2</v>
      </c>
      <c r="V203">
        <v>43</v>
      </c>
      <c r="W203">
        <v>2</v>
      </c>
      <c r="X203">
        <v>44</v>
      </c>
      <c r="Y203">
        <v>2</v>
      </c>
      <c r="Z203">
        <v>43</v>
      </c>
      <c r="AA203">
        <v>3</v>
      </c>
      <c r="AB203">
        <v>116</v>
      </c>
      <c r="AC203">
        <v>117</v>
      </c>
      <c r="AD203">
        <v>120</v>
      </c>
      <c r="AE203">
        <v>8</v>
      </c>
      <c r="AF203">
        <v>7</v>
      </c>
      <c r="AG203" t="s">
        <v>706</v>
      </c>
      <c r="AH203" s="28" t="s">
        <v>707</v>
      </c>
      <c r="AI203" s="34"/>
      <c r="AJ203" t="s">
        <v>704</v>
      </c>
      <c r="AK203">
        <v>60</v>
      </c>
      <c r="AL203">
        <v>1</v>
      </c>
      <c r="AM203">
        <v>74</v>
      </c>
      <c r="AN203">
        <v>985.55</v>
      </c>
      <c r="AO203">
        <v>1039.95</v>
      </c>
      <c r="AP203">
        <v>1019.7</v>
      </c>
      <c r="AQ203">
        <v>1015.0666666666667</v>
      </c>
      <c r="AR203">
        <v>100</v>
      </c>
      <c r="AS203">
        <v>100</v>
      </c>
      <c r="AT203">
        <v>95</v>
      </c>
      <c r="AU203">
        <v>98.333333333333329</v>
      </c>
      <c r="AV203">
        <v>1178.4000000000001</v>
      </c>
      <c r="AW203">
        <v>1295.4000000000001</v>
      </c>
      <c r="AX203">
        <v>1309.4000000000001</v>
      </c>
      <c r="AY203">
        <v>1261.0666666666666</v>
      </c>
      <c r="AZ203">
        <v>1108.9000000000001</v>
      </c>
      <c r="BA203">
        <v>1239.4000000000001</v>
      </c>
      <c r="BB203">
        <v>1129.4000000000001</v>
      </c>
      <c r="BC203">
        <v>1159.2333333333333</v>
      </c>
      <c r="BD203">
        <v>1210.1500000000001</v>
      </c>
      <c r="BE203">
        <v>100</v>
      </c>
      <c r="BF203">
        <v>100</v>
      </c>
      <c r="BG203">
        <v>90</v>
      </c>
      <c r="BH203">
        <v>96.666666666666671</v>
      </c>
      <c r="BI203">
        <v>90</v>
      </c>
      <c r="BJ203">
        <v>100</v>
      </c>
      <c r="BK203">
        <v>100</v>
      </c>
      <c r="BL203">
        <v>96.666666666666671</v>
      </c>
      <c r="BM203">
        <v>96.666666666666671</v>
      </c>
      <c r="BN203">
        <v>1569.1</v>
      </c>
      <c r="BO203">
        <v>1507.7</v>
      </c>
      <c r="BP203">
        <v>1326.1</v>
      </c>
      <c r="BQ203">
        <v>1467.6333333333334</v>
      </c>
      <c r="BR203">
        <v>1509.7</v>
      </c>
      <c r="BS203">
        <v>1342.2</v>
      </c>
      <c r="BT203">
        <v>1405.7</v>
      </c>
      <c r="BU203">
        <v>1419.2</v>
      </c>
      <c r="BV203">
        <v>1443.4166666666667</v>
      </c>
      <c r="BW203">
        <v>80</v>
      </c>
      <c r="BX203">
        <v>100</v>
      </c>
      <c r="BY203">
        <v>90</v>
      </c>
      <c r="BZ203">
        <v>90</v>
      </c>
      <c r="CA203">
        <v>100</v>
      </c>
      <c r="CB203">
        <v>100</v>
      </c>
      <c r="CC203">
        <v>90</v>
      </c>
      <c r="CD203">
        <v>96.666666666666671</v>
      </c>
      <c r="CE203">
        <v>93.333333333333329</v>
      </c>
      <c r="CF203">
        <v>9.8554999999999993</v>
      </c>
      <c r="CG203">
        <v>10.3995</v>
      </c>
      <c r="CH203">
        <v>10.733684210526317</v>
      </c>
      <c r="CI203">
        <v>10.322711864406781</v>
      </c>
      <c r="CJ203">
        <v>11.784000000000001</v>
      </c>
      <c r="CK203">
        <v>12.954000000000001</v>
      </c>
      <c r="CL203">
        <v>14.548888888888889</v>
      </c>
      <c r="CM203">
        <v>13.04551724137931</v>
      </c>
      <c r="CN203">
        <v>12.321111111111112</v>
      </c>
      <c r="CO203">
        <v>12.394</v>
      </c>
      <c r="CP203">
        <v>11.294</v>
      </c>
      <c r="CQ203">
        <v>11.992068965517241</v>
      </c>
      <c r="CR203">
        <v>12.518793103448276</v>
      </c>
      <c r="CS203">
        <v>19.61375</v>
      </c>
      <c r="CT203">
        <v>15.077</v>
      </c>
      <c r="CU203">
        <v>14.734444444444444</v>
      </c>
      <c r="CV203">
        <v>16.307037037037038</v>
      </c>
      <c r="CW203">
        <v>15.097000000000001</v>
      </c>
      <c r="CX203">
        <v>13.422000000000001</v>
      </c>
      <c r="CY203">
        <v>15.61888888888889</v>
      </c>
      <c r="CZ203">
        <v>14.681379310344827</v>
      </c>
      <c r="DA203">
        <v>15.465178571428574</v>
      </c>
      <c r="DB203">
        <v>400.79999999999995</v>
      </c>
      <c r="DC203">
        <v>102.79999999999995</v>
      </c>
      <c r="DD203">
        <v>276.29999999999995</v>
      </c>
      <c r="DE203">
        <v>259.9666666666667</v>
      </c>
      <c r="DF203">
        <v>2.5631031310892012</v>
      </c>
      <c r="DG203">
        <v>2.5631031310892012</v>
      </c>
      <c r="DH203">
        <v>2.5631031310892012</v>
      </c>
      <c r="DI203">
        <v>3.6678292716318284</v>
      </c>
      <c r="DJ203">
        <v>2.5631031310892012</v>
      </c>
      <c r="DK203">
        <v>2.5631031310892012</v>
      </c>
      <c r="DL203">
        <v>2.5631031310892012</v>
      </c>
      <c r="DM203">
        <v>3.6678292716318284</v>
      </c>
      <c r="DO203">
        <v>-0.78888888888888875</v>
      </c>
      <c r="DP203">
        <v>456.58333333333326</v>
      </c>
      <c r="DQ203">
        <v>0.85000000000000009</v>
      </c>
      <c r="DR203">
        <v>167.64285714285711</v>
      </c>
      <c r="DS203">
        <v>1.0684210526315789</v>
      </c>
      <c r="DT203">
        <v>18.693181818181756</v>
      </c>
      <c r="DU203">
        <v>0.40853302162478089</v>
      </c>
      <c r="DV203">
        <v>146.63363363363351</v>
      </c>
      <c r="DW203">
        <v>-0.67777777777777759</v>
      </c>
      <c r="DX203">
        <v>230.33333333333326</v>
      </c>
      <c r="DY203">
        <v>-0.64999999999999991</v>
      </c>
      <c r="DZ203">
        <v>-0.67777777777777759</v>
      </c>
      <c r="EA203">
        <v>-1</v>
      </c>
      <c r="EB203">
        <v>-98.999999999999886</v>
      </c>
      <c r="EC203">
        <v>-0.78082992402104012</v>
      </c>
      <c r="ED203">
        <v>-103.82432432432438</v>
      </c>
      <c r="EE203">
        <v>-0.5</v>
      </c>
      <c r="EF203">
        <v>203.29166666666674</v>
      </c>
      <c r="EG203">
        <v>-0.35000000000000009</v>
      </c>
      <c r="EH203">
        <v>-299.66666666666674</v>
      </c>
      <c r="EI203">
        <v>-0.14619883040935644</v>
      </c>
      <c r="EJ203">
        <v>-405.81818181818176</v>
      </c>
      <c r="EK203">
        <v>-0.33956750438340144</v>
      </c>
      <c r="EL203">
        <v>-111.74474474474482</v>
      </c>
      <c r="EM203">
        <v>-0.10000000000000009</v>
      </c>
      <c r="EN203">
        <v>-484.2833333333333</v>
      </c>
      <c r="EO203">
        <v>-0.25</v>
      </c>
      <c r="EP203">
        <v>-133</v>
      </c>
      <c r="EQ203">
        <v>1.1111111111111112</v>
      </c>
      <c r="ER203">
        <v>-576.06666666666683</v>
      </c>
      <c r="ES203">
        <v>0.22910578609000565</v>
      </c>
      <c r="ET203">
        <v>-404.59875259875253</v>
      </c>
      <c r="EU203">
        <v>0</v>
      </c>
      <c r="EV203">
        <v>0.29999999999999982</v>
      </c>
      <c r="EW203">
        <v>-0.36842105263157876</v>
      </c>
      <c r="EX203">
        <v>-1.6949152542372836E-2</v>
      </c>
      <c r="EY203">
        <v>20.5</v>
      </c>
      <c r="EZ203">
        <v>-234.90000000000009</v>
      </c>
      <c r="FA203">
        <v>221.58181818181833</v>
      </c>
      <c r="FB203">
        <v>4.4864864864864558</v>
      </c>
      <c r="FC203">
        <v>0.39999999999999991</v>
      </c>
      <c r="FD203">
        <v>0.39999999999999991</v>
      </c>
      <c r="FE203">
        <v>0.88888888888888884</v>
      </c>
      <c r="FF203">
        <v>0.55172413793103425</v>
      </c>
      <c r="FG203">
        <v>-667.07500000000005</v>
      </c>
      <c r="FH203">
        <v>-68.233333333333348</v>
      </c>
      <c r="FI203">
        <v>51.333333333333258</v>
      </c>
      <c r="FJ203">
        <v>-288.36752136752125</v>
      </c>
      <c r="FK203">
        <v>-0.11111111111111116</v>
      </c>
      <c r="FL203">
        <v>1.7999999999999998</v>
      </c>
      <c r="FM203">
        <v>1.7000000000000002</v>
      </c>
      <c r="FN203">
        <v>1.1724137931034482</v>
      </c>
      <c r="FO203">
        <v>246.75</v>
      </c>
      <c r="FP203">
        <v>333.74285714285713</v>
      </c>
      <c r="FQ203">
        <v>339.27499999999998</v>
      </c>
      <c r="FR203">
        <v>254.94444444444434</v>
      </c>
      <c r="FS203">
        <v>265</v>
      </c>
      <c r="FT203">
        <v>233.28571428571428</v>
      </c>
      <c r="FU203">
        <v>263.75</v>
      </c>
      <c r="FV203">
        <v>252.11111111111111</v>
      </c>
      <c r="FW203">
        <v>335.25</v>
      </c>
      <c r="FX203">
        <v>300</v>
      </c>
      <c r="FY203">
        <v>202.4</v>
      </c>
      <c r="FZ203">
        <v>275.21428571428572</v>
      </c>
      <c r="GA203">
        <v>212.125</v>
      </c>
      <c r="GB203">
        <v>280.33333333333331</v>
      </c>
      <c r="GC203">
        <v>366.25</v>
      </c>
      <c r="GD203">
        <v>269.11111111111109</v>
      </c>
      <c r="GE203">
        <v>285.2</v>
      </c>
      <c r="GF203">
        <v>260.8</v>
      </c>
      <c r="GG203">
        <v>186.33333333333334</v>
      </c>
      <c r="GH203">
        <v>253</v>
      </c>
      <c r="GI203">
        <v>306.33333333333331</v>
      </c>
      <c r="GJ203">
        <v>284.07142857142856</v>
      </c>
      <c r="GK203">
        <v>258.90909090909093</v>
      </c>
      <c r="GL203">
        <v>283.81081081081084</v>
      </c>
      <c r="GM203">
        <v>249.25</v>
      </c>
      <c r="GN203">
        <v>280.10000000000002</v>
      </c>
      <c r="GO203">
        <v>292.33333333333331</v>
      </c>
      <c r="GP203">
        <v>275.05405405405406</v>
      </c>
      <c r="GQ203">
        <v>-41.333333333333314</v>
      </c>
      <c r="GR203">
        <v>-50.785714285714278</v>
      </c>
      <c r="GS203">
        <v>4.8409090909090651</v>
      </c>
      <c r="GT203">
        <v>-31.699699699699721</v>
      </c>
      <c r="GU203">
        <v>86</v>
      </c>
      <c r="GV203">
        <v>19.899999999999977</v>
      </c>
      <c r="GW203">
        <v>-89.933333333333309</v>
      </c>
      <c r="GX203">
        <v>0.16023166023165913</v>
      </c>
      <c r="GY203">
        <v>94.208333333333314</v>
      </c>
      <c r="GZ203">
        <v>3.7380952380952408</v>
      </c>
      <c r="HA203">
        <v>-107.34090909090907</v>
      </c>
      <c r="HB203">
        <v>14.69969969969975</v>
      </c>
      <c r="HC203">
        <v>-35.949999999999989</v>
      </c>
      <c r="HD203">
        <v>19.300000000000011</v>
      </c>
      <c r="HE203">
        <v>105.99999999999997</v>
      </c>
      <c r="HF203">
        <v>22.054054054054063</v>
      </c>
      <c r="HG203">
        <v>-41.333333333333314</v>
      </c>
      <c r="HH203">
        <v>-50.785714285714278</v>
      </c>
      <c r="HI203">
        <v>4.8409090909090651</v>
      </c>
      <c r="HJ203">
        <v>-31.699699699699721</v>
      </c>
      <c r="HK203">
        <v>86</v>
      </c>
      <c r="HL203">
        <v>19.899999999999977</v>
      </c>
      <c r="HM203">
        <v>-89.933333333333309</v>
      </c>
      <c r="HN203">
        <v>0.16023166023165913</v>
      </c>
      <c r="HO203">
        <v>94.208333333333314</v>
      </c>
      <c r="HP203">
        <v>3.7380952380952408</v>
      </c>
      <c r="HQ203">
        <v>-107.34090909090907</v>
      </c>
      <c r="HR203">
        <v>14.69969969969975</v>
      </c>
      <c r="HS203">
        <v>-35.949999999999989</v>
      </c>
      <c r="HT203">
        <v>19.300000000000011</v>
      </c>
      <c r="HU203">
        <v>105.99999999999997</v>
      </c>
      <c r="HV203">
        <v>22.054054054054063</v>
      </c>
      <c r="HW203">
        <v>-70.25</v>
      </c>
      <c r="HX203">
        <v>-66.714285714285722</v>
      </c>
      <c r="HY203">
        <v>61.349999999999994</v>
      </c>
      <c r="HZ203">
        <v>-23.103174603174608</v>
      </c>
      <c r="IA203">
        <v>-73.074999999999989</v>
      </c>
      <c r="IB203">
        <v>19.533333333333303</v>
      </c>
      <c r="IC203">
        <v>179.91666666666666</v>
      </c>
      <c r="ID203">
        <v>16.111111111111086</v>
      </c>
      <c r="IE203">
        <v>57.083333333333314</v>
      </c>
      <c r="IF203">
        <v>3.9714285714285325</v>
      </c>
      <c r="IG203">
        <v>-33.424242424242379</v>
      </c>
      <c r="IH203">
        <v>8.7567567567567721</v>
      </c>
    </row>
    <row r="204" spans="1:24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0</v>
      </c>
      <c r="H204">
        <v>21</v>
      </c>
      <c r="I204">
        <v>137</v>
      </c>
      <c r="J204">
        <v>165</v>
      </c>
      <c r="K204">
        <v>114</v>
      </c>
      <c r="L204">
        <v>151</v>
      </c>
      <c r="M204">
        <v>0</v>
      </c>
      <c r="N204">
        <v>0</v>
      </c>
      <c r="O204">
        <v>0</v>
      </c>
      <c r="P204">
        <v>0</v>
      </c>
      <c r="Q204">
        <v>0</v>
      </c>
      <c r="R204" s="16">
        <v>0</v>
      </c>
      <c r="S204">
        <v>100</v>
      </c>
      <c r="T204">
        <v>47</v>
      </c>
      <c r="U204">
        <v>3</v>
      </c>
      <c r="V204">
        <v>36</v>
      </c>
      <c r="W204">
        <v>2</v>
      </c>
      <c r="X204">
        <v>42</v>
      </c>
      <c r="Y204">
        <v>2</v>
      </c>
      <c r="Z204">
        <v>47</v>
      </c>
      <c r="AA204">
        <v>3</v>
      </c>
      <c r="AB204">
        <v>120</v>
      </c>
      <c r="AC204">
        <v>112</v>
      </c>
      <c r="AD204">
        <v>119</v>
      </c>
      <c r="AE204">
        <v>6.9</v>
      </c>
      <c r="AF204">
        <v>6.6</v>
      </c>
      <c r="AG204" t="s">
        <v>712</v>
      </c>
      <c r="AH204" s="28" t="s">
        <v>713</v>
      </c>
      <c r="AI204" s="34"/>
      <c r="AJ204" t="s">
        <v>711</v>
      </c>
      <c r="AK204">
        <v>60</v>
      </c>
      <c r="AL204">
        <v>2</v>
      </c>
      <c r="AM204">
        <v>73</v>
      </c>
      <c r="AN204">
        <v>1114</v>
      </c>
      <c r="AO204">
        <v>1184.75</v>
      </c>
      <c r="AP204">
        <v>1089.25</v>
      </c>
      <c r="AQ204">
        <v>1129.3333333333333</v>
      </c>
      <c r="AR204">
        <v>100</v>
      </c>
      <c r="AS204">
        <v>90</v>
      </c>
      <c r="AT204">
        <v>100</v>
      </c>
      <c r="AU204">
        <v>96.666666666666671</v>
      </c>
      <c r="AV204">
        <v>1415.8</v>
      </c>
      <c r="AW204">
        <v>1397.7</v>
      </c>
      <c r="AX204">
        <v>1568.9</v>
      </c>
      <c r="AY204">
        <v>1460.8</v>
      </c>
      <c r="AZ204">
        <v>1337.7</v>
      </c>
      <c r="BA204">
        <v>1250.3</v>
      </c>
      <c r="BB204">
        <v>1466</v>
      </c>
      <c r="BC204">
        <v>1351.3333333333333</v>
      </c>
      <c r="BD204">
        <v>1406.0666666666666</v>
      </c>
      <c r="BE204">
        <v>80</v>
      </c>
      <c r="BF204">
        <v>100</v>
      </c>
      <c r="BG204">
        <v>90</v>
      </c>
      <c r="BH204">
        <v>90</v>
      </c>
      <c r="BI204">
        <v>90</v>
      </c>
      <c r="BJ204">
        <v>90</v>
      </c>
      <c r="BK204">
        <v>90</v>
      </c>
      <c r="BL204">
        <v>90</v>
      </c>
      <c r="BM204">
        <v>90</v>
      </c>
      <c r="BN204">
        <v>1339.1</v>
      </c>
      <c r="BO204">
        <v>1555.2</v>
      </c>
      <c r="BP204">
        <v>1325</v>
      </c>
      <c r="BQ204">
        <v>1406.4333333333334</v>
      </c>
      <c r="BR204">
        <v>1557</v>
      </c>
      <c r="BS204">
        <v>1821.7</v>
      </c>
      <c r="BT204">
        <v>1482.8</v>
      </c>
      <c r="BU204">
        <v>1620.5</v>
      </c>
      <c r="BV204">
        <v>1513.4666666666667</v>
      </c>
      <c r="BW204">
        <v>100</v>
      </c>
      <c r="BX204">
        <v>100</v>
      </c>
      <c r="BY204">
        <v>100</v>
      </c>
      <c r="BZ204">
        <v>100</v>
      </c>
      <c r="CA204">
        <v>80</v>
      </c>
      <c r="CB204">
        <v>50</v>
      </c>
      <c r="CC204">
        <v>80</v>
      </c>
      <c r="CD204">
        <v>70</v>
      </c>
      <c r="CE204">
        <v>85</v>
      </c>
      <c r="CF204">
        <v>11.14</v>
      </c>
      <c r="CG204">
        <v>13.16388888888889</v>
      </c>
      <c r="CH204">
        <v>10.8925</v>
      </c>
      <c r="CI204">
        <v>11.682758620689654</v>
      </c>
      <c r="CJ204">
        <v>17.697499999999998</v>
      </c>
      <c r="CK204">
        <v>13.977</v>
      </c>
      <c r="CL204">
        <v>17.432222222222222</v>
      </c>
      <c r="CM204">
        <v>16.231111111111112</v>
      </c>
      <c r="CN204">
        <v>14.863333333333333</v>
      </c>
      <c r="CO204">
        <v>13.892222222222221</v>
      </c>
      <c r="CP204">
        <v>16.288888888888888</v>
      </c>
      <c r="CQ204">
        <v>15.014814814814814</v>
      </c>
      <c r="CR204">
        <v>15.622962962962962</v>
      </c>
      <c r="CS204">
        <v>13.390999999999998</v>
      </c>
      <c r="CT204">
        <v>15.552</v>
      </c>
      <c r="CU204">
        <v>13.25</v>
      </c>
      <c r="CV204">
        <v>14.064333333333334</v>
      </c>
      <c r="CW204">
        <v>19.462499999999999</v>
      </c>
      <c r="CX204">
        <v>36.433999999999997</v>
      </c>
      <c r="CY204">
        <v>18.535</v>
      </c>
      <c r="CZ204">
        <v>23.15</v>
      </c>
      <c r="DA204">
        <v>17.805490196078431</v>
      </c>
      <c r="DB204">
        <v>219.29999999999995</v>
      </c>
      <c r="DC204">
        <v>571.40000000000009</v>
      </c>
      <c r="DD204">
        <v>16.799999999999955</v>
      </c>
      <c r="DE204">
        <v>269.16666666666674</v>
      </c>
      <c r="DF204">
        <v>2.5631031310892012</v>
      </c>
      <c r="DG204">
        <v>2.5631031310892012</v>
      </c>
      <c r="DH204">
        <v>2.5631031310892012</v>
      </c>
      <c r="DI204">
        <v>2.782637511588625</v>
      </c>
      <c r="DJ204">
        <v>2.1231727991175156</v>
      </c>
      <c r="DK204">
        <v>1.2815515655446006</v>
      </c>
      <c r="DL204">
        <v>2.1231727991175156</v>
      </c>
      <c r="DM204">
        <v>2.3583151485239551</v>
      </c>
      <c r="DO204">
        <v>-0.1333333333333333</v>
      </c>
      <c r="DP204">
        <v>-157.5</v>
      </c>
      <c r="DQ204">
        <v>-0.33333333333333348</v>
      </c>
      <c r="DR204">
        <v>-413.67032967032981</v>
      </c>
      <c r="DS204">
        <v>0.22222222222222232</v>
      </c>
      <c r="DT204">
        <v>191.54464285714289</v>
      </c>
      <c r="DU204">
        <v>-7.9182630906768914E-2</v>
      </c>
      <c r="DV204">
        <v>-121.93255813953488</v>
      </c>
      <c r="DW204">
        <v>-1.3944444444444444</v>
      </c>
      <c r="DX204">
        <v>-499.75000000000006</v>
      </c>
      <c r="DY204">
        <v>-0.61111111111111116</v>
      </c>
      <c r="DZ204">
        <v>-1.3944444444444444</v>
      </c>
      <c r="EA204">
        <v>-1.1277777777777778</v>
      </c>
      <c r="EB204">
        <v>-302.41666666666663</v>
      </c>
      <c r="EC204">
        <v>-1.054278416347382</v>
      </c>
      <c r="ED204">
        <v>-426.4545454545455</v>
      </c>
      <c r="EE204">
        <v>1.0499999999999998</v>
      </c>
      <c r="EF204">
        <v>78.5</v>
      </c>
      <c r="EG204">
        <v>1.8</v>
      </c>
      <c r="EH204">
        <v>304.38461538461547</v>
      </c>
      <c r="EI204">
        <v>0.875</v>
      </c>
      <c r="EJ204">
        <v>-353.02083333333326</v>
      </c>
      <c r="EK204">
        <v>1.1691297208538587</v>
      </c>
      <c r="EL204">
        <v>-24.545219638242997</v>
      </c>
      <c r="EM204">
        <v>-5.0000000000000044E-2</v>
      </c>
      <c r="EN204">
        <v>-686.24999999999989</v>
      </c>
      <c r="EO204">
        <v>-7.7777777777777724E-2</v>
      </c>
      <c r="EP204">
        <v>-128.8888888888888</v>
      </c>
      <c r="EQ204">
        <v>0.85000000000000009</v>
      </c>
      <c r="ER204">
        <v>-22.916666666666742</v>
      </c>
      <c r="ES204">
        <v>0.25533661740558289</v>
      </c>
      <c r="ET204">
        <v>-266.66666666666674</v>
      </c>
      <c r="EU204">
        <v>0.84999999999999987</v>
      </c>
      <c r="EV204">
        <v>1.2777777777777777</v>
      </c>
      <c r="EW204">
        <v>0.64999999999999991</v>
      </c>
      <c r="EX204">
        <v>0.9137931034482758</v>
      </c>
      <c r="EY204">
        <v>237.91666666666663</v>
      </c>
      <c r="EZ204">
        <v>346.60683760683764</v>
      </c>
      <c r="FA204">
        <v>-105.77083333333326</v>
      </c>
      <c r="FB204">
        <v>140.23255813953483</v>
      </c>
      <c r="FC204">
        <v>-0.25</v>
      </c>
      <c r="FD204">
        <v>-0.60000000000000009</v>
      </c>
      <c r="FE204">
        <v>0.625</v>
      </c>
      <c r="FF204">
        <v>0</v>
      </c>
      <c r="FG204">
        <v>-526.83333333333326</v>
      </c>
      <c r="FH204">
        <v>-86.666666666666629</v>
      </c>
      <c r="FI204">
        <v>224.33333333333326</v>
      </c>
      <c r="FJ204">
        <v>-101.88888888888891</v>
      </c>
      <c r="FK204">
        <v>2.1111111111111107</v>
      </c>
      <c r="FL204">
        <v>1.5555555555555554</v>
      </c>
      <c r="FM204">
        <v>2</v>
      </c>
      <c r="FN204">
        <v>1.8888888888888888</v>
      </c>
      <c r="FO204">
        <v>580.16666666666674</v>
      </c>
      <c r="FP204">
        <v>306.11428571428564</v>
      </c>
      <c r="FQ204">
        <v>388.19047619047626</v>
      </c>
      <c r="FR204">
        <v>444.75454545454545</v>
      </c>
      <c r="FS204">
        <v>265.33333333333331</v>
      </c>
      <c r="FT204">
        <v>220.28571428571428</v>
      </c>
      <c r="FU204">
        <v>253.42857142857142</v>
      </c>
      <c r="FV204">
        <v>245.4</v>
      </c>
      <c r="FW204">
        <v>283</v>
      </c>
      <c r="FX204">
        <v>271</v>
      </c>
      <c r="FY204">
        <v>230</v>
      </c>
      <c r="FZ204">
        <v>263.09090909090907</v>
      </c>
      <c r="GA204">
        <v>385.75</v>
      </c>
      <c r="GB204">
        <v>266</v>
      </c>
      <c r="GC204">
        <v>296</v>
      </c>
      <c r="GD204">
        <v>329.22222222222223</v>
      </c>
      <c r="GE204">
        <v>364.66666666666669</v>
      </c>
      <c r="GF204">
        <v>345.66666666666669</v>
      </c>
      <c r="GG204">
        <v>337.33333333333331</v>
      </c>
      <c r="GH204">
        <v>349.22222222222223</v>
      </c>
      <c r="GI204">
        <v>303.07142857142856</v>
      </c>
      <c r="GJ204">
        <v>260.92307692307691</v>
      </c>
      <c r="GK204">
        <v>308.6875</v>
      </c>
      <c r="GL204">
        <v>292.41860465116281</v>
      </c>
      <c r="GM204">
        <v>291.91666666666669</v>
      </c>
      <c r="GN204">
        <v>175.88888888888889</v>
      </c>
      <c r="GO204">
        <v>281.41666666666669</v>
      </c>
      <c r="GP204">
        <v>256.45454545454544</v>
      </c>
      <c r="GQ204">
        <v>-37.738095238095241</v>
      </c>
      <c r="GR204">
        <v>-40.637362637362628</v>
      </c>
      <c r="GS204">
        <v>-55.258928571428584</v>
      </c>
      <c r="GT204">
        <v>-47.018604651162804</v>
      </c>
      <c r="GU204">
        <v>-8.9166666666666856</v>
      </c>
      <c r="GV204">
        <v>95.111111111111114</v>
      </c>
      <c r="GW204">
        <v>-51.416666666666686</v>
      </c>
      <c r="GX204">
        <v>6.636363636363626</v>
      </c>
      <c r="GY204">
        <v>-82.678571428571445</v>
      </c>
      <c r="GZ204">
        <v>-5.0769230769230944</v>
      </c>
      <c r="HA204">
        <v>12.6875</v>
      </c>
      <c r="HB204">
        <v>-36.803617571059419</v>
      </c>
      <c r="HC204">
        <v>-72.75</v>
      </c>
      <c r="HD204">
        <v>-169.7777777777778</v>
      </c>
      <c r="HE204">
        <v>-55.916666666666629</v>
      </c>
      <c r="HF204">
        <v>-92.767676767676789</v>
      </c>
      <c r="HG204">
        <v>-37.738095238095241</v>
      </c>
      <c r="HH204">
        <v>-40.637362637362628</v>
      </c>
      <c r="HI204">
        <v>-55.258928571428584</v>
      </c>
      <c r="HJ204">
        <v>-47.018604651162804</v>
      </c>
      <c r="HK204">
        <v>-8.9166666666666856</v>
      </c>
      <c r="HL204">
        <v>95.111111111111114</v>
      </c>
      <c r="HM204">
        <v>-51.416666666666686</v>
      </c>
      <c r="HN204">
        <v>6.636363636363626</v>
      </c>
      <c r="HO204">
        <v>-82.678571428571445</v>
      </c>
      <c r="HP204">
        <v>-5.0769230769230944</v>
      </c>
      <c r="HQ204">
        <v>12.6875</v>
      </c>
      <c r="HR204">
        <v>-36.803617571059419</v>
      </c>
      <c r="HS204">
        <v>-72.75</v>
      </c>
      <c r="HT204">
        <v>-169.7777777777778</v>
      </c>
      <c r="HU204">
        <v>-55.916666666666629</v>
      </c>
      <c r="HV204">
        <v>-92.767676767676789</v>
      </c>
      <c r="HW204">
        <v>-17.666666666666686</v>
      </c>
      <c r="HX204">
        <v>-50.714285714285722</v>
      </c>
      <c r="HY204">
        <v>23.428571428571416</v>
      </c>
      <c r="HZ204">
        <v>-17.690909090909059</v>
      </c>
      <c r="IA204">
        <v>21.083333333333314</v>
      </c>
      <c r="IB204">
        <v>-79.666666666666686</v>
      </c>
      <c r="IC204">
        <v>-41.333333333333314</v>
      </c>
      <c r="ID204">
        <v>-20</v>
      </c>
      <c r="IE204">
        <v>11.15476190476187</v>
      </c>
      <c r="IF204">
        <v>85.03418803418802</v>
      </c>
      <c r="IG204">
        <v>27.270833333333314</v>
      </c>
      <c r="IH204">
        <v>35.96405919661737</v>
      </c>
    </row>
    <row r="205" spans="1:24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0</v>
      </c>
      <c r="H205">
        <v>16.5</v>
      </c>
      <c r="I205">
        <v>122</v>
      </c>
      <c r="J205">
        <v>168</v>
      </c>
      <c r="K205">
        <v>103</v>
      </c>
      <c r="L205">
        <v>141</v>
      </c>
      <c r="M205">
        <v>0</v>
      </c>
      <c r="N205">
        <v>0</v>
      </c>
      <c r="O205">
        <v>0</v>
      </c>
      <c r="P205">
        <v>0</v>
      </c>
      <c r="Q205">
        <v>0</v>
      </c>
      <c r="R205" s="16">
        <v>0</v>
      </c>
      <c r="S205">
        <v>100</v>
      </c>
      <c r="T205">
        <v>46</v>
      </c>
      <c r="U205">
        <v>3</v>
      </c>
      <c r="V205">
        <v>44</v>
      </c>
      <c r="W205">
        <v>2</v>
      </c>
      <c r="X205">
        <v>38</v>
      </c>
      <c r="Y205">
        <v>2</v>
      </c>
      <c r="Z205">
        <v>39</v>
      </c>
      <c r="AA205">
        <v>2</v>
      </c>
      <c r="AB205">
        <v>110</v>
      </c>
      <c r="AC205">
        <v>107</v>
      </c>
      <c r="AD205">
        <v>109</v>
      </c>
      <c r="AE205">
        <v>6.9</v>
      </c>
      <c r="AF205">
        <v>6.6</v>
      </c>
      <c r="AG205" t="s">
        <v>715</v>
      </c>
      <c r="AH205" s="28" t="s">
        <v>716</v>
      </c>
      <c r="AI205" s="34"/>
      <c r="AJ205" t="s">
        <v>714</v>
      </c>
      <c r="AK205">
        <v>60</v>
      </c>
      <c r="AL205">
        <v>2</v>
      </c>
      <c r="AM205">
        <v>70</v>
      </c>
      <c r="AN205">
        <v>1061.9000000000001</v>
      </c>
      <c r="AO205">
        <v>1079.8499999999999</v>
      </c>
      <c r="AP205">
        <v>1046.8</v>
      </c>
      <c r="AQ205">
        <v>1062.8499999999999</v>
      </c>
      <c r="AR205">
        <v>100</v>
      </c>
      <c r="AS205">
        <v>100</v>
      </c>
      <c r="AT205">
        <v>100</v>
      </c>
      <c r="AU205">
        <v>100</v>
      </c>
      <c r="AV205">
        <v>1389.6</v>
      </c>
      <c r="AW205">
        <v>1507.7</v>
      </c>
      <c r="AX205">
        <v>1328.9</v>
      </c>
      <c r="AY205">
        <v>1408.7333333333333</v>
      </c>
      <c r="AZ205">
        <v>1382.4</v>
      </c>
      <c r="BA205">
        <v>1192.8</v>
      </c>
      <c r="BB205">
        <v>1452.6</v>
      </c>
      <c r="BC205">
        <v>1342.6</v>
      </c>
      <c r="BD205">
        <v>1375.6666666666667</v>
      </c>
      <c r="BE205">
        <v>90</v>
      </c>
      <c r="BF205">
        <v>70</v>
      </c>
      <c r="BG205">
        <v>80</v>
      </c>
      <c r="BH205">
        <v>80</v>
      </c>
      <c r="BI205">
        <v>80</v>
      </c>
      <c r="BJ205">
        <v>90</v>
      </c>
      <c r="BK205">
        <v>70</v>
      </c>
      <c r="BL205">
        <v>80</v>
      </c>
      <c r="BM205">
        <v>80</v>
      </c>
      <c r="BN205">
        <v>1554.5</v>
      </c>
      <c r="BO205">
        <v>1597.3</v>
      </c>
      <c r="BP205">
        <v>1342.6</v>
      </c>
      <c r="BQ205">
        <v>1498.1333333333334</v>
      </c>
      <c r="BR205">
        <v>1590.1</v>
      </c>
      <c r="BS205">
        <v>1689.7</v>
      </c>
      <c r="BT205">
        <v>1305.3</v>
      </c>
      <c r="BU205">
        <v>1528.3666666666666</v>
      </c>
      <c r="BV205">
        <v>1513.25</v>
      </c>
      <c r="BW205">
        <v>90</v>
      </c>
      <c r="BX205">
        <v>90</v>
      </c>
      <c r="BY205">
        <v>90</v>
      </c>
      <c r="BZ205">
        <v>90</v>
      </c>
      <c r="CA205">
        <v>90</v>
      </c>
      <c r="CB205">
        <v>90</v>
      </c>
      <c r="CC205">
        <v>100</v>
      </c>
      <c r="CD205">
        <v>93.333333333333329</v>
      </c>
      <c r="CE205">
        <v>91.666666666666671</v>
      </c>
      <c r="CF205">
        <v>10.619000000000002</v>
      </c>
      <c r="CG205">
        <v>10.798499999999999</v>
      </c>
      <c r="CH205">
        <v>10.468</v>
      </c>
      <c r="CI205">
        <v>10.628499999999999</v>
      </c>
      <c r="CJ205">
        <v>15.44</v>
      </c>
      <c r="CK205">
        <v>21.53857142857143</v>
      </c>
      <c r="CL205">
        <v>16.611250000000002</v>
      </c>
      <c r="CM205">
        <v>17.609166666666667</v>
      </c>
      <c r="CN205">
        <v>17.28</v>
      </c>
      <c r="CO205">
        <v>13.253333333333332</v>
      </c>
      <c r="CP205">
        <v>20.751428571428569</v>
      </c>
      <c r="CQ205">
        <v>16.782499999999999</v>
      </c>
      <c r="CR205">
        <v>17.195833333333333</v>
      </c>
      <c r="CS205">
        <v>17.272222222222222</v>
      </c>
      <c r="CT205">
        <v>17.747777777777777</v>
      </c>
      <c r="CU205">
        <v>14.917777777777777</v>
      </c>
      <c r="CV205">
        <v>16.645925925925926</v>
      </c>
      <c r="CW205">
        <v>17.667777777777776</v>
      </c>
      <c r="CX205">
        <v>18.774444444444445</v>
      </c>
      <c r="CY205">
        <v>13.052999999999999</v>
      </c>
      <c r="CZ205">
        <v>16.375357142857144</v>
      </c>
      <c r="DA205">
        <v>16.508181818181818</v>
      </c>
      <c r="DB205">
        <v>207.69999999999982</v>
      </c>
      <c r="DC205">
        <v>496.90000000000009</v>
      </c>
      <c r="DD205">
        <v>-147.29999999999995</v>
      </c>
      <c r="DE205">
        <v>185.76666666666665</v>
      </c>
      <c r="DF205">
        <v>2.1231727991175156</v>
      </c>
      <c r="DG205">
        <v>2.5631031310892012</v>
      </c>
      <c r="DH205">
        <v>1.3660217462809552</v>
      </c>
      <c r="DI205">
        <v>2.3427071796169394</v>
      </c>
      <c r="DJ205">
        <v>2.5631031310892012</v>
      </c>
      <c r="DK205">
        <v>2.5631031310892012</v>
      </c>
      <c r="DL205">
        <v>2.5631031310892012</v>
      </c>
      <c r="DM205">
        <v>3.0021718920880502</v>
      </c>
      <c r="DO205">
        <v>0.67499999999999982</v>
      </c>
      <c r="DP205">
        <v>30.519736842105203</v>
      </c>
      <c r="DQ205">
        <v>-2.2444444444444445</v>
      </c>
      <c r="DR205">
        <v>-556.14285714285711</v>
      </c>
      <c r="DS205">
        <v>0.15714285714285703</v>
      </c>
      <c r="DT205">
        <v>-130.46825396825398</v>
      </c>
      <c r="DU205">
        <v>-0.52499999999999991</v>
      </c>
      <c r="DV205">
        <v>-214.75677830940992</v>
      </c>
      <c r="DW205">
        <v>-1.7749999999999999</v>
      </c>
      <c r="DX205">
        <v>-248.16666666666674</v>
      </c>
      <c r="DY205">
        <v>-0.16111111111111098</v>
      </c>
      <c r="DZ205">
        <v>-1.7749999999999999</v>
      </c>
      <c r="EA205">
        <v>-1.592857142857143</v>
      </c>
      <c r="EB205">
        <v>-506.25882352941176</v>
      </c>
      <c r="EC205">
        <v>-1.1333333333333333</v>
      </c>
      <c r="ED205">
        <v>-273.97596153846143</v>
      </c>
      <c r="EE205">
        <v>2.4500000000000002</v>
      </c>
      <c r="EF205">
        <v>522.70526315789482</v>
      </c>
      <c r="EG205">
        <v>3.4666666666666668</v>
      </c>
      <c r="EH205">
        <v>806.5</v>
      </c>
      <c r="EI205">
        <v>2.4000000000000004</v>
      </c>
      <c r="EJ205">
        <v>623.36111111111109</v>
      </c>
      <c r="EK205">
        <v>2.769047619047619</v>
      </c>
      <c r="EL205">
        <v>664.12280701754389</v>
      </c>
      <c r="EM205">
        <v>-2.4611111111111108</v>
      </c>
      <c r="EN205">
        <v>-828.94444444444434</v>
      </c>
      <c r="EO205">
        <v>-3.1722222222222225</v>
      </c>
      <c r="EP205">
        <v>-953.9869281045751</v>
      </c>
      <c r="EQ205">
        <v>-2.75</v>
      </c>
      <c r="ER205">
        <v>-712.5411764705882</v>
      </c>
      <c r="ES205">
        <v>-2.7952380952380955</v>
      </c>
      <c r="ET205">
        <v>-827.74725274725279</v>
      </c>
      <c r="EU205">
        <v>-0.19999999999999973</v>
      </c>
      <c r="EV205">
        <v>1.75</v>
      </c>
      <c r="EW205">
        <v>0.25</v>
      </c>
      <c r="EX205">
        <v>0.60000000000000009</v>
      </c>
      <c r="EY205">
        <v>-91.061403508771946</v>
      </c>
      <c r="EZ205">
        <v>343.76470588235293</v>
      </c>
      <c r="FA205">
        <v>-73.447712418300625</v>
      </c>
      <c r="FB205">
        <v>62.400134952766621</v>
      </c>
      <c r="FC205">
        <v>-5.1111111111111107</v>
      </c>
      <c r="FD205">
        <v>-4.8888888888888893</v>
      </c>
      <c r="FE205">
        <v>-4.9000000000000004</v>
      </c>
      <c r="FF205">
        <v>-4.9642857142857144</v>
      </c>
      <c r="FG205">
        <v>-1442.7111111111112</v>
      </c>
      <c r="FH205">
        <v>-1416.7222222222222</v>
      </c>
      <c r="FI205">
        <v>-1409.35</v>
      </c>
      <c r="FJ205">
        <v>-1429.4699248120301</v>
      </c>
      <c r="FK205">
        <v>2.25</v>
      </c>
      <c r="FL205">
        <v>-0.33333333333333348</v>
      </c>
      <c r="FM205">
        <v>2</v>
      </c>
      <c r="FN205">
        <v>1.2083333333333335</v>
      </c>
      <c r="FO205">
        <v>187.625</v>
      </c>
      <c r="FP205">
        <v>-141.57142857142856</v>
      </c>
      <c r="FQ205">
        <v>302.34285714285716</v>
      </c>
      <c r="FR205">
        <v>121.61931818181813</v>
      </c>
      <c r="FS205">
        <v>237.25</v>
      </c>
      <c r="FT205">
        <v>162.28571428571428</v>
      </c>
      <c r="FU205">
        <v>227</v>
      </c>
      <c r="FV205">
        <v>210.13636363636363</v>
      </c>
      <c r="FW205">
        <v>152.25</v>
      </c>
      <c r="FX205">
        <v>205.42857142857142</v>
      </c>
      <c r="FY205">
        <v>204.8</v>
      </c>
      <c r="FZ205">
        <v>191.9375</v>
      </c>
      <c r="GA205">
        <v>376.6</v>
      </c>
      <c r="GB205">
        <v>271.66666666666669</v>
      </c>
      <c r="GC205">
        <v>276</v>
      </c>
      <c r="GD205">
        <v>301.10526315789474</v>
      </c>
      <c r="GE205">
        <v>350.11111111111109</v>
      </c>
      <c r="GF205">
        <v>279.88888888888891</v>
      </c>
      <c r="GG205">
        <v>249.5</v>
      </c>
      <c r="GH205">
        <v>291.60714285714283</v>
      </c>
      <c r="GI205">
        <v>292.15789473684208</v>
      </c>
      <c r="GJ205">
        <v>316.8</v>
      </c>
      <c r="GK205">
        <v>224.61111111111111</v>
      </c>
      <c r="GL205">
        <v>279.4736842105263</v>
      </c>
      <c r="GM205">
        <v>247</v>
      </c>
      <c r="GN205">
        <v>256.88235294117646</v>
      </c>
      <c r="GO205">
        <v>258.94117647058823</v>
      </c>
      <c r="GP205">
        <v>254.13461538461539</v>
      </c>
      <c r="GQ205">
        <v>-54.907894736842081</v>
      </c>
      <c r="GR205">
        <v>-154.51428571428573</v>
      </c>
      <c r="GS205">
        <v>2.3888888888888857</v>
      </c>
      <c r="GT205">
        <v>-69.337320574162675</v>
      </c>
      <c r="GU205">
        <v>-94.75</v>
      </c>
      <c r="GV205">
        <v>-51.453781512605048</v>
      </c>
      <c r="GW205">
        <v>-54.141176470588221</v>
      </c>
      <c r="GX205">
        <v>-62.197115384615387</v>
      </c>
      <c r="GY205">
        <v>-84.442105263157941</v>
      </c>
      <c r="GZ205">
        <v>45.133333333333326</v>
      </c>
      <c r="HA205">
        <v>-51.388888888888886</v>
      </c>
      <c r="HB205">
        <v>-21.631578947368439</v>
      </c>
      <c r="HC205">
        <v>-103.11111111111109</v>
      </c>
      <c r="HD205">
        <v>-23.00653594771245</v>
      </c>
      <c r="HE205">
        <v>9.441176470588232</v>
      </c>
      <c r="HF205">
        <v>-37.472527472527446</v>
      </c>
      <c r="HG205">
        <v>-54.907894736842081</v>
      </c>
      <c r="HH205">
        <v>-154.51428571428573</v>
      </c>
      <c r="HI205">
        <v>2.3888888888888857</v>
      </c>
      <c r="HJ205">
        <v>-69.337320574162675</v>
      </c>
      <c r="HK205">
        <v>-94.75</v>
      </c>
      <c r="HL205">
        <v>-51.453781512605048</v>
      </c>
      <c r="HM205">
        <v>-54.141176470588221</v>
      </c>
      <c r="HN205">
        <v>-62.197115384615387</v>
      </c>
      <c r="HO205">
        <v>-84.442105263157941</v>
      </c>
      <c r="HP205">
        <v>45.133333333333326</v>
      </c>
      <c r="HQ205">
        <v>-51.388888888888886</v>
      </c>
      <c r="HR205">
        <v>-21.631578947368439</v>
      </c>
      <c r="HS205">
        <v>-103.11111111111109</v>
      </c>
      <c r="HT205">
        <v>-23.00653594771245</v>
      </c>
      <c r="HU205">
        <v>9.441176470588232</v>
      </c>
      <c r="HV205">
        <v>-37.472527472527446</v>
      </c>
      <c r="HW205">
        <v>85</v>
      </c>
      <c r="HX205">
        <v>-43.142857142857139</v>
      </c>
      <c r="HY205">
        <v>22.199999999999989</v>
      </c>
      <c r="HZ205">
        <v>18.198863636363626</v>
      </c>
      <c r="IA205">
        <v>26.488888888888937</v>
      </c>
      <c r="IB205">
        <v>-8.2222222222222285</v>
      </c>
      <c r="IC205">
        <v>26.5</v>
      </c>
      <c r="ID205">
        <v>9.4981203007519071</v>
      </c>
      <c r="IE205">
        <v>45.157894736842081</v>
      </c>
      <c r="IF205">
        <v>59.917647058823547</v>
      </c>
      <c r="IG205">
        <v>-34.330065359477118</v>
      </c>
      <c r="IH205">
        <v>25.339068825910914</v>
      </c>
    </row>
    <row r="206" spans="1:24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2.5</v>
      </c>
      <c r="H206">
        <v>19</v>
      </c>
      <c r="I206">
        <v>129</v>
      </c>
      <c r="J206">
        <v>103</v>
      </c>
      <c r="K206">
        <v>146</v>
      </c>
      <c r="L206">
        <v>134</v>
      </c>
      <c r="M206">
        <v>0</v>
      </c>
      <c r="N206">
        <v>0</v>
      </c>
      <c r="O206">
        <v>2</v>
      </c>
      <c r="P206">
        <v>0</v>
      </c>
      <c r="Q206">
        <v>0</v>
      </c>
      <c r="R206" s="16">
        <v>0</v>
      </c>
      <c r="S206">
        <v>90.91</v>
      </c>
      <c r="T206">
        <v>46</v>
      </c>
      <c r="U206">
        <v>3</v>
      </c>
      <c r="V206">
        <v>46</v>
      </c>
      <c r="W206">
        <v>3</v>
      </c>
      <c r="X206">
        <v>46</v>
      </c>
      <c r="Y206">
        <v>2</v>
      </c>
      <c r="Z206">
        <v>49</v>
      </c>
      <c r="AA206">
        <v>3</v>
      </c>
      <c r="AB206">
        <v>120</v>
      </c>
      <c r="AC206">
        <v>117</v>
      </c>
      <c r="AD206">
        <v>123</v>
      </c>
      <c r="AE206">
        <v>6.9</v>
      </c>
      <c r="AF206">
        <v>6.6</v>
      </c>
      <c r="AG206" t="s">
        <v>718</v>
      </c>
      <c r="AH206" s="28" t="s">
        <v>719</v>
      </c>
      <c r="AI206" s="34"/>
      <c r="AJ206" t="s">
        <v>717</v>
      </c>
      <c r="AK206">
        <v>60</v>
      </c>
      <c r="AL206">
        <v>2</v>
      </c>
      <c r="AM206">
        <v>70</v>
      </c>
      <c r="AN206">
        <v>882.9</v>
      </c>
      <c r="AO206">
        <v>993.95</v>
      </c>
      <c r="AP206">
        <v>954.95</v>
      </c>
      <c r="AQ206">
        <v>943.93333333333328</v>
      </c>
      <c r="AR206">
        <v>100</v>
      </c>
      <c r="AS206">
        <v>100</v>
      </c>
      <c r="AT206">
        <v>100</v>
      </c>
      <c r="AU206">
        <v>100</v>
      </c>
      <c r="AV206">
        <v>1759</v>
      </c>
      <c r="AW206">
        <v>1318.9</v>
      </c>
      <c r="AX206">
        <v>1712.2</v>
      </c>
      <c r="AY206">
        <v>1596.7</v>
      </c>
      <c r="AZ206">
        <v>1568.2</v>
      </c>
      <c r="BA206">
        <v>1718.4</v>
      </c>
      <c r="BB206">
        <v>1825.3</v>
      </c>
      <c r="BC206">
        <v>1703.9666666666667</v>
      </c>
      <c r="BD206">
        <v>1650.3333333333333</v>
      </c>
      <c r="BE206">
        <v>70</v>
      </c>
      <c r="BF206">
        <v>80</v>
      </c>
      <c r="BG206">
        <v>70</v>
      </c>
      <c r="BH206">
        <v>73.333333333333329</v>
      </c>
      <c r="BI206">
        <v>60</v>
      </c>
      <c r="BJ206">
        <v>80</v>
      </c>
      <c r="BK206">
        <v>80</v>
      </c>
      <c r="BL206">
        <v>73.333333333333329</v>
      </c>
      <c r="BM206">
        <v>73.333333333333329</v>
      </c>
      <c r="BN206">
        <v>1285</v>
      </c>
      <c r="BO206">
        <v>1370</v>
      </c>
      <c r="BP206">
        <v>1243.7</v>
      </c>
      <c r="BQ206">
        <v>1299.5666666666666</v>
      </c>
      <c r="BR206">
        <v>1557.7</v>
      </c>
      <c r="BS206">
        <v>1425.3</v>
      </c>
      <c r="BT206">
        <v>1399.2</v>
      </c>
      <c r="BU206">
        <v>1460.7333333333333</v>
      </c>
      <c r="BV206">
        <v>1380.15</v>
      </c>
      <c r="BW206">
        <v>90</v>
      </c>
      <c r="BX206">
        <v>100</v>
      </c>
      <c r="BY206">
        <v>100</v>
      </c>
      <c r="BZ206">
        <v>96.666666666666671</v>
      </c>
      <c r="CA206">
        <v>100</v>
      </c>
      <c r="CB206">
        <v>90</v>
      </c>
      <c r="CC206">
        <v>100</v>
      </c>
      <c r="CD206">
        <v>96.666666666666671</v>
      </c>
      <c r="CE206">
        <v>96.666666666666671</v>
      </c>
      <c r="CF206">
        <v>8.8290000000000006</v>
      </c>
      <c r="CG206">
        <v>9.9395000000000007</v>
      </c>
      <c r="CH206">
        <v>9.5495000000000001</v>
      </c>
      <c r="CI206">
        <v>9.439333333333332</v>
      </c>
      <c r="CJ206">
        <v>25.12857142857143</v>
      </c>
      <c r="CK206">
        <v>16.486250000000002</v>
      </c>
      <c r="CL206">
        <v>24.46</v>
      </c>
      <c r="CM206">
        <v>21.773181818181822</v>
      </c>
      <c r="CN206">
        <v>26.136666666666667</v>
      </c>
      <c r="CO206">
        <v>21.48</v>
      </c>
      <c r="CP206">
        <v>22.81625</v>
      </c>
      <c r="CQ206">
        <v>23.235909090909093</v>
      </c>
      <c r="CR206">
        <v>22.504545454545454</v>
      </c>
      <c r="CS206">
        <v>14.277777777777779</v>
      </c>
      <c r="CT206">
        <v>13.7</v>
      </c>
      <c r="CU206">
        <v>12.437000000000001</v>
      </c>
      <c r="CV206">
        <v>13.443793103448275</v>
      </c>
      <c r="CW206">
        <v>15.577</v>
      </c>
      <c r="CX206">
        <v>15.836666666666666</v>
      </c>
      <c r="CY206">
        <v>13.992000000000001</v>
      </c>
      <c r="CZ206">
        <v>15.111034482758621</v>
      </c>
      <c r="DA206">
        <v>14.277413793103449</v>
      </c>
      <c r="DB206">
        <v>-10.5</v>
      </c>
      <c r="DC206">
        <v>-293.10000000000014</v>
      </c>
      <c r="DD206">
        <v>-426.09999999999991</v>
      </c>
      <c r="DE206">
        <v>-243.23333333333335</v>
      </c>
      <c r="DF206">
        <v>1.5348986686804005</v>
      </c>
      <c r="DG206">
        <v>2.1231727991175156</v>
      </c>
      <c r="DH206">
        <v>2.1231727991175156</v>
      </c>
      <c r="DI206">
        <v>2.456840359026002</v>
      </c>
      <c r="DJ206">
        <v>2.5631031310892012</v>
      </c>
      <c r="DK206">
        <v>2.5631031310892012</v>
      </c>
      <c r="DL206">
        <v>2.5631031310892012</v>
      </c>
      <c r="DM206">
        <v>3.6678292716318284</v>
      </c>
      <c r="DO206">
        <v>-0.14999999999999991</v>
      </c>
      <c r="DP206">
        <v>219.21428571428567</v>
      </c>
      <c r="DQ206">
        <v>0.54999999999999982</v>
      </c>
      <c r="DR206">
        <v>190</v>
      </c>
      <c r="DS206">
        <v>2.35</v>
      </c>
      <c r="DT206">
        <v>506.54761904761915</v>
      </c>
      <c r="DU206">
        <v>0.95454545454545459</v>
      </c>
      <c r="DV206">
        <v>300.1146304675716</v>
      </c>
      <c r="DW206">
        <v>0.98333333333333339</v>
      </c>
      <c r="DX206">
        <v>168.79999999999995</v>
      </c>
      <c r="DY206">
        <v>-0.52499999999999991</v>
      </c>
      <c r="DZ206">
        <v>0.98333333333333339</v>
      </c>
      <c r="EA206">
        <v>-1.4</v>
      </c>
      <c r="EB206">
        <v>-142.58974358974353</v>
      </c>
      <c r="EC206">
        <v>-0.39848484848484844</v>
      </c>
      <c r="ED206">
        <v>-0.91114982578392301</v>
      </c>
      <c r="EE206">
        <v>1.5499999999999998</v>
      </c>
      <c r="EF206">
        <v>372.28571428571433</v>
      </c>
      <c r="EG206">
        <v>-0.54999999999999982</v>
      </c>
      <c r="EH206">
        <v>-275.20000000000005</v>
      </c>
      <c r="EI206">
        <v>-0.70000000000000018</v>
      </c>
      <c r="EJ206">
        <v>-261.40476190476193</v>
      </c>
      <c r="EK206">
        <v>0.1206896551724137</v>
      </c>
      <c r="EL206">
        <v>-26.715249662618135</v>
      </c>
      <c r="EM206">
        <v>-3.4499999999999997</v>
      </c>
      <c r="EN206">
        <v>-957.33333333333326</v>
      </c>
      <c r="EO206">
        <v>-1.4055555555555554</v>
      </c>
      <c r="EP206">
        <v>-423.15555555555545</v>
      </c>
      <c r="EQ206">
        <v>-2.35</v>
      </c>
      <c r="ER206">
        <v>-810.95192307692309</v>
      </c>
      <c r="ES206">
        <v>-2.4212643678160921</v>
      </c>
      <c r="ET206">
        <v>-726.30863039399628</v>
      </c>
      <c r="EU206">
        <v>0.79999999999999982</v>
      </c>
      <c r="EV206">
        <v>-0.69999999999999973</v>
      </c>
      <c r="EW206">
        <v>-0.75</v>
      </c>
      <c r="EX206">
        <v>-0.21666666666666679</v>
      </c>
      <c r="EY206">
        <v>78.285714285714334</v>
      </c>
      <c r="EZ206">
        <v>-93.06666666666672</v>
      </c>
      <c r="FA206">
        <v>-193.75641025641028</v>
      </c>
      <c r="FB206">
        <v>-64.08880550343963</v>
      </c>
      <c r="FC206">
        <v>-4.1999999999999993</v>
      </c>
      <c r="FD206">
        <v>-1.5555555555555554</v>
      </c>
      <c r="FE206">
        <v>-2.4</v>
      </c>
      <c r="FF206">
        <v>-2.7586206896551726</v>
      </c>
      <c r="FG206">
        <v>-1251.3333333333333</v>
      </c>
      <c r="FH206">
        <v>-241.02222222222213</v>
      </c>
      <c r="FI206">
        <v>-743.30357142857144</v>
      </c>
      <c r="FJ206">
        <v>-763.68218623481778</v>
      </c>
      <c r="FK206">
        <v>-0.33333333333333348</v>
      </c>
      <c r="FL206">
        <v>0.375</v>
      </c>
      <c r="FM206">
        <v>3</v>
      </c>
      <c r="FN206">
        <v>1.1363636363636362</v>
      </c>
      <c r="FO206">
        <v>128.70000000000005</v>
      </c>
      <c r="FP206">
        <v>165</v>
      </c>
      <c r="FQ206">
        <v>455.38095238095241</v>
      </c>
      <c r="FR206">
        <v>236.93697478991589</v>
      </c>
      <c r="FS206">
        <v>267.5</v>
      </c>
      <c r="FT206">
        <v>309.66666666666669</v>
      </c>
      <c r="FU206">
        <v>273.28571428571428</v>
      </c>
      <c r="FV206">
        <v>284.76470588235293</v>
      </c>
      <c r="FW206">
        <v>235</v>
      </c>
      <c r="FX206">
        <v>310.16666666666669</v>
      </c>
      <c r="FY206">
        <v>216.33333333333334</v>
      </c>
      <c r="FZ206">
        <v>263.21428571428572</v>
      </c>
      <c r="GA206">
        <v>278.42857142857144</v>
      </c>
      <c r="GB206">
        <v>257.60000000000002</v>
      </c>
      <c r="GC206">
        <v>226.42857142857142</v>
      </c>
      <c r="GD206">
        <v>253.78947368421052</v>
      </c>
      <c r="GE206">
        <v>292.11111111111109</v>
      </c>
      <c r="GF206">
        <v>245</v>
      </c>
      <c r="GG206">
        <v>258.75</v>
      </c>
      <c r="GH206">
        <v>265.53846153846155</v>
      </c>
      <c r="GI206">
        <v>146.07142857142858</v>
      </c>
      <c r="GJ206">
        <v>233.46153846153845</v>
      </c>
      <c r="GK206">
        <v>241.16666666666666</v>
      </c>
      <c r="GL206">
        <v>204.46153846153845</v>
      </c>
      <c r="GM206">
        <v>187</v>
      </c>
      <c r="GN206">
        <v>192.2</v>
      </c>
      <c r="GO206">
        <v>210.38461538461539</v>
      </c>
      <c r="GP206">
        <v>196.3170731707317</v>
      </c>
      <c r="GQ206">
        <v>121.42857142857142</v>
      </c>
      <c r="GR206">
        <v>76.205128205128233</v>
      </c>
      <c r="GS206">
        <v>32.11904761904762</v>
      </c>
      <c r="GT206">
        <v>80.303167420814475</v>
      </c>
      <c r="GU206">
        <v>48</v>
      </c>
      <c r="GV206">
        <v>117.9666666666667</v>
      </c>
      <c r="GW206">
        <v>5.948717948717956</v>
      </c>
      <c r="GX206">
        <v>66.897212543554019</v>
      </c>
      <c r="GY206">
        <v>-132.35714285714286</v>
      </c>
      <c r="GZ206">
        <v>-24.13846153846157</v>
      </c>
      <c r="HA206">
        <v>14.738095238095241</v>
      </c>
      <c r="HB206">
        <v>-49.327935222672068</v>
      </c>
      <c r="HC206">
        <v>-105.11111111111109</v>
      </c>
      <c r="HD206">
        <v>-52.800000000000011</v>
      </c>
      <c r="HE206">
        <v>-48.365384615384613</v>
      </c>
      <c r="HF206">
        <v>-69.221388367729844</v>
      </c>
      <c r="HG206">
        <v>121.42857142857142</v>
      </c>
      <c r="HH206">
        <v>76.205128205128233</v>
      </c>
      <c r="HI206">
        <v>32.11904761904762</v>
      </c>
      <c r="HJ206">
        <v>80.303167420814475</v>
      </c>
      <c r="HK206">
        <v>48</v>
      </c>
      <c r="HL206">
        <v>117.9666666666667</v>
      </c>
      <c r="HM206">
        <v>5.948717948717956</v>
      </c>
      <c r="HN206">
        <v>66.897212543554019</v>
      </c>
      <c r="HO206">
        <v>-132.35714285714286</v>
      </c>
      <c r="HP206">
        <v>-24.13846153846157</v>
      </c>
      <c r="HQ206">
        <v>14.738095238095241</v>
      </c>
      <c r="HR206">
        <v>-49.327935222672068</v>
      </c>
      <c r="HS206">
        <v>-105.11111111111109</v>
      </c>
      <c r="HT206">
        <v>-52.800000000000011</v>
      </c>
      <c r="HU206">
        <v>-48.365384615384613</v>
      </c>
      <c r="HV206">
        <v>-69.221388367729844</v>
      </c>
      <c r="HW206">
        <v>32.5</v>
      </c>
      <c r="HX206">
        <v>-0.5</v>
      </c>
      <c r="HY206">
        <v>56.952380952380935</v>
      </c>
      <c r="HZ206">
        <v>21.550420168067205</v>
      </c>
      <c r="IA206">
        <v>-13.682539682539641</v>
      </c>
      <c r="IB206">
        <v>12.600000000000023</v>
      </c>
      <c r="IC206">
        <v>-32.321428571428584</v>
      </c>
      <c r="ID206">
        <v>-11.748987854251027</v>
      </c>
      <c r="IE206">
        <v>-40.928571428571416</v>
      </c>
      <c r="IF206">
        <v>41.261538461538464</v>
      </c>
      <c r="IG206">
        <v>30.78205128205127</v>
      </c>
      <c r="IH206">
        <v>8.1444652908067496</v>
      </c>
    </row>
    <row r="207" spans="1:24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5.5</v>
      </c>
      <c r="H207">
        <v>14.5</v>
      </c>
      <c r="I207">
        <v>118</v>
      </c>
      <c r="J207">
        <v>101</v>
      </c>
      <c r="K207">
        <v>109</v>
      </c>
      <c r="L207">
        <v>112</v>
      </c>
      <c r="M207">
        <v>0</v>
      </c>
      <c r="N207">
        <v>0</v>
      </c>
      <c r="O207">
        <v>0</v>
      </c>
      <c r="P207">
        <v>44440</v>
      </c>
      <c r="Q207" t="s">
        <v>721</v>
      </c>
      <c r="R207" s="16">
        <v>3</v>
      </c>
      <c r="S207">
        <v>90.9</v>
      </c>
      <c r="T207">
        <v>52</v>
      </c>
      <c r="U207">
        <v>3</v>
      </c>
      <c r="V207">
        <v>42</v>
      </c>
      <c r="W207">
        <v>2</v>
      </c>
      <c r="X207">
        <v>48</v>
      </c>
      <c r="Y207">
        <v>3</v>
      </c>
      <c r="Z207">
        <v>53</v>
      </c>
      <c r="AA207">
        <v>3</v>
      </c>
      <c r="AB207">
        <v>114</v>
      </c>
      <c r="AC207">
        <v>107</v>
      </c>
      <c r="AD207">
        <v>112</v>
      </c>
      <c r="AE207">
        <v>8</v>
      </c>
      <c r="AF207">
        <v>7</v>
      </c>
      <c r="AG207" t="s">
        <v>722</v>
      </c>
      <c r="AH207" s="28" t="s">
        <v>723</v>
      </c>
      <c r="AI207" s="34"/>
      <c r="AJ207" t="s">
        <v>720</v>
      </c>
      <c r="AK207">
        <v>60</v>
      </c>
      <c r="AL207">
        <v>2</v>
      </c>
      <c r="AM207">
        <v>75</v>
      </c>
      <c r="AN207">
        <v>1153.3499999999999</v>
      </c>
      <c r="AO207">
        <v>1008.15</v>
      </c>
      <c r="AP207">
        <v>927.95</v>
      </c>
      <c r="AQ207">
        <v>1029.8166666666666</v>
      </c>
      <c r="AR207">
        <v>95</v>
      </c>
      <c r="AS207">
        <v>100</v>
      </c>
      <c r="AT207">
        <v>100</v>
      </c>
      <c r="AU207">
        <v>98.333333333333329</v>
      </c>
      <c r="AV207">
        <v>1203.8</v>
      </c>
      <c r="AW207">
        <v>1235.7</v>
      </c>
      <c r="AX207">
        <v>1213.5</v>
      </c>
      <c r="AY207">
        <v>1217.6666666666667</v>
      </c>
      <c r="AZ207">
        <v>1446.7</v>
      </c>
      <c r="BA207">
        <v>1371.2</v>
      </c>
      <c r="BB207">
        <v>1326.8</v>
      </c>
      <c r="BC207">
        <v>1381.5666666666666</v>
      </c>
      <c r="BD207">
        <v>1299.6166666666666</v>
      </c>
      <c r="BE207">
        <v>100</v>
      </c>
      <c r="BF207">
        <v>90</v>
      </c>
      <c r="BG207">
        <v>90</v>
      </c>
      <c r="BH207">
        <v>93.333333333333329</v>
      </c>
      <c r="BI207">
        <v>80</v>
      </c>
      <c r="BJ207">
        <v>90</v>
      </c>
      <c r="BK207">
        <v>100</v>
      </c>
      <c r="BL207">
        <v>90</v>
      </c>
      <c r="BM207">
        <v>91.666666666666671</v>
      </c>
      <c r="BN207">
        <v>2161</v>
      </c>
      <c r="BO207">
        <v>2400.4</v>
      </c>
      <c r="BP207">
        <v>2117.5</v>
      </c>
      <c r="BQ207">
        <v>2226.3000000000002</v>
      </c>
      <c r="BR207">
        <v>2320.6</v>
      </c>
      <c r="BS207">
        <v>1982.7</v>
      </c>
      <c r="BT207">
        <v>2162.1</v>
      </c>
      <c r="BU207">
        <v>2155.1333333333332</v>
      </c>
      <c r="BV207">
        <v>2190.7166666666667</v>
      </c>
      <c r="BW207">
        <v>60</v>
      </c>
      <c r="BX207">
        <v>40</v>
      </c>
      <c r="BY207">
        <v>80</v>
      </c>
      <c r="BZ207">
        <v>60</v>
      </c>
      <c r="CA207">
        <v>60</v>
      </c>
      <c r="CB207">
        <v>80</v>
      </c>
      <c r="CC207">
        <v>50</v>
      </c>
      <c r="CD207">
        <v>63.333333333333336</v>
      </c>
      <c r="CE207">
        <v>61.666666666666664</v>
      </c>
      <c r="CF207">
        <v>12.140526315789472</v>
      </c>
      <c r="CG207">
        <v>10.0815</v>
      </c>
      <c r="CH207">
        <v>9.2795000000000005</v>
      </c>
      <c r="CI207">
        <v>10.472711864406779</v>
      </c>
      <c r="CJ207">
        <v>12.038</v>
      </c>
      <c r="CK207">
        <v>13.73</v>
      </c>
      <c r="CL207">
        <v>13.483333333333333</v>
      </c>
      <c r="CM207">
        <v>13.046428571428573</v>
      </c>
      <c r="CN207">
        <v>18.083750000000002</v>
      </c>
      <c r="CO207">
        <v>15.235555555555557</v>
      </c>
      <c r="CP207">
        <v>13.267999999999999</v>
      </c>
      <c r="CQ207">
        <v>15.35074074074074</v>
      </c>
      <c r="CR207">
        <v>14.177636363636362</v>
      </c>
      <c r="CS207">
        <v>36.016666666666666</v>
      </c>
      <c r="CT207">
        <v>60.010000000000005</v>
      </c>
      <c r="CU207">
        <v>26.46875</v>
      </c>
      <c r="CV207">
        <v>37.105000000000004</v>
      </c>
      <c r="CW207">
        <v>38.676666666666662</v>
      </c>
      <c r="CX207">
        <v>24.783750000000001</v>
      </c>
      <c r="CY207">
        <v>43.241999999999997</v>
      </c>
      <c r="CZ207">
        <v>34.028421052631579</v>
      </c>
      <c r="DA207">
        <v>35.525135135135137</v>
      </c>
      <c r="DB207">
        <v>873.89999999999986</v>
      </c>
      <c r="DC207">
        <v>611.5</v>
      </c>
      <c r="DD207">
        <v>835.3</v>
      </c>
      <c r="DE207">
        <v>773.56666666666661</v>
      </c>
      <c r="DF207">
        <v>2.1231727991175156</v>
      </c>
      <c r="DG207">
        <v>2.5631031310892012</v>
      </c>
      <c r="DH207">
        <v>2.5631031310892012</v>
      </c>
      <c r="DI207">
        <v>2.782637511588625</v>
      </c>
      <c r="DJ207">
        <v>1.5348986686804005</v>
      </c>
      <c r="DK207">
        <v>2.1231727991175156</v>
      </c>
      <c r="DL207">
        <v>1.2815515655446006</v>
      </c>
      <c r="DM207">
        <v>2.1746094629037094</v>
      </c>
      <c r="DO207">
        <v>2.5592105263157894</v>
      </c>
      <c r="DP207">
        <v>426.25</v>
      </c>
      <c r="DQ207">
        <v>3.6277777777777778</v>
      </c>
      <c r="DR207">
        <v>629.0625</v>
      </c>
      <c r="DS207">
        <v>2.0499999999999998</v>
      </c>
      <c r="DT207">
        <v>365.2</v>
      </c>
      <c r="DU207">
        <v>2.7319522912743253</v>
      </c>
      <c r="DV207">
        <v>476.78671328671328</v>
      </c>
      <c r="DW207">
        <v>0.73026315789473695</v>
      </c>
      <c r="DX207">
        <v>1.6428571428571672</v>
      </c>
      <c r="DY207">
        <v>1.5388888888888888</v>
      </c>
      <c r="DZ207">
        <v>0.73026315789473695</v>
      </c>
      <c r="EA207">
        <v>2.0500000000000003</v>
      </c>
      <c r="EB207">
        <v>349.37373737373736</v>
      </c>
      <c r="EC207">
        <v>1.4682988072818584</v>
      </c>
      <c r="ED207">
        <v>213.77297297297292</v>
      </c>
      <c r="EE207">
        <v>-0.51754385964912264</v>
      </c>
      <c r="EF207">
        <v>-453.66666666666663</v>
      </c>
      <c r="EG207">
        <v>-0.47500000000000009</v>
      </c>
      <c r="EH207">
        <v>-449.3125</v>
      </c>
      <c r="EI207">
        <v>-0.75000000000000022</v>
      </c>
      <c r="EJ207">
        <v>-159.5333333333333</v>
      </c>
      <c r="EK207">
        <v>-0.53702051739518275</v>
      </c>
      <c r="EL207">
        <v>-361.06363636363642</v>
      </c>
      <c r="EM207">
        <v>0.89473684210526305</v>
      </c>
      <c r="EN207">
        <v>256.15714285714284</v>
      </c>
      <c r="EO207">
        <v>-0.39999999999999991</v>
      </c>
      <c r="EP207">
        <v>-73.25</v>
      </c>
      <c r="EQ207">
        <v>-0.25</v>
      </c>
      <c r="ER207">
        <v>-257.81818181818181</v>
      </c>
      <c r="ES207">
        <v>3.6574487065120342E-2</v>
      </c>
      <c r="ET207">
        <v>19.488565488565484</v>
      </c>
      <c r="EU207">
        <v>-0.57894736842105243</v>
      </c>
      <c r="EV207">
        <v>-0.20000000000000018</v>
      </c>
      <c r="EW207">
        <v>0.30000000000000004</v>
      </c>
      <c r="EX207">
        <v>-0.15254237288135575</v>
      </c>
      <c r="EY207">
        <v>-161.35714285714283</v>
      </c>
      <c r="EZ207">
        <v>-164.3125</v>
      </c>
      <c r="FA207">
        <v>-55.381818181818176</v>
      </c>
      <c r="FB207">
        <v>-134.89066339066341</v>
      </c>
      <c r="FC207">
        <v>0.83333333333333326</v>
      </c>
      <c r="FD207">
        <v>-0.125</v>
      </c>
      <c r="FE207">
        <v>0.80000000000000027</v>
      </c>
      <c r="FF207">
        <v>0.42105263157894735</v>
      </c>
      <c r="FG207">
        <v>548.4666666666667</v>
      </c>
      <c r="FH207">
        <v>211.75</v>
      </c>
      <c r="FI207">
        <v>-153.66666666666669</v>
      </c>
      <c r="FJ207">
        <v>245.6615384615385</v>
      </c>
      <c r="FK207">
        <v>1.25</v>
      </c>
      <c r="FL207">
        <v>1.8888888888888888</v>
      </c>
      <c r="FM207">
        <v>0.29999999999999982</v>
      </c>
      <c r="FN207">
        <v>1.1111111111111112</v>
      </c>
      <c r="FO207">
        <v>263.25</v>
      </c>
      <c r="FP207">
        <v>169</v>
      </c>
      <c r="FQ207">
        <v>-39.555555555555543</v>
      </c>
      <c r="FR207">
        <v>128.12307692307695</v>
      </c>
      <c r="FS207">
        <v>198.875</v>
      </c>
      <c r="FT207">
        <v>135</v>
      </c>
      <c r="FU207">
        <v>136.66666666666666</v>
      </c>
      <c r="FV207">
        <v>155.23076923076923</v>
      </c>
      <c r="FW207">
        <v>156.375</v>
      </c>
      <c r="FX207">
        <v>171.125</v>
      </c>
      <c r="FY207">
        <v>168</v>
      </c>
      <c r="FZ207">
        <v>165.28</v>
      </c>
      <c r="GA207">
        <v>138.66666666666666</v>
      </c>
      <c r="GB207">
        <v>194.5</v>
      </c>
      <c r="GC207">
        <v>172.66666666666666</v>
      </c>
      <c r="GD207">
        <v>171.2</v>
      </c>
      <c r="GE207">
        <v>181.4</v>
      </c>
      <c r="GF207">
        <v>153.16666666666666</v>
      </c>
      <c r="GG207">
        <v>117</v>
      </c>
      <c r="GH207">
        <v>158.46153846153845</v>
      </c>
      <c r="GI207">
        <v>172.76923076923077</v>
      </c>
      <c r="GJ207">
        <v>128.8125</v>
      </c>
      <c r="GK207">
        <v>138</v>
      </c>
      <c r="GL207">
        <v>144.93181818181819</v>
      </c>
      <c r="GM207">
        <v>147.42857142857142</v>
      </c>
      <c r="GN207">
        <v>174.16666666666666</v>
      </c>
      <c r="GO207">
        <v>148.09090909090909</v>
      </c>
      <c r="GP207">
        <v>156.29729729729729</v>
      </c>
      <c r="GQ207">
        <v>26.105769230769226</v>
      </c>
      <c r="GR207">
        <v>6.1875</v>
      </c>
      <c r="GS207">
        <v>-1.3333333333333428</v>
      </c>
      <c r="GT207">
        <v>10.298951048951039</v>
      </c>
      <c r="GU207">
        <v>8.9464285714285836</v>
      </c>
      <c r="GV207">
        <v>-3.0416666666666572</v>
      </c>
      <c r="GW207">
        <v>19.909090909090907</v>
      </c>
      <c r="GX207">
        <v>8.98270270270271</v>
      </c>
      <c r="GY207">
        <v>34.102564102564116</v>
      </c>
      <c r="GZ207">
        <v>-65.6875</v>
      </c>
      <c r="HA207">
        <v>-34.666666666666657</v>
      </c>
      <c r="HB207">
        <v>-26.268181818181802</v>
      </c>
      <c r="HC207">
        <v>-33.971428571428589</v>
      </c>
      <c r="HD207">
        <v>21</v>
      </c>
      <c r="HE207">
        <v>31.090909090909093</v>
      </c>
      <c r="HF207">
        <v>-2.1642411642411616</v>
      </c>
      <c r="HG207">
        <v>26.105769230769226</v>
      </c>
      <c r="HH207">
        <v>6.1875</v>
      </c>
      <c r="HI207">
        <v>-1.3333333333333428</v>
      </c>
      <c r="HJ207">
        <v>10.298951048951039</v>
      </c>
      <c r="HK207">
        <v>8.9464285714285836</v>
      </c>
      <c r="HL207">
        <v>-3.0416666666666572</v>
      </c>
      <c r="HM207">
        <v>19.909090909090907</v>
      </c>
      <c r="HN207">
        <v>8.98270270270271</v>
      </c>
      <c r="HO207">
        <v>34.102564102564116</v>
      </c>
      <c r="HP207">
        <v>-65.6875</v>
      </c>
      <c r="HQ207">
        <v>-34.666666666666657</v>
      </c>
      <c r="HR207">
        <v>-26.268181818181802</v>
      </c>
      <c r="HS207">
        <v>-33.971428571428589</v>
      </c>
      <c r="HT207">
        <v>21</v>
      </c>
      <c r="HU207">
        <v>31.090909090909093</v>
      </c>
      <c r="HV207">
        <v>-2.1642411642411616</v>
      </c>
      <c r="HW207">
        <v>42.5</v>
      </c>
      <c r="HX207">
        <v>-36.125</v>
      </c>
      <c r="HY207">
        <v>-31.333333333333343</v>
      </c>
      <c r="HZ207">
        <v>-10.049230769230775</v>
      </c>
      <c r="IA207">
        <v>-42.733333333333348</v>
      </c>
      <c r="IB207">
        <v>41.333333333333343</v>
      </c>
      <c r="IC207">
        <v>55.666666666666657</v>
      </c>
      <c r="ID207">
        <v>12.738461538461536</v>
      </c>
      <c r="IE207">
        <v>25.340659340659357</v>
      </c>
      <c r="IF207">
        <v>-45.354166666666657</v>
      </c>
      <c r="IG207">
        <v>-10.090909090909093</v>
      </c>
      <c r="IH207">
        <v>-11.365479115479104</v>
      </c>
    </row>
    <row r="208" spans="1:24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2</v>
      </c>
      <c r="H208">
        <v>20</v>
      </c>
      <c r="I208">
        <v>134</v>
      </c>
      <c r="J208">
        <v>143</v>
      </c>
      <c r="K208">
        <v>111</v>
      </c>
      <c r="L208">
        <v>139</v>
      </c>
      <c r="M208">
        <v>0</v>
      </c>
      <c r="N208">
        <v>0</v>
      </c>
      <c r="O208">
        <v>0</v>
      </c>
      <c r="P208">
        <v>44563</v>
      </c>
      <c r="Q208">
        <v>4</v>
      </c>
      <c r="R208" s="16">
        <v>2</v>
      </c>
      <c r="S208">
        <v>100</v>
      </c>
      <c r="T208">
        <v>39</v>
      </c>
      <c r="U208">
        <v>2</v>
      </c>
      <c r="V208">
        <v>38</v>
      </c>
      <c r="W208">
        <v>2</v>
      </c>
      <c r="X208">
        <v>41</v>
      </c>
      <c r="Y208">
        <v>2</v>
      </c>
      <c r="Z208">
        <v>38</v>
      </c>
      <c r="AA208">
        <v>2</v>
      </c>
      <c r="AB208">
        <v>114</v>
      </c>
      <c r="AC208">
        <v>107</v>
      </c>
      <c r="AD208">
        <v>112</v>
      </c>
      <c r="AE208">
        <v>4</v>
      </c>
      <c r="AF208">
        <v>4</v>
      </c>
      <c r="AG208" t="s">
        <v>725</v>
      </c>
      <c r="AH208" s="28" t="s">
        <v>726</v>
      </c>
      <c r="AI208" s="34"/>
      <c r="AJ208" t="s">
        <v>724</v>
      </c>
      <c r="AK208">
        <v>60</v>
      </c>
      <c r="AL208">
        <v>2</v>
      </c>
      <c r="AM208">
        <v>72</v>
      </c>
      <c r="AN208">
        <v>846.85</v>
      </c>
      <c r="AO208">
        <v>914.75</v>
      </c>
      <c r="AP208">
        <v>783.75</v>
      </c>
      <c r="AQ208">
        <v>848.45</v>
      </c>
      <c r="AR208">
        <v>100</v>
      </c>
      <c r="AS208">
        <v>100</v>
      </c>
      <c r="AT208">
        <v>100</v>
      </c>
      <c r="AU208">
        <v>100</v>
      </c>
      <c r="AV208">
        <v>1131.5999999999999</v>
      </c>
      <c r="AW208">
        <v>1043.9000000000001</v>
      </c>
      <c r="AX208">
        <v>1302.4000000000001</v>
      </c>
      <c r="AY208">
        <v>1159.3</v>
      </c>
      <c r="AZ208">
        <v>1087.7</v>
      </c>
      <c r="BA208">
        <v>1102.4000000000001</v>
      </c>
      <c r="BB208">
        <v>1293.8</v>
      </c>
      <c r="BC208">
        <v>1161.3</v>
      </c>
      <c r="BD208">
        <v>1160.3</v>
      </c>
      <c r="BE208">
        <v>100</v>
      </c>
      <c r="BF208">
        <v>100</v>
      </c>
      <c r="BG208">
        <v>70</v>
      </c>
      <c r="BH208">
        <v>90</v>
      </c>
      <c r="BI208">
        <v>90</v>
      </c>
      <c r="BJ208">
        <v>100</v>
      </c>
      <c r="BK208">
        <v>90</v>
      </c>
      <c r="BL208">
        <v>93.333333333333329</v>
      </c>
      <c r="BM208">
        <v>91.666666666666671</v>
      </c>
      <c r="BN208">
        <v>1482.7</v>
      </c>
      <c r="BO208">
        <v>1478.7</v>
      </c>
      <c r="BP208">
        <v>1766.8</v>
      </c>
      <c r="BQ208">
        <v>1576.0666666666666</v>
      </c>
      <c r="BR208">
        <v>1625.6</v>
      </c>
      <c r="BS208">
        <v>1819.9</v>
      </c>
      <c r="BT208">
        <v>1652.1</v>
      </c>
      <c r="BU208">
        <v>1699.2</v>
      </c>
      <c r="BV208">
        <v>1637.6333333333334</v>
      </c>
      <c r="BW208">
        <v>90</v>
      </c>
      <c r="BX208">
        <v>90</v>
      </c>
      <c r="BY208">
        <v>80</v>
      </c>
      <c r="BZ208">
        <v>86.666666666666671</v>
      </c>
      <c r="CA208">
        <v>90</v>
      </c>
      <c r="CB208">
        <v>70</v>
      </c>
      <c r="CC208">
        <v>100</v>
      </c>
      <c r="CD208">
        <v>86.666666666666671</v>
      </c>
      <c r="CE208">
        <v>86.666666666666671</v>
      </c>
      <c r="CF208">
        <v>8.4685000000000006</v>
      </c>
      <c r="CG208">
        <v>9.1475000000000009</v>
      </c>
      <c r="CH208">
        <v>7.8375000000000004</v>
      </c>
      <c r="CI208">
        <v>8.4845000000000006</v>
      </c>
      <c r="CJ208">
        <v>11.315999999999999</v>
      </c>
      <c r="CK208">
        <v>10.439</v>
      </c>
      <c r="CL208">
        <v>18.605714285714289</v>
      </c>
      <c r="CM208">
        <v>12.88111111111111</v>
      </c>
      <c r="CN208">
        <v>12.085555555555556</v>
      </c>
      <c r="CO208">
        <v>11.024000000000001</v>
      </c>
      <c r="CP208">
        <v>14.375555555555556</v>
      </c>
      <c r="CQ208">
        <v>12.442500000000001</v>
      </c>
      <c r="CR208">
        <v>12.657818181818181</v>
      </c>
      <c r="CS208">
        <v>16.474444444444444</v>
      </c>
      <c r="CT208">
        <v>16.43</v>
      </c>
      <c r="CU208">
        <v>22.085000000000001</v>
      </c>
      <c r="CV208">
        <v>18.185384615384613</v>
      </c>
      <c r="CW208">
        <v>18.062222222222221</v>
      </c>
      <c r="CX208">
        <v>25.998571428571431</v>
      </c>
      <c r="CY208">
        <v>16.521000000000001</v>
      </c>
      <c r="CZ208">
        <v>19.606153846153845</v>
      </c>
      <c r="DA208">
        <v>18.895769230769233</v>
      </c>
      <c r="DB208">
        <v>537.89999999999986</v>
      </c>
      <c r="DC208">
        <v>717.5</v>
      </c>
      <c r="DD208">
        <v>358.29999999999995</v>
      </c>
      <c r="DE208">
        <v>537.90000000000009</v>
      </c>
      <c r="DF208">
        <v>2.5631031310892012</v>
      </c>
      <c r="DG208">
        <v>2.5631031310892012</v>
      </c>
      <c r="DH208">
        <v>2.5631031310892012</v>
      </c>
      <c r="DI208">
        <v>3.3350005818599398</v>
      </c>
      <c r="DJ208">
        <v>2.5631031310892012</v>
      </c>
      <c r="DK208">
        <v>1.8059520782526413</v>
      </c>
      <c r="DL208">
        <v>2.5631031310892012</v>
      </c>
      <c r="DM208">
        <v>2.9446862524527</v>
      </c>
      <c r="DO208">
        <v>-0.61111111111111116</v>
      </c>
      <c r="DP208">
        <v>-218.0840336134454</v>
      </c>
      <c r="DQ208">
        <v>-0.60000000000000009</v>
      </c>
      <c r="DR208">
        <v>-202.66911764705878</v>
      </c>
      <c r="DS208">
        <v>0.33888888888888902</v>
      </c>
      <c r="DT208">
        <v>79.08552631578948</v>
      </c>
      <c r="DU208">
        <v>-0.31190476190476168</v>
      </c>
      <c r="DV208">
        <v>-113.32649712879413</v>
      </c>
      <c r="DW208">
        <v>-1.3666666666666667</v>
      </c>
      <c r="DX208">
        <v>-91.973684210526358</v>
      </c>
      <c r="DY208">
        <v>-0.75</v>
      </c>
      <c r="DZ208">
        <v>-1.3666666666666667</v>
      </c>
      <c r="EA208">
        <v>-1</v>
      </c>
      <c r="EB208">
        <v>386.74999999999989</v>
      </c>
      <c r="EC208">
        <v>-1.0285714285714285</v>
      </c>
      <c r="ED208">
        <v>218.13340336134456</v>
      </c>
      <c r="EE208">
        <v>0.72222222222222232</v>
      </c>
      <c r="EF208">
        <v>-109.05882352941171</v>
      </c>
      <c r="EG208">
        <v>-0.6857142857142855</v>
      </c>
      <c r="EH208">
        <v>-894.95588235294122</v>
      </c>
      <c r="EI208">
        <v>0.25</v>
      </c>
      <c r="EJ208">
        <v>-191.06766917293237</v>
      </c>
      <c r="EK208">
        <v>0.15256410256410247</v>
      </c>
      <c r="EL208">
        <v>-331.95227524972256</v>
      </c>
      <c r="EM208">
        <v>0.81111111111111134</v>
      </c>
      <c r="EN208">
        <v>-38.812030075187863</v>
      </c>
      <c r="EO208">
        <v>0.99285714285714288</v>
      </c>
      <c r="EP208">
        <v>214.30392156862752</v>
      </c>
      <c r="EQ208">
        <v>0.60000000000000009</v>
      </c>
      <c r="ER208">
        <v>-430.86428571428576</v>
      </c>
      <c r="ES208">
        <v>0.77307692307692299</v>
      </c>
      <c r="ET208">
        <v>-100.08928571428578</v>
      </c>
      <c r="EU208">
        <v>-0.20000000000000018</v>
      </c>
      <c r="EV208">
        <v>-1.25</v>
      </c>
      <c r="EW208">
        <v>-1.4500000000000002</v>
      </c>
      <c r="EX208">
        <v>-0.96666666666666679</v>
      </c>
      <c r="EY208">
        <v>38.467492260061931</v>
      </c>
      <c r="EZ208">
        <v>-382.17647058823536</v>
      </c>
      <c r="FA208">
        <v>-333.0605263157895</v>
      </c>
      <c r="FB208">
        <v>-227.87769541778971</v>
      </c>
      <c r="FC208">
        <v>-0.11111111111111116</v>
      </c>
      <c r="FD208">
        <v>0.42857142857142838</v>
      </c>
      <c r="FE208">
        <v>-1.1000000000000001</v>
      </c>
      <c r="FF208">
        <v>-0.34615384615384626</v>
      </c>
      <c r="FG208">
        <v>108.71428571428578</v>
      </c>
      <c r="FH208">
        <v>727.08333333333337</v>
      </c>
      <c r="FI208">
        <v>-572.85714285714289</v>
      </c>
      <c r="FJ208">
        <v>3.9852941176470722</v>
      </c>
      <c r="FK208">
        <v>0.55555555555555536</v>
      </c>
      <c r="FL208">
        <v>-1.1000000000000001</v>
      </c>
      <c r="FM208">
        <v>-0.11111111111111116</v>
      </c>
      <c r="FN208">
        <v>-0.25</v>
      </c>
      <c r="FO208">
        <v>-87.64285714285711</v>
      </c>
      <c r="FP208">
        <v>-948.20833333333326</v>
      </c>
      <c r="FQ208">
        <v>-640.72499999999991</v>
      </c>
      <c r="FR208">
        <v>-559.3375959079284</v>
      </c>
      <c r="FS208">
        <v>207.28571428571428</v>
      </c>
      <c r="FT208">
        <v>217.875</v>
      </c>
      <c r="FU208">
        <v>133.75</v>
      </c>
      <c r="FV208">
        <v>185.39130434782609</v>
      </c>
      <c r="FW208">
        <v>251.83333333333334</v>
      </c>
      <c r="FX208">
        <v>236</v>
      </c>
      <c r="FY208">
        <v>215.4</v>
      </c>
      <c r="FZ208">
        <v>235.52941176470588</v>
      </c>
      <c r="GA208">
        <v>244.33333333333334</v>
      </c>
      <c r="GB208">
        <v>257.75</v>
      </c>
      <c r="GC208">
        <v>208.85714285714286</v>
      </c>
      <c r="GD208">
        <v>232.88235294117646</v>
      </c>
      <c r="GE208">
        <v>279.71428571428572</v>
      </c>
      <c r="GF208">
        <v>236.16666666666666</v>
      </c>
      <c r="GG208">
        <v>277.42857142857144</v>
      </c>
      <c r="GH208">
        <v>265.85000000000002</v>
      </c>
      <c r="GI208">
        <v>255.41176470588235</v>
      </c>
      <c r="GJ208">
        <v>213.05882352941177</v>
      </c>
      <c r="GK208">
        <v>196.42105263157896</v>
      </c>
      <c r="GL208">
        <v>220.67924528301887</v>
      </c>
      <c r="GM208">
        <v>239.26315789473685</v>
      </c>
      <c r="GN208">
        <v>205.52941176470588</v>
      </c>
      <c r="GO208">
        <v>208.65</v>
      </c>
      <c r="GP208">
        <v>218.08928571428572</v>
      </c>
      <c r="GQ208">
        <v>-48.12605042016807</v>
      </c>
      <c r="GR208">
        <v>4.816176470588232</v>
      </c>
      <c r="GS208">
        <v>-62.671052631578959</v>
      </c>
      <c r="GT208">
        <v>-35.287940935192779</v>
      </c>
      <c r="GU208">
        <v>12.570175438596493</v>
      </c>
      <c r="GV208">
        <v>30.470588235294116</v>
      </c>
      <c r="GW208">
        <v>6.75</v>
      </c>
      <c r="GX208">
        <v>17.440126050420162</v>
      </c>
      <c r="GY208">
        <v>11.078431372549005</v>
      </c>
      <c r="GZ208">
        <v>-44.691176470588232</v>
      </c>
      <c r="HA208">
        <v>-12.436090225563902</v>
      </c>
      <c r="HB208">
        <v>-12.203107658157592</v>
      </c>
      <c r="HC208">
        <v>-40.451127819548873</v>
      </c>
      <c r="HD208">
        <v>-30.637254901960773</v>
      </c>
      <c r="HE208">
        <v>-68.778571428571439</v>
      </c>
      <c r="HF208">
        <v>-47.7607142857143</v>
      </c>
      <c r="HG208">
        <v>-48.12605042016807</v>
      </c>
      <c r="HH208">
        <v>4.816176470588232</v>
      </c>
      <c r="HI208">
        <v>-62.671052631578959</v>
      </c>
      <c r="HJ208">
        <v>-35.287940935192779</v>
      </c>
      <c r="HK208">
        <v>12.570175438596493</v>
      </c>
      <c r="HL208">
        <v>30.470588235294116</v>
      </c>
      <c r="HM208">
        <v>6.75</v>
      </c>
      <c r="HN208">
        <v>17.440126050420162</v>
      </c>
      <c r="HO208">
        <v>11.078431372549005</v>
      </c>
      <c r="HP208">
        <v>-44.691176470588232</v>
      </c>
      <c r="HQ208">
        <v>-12.436090225563902</v>
      </c>
      <c r="HR208">
        <v>-12.203107658157592</v>
      </c>
      <c r="HS208">
        <v>-40.451127819548873</v>
      </c>
      <c r="HT208">
        <v>-30.637254901960773</v>
      </c>
      <c r="HU208">
        <v>-68.778571428571439</v>
      </c>
      <c r="HV208">
        <v>-47.7607142857143</v>
      </c>
      <c r="HW208">
        <v>-44.547619047619065</v>
      </c>
      <c r="HX208">
        <v>-18.125</v>
      </c>
      <c r="HY208">
        <v>-81.650000000000006</v>
      </c>
      <c r="HZ208">
        <v>-50.138107416879791</v>
      </c>
      <c r="IA208">
        <v>-35.38095238095238</v>
      </c>
      <c r="IB208">
        <v>21.583333333333343</v>
      </c>
      <c r="IC208">
        <v>-68.571428571428584</v>
      </c>
      <c r="ID208">
        <v>-32.967647058823559</v>
      </c>
      <c r="IE208">
        <v>16.148606811145498</v>
      </c>
      <c r="IF208">
        <v>7.529411764705884</v>
      </c>
      <c r="IG208">
        <v>-12.228947368421046</v>
      </c>
      <c r="IH208">
        <v>2.5899595687331498</v>
      </c>
    </row>
    <row r="209" spans="1:24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0</v>
      </c>
      <c r="H209">
        <v>12</v>
      </c>
      <c r="I209">
        <v>109</v>
      </c>
      <c r="J209">
        <v>94</v>
      </c>
      <c r="K209">
        <v>128</v>
      </c>
      <c r="L209">
        <v>114</v>
      </c>
      <c r="M209">
        <v>0</v>
      </c>
      <c r="N209">
        <v>0</v>
      </c>
      <c r="O209">
        <v>0</v>
      </c>
      <c r="P209">
        <v>44227</v>
      </c>
      <c r="Q209">
        <v>45078</v>
      </c>
      <c r="R209" s="16">
        <v>3</v>
      </c>
      <c r="S209">
        <v>83.33</v>
      </c>
      <c r="T209">
        <v>48</v>
      </c>
      <c r="U209">
        <v>3</v>
      </c>
      <c r="V209">
        <v>42</v>
      </c>
      <c r="W209">
        <v>2</v>
      </c>
      <c r="X209">
        <v>52</v>
      </c>
      <c r="Y209">
        <v>3</v>
      </c>
      <c r="Z209">
        <v>45</v>
      </c>
      <c r="AA209">
        <v>3</v>
      </c>
      <c r="AB209">
        <v>108</v>
      </c>
      <c r="AC209">
        <v>112</v>
      </c>
      <c r="AD209">
        <v>111</v>
      </c>
      <c r="AE209">
        <v>7</v>
      </c>
      <c r="AF209">
        <v>7</v>
      </c>
      <c r="AG209" t="s">
        <v>728</v>
      </c>
      <c r="AH209" s="28">
        <v>5530185775</v>
      </c>
      <c r="AI209" s="34"/>
      <c r="AJ209" t="s">
        <v>727</v>
      </c>
      <c r="AK209">
        <v>60</v>
      </c>
      <c r="AL209">
        <v>2</v>
      </c>
      <c r="AM209">
        <v>73</v>
      </c>
      <c r="AN209">
        <v>933.75</v>
      </c>
      <c r="AO209">
        <v>964</v>
      </c>
      <c r="AP209">
        <v>867.95</v>
      </c>
      <c r="AQ209">
        <v>921.9</v>
      </c>
      <c r="AR209">
        <v>95</v>
      </c>
      <c r="AS209">
        <v>95</v>
      </c>
      <c r="AT209">
        <v>100</v>
      </c>
      <c r="AU209">
        <v>96.666666666666671</v>
      </c>
      <c r="AV209">
        <v>1450.1</v>
      </c>
      <c r="AW209">
        <v>1307.2</v>
      </c>
      <c r="AX209">
        <v>1280.4000000000001</v>
      </c>
      <c r="AY209">
        <v>1345.9</v>
      </c>
      <c r="AZ209">
        <v>1713.1</v>
      </c>
      <c r="BA209">
        <v>1338.4</v>
      </c>
      <c r="BB209">
        <v>1440.3</v>
      </c>
      <c r="BC209">
        <v>1497.2666666666667</v>
      </c>
      <c r="BD209">
        <v>1421.5833333333333</v>
      </c>
      <c r="BE209">
        <v>90</v>
      </c>
      <c r="BF209">
        <v>100</v>
      </c>
      <c r="BG209">
        <v>90</v>
      </c>
      <c r="BH209">
        <v>93.333333333333329</v>
      </c>
      <c r="BI209">
        <v>60</v>
      </c>
      <c r="BJ209">
        <v>90</v>
      </c>
      <c r="BK209">
        <v>80</v>
      </c>
      <c r="BL209">
        <v>76.666666666666671</v>
      </c>
      <c r="BM209">
        <v>85</v>
      </c>
      <c r="BN209">
        <v>1225.7</v>
      </c>
      <c r="BO209">
        <v>1561.3</v>
      </c>
      <c r="BP209">
        <v>1384.4</v>
      </c>
      <c r="BQ209">
        <v>1390.4666666666667</v>
      </c>
      <c r="BR209">
        <v>1198.9000000000001</v>
      </c>
      <c r="BS209">
        <v>1242.5999999999999</v>
      </c>
      <c r="BT209">
        <v>1215</v>
      </c>
      <c r="BU209">
        <v>1218.8333333333333</v>
      </c>
      <c r="BV209">
        <v>1304.6500000000001</v>
      </c>
      <c r="BW209">
        <v>100</v>
      </c>
      <c r="BX209">
        <v>80</v>
      </c>
      <c r="BY209">
        <v>90</v>
      </c>
      <c r="BZ209">
        <v>90</v>
      </c>
      <c r="CA209">
        <v>100</v>
      </c>
      <c r="CB209">
        <v>90</v>
      </c>
      <c r="CC209">
        <v>90</v>
      </c>
      <c r="CD209">
        <v>93.333333333333329</v>
      </c>
      <c r="CE209">
        <v>91.666666666666671</v>
      </c>
      <c r="CF209">
        <v>9.8289473684210531</v>
      </c>
      <c r="CG209">
        <v>10.147368421052631</v>
      </c>
      <c r="CH209">
        <v>8.6795000000000009</v>
      </c>
      <c r="CI209">
        <v>9.5368965517241371</v>
      </c>
      <c r="CJ209">
        <v>16.112222222222222</v>
      </c>
      <c r="CK209">
        <v>13.072000000000001</v>
      </c>
      <c r="CL209">
        <v>14.226666666666668</v>
      </c>
      <c r="CM209">
        <v>14.420357142857144</v>
      </c>
      <c r="CN209">
        <v>28.551666666666666</v>
      </c>
      <c r="CO209">
        <v>14.871111111111112</v>
      </c>
      <c r="CP209">
        <v>18.00375</v>
      </c>
      <c r="CQ209">
        <v>19.529565217391301</v>
      </c>
      <c r="CR209">
        <v>16.724509803921567</v>
      </c>
      <c r="CS209">
        <v>12.257</v>
      </c>
      <c r="CT209">
        <v>19.516249999999999</v>
      </c>
      <c r="CU209">
        <v>15.382222222222223</v>
      </c>
      <c r="CV209">
        <v>15.44962962962963</v>
      </c>
      <c r="CW209">
        <v>11.989000000000001</v>
      </c>
      <c r="CX209">
        <v>13.806666666666665</v>
      </c>
      <c r="CY209">
        <v>13.5</v>
      </c>
      <c r="CZ209">
        <v>13.058928571428572</v>
      </c>
      <c r="DA209">
        <v>14.232545454545455</v>
      </c>
      <c r="DB209">
        <v>-514.19999999999982</v>
      </c>
      <c r="DC209">
        <v>-95.800000000000182</v>
      </c>
      <c r="DD209">
        <v>-225.29999999999995</v>
      </c>
      <c r="DE209">
        <v>-278.43333333333339</v>
      </c>
      <c r="DF209">
        <v>1.5348986686804005</v>
      </c>
      <c r="DG209">
        <v>2.5631031310892012</v>
      </c>
      <c r="DH209">
        <v>2.1231727991175156</v>
      </c>
      <c r="DI209">
        <v>2.5618279266975588</v>
      </c>
      <c r="DJ209">
        <v>2.5631031310892012</v>
      </c>
      <c r="DK209">
        <v>2.5631031310892012</v>
      </c>
      <c r="DL209">
        <v>2.5631031310892012</v>
      </c>
      <c r="DM209">
        <v>3.3350005818599398</v>
      </c>
      <c r="DO209">
        <v>7.0175438596491446E-2</v>
      </c>
      <c r="DP209">
        <v>275.90384615384619</v>
      </c>
      <c r="DQ209">
        <v>1.0467836257309941</v>
      </c>
      <c r="DR209">
        <v>-80.791666666666515</v>
      </c>
      <c r="DS209">
        <v>0.52499999999999991</v>
      </c>
      <c r="DT209">
        <v>507.65925925925944</v>
      </c>
      <c r="DU209">
        <v>0.61619190404797575</v>
      </c>
      <c r="DV209">
        <v>176.51226551226546</v>
      </c>
      <c r="DW209">
        <v>1.2456140350877192</v>
      </c>
      <c r="DX209">
        <v>800.42741935483866</v>
      </c>
      <c r="DY209">
        <v>0.61403508771929793</v>
      </c>
      <c r="DZ209">
        <v>1.2456140350877192</v>
      </c>
      <c r="EA209">
        <v>-0.75</v>
      </c>
      <c r="EB209">
        <v>-160.7045454545455</v>
      </c>
      <c r="EC209">
        <v>0.27961019490254868</v>
      </c>
      <c r="ED209">
        <v>415.83603238866397</v>
      </c>
      <c r="EE209">
        <v>-0.63684210526315788</v>
      </c>
      <c r="EF209">
        <v>-162.36813186813197</v>
      </c>
      <c r="EG209">
        <v>-4.6783625730994149E-2</v>
      </c>
      <c r="EH209">
        <v>-341.94166666666683</v>
      </c>
      <c r="EI209">
        <v>1.5305555555555557</v>
      </c>
      <c r="EJ209">
        <v>127.74074074074065</v>
      </c>
      <c r="EK209">
        <v>0.25492610837438434</v>
      </c>
      <c r="EL209">
        <v>-136.24837662337654</v>
      </c>
      <c r="EM209">
        <v>0.92105263157894735</v>
      </c>
      <c r="EN209">
        <v>96.155913978494709</v>
      </c>
      <c r="EO209">
        <v>-5.8479532163742576E-2</v>
      </c>
      <c r="EP209">
        <v>-174</v>
      </c>
      <c r="EQ209">
        <v>-0.33333333333333348</v>
      </c>
      <c r="ER209">
        <v>-38.545454545454504</v>
      </c>
      <c r="ES209">
        <v>0.19088669950738946</v>
      </c>
      <c r="ET209">
        <v>-39.722910216718219</v>
      </c>
      <c r="EU209">
        <v>0.34210526315789469</v>
      </c>
      <c r="EV209">
        <v>0.78947368421052611</v>
      </c>
      <c r="EW209">
        <v>0.97500000000000009</v>
      </c>
      <c r="EX209">
        <v>0.7068965517241379</v>
      </c>
      <c r="EY209">
        <v>263.02357320099247</v>
      </c>
      <c r="EZ209">
        <v>335.45833333333326</v>
      </c>
      <c r="FA209">
        <v>214.78619528619515</v>
      </c>
      <c r="FB209">
        <v>277.98188653451814</v>
      </c>
      <c r="FC209">
        <v>1.9</v>
      </c>
      <c r="FD209">
        <v>0.77777777777777768</v>
      </c>
      <c r="FE209">
        <v>-0.88888888888888906</v>
      </c>
      <c r="FF209">
        <v>0.64285714285714302</v>
      </c>
      <c r="FG209">
        <v>521.54761904761915</v>
      </c>
      <c r="FH209">
        <v>503.40000000000009</v>
      </c>
      <c r="FI209">
        <v>48.5</v>
      </c>
      <c r="FJ209">
        <v>374.50735294117646</v>
      </c>
      <c r="FK209">
        <v>-0.83333333333333304</v>
      </c>
      <c r="FL209">
        <v>1.2222222222222223</v>
      </c>
      <c r="FM209">
        <v>2.25</v>
      </c>
      <c r="FN209">
        <v>1.043478260869565</v>
      </c>
      <c r="FO209">
        <v>-261.5</v>
      </c>
      <c r="FP209">
        <v>-298.73333333333335</v>
      </c>
      <c r="FQ209">
        <v>883.15000000000009</v>
      </c>
      <c r="FR209">
        <v>38.658119658119631</v>
      </c>
      <c r="FS209">
        <v>313.5</v>
      </c>
      <c r="FT209">
        <v>238</v>
      </c>
      <c r="FU209">
        <v>336</v>
      </c>
      <c r="FV209">
        <v>282</v>
      </c>
      <c r="FW209">
        <v>276</v>
      </c>
      <c r="FX209">
        <v>328.8</v>
      </c>
      <c r="FY209">
        <v>287.25</v>
      </c>
      <c r="FZ209">
        <v>299.76923076923077</v>
      </c>
      <c r="GA209">
        <v>182.57142857142858</v>
      </c>
      <c r="GB209">
        <v>180.2</v>
      </c>
      <c r="GC209">
        <v>313.25</v>
      </c>
      <c r="GD209">
        <v>214.5</v>
      </c>
      <c r="GE209">
        <v>289.5</v>
      </c>
      <c r="GF209">
        <v>186.2</v>
      </c>
      <c r="GG209">
        <v>224.83333333333334</v>
      </c>
      <c r="GH209">
        <v>236.29411764705881</v>
      </c>
      <c r="GI209">
        <v>289.42307692307691</v>
      </c>
      <c r="GJ209">
        <v>237.04166666666666</v>
      </c>
      <c r="GK209">
        <v>257.03703703703701</v>
      </c>
      <c r="GL209">
        <v>261.74025974025972</v>
      </c>
      <c r="GM209">
        <v>256.70967741935482</v>
      </c>
      <c r="GN209">
        <v>222.04347826086956</v>
      </c>
      <c r="GO209">
        <v>199.86363636363637</v>
      </c>
      <c r="GP209">
        <v>229.76315789473685</v>
      </c>
      <c r="GQ209">
        <v>24.076923076923094</v>
      </c>
      <c r="GR209">
        <v>0.95833333333334281</v>
      </c>
      <c r="GS209">
        <v>78.96296296296299</v>
      </c>
      <c r="GT209">
        <v>20.259740259740283</v>
      </c>
      <c r="GU209">
        <v>19.290322580645181</v>
      </c>
      <c r="GV209">
        <v>106.75652173913045</v>
      </c>
      <c r="GW209">
        <v>87.386363636363626</v>
      </c>
      <c r="GX209">
        <v>70.006072874493924</v>
      </c>
      <c r="GY209">
        <v>106.85164835164832</v>
      </c>
      <c r="GZ209">
        <v>56.841666666666669</v>
      </c>
      <c r="HA209">
        <v>-56.21296296296299</v>
      </c>
      <c r="HB209">
        <v>47.240259740259717</v>
      </c>
      <c r="HC209">
        <v>-32.790322580645181</v>
      </c>
      <c r="HD209">
        <v>35.843478260869574</v>
      </c>
      <c r="HE209">
        <v>-24.969696969696969</v>
      </c>
      <c r="HF209">
        <v>-6.5309597523219622</v>
      </c>
      <c r="HG209">
        <v>24.076923076923094</v>
      </c>
      <c r="HH209">
        <v>0.95833333333334281</v>
      </c>
      <c r="HI209">
        <v>78.96296296296299</v>
      </c>
      <c r="HJ209">
        <v>20.259740259740283</v>
      </c>
      <c r="HK209">
        <v>19.290322580645181</v>
      </c>
      <c r="HL209">
        <v>106.75652173913045</v>
      </c>
      <c r="HM209">
        <v>87.386363636363626</v>
      </c>
      <c r="HN209">
        <v>70.006072874493924</v>
      </c>
      <c r="HO209">
        <v>106.85164835164832</v>
      </c>
      <c r="HP209">
        <v>56.841666666666669</v>
      </c>
      <c r="HQ209">
        <v>-56.21296296296299</v>
      </c>
      <c r="HR209">
        <v>47.240259740259717</v>
      </c>
      <c r="HS209">
        <v>-32.790322580645181</v>
      </c>
      <c r="HT209">
        <v>35.843478260869574</v>
      </c>
      <c r="HU209">
        <v>-24.969696969696969</v>
      </c>
      <c r="HV209">
        <v>-6.5309597523219622</v>
      </c>
      <c r="HW209">
        <v>37.5</v>
      </c>
      <c r="HX209">
        <v>-90.800000000000011</v>
      </c>
      <c r="HY209">
        <v>48.75</v>
      </c>
      <c r="HZ209">
        <v>-17.769230769230774</v>
      </c>
      <c r="IA209">
        <v>-106.92857142857142</v>
      </c>
      <c r="IB209">
        <v>-6</v>
      </c>
      <c r="IC209">
        <v>88.416666666666657</v>
      </c>
      <c r="ID209">
        <v>-21.794117647058812</v>
      </c>
      <c r="IE209">
        <v>32.713399503722087</v>
      </c>
      <c r="IF209">
        <v>14.998188405797094</v>
      </c>
      <c r="IG209">
        <v>57.173400673400636</v>
      </c>
      <c r="IH209">
        <v>31.977101845522867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54480-E252-495F-A732-02BFEEA905F7}">
  <dimension ref="A1:CX209"/>
  <sheetViews>
    <sheetView workbookViewId="0">
      <selection activeCell="I17" sqref="I17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0" width="10.5546875" bestFit="1" customWidth="1"/>
    <col min="21" max="23" width="12" bestFit="1" customWidth="1"/>
    <col min="24" max="24" width="4.33203125" customWidth="1"/>
    <col min="25" max="25" width="14.88671875" bestFit="1" customWidth="1"/>
    <col min="26" max="26" width="15" bestFit="1" customWidth="1"/>
    <col min="27" max="27" width="14.5546875" bestFit="1" customWidth="1"/>
    <col min="28" max="28" width="14.6640625" bestFit="1" customWidth="1"/>
    <col min="29" max="29" width="15" bestFit="1" customWidth="1"/>
    <col min="30" max="30" width="15.109375" bestFit="1" customWidth="1"/>
    <col min="31" max="31" width="14.6640625" bestFit="1" customWidth="1"/>
    <col min="32" max="32" width="14.77734375" bestFit="1" customWidth="1"/>
    <col min="33" max="33" width="15.33203125" bestFit="1" customWidth="1"/>
    <col min="34" max="34" width="15.44140625" bestFit="1" customWidth="1"/>
    <col min="35" max="35" width="15" bestFit="1" customWidth="1"/>
    <col min="36" max="36" width="15.109375" bestFit="1" customWidth="1"/>
    <col min="37" max="37" width="15.21875" bestFit="1" customWidth="1"/>
    <col min="38" max="38" width="15.33203125" bestFit="1" customWidth="1"/>
    <col min="39" max="39" width="14.88671875" bestFit="1" customWidth="1"/>
    <col min="40" max="40" width="15" bestFit="1" customWidth="1"/>
    <col min="41" max="41" width="14.109375" bestFit="1" customWidth="1"/>
    <col min="42" max="42" width="15.44140625" bestFit="1" customWidth="1"/>
    <col min="43" max="43" width="15.5546875" bestFit="1" customWidth="1"/>
    <col min="44" max="44" width="15.109375" bestFit="1" customWidth="1"/>
    <col min="45" max="45" width="15.21875" bestFit="1" customWidth="1"/>
    <col min="46" max="46" width="15.33203125" bestFit="1" customWidth="1"/>
    <col min="47" max="47" width="15.44140625" bestFit="1" customWidth="1"/>
    <col min="48" max="48" width="15" bestFit="1" customWidth="1"/>
    <col min="49" max="49" width="15.109375" bestFit="1" customWidth="1"/>
    <col min="50" max="50" width="14.21875" bestFit="1" customWidth="1"/>
    <col min="51" max="51" width="15" bestFit="1" customWidth="1"/>
    <col min="52" max="52" width="15.109375" bestFit="1" customWidth="1"/>
    <col min="53" max="53" width="14.6640625" bestFit="1" customWidth="1"/>
    <col min="54" max="54" width="14.77734375" bestFit="1" customWidth="1"/>
    <col min="55" max="55" width="14.88671875" bestFit="1" customWidth="1"/>
    <col min="56" max="56" width="15" bestFit="1" customWidth="1"/>
    <col min="57" max="57" width="14.5546875" bestFit="1" customWidth="1"/>
    <col min="58" max="58" width="14.6640625" bestFit="1" customWidth="1"/>
    <col min="59" max="59" width="14.77734375" bestFit="1" customWidth="1"/>
    <col min="60" max="60" width="15.109375" bestFit="1" customWidth="1"/>
    <col min="61" max="61" width="15.21875" bestFit="1" customWidth="1"/>
    <col min="62" max="62" width="14.77734375" bestFit="1" customWidth="1"/>
    <col min="63" max="63" width="14.88671875" bestFit="1" customWidth="1"/>
    <col min="64" max="64" width="15" bestFit="1" customWidth="1"/>
    <col min="65" max="65" width="15.109375" bestFit="1" customWidth="1"/>
    <col min="66" max="66" width="14.6640625" bestFit="1" customWidth="1"/>
    <col min="67" max="67" width="14.77734375" bestFit="1" customWidth="1"/>
    <col min="68" max="68" width="14.88671875" bestFit="1" customWidth="1"/>
    <col min="69" max="69" width="14.44140625" bestFit="1" customWidth="1"/>
    <col min="70" max="70" width="14.5546875" bestFit="1" customWidth="1"/>
    <col min="71" max="71" width="14.109375" bestFit="1" customWidth="1"/>
    <col min="72" max="72" width="14.21875" bestFit="1" customWidth="1"/>
    <col min="73" max="73" width="14.77734375" bestFit="1" customWidth="1"/>
    <col min="74" max="74" width="14.88671875" bestFit="1" customWidth="1"/>
    <col min="75" max="75" width="14.44140625" bestFit="1" customWidth="1"/>
    <col min="76" max="76" width="14.5546875" bestFit="1" customWidth="1"/>
    <col min="77" max="77" width="14.6640625" bestFit="1" customWidth="1"/>
    <col min="78" max="78" width="14.77734375" bestFit="1" customWidth="1"/>
    <col min="79" max="79" width="14.33203125" bestFit="1" customWidth="1"/>
    <col min="80" max="80" width="14.44140625" bestFit="1" customWidth="1"/>
    <col min="81" max="81" width="13.5546875" bestFit="1" customWidth="1"/>
    <col min="82" max="82" width="14.44140625" bestFit="1" customWidth="1"/>
    <col min="83" max="83" width="14.5546875" bestFit="1" customWidth="1"/>
    <col min="84" max="84" width="14.109375" bestFit="1" customWidth="1"/>
    <col min="85" max="85" width="14.21875" bestFit="1" customWidth="1"/>
    <col min="86" max="86" width="14.33203125" bestFit="1" customWidth="1"/>
    <col min="87" max="87" width="14.44140625" bestFit="1" customWidth="1"/>
    <col min="88" max="88" width="14" bestFit="1" customWidth="1"/>
    <col min="89" max="89" width="14.109375" bestFit="1" customWidth="1"/>
    <col min="90" max="90" width="14.21875" bestFit="1" customWidth="1"/>
    <col min="91" max="91" width="15.21875" bestFit="1" customWidth="1"/>
    <col min="92" max="92" width="15.33203125" bestFit="1" customWidth="1"/>
    <col min="93" max="93" width="14.88671875" bestFit="1" customWidth="1"/>
    <col min="94" max="94" width="15" bestFit="1" customWidth="1"/>
    <col min="95" max="95" width="17.6640625" bestFit="1" customWidth="1"/>
    <col min="96" max="96" width="17.77734375" bestFit="1" customWidth="1"/>
    <col min="97" max="97" width="17.33203125" bestFit="1" customWidth="1"/>
    <col min="98" max="98" width="17.44140625" bestFit="1" customWidth="1"/>
    <col min="99" max="99" width="17.33203125" bestFit="1" customWidth="1"/>
    <col min="100" max="100" width="17.44140625" bestFit="1" customWidth="1"/>
    <col min="101" max="101" width="17" bestFit="1" customWidth="1"/>
    <col min="102" max="102" width="17.109375" bestFit="1" customWidth="1"/>
  </cols>
  <sheetData>
    <row r="1" spans="1:10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733</v>
      </c>
      <c r="Z1" t="s">
        <v>734</v>
      </c>
      <c r="AA1" t="s">
        <v>735</v>
      </c>
      <c r="AB1" t="s">
        <v>736</v>
      </c>
      <c r="AC1" t="s">
        <v>737</v>
      </c>
      <c r="AD1" t="s">
        <v>738</v>
      </c>
      <c r="AE1" t="s">
        <v>739</v>
      </c>
      <c r="AF1" t="s">
        <v>740</v>
      </c>
      <c r="AG1" t="s">
        <v>741</v>
      </c>
      <c r="AH1" t="s">
        <v>742</v>
      </c>
      <c r="AI1" t="s">
        <v>743</v>
      </c>
      <c r="AJ1" t="s">
        <v>744</v>
      </c>
      <c r="AK1" t="s">
        <v>745</v>
      </c>
      <c r="AL1" t="s">
        <v>746</v>
      </c>
      <c r="AM1" t="s">
        <v>747</v>
      </c>
      <c r="AN1" t="s">
        <v>748</v>
      </c>
      <c r="AO1" t="s">
        <v>749</v>
      </c>
      <c r="AP1" t="s">
        <v>750</v>
      </c>
      <c r="AQ1" t="s">
        <v>751</v>
      </c>
      <c r="AR1" t="s">
        <v>752</v>
      </c>
      <c r="AS1" t="s">
        <v>753</v>
      </c>
      <c r="AT1" t="s">
        <v>754</v>
      </c>
      <c r="AU1" t="s">
        <v>755</v>
      </c>
      <c r="AV1" t="s">
        <v>756</v>
      </c>
      <c r="AW1" t="s">
        <v>757</v>
      </c>
      <c r="AX1" t="s">
        <v>758</v>
      </c>
      <c r="AY1" t="s">
        <v>759</v>
      </c>
      <c r="AZ1" t="s">
        <v>760</v>
      </c>
      <c r="BA1" t="s">
        <v>761</v>
      </c>
      <c r="BB1" t="s">
        <v>762</v>
      </c>
      <c r="BC1" t="s">
        <v>763</v>
      </c>
      <c r="BD1" t="s">
        <v>764</v>
      </c>
      <c r="BE1" t="s">
        <v>765</v>
      </c>
      <c r="BF1" t="s">
        <v>766</v>
      </c>
      <c r="BG1" t="s">
        <v>767</v>
      </c>
      <c r="BH1" t="s">
        <v>768</v>
      </c>
      <c r="BI1" t="s">
        <v>769</v>
      </c>
      <c r="BJ1" t="s">
        <v>770</v>
      </c>
      <c r="BK1" t="s">
        <v>771</v>
      </c>
      <c r="BL1" t="s">
        <v>772</v>
      </c>
      <c r="BM1" t="s">
        <v>773</v>
      </c>
      <c r="BN1" t="s">
        <v>774</v>
      </c>
      <c r="BO1" t="s">
        <v>775</v>
      </c>
      <c r="BP1" t="s">
        <v>776</v>
      </c>
      <c r="BQ1" t="s">
        <v>777</v>
      </c>
      <c r="BR1" t="s">
        <v>778</v>
      </c>
      <c r="BS1" t="s">
        <v>779</v>
      </c>
      <c r="BT1" t="s">
        <v>780</v>
      </c>
      <c r="BU1" t="s">
        <v>781</v>
      </c>
      <c r="BV1" t="s">
        <v>782</v>
      </c>
      <c r="BW1" t="s">
        <v>783</v>
      </c>
      <c r="BX1" t="s">
        <v>784</v>
      </c>
      <c r="BY1" t="s">
        <v>785</v>
      </c>
      <c r="BZ1" t="s">
        <v>786</v>
      </c>
      <c r="CA1" t="s">
        <v>787</v>
      </c>
      <c r="CB1" t="s">
        <v>788</v>
      </c>
      <c r="CC1" t="s">
        <v>789</v>
      </c>
      <c r="CD1" t="s">
        <v>790</v>
      </c>
      <c r="CE1" t="s">
        <v>791</v>
      </c>
      <c r="CF1" t="s">
        <v>792</v>
      </c>
      <c r="CG1" t="s">
        <v>793</v>
      </c>
      <c r="CH1" t="s">
        <v>794</v>
      </c>
      <c r="CI1" t="s">
        <v>795</v>
      </c>
      <c r="CJ1" t="s">
        <v>796</v>
      </c>
      <c r="CK1" t="s">
        <v>797</v>
      </c>
      <c r="CL1" t="s">
        <v>798</v>
      </c>
      <c r="CM1" t="s">
        <v>799</v>
      </c>
      <c r="CN1" t="s">
        <v>800</v>
      </c>
      <c r="CO1" t="s">
        <v>801</v>
      </c>
      <c r="CP1" t="s">
        <v>802</v>
      </c>
      <c r="CQ1" t="s">
        <v>807</v>
      </c>
      <c r="CR1" t="s">
        <v>808</v>
      </c>
      <c r="CS1" t="s">
        <v>809</v>
      </c>
      <c r="CT1" t="s">
        <v>810</v>
      </c>
      <c r="CU1" t="s">
        <v>811</v>
      </c>
      <c r="CV1" t="s">
        <v>812</v>
      </c>
      <c r="CW1" t="s">
        <v>813</v>
      </c>
      <c r="CX1" t="s">
        <v>814</v>
      </c>
    </row>
    <row r="2" spans="1:10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704.8</v>
      </c>
      <c r="Z2">
        <v>621.6</v>
      </c>
      <c r="AA2">
        <v>643.70000000000005</v>
      </c>
      <c r="AB2">
        <v>656.7</v>
      </c>
      <c r="AC2">
        <v>100</v>
      </c>
      <c r="AD2">
        <v>100</v>
      </c>
      <c r="AE2">
        <v>100</v>
      </c>
      <c r="AF2">
        <v>100</v>
      </c>
      <c r="AG2">
        <v>962</v>
      </c>
      <c r="AH2">
        <v>1292.3</v>
      </c>
      <c r="AI2">
        <v>1046.7</v>
      </c>
      <c r="AJ2">
        <v>1100.3333333333333</v>
      </c>
      <c r="AK2">
        <v>1008.1</v>
      </c>
      <c r="AL2">
        <v>892</v>
      </c>
      <c r="AM2">
        <v>867.8</v>
      </c>
      <c r="AN2">
        <v>922.63333333333333</v>
      </c>
      <c r="AO2">
        <v>1011.4833333333333</v>
      </c>
      <c r="AP2">
        <v>100</v>
      </c>
      <c r="AQ2">
        <v>90</v>
      </c>
      <c r="AR2">
        <v>90</v>
      </c>
      <c r="AS2">
        <v>93.333333333333329</v>
      </c>
      <c r="AT2">
        <v>80</v>
      </c>
      <c r="AU2">
        <v>90</v>
      </c>
      <c r="AV2">
        <v>100</v>
      </c>
      <c r="AW2">
        <v>90</v>
      </c>
      <c r="AX2">
        <v>91.666666666666671</v>
      </c>
      <c r="AY2">
        <v>1050.9000000000001</v>
      </c>
      <c r="AZ2">
        <v>1013.6</v>
      </c>
      <c r="BA2">
        <v>1091.4000000000001</v>
      </c>
      <c r="BB2">
        <v>1051.9666666666667</v>
      </c>
      <c r="BC2">
        <v>823.2</v>
      </c>
      <c r="BD2">
        <v>1072.7</v>
      </c>
      <c r="BE2">
        <v>941</v>
      </c>
      <c r="BF2">
        <v>945.63333333333333</v>
      </c>
      <c r="BG2">
        <v>998.8</v>
      </c>
      <c r="BH2">
        <v>100</v>
      </c>
      <c r="BI2">
        <v>80</v>
      </c>
      <c r="BJ2">
        <v>90</v>
      </c>
      <c r="BK2">
        <v>90</v>
      </c>
      <c r="BL2">
        <v>100</v>
      </c>
      <c r="BM2">
        <v>90</v>
      </c>
      <c r="BN2">
        <v>100</v>
      </c>
      <c r="BO2">
        <v>96.666666666666671</v>
      </c>
      <c r="BP2">
        <v>93.333333333333329</v>
      </c>
      <c r="BQ2">
        <v>7.0479999999999992</v>
      </c>
      <c r="BR2">
        <v>6.2160000000000002</v>
      </c>
      <c r="BS2">
        <v>6.4370000000000003</v>
      </c>
      <c r="BT2">
        <v>6.5670000000000002</v>
      </c>
      <c r="BU2">
        <v>9.6199999999999992</v>
      </c>
      <c r="BV2">
        <v>14.358888888888888</v>
      </c>
      <c r="BW2">
        <v>11.63</v>
      </c>
      <c r="BX2">
        <v>11.789285714285715</v>
      </c>
      <c r="BY2">
        <v>12.60125</v>
      </c>
      <c r="BZ2">
        <v>9.9111111111111114</v>
      </c>
      <c r="CA2">
        <v>8.677999999999999</v>
      </c>
      <c r="CB2">
        <v>10.251481481481481</v>
      </c>
      <c r="CC2">
        <v>11.034363636363636</v>
      </c>
      <c r="CD2">
        <v>10.509</v>
      </c>
      <c r="CE2">
        <v>12.67</v>
      </c>
      <c r="CF2">
        <v>12.126666666666667</v>
      </c>
      <c r="CG2">
        <v>11.688518518518519</v>
      </c>
      <c r="CH2">
        <v>8.2320000000000011</v>
      </c>
      <c r="CI2">
        <v>11.918888888888889</v>
      </c>
      <c r="CJ2">
        <v>9.41</v>
      </c>
      <c r="CK2">
        <v>9.7824137931034478</v>
      </c>
      <c r="CL2">
        <v>10.701428571428572</v>
      </c>
      <c r="CM2">
        <v>-184.89999999999998</v>
      </c>
      <c r="CN2">
        <v>180.70000000000005</v>
      </c>
      <c r="CO2">
        <v>73.200000000000045</v>
      </c>
      <c r="CP2">
        <v>23</v>
      </c>
      <c r="CQ2">
        <v>2.1231727991175156</v>
      </c>
      <c r="CR2">
        <v>2.5631031310892012</v>
      </c>
      <c r="CS2">
        <v>2.5631031310892012</v>
      </c>
      <c r="CT2">
        <v>3.1154662013605146</v>
      </c>
      <c r="CU2">
        <v>2.5631031310892012</v>
      </c>
      <c r="CV2">
        <v>2.1231727991175151</v>
      </c>
      <c r="CW2">
        <v>2.5631031310892012</v>
      </c>
      <c r="CX2">
        <v>3.3350005818599389</v>
      </c>
    </row>
    <row r="3" spans="1:10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733.15</v>
      </c>
      <c r="Z3">
        <v>674.35</v>
      </c>
      <c r="AA3">
        <v>668.5</v>
      </c>
      <c r="AB3">
        <v>692</v>
      </c>
      <c r="AC3">
        <v>95</v>
      </c>
      <c r="AD3">
        <v>100</v>
      </c>
      <c r="AE3">
        <v>95</v>
      </c>
      <c r="AF3">
        <v>96.666666666666671</v>
      </c>
      <c r="AG3">
        <v>824.3</v>
      </c>
      <c r="AH3">
        <v>779.9</v>
      </c>
      <c r="AI3">
        <v>906.1</v>
      </c>
      <c r="AJ3">
        <v>836.76666666666665</v>
      </c>
      <c r="AK3">
        <v>747.7</v>
      </c>
      <c r="AL3">
        <v>749.7</v>
      </c>
      <c r="AM3">
        <v>701.7</v>
      </c>
      <c r="AN3">
        <v>733.0333333333333</v>
      </c>
      <c r="AO3">
        <v>784.9</v>
      </c>
      <c r="AP3">
        <v>100</v>
      </c>
      <c r="AQ3">
        <v>100</v>
      </c>
      <c r="AR3">
        <v>90</v>
      </c>
      <c r="AS3">
        <v>96.666666666666671</v>
      </c>
      <c r="AT3">
        <v>90</v>
      </c>
      <c r="AU3">
        <v>90</v>
      </c>
      <c r="AV3">
        <v>100</v>
      </c>
      <c r="AW3">
        <v>93.333333333333329</v>
      </c>
      <c r="AX3">
        <v>95</v>
      </c>
      <c r="AY3">
        <v>833.3</v>
      </c>
      <c r="AZ3">
        <v>1027.2</v>
      </c>
      <c r="BA3">
        <v>885.6</v>
      </c>
      <c r="BB3">
        <v>915.36666666666667</v>
      </c>
      <c r="BC3">
        <v>852.6</v>
      </c>
      <c r="BD3">
        <v>773.7</v>
      </c>
      <c r="BE3">
        <v>735.4</v>
      </c>
      <c r="BF3">
        <v>787.23333333333335</v>
      </c>
      <c r="BG3">
        <v>851.3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7.7173684210526314</v>
      </c>
      <c r="BR3">
        <v>6.7435</v>
      </c>
      <c r="BS3">
        <v>7.0368421052631582</v>
      </c>
      <c r="BT3">
        <v>7.1586206896551721</v>
      </c>
      <c r="BU3">
        <v>8.2430000000000003</v>
      </c>
      <c r="BV3">
        <v>7.7989999999999995</v>
      </c>
      <c r="BW3">
        <v>10.067777777777778</v>
      </c>
      <c r="BX3">
        <v>8.6562068965517227</v>
      </c>
      <c r="BY3">
        <v>8.3077777777777779</v>
      </c>
      <c r="BZ3">
        <v>8.33</v>
      </c>
      <c r="CA3">
        <v>7.0170000000000003</v>
      </c>
      <c r="CB3">
        <v>7.8539285714285718</v>
      </c>
      <c r="CC3">
        <v>8.2621052631578937</v>
      </c>
      <c r="CD3">
        <v>8.3330000000000002</v>
      </c>
      <c r="CE3">
        <v>10.272</v>
      </c>
      <c r="CF3">
        <v>8.8559999999999999</v>
      </c>
      <c r="CG3">
        <v>9.1536666666666662</v>
      </c>
      <c r="CH3">
        <v>8.5259999999999998</v>
      </c>
      <c r="CI3">
        <v>7.7370000000000001</v>
      </c>
      <c r="CJ3">
        <v>7.3540000000000001</v>
      </c>
      <c r="CK3">
        <v>7.8723333333333336</v>
      </c>
      <c r="CL3">
        <v>8.5129999999999999</v>
      </c>
      <c r="CM3">
        <v>104.89999999999998</v>
      </c>
      <c r="CN3">
        <v>24</v>
      </c>
      <c r="CO3">
        <v>33.699999999999932</v>
      </c>
      <c r="CP3">
        <v>54.200000000000045</v>
      </c>
      <c r="CQ3">
        <v>2.5631031310892012</v>
      </c>
      <c r="CR3">
        <v>2.5631031310892012</v>
      </c>
      <c r="CS3">
        <v>2.5631031310892012</v>
      </c>
      <c r="CT3">
        <v>3.3350005818599398</v>
      </c>
      <c r="CU3">
        <v>2.5631031310892012</v>
      </c>
      <c r="CV3">
        <v>2.5631031310892012</v>
      </c>
      <c r="CW3">
        <v>2.5631031310892012</v>
      </c>
      <c r="CX3">
        <v>3.6678292716318284</v>
      </c>
    </row>
    <row r="4" spans="1:10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621.95000000000005</v>
      </c>
      <c r="Z4">
        <v>567.54999999999995</v>
      </c>
      <c r="AA4">
        <v>581.70000000000005</v>
      </c>
      <c r="AB4">
        <v>590.4</v>
      </c>
      <c r="AC4">
        <v>100</v>
      </c>
      <c r="AD4">
        <v>100</v>
      </c>
      <c r="AE4">
        <v>100</v>
      </c>
      <c r="AF4">
        <v>100</v>
      </c>
      <c r="AG4">
        <v>1026.3</v>
      </c>
      <c r="AH4">
        <v>893.1</v>
      </c>
      <c r="AI4">
        <v>1007.9</v>
      </c>
      <c r="AJ4">
        <v>975.76666666666665</v>
      </c>
      <c r="AK4">
        <v>946.3</v>
      </c>
      <c r="AL4">
        <v>844.4</v>
      </c>
      <c r="AM4">
        <v>661.3</v>
      </c>
      <c r="AN4">
        <v>817.33333333333337</v>
      </c>
      <c r="AO4">
        <v>896.55</v>
      </c>
      <c r="AP4">
        <v>100</v>
      </c>
      <c r="AQ4">
        <v>100</v>
      </c>
      <c r="AR4">
        <v>90</v>
      </c>
      <c r="AS4">
        <v>96.666666666666671</v>
      </c>
      <c r="AT4">
        <v>100</v>
      </c>
      <c r="AU4">
        <v>100</v>
      </c>
      <c r="AV4">
        <v>100</v>
      </c>
      <c r="AW4">
        <v>100</v>
      </c>
      <c r="AX4">
        <v>98.333333333333329</v>
      </c>
      <c r="AY4">
        <v>872.5</v>
      </c>
      <c r="AZ4">
        <v>1215.5</v>
      </c>
      <c r="BA4">
        <v>946.2</v>
      </c>
      <c r="BB4">
        <v>1011.4</v>
      </c>
      <c r="BC4">
        <v>927.6</v>
      </c>
      <c r="BD4">
        <v>872.5</v>
      </c>
      <c r="BE4">
        <v>841.5</v>
      </c>
      <c r="BF4">
        <v>880.5333333333333</v>
      </c>
      <c r="BG4">
        <v>945.9666666666667</v>
      </c>
      <c r="BH4">
        <v>100</v>
      </c>
      <c r="BI4">
        <v>90</v>
      </c>
      <c r="BJ4">
        <v>100</v>
      </c>
      <c r="BK4">
        <v>96.666666666666671</v>
      </c>
      <c r="BL4">
        <v>100</v>
      </c>
      <c r="BM4">
        <v>100</v>
      </c>
      <c r="BN4">
        <v>100</v>
      </c>
      <c r="BO4">
        <v>100</v>
      </c>
      <c r="BP4">
        <v>98.333333333333329</v>
      </c>
      <c r="BQ4">
        <v>6.2195</v>
      </c>
      <c r="BR4">
        <v>5.6754999999999995</v>
      </c>
      <c r="BS4">
        <v>5.8170000000000002</v>
      </c>
      <c r="BT4">
        <v>5.9039999999999999</v>
      </c>
      <c r="BU4">
        <v>10.263</v>
      </c>
      <c r="BV4">
        <v>8.9310000000000009</v>
      </c>
      <c r="BW4">
        <v>11.198888888888888</v>
      </c>
      <c r="BX4">
        <v>10.094137931034481</v>
      </c>
      <c r="BY4">
        <v>9.4629999999999992</v>
      </c>
      <c r="BZ4">
        <v>8.4439999999999991</v>
      </c>
      <c r="CA4">
        <v>6.6129999999999995</v>
      </c>
      <c r="CB4">
        <v>8.1733333333333338</v>
      </c>
      <c r="CC4">
        <v>9.1174576271186432</v>
      </c>
      <c r="CD4">
        <v>8.7249999999999996</v>
      </c>
      <c r="CE4">
        <v>13.505555555555556</v>
      </c>
      <c r="CF4">
        <v>9.4619999999999997</v>
      </c>
      <c r="CG4">
        <v>10.462758620689655</v>
      </c>
      <c r="CH4">
        <v>9.2759999999999998</v>
      </c>
      <c r="CI4">
        <v>8.7249999999999996</v>
      </c>
      <c r="CJ4">
        <v>8.4149999999999991</v>
      </c>
      <c r="CK4">
        <v>8.8053333333333335</v>
      </c>
      <c r="CL4">
        <v>9.620000000000001</v>
      </c>
      <c r="CM4">
        <v>-18.699999999999932</v>
      </c>
      <c r="CN4">
        <v>28.100000000000023</v>
      </c>
      <c r="CO4">
        <v>180.20000000000005</v>
      </c>
      <c r="CP4">
        <v>63.199999999999932</v>
      </c>
      <c r="CQ4">
        <v>2.5631031310892012</v>
      </c>
      <c r="CR4">
        <v>2.5631031310892012</v>
      </c>
      <c r="CS4">
        <v>2.5631031310892012</v>
      </c>
      <c r="CT4">
        <v>3.6678292716318284</v>
      </c>
      <c r="CU4">
        <v>2.5631031310892012</v>
      </c>
      <c r="CV4">
        <v>2.5631031310892012</v>
      </c>
      <c r="CW4">
        <v>2.5631031310892012</v>
      </c>
      <c r="CX4">
        <v>3.6678292716318284</v>
      </c>
    </row>
    <row r="5" spans="1:10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544.85</v>
      </c>
      <c r="Z5">
        <v>520.75</v>
      </c>
      <c r="AA5">
        <v>523.79999999999995</v>
      </c>
      <c r="AB5">
        <v>529.79999999999995</v>
      </c>
      <c r="AC5">
        <v>100</v>
      </c>
      <c r="AD5">
        <v>100</v>
      </c>
      <c r="AE5">
        <v>100</v>
      </c>
      <c r="AF5">
        <v>100</v>
      </c>
      <c r="AG5">
        <v>703.5</v>
      </c>
      <c r="AH5">
        <v>660.5</v>
      </c>
      <c r="AI5">
        <v>691</v>
      </c>
      <c r="AJ5">
        <v>685</v>
      </c>
      <c r="AK5">
        <v>595.29999999999995</v>
      </c>
      <c r="AL5">
        <v>643.4</v>
      </c>
      <c r="AM5">
        <v>643.1</v>
      </c>
      <c r="AN5">
        <v>627.26666666666665</v>
      </c>
      <c r="AO5">
        <v>656.13333333333333</v>
      </c>
      <c r="AP5">
        <v>100</v>
      </c>
      <c r="AQ5">
        <v>90</v>
      </c>
      <c r="AR5">
        <v>100</v>
      </c>
      <c r="AS5">
        <v>96.666666666666671</v>
      </c>
      <c r="AT5">
        <v>90</v>
      </c>
      <c r="AU5">
        <v>90</v>
      </c>
      <c r="AV5">
        <v>80</v>
      </c>
      <c r="AW5">
        <v>86.666666666666671</v>
      </c>
      <c r="AX5">
        <v>91.666666666666671</v>
      </c>
      <c r="AY5">
        <v>661</v>
      </c>
      <c r="AZ5">
        <v>689.9</v>
      </c>
      <c r="BA5">
        <v>654.70000000000005</v>
      </c>
      <c r="BB5">
        <v>668.5333333333333</v>
      </c>
      <c r="BC5">
        <v>628.20000000000005</v>
      </c>
      <c r="BD5">
        <v>638.9</v>
      </c>
      <c r="BE5">
        <v>661.1</v>
      </c>
      <c r="BF5">
        <v>642.73333333333335</v>
      </c>
      <c r="BG5">
        <v>655.63333333333333</v>
      </c>
      <c r="BH5">
        <v>90</v>
      </c>
      <c r="BI5">
        <v>100</v>
      </c>
      <c r="BJ5">
        <v>100</v>
      </c>
      <c r="BK5">
        <v>96.666666666666671</v>
      </c>
      <c r="BL5">
        <v>90</v>
      </c>
      <c r="BM5">
        <v>100</v>
      </c>
      <c r="BN5">
        <v>100</v>
      </c>
      <c r="BO5">
        <v>96.666666666666671</v>
      </c>
      <c r="BP5">
        <v>96.666666666666671</v>
      </c>
      <c r="BQ5">
        <v>5.4485000000000001</v>
      </c>
      <c r="BR5">
        <v>5.2074999999999996</v>
      </c>
      <c r="BS5">
        <v>5.2379999999999995</v>
      </c>
      <c r="BT5">
        <v>5.2979999999999992</v>
      </c>
      <c r="BU5">
        <v>7.0350000000000001</v>
      </c>
      <c r="BV5">
        <v>7.3388888888888886</v>
      </c>
      <c r="BW5">
        <v>6.91</v>
      </c>
      <c r="BX5">
        <v>7.0862068965517242</v>
      </c>
      <c r="BY5">
        <v>6.6144444444444437</v>
      </c>
      <c r="BZ5">
        <v>7.1488888888888891</v>
      </c>
      <c r="CA5">
        <v>8.0387500000000003</v>
      </c>
      <c r="CB5">
        <v>7.2376923076923072</v>
      </c>
      <c r="CC5">
        <v>7.1578181818181816</v>
      </c>
      <c r="CD5">
        <v>7.3444444444444441</v>
      </c>
      <c r="CE5">
        <v>6.899</v>
      </c>
      <c r="CF5">
        <v>6.5470000000000006</v>
      </c>
      <c r="CG5">
        <v>6.9158620689655166</v>
      </c>
      <c r="CH5">
        <v>6.98</v>
      </c>
      <c r="CI5">
        <v>6.3889999999999993</v>
      </c>
      <c r="CJ5">
        <v>6.6110000000000007</v>
      </c>
      <c r="CK5">
        <v>6.6489655172413791</v>
      </c>
      <c r="CL5">
        <v>6.7824137931034478</v>
      </c>
      <c r="CM5">
        <v>32.900000000000091</v>
      </c>
      <c r="CN5">
        <v>-4.5</v>
      </c>
      <c r="CO5">
        <v>18</v>
      </c>
      <c r="CP5">
        <v>15.466666666666697</v>
      </c>
      <c r="CQ5">
        <v>2.5631031310892012</v>
      </c>
      <c r="CR5">
        <v>2.5631031310892012</v>
      </c>
      <c r="CS5">
        <v>2.1231727991175156</v>
      </c>
      <c r="CT5">
        <v>2.9446862524527</v>
      </c>
      <c r="CU5">
        <v>2.5631031310892012</v>
      </c>
      <c r="CV5">
        <v>2.5631031310892012</v>
      </c>
      <c r="CW5">
        <v>2.5631031310892012</v>
      </c>
      <c r="CX5">
        <v>3.6678292716318284</v>
      </c>
    </row>
    <row r="6" spans="1:10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705.2</v>
      </c>
      <c r="Z6">
        <v>754.6</v>
      </c>
      <c r="AA6">
        <v>786.9</v>
      </c>
      <c r="AB6">
        <v>748.9</v>
      </c>
      <c r="AC6">
        <v>100</v>
      </c>
      <c r="AD6">
        <v>100</v>
      </c>
      <c r="AE6">
        <v>100</v>
      </c>
      <c r="AF6">
        <v>100</v>
      </c>
      <c r="AG6">
        <v>1030</v>
      </c>
      <c r="AH6">
        <v>1031.4000000000001</v>
      </c>
      <c r="AI6">
        <v>1071.8</v>
      </c>
      <c r="AJ6">
        <v>1044.4000000000001</v>
      </c>
      <c r="AK6">
        <v>967.4</v>
      </c>
      <c r="AL6">
        <v>936.2</v>
      </c>
      <c r="AM6">
        <v>1130.9000000000001</v>
      </c>
      <c r="AN6">
        <v>1011.5</v>
      </c>
      <c r="AO6">
        <v>1027.95</v>
      </c>
      <c r="AP6">
        <v>100</v>
      </c>
      <c r="AQ6">
        <v>100</v>
      </c>
      <c r="AR6">
        <v>90</v>
      </c>
      <c r="AS6">
        <v>96.666666666666671</v>
      </c>
      <c r="AT6">
        <v>90</v>
      </c>
      <c r="AU6">
        <v>100</v>
      </c>
      <c r="AV6">
        <v>100</v>
      </c>
      <c r="AW6">
        <v>96.666666666666671</v>
      </c>
      <c r="AX6">
        <v>96.666666666666671</v>
      </c>
      <c r="AY6">
        <v>1244.5999999999999</v>
      </c>
      <c r="AZ6">
        <v>1346.4</v>
      </c>
      <c r="BA6">
        <v>1547.3</v>
      </c>
      <c r="BB6">
        <v>1379.4333333333334</v>
      </c>
      <c r="BC6">
        <v>1112.4000000000001</v>
      </c>
      <c r="BD6">
        <v>1172.5</v>
      </c>
      <c r="BE6">
        <v>1125.3</v>
      </c>
      <c r="BF6">
        <v>1136.7333333333333</v>
      </c>
      <c r="BG6">
        <v>1258.0833333333333</v>
      </c>
      <c r="BH6">
        <v>100</v>
      </c>
      <c r="BI6">
        <v>100</v>
      </c>
      <c r="BJ6">
        <v>90</v>
      </c>
      <c r="BK6">
        <v>96.666666666666671</v>
      </c>
      <c r="BL6">
        <v>100</v>
      </c>
      <c r="BM6">
        <v>100</v>
      </c>
      <c r="BN6">
        <v>100</v>
      </c>
      <c r="BO6">
        <v>100</v>
      </c>
      <c r="BP6">
        <v>98.333333333333329</v>
      </c>
      <c r="BQ6">
        <v>7.0520000000000005</v>
      </c>
      <c r="BR6">
        <v>7.5460000000000003</v>
      </c>
      <c r="BS6">
        <v>7.8689999999999998</v>
      </c>
      <c r="BT6">
        <v>7.4889999999999999</v>
      </c>
      <c r="BU6">
        <v>10.3</v>
      </c>
      <c r="BV6">
        <v>10.314</v>
      </c>
      <c r="BW6">
        <v>11.908888888888889</v>
      </c>
      <c r="BX6">
        <v>10.804137931034484</v>
      </c>
      <c r="BY6">
        <v>10.748888888888889</v>
      </c>
      <c r="BZ6">
        <v>9.3620000000000001</v>
      </c>
      <c r="CA6">
        <v>11.309000000000001</v>
      </c>
      <c r="CB6">
        <v>10.463793103448275</v>
      </c>
      <c r="CC6">
        <v>10.633965517241379</v>
      </c>
      <c r="CD6">
        <v>12.446</v>
      </c>
      <c r="CE6">
        <v>13.464</v>
      </c>
      <c r="CF6">
        <v>17.19222222222222</v>
      </c>
      <c r="CG6">
        <v>14.27</v>
      </c>
      <c r="CH6">
        <v>11.124000000000001</v>
      </c>
      <c r="CI6">
        <v>11.725</v>
      </c>
      <c r="CJ6">
        <v>11.253</v>
      </c>
      <c r="CK6">
        <v>11.367333333333333</v>
      </c>
      <c r="CL6">
        <v>12.79406779661017</v>
      </c>
      <c r="CM6">
        <v>145.00000000000011</v>
      </c>
      <c r="CN6">
        <v>236.29999999999995</v>
      </c>
      <c r="CO6">
        <v>-5.6000000000001364</v>
      </c>
      <c r="CP6">
        <v>125.23333333333335</v>
      </c>
      <c r="CQ6">
        <v>2.5631031310892012</v>
      </c>
      <c r="CR6">
        <v>2.5631031310892012</v>
      </c>
      <c r="CS6">
        <v>2.5631031310892012</v>
      </c>
      <c r="CT6">
        <v>3.6678292716318284</v>
      </c>
      <c r="CU6">
        <v>2.5631031310892012</v>
      </c>
      <c r="CV6">
        <v>2.5631031310892012</v>
      </c>
      <c r="CW6">
        <v>2.5631031310892012</v>
      </c>
      <c r="CX6">
        <v>3.6678292716318284</v>
      </c>
    </row>
    <row r="7" spans="1:10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670.05</v>
      </c>
      <c r="Z7">
        <v>717.5</v>
      </c>
      <c r="AA7">
        <v>762.95</v>
      </c>
      <c r="AB7">
        <v>716.83333333333337</v>
      </c>
      <c r="AC7">
        <v>100</v>
      </c>
      <c r="AD7">
        <v>100</v>
      </c>
      <c r="AE7">
        <v>100</v>
      </c>
      <c r="AF7">
        <v>100</v>
      </c>
      <c r="AG7">
        <v>1434.2</v>
      </c>
      <c r="AH7">
        <v>1172.7</v>
      </c>
      <c r="AI7">
        <v>1274.4000000000001</v>
      </c>
      <c r="AJ7">
        <v>1293.7666666666667</v>
      </c>
      <c r="AK7">
        <v>1269.3</v>
      </c>
      <c r="AL7">
        <v>1207.9000000000001</v>
      </c>
      <c r="AM7">
        <v>1299.5</v>
      </c>
      <c r="AN7">
        <v>1258.9000000000001</v>
      </c>
      <c r="AO7">
        <v>1276.3333333333333</v>
      </c>
      <c r="AP7">
        <v>100</v>
      </c>
      <c r="AQ7">
        <v>90</v>
      </c>
      <c r="AR7">
        <v>90</v>
      </c>
      <c r="AS7">
        <v>93.333333333333329</v>
      </c>
      <c r="AT7">
        <v>90</v>
      </c>
      <c r="AU7">
        <v>100</v>
      </c>
      <c r="AV7">
        <v>90</v>
      </c>
      <c r="AW7">
        <v>93.333333333333329</v>
      </c>
      <c r="AX7">
        <v>93.333333333333329</v>
      </c>
      <c r="AY7">
        <v>865.3</v>
      </c>
      <c r="AZ7">
        <v>877.7</v>
      </c>
      <c r="BA7">
        <v>829.5</v>
      </c>
      <c r="BB7">
        <v>857.5</v>
      </c>
      <c r="BC7">
        <v>771.1</v>
      </c>
      <c r="BD7">
        <v>741.3</v>
      </c>
      <c r="BE7">
        <v>919.7</v>
      </c>
      <c r="BF7">
        <v>810.7</v>
      </c>
      <c r="BG7">
        <v>834.1</v>
      </c>
      <c r="BH7">
        <v>100</v>
      </c>
      <c r="BI7">
        <v>100</v>
      </c>
      <c r="BJ7">
        <v>100</v>
      </c>
      <c r="BK7">
        <v>100</v>
      </c>
      <c r="BL7">
        <v>90</v>
      </c>
      <c r="BM7">
        <v>100</v>
      </c>
      <c r="BN7">
        <v>100</v>
      </c>
      <c r="BO7">
        <v>96.666666666666671</v>
      </c>
      <c r="BP7">
        <v>98.333333333333329</v>
      </c>
      <c r="BQ7">
        <v>6.7004999999999999</v>
      </c>
      <c r="BR7">
        <v>7.1749999999999998</v>
      </c>
      <c r="BS7">
        <v>7.6295000000000002</v>
      </c>
      <c r="BT7">
        <v>7.1683333333333339</v>
      </c>
      <c r="BU7">
        <v>14.342000000000001</v>
      </c>
      <c r="BV7">
        <v>13.030000000000001</v>
      </c>
      <c r="BW7">
        <v>14.16</v>
      </c>
      <c r="BX7">
        <v>13.861785714285714</v>
      </c>
      <c r="BY7">
        <v>14.103333333333333</v>
      </c>
      <c r="BZ7">
        <v>12.079000000000001</v>
      </c>
      <c r="CA7">
        <v>14.438888888888888</v>
      </c>
      <c r="CB7">
        <v>13.488214285714287</v>
      </c>
      <c r="CC7">
        <v>13.675000000000001</v>
      </c>
      <c r="CD7">
        <v>8.6529999999999987</v>
      </c>
      <c r="CE7">
        <v>8.777000000000001</v>
      </c>
      <c r="CF7">
        <v>8.2949999999999999</v>
      </c>
      <c r="CG7">
        <v>8.5749999999999993</v>
      </c>
      <c r="CH7">
        <v>8.5677777777777777</v>
      </c>
      <c r="CI7">
        <v>7.4129999999999994</v>
      </c>
      <c r="CJ7">
        <v>9.197000000000001</v>
      </c>
      <c r="CK7">
        <v>8.3865517241379308</v>
      </c>
      <c r="CL7">
        <v>8.482372881355932</v>
      </c>
      <c r="CM7">
        <v>-498.19999999999993</v>
      </c>
      <c r="CN7">
        <v>-466.60000000000014</v>
      </c>
      <c r="CO7">
        <v>-379.79999999999995</v>
      </c>
      <c r="CP7">
        <v>-448.20000000000005</v>
      </c>
      <c r="CQ7">
        <v>2.5631031310892012</v>
      </c>
      <c r="CR7">
        <v>2.5631031310892012</v>
      </c>
      <c r="CS7">
        <v>2.5631031310892012</v>
      </c>
      <c r="CT7">
        <v>3.0021718920880502</v>
      </c>
      <c r="CU7">
        <v>2.5631031310892012</v>
      </c>
      <c r="CV7">
        <v>2.5631031310892012</v>
      </c>
      <c r="CW7">
        <v>2.5631031310892012</v>
      </c>
      <c r="CX7">
        <v>3.6678292716318284</v>
      </c>
    </row>
    <row r="8" spans="1:10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688.4</v>
      </c>
      <c r="Z8">
        <v>713.05</v>
      </c>
      <c r="AA8">
        <v>704.85</v>
      </c>
      <c r="AB8">
        <v>702.1</v>
      </c>
      <c r="AC8">
        <v>100</v>
      </c>
      <c r="AD8">
        <v>100</v>
      </c>
      <c r="AE8">
        <v>100</v>
      </c>
      <c r="AF8">
        <v>100</v>
      </c>
      <c r="AG8">
        <v>1235.7</v>
      </c>
      <c r="AH8">
        <v>1191.9000000000001</v>
      </c>
      <c r="AI8">
        <v>1061.4000000000001</v>
      </c>
      <c r="AJ8">
        <v>1163</v>
      </c>
      <c r="AK8">
        <v>964.9</v>
      </c>
      <c r="AL8">
        <v>1039.7</v>
      </c>
      <c r="AM8">
        <v>1043.4000000000001</v>
      </c>
      <c r="AN8">
        <v>1016</v>
      </c>
      <c r="AO8">
        <v>1089.5</v>
      </c>
      <c r="AP8">
        <v>100</v>
      </c>
      <c r="AQ8">
        <v>100</v>
      </c>
      <c r="AR8">
        <v>70</v>
      </c>
      <c r="AS8">
        <v>90</v>
      </c>
      <c r="AT8">
        <v>90</v>
      </c>
      <c r="AU8">
        <v>100</v>
      </c>
      <c r="AV8">
        <v>100</v>
      </c>
      <c r="AW8">
        <v>96.666666666666671</v>
      </c>
      <c r="AX8">
        <v>93.333333333333329</v>
      </c>
      <c r="AY8">
        <v>950.9</v>
      </c>
      <c r="AZ8">
        <v>970.6</v>
      </c>
      <c r="BA8">
        <v>944</v>
      </c>
      <c r="BB8">
        <v>955.16666666666663</v>
      </c>
      <c r="BC8">
        <v>990.4</v>
      </c>
      <c r="BD8">
        <v>1132.5</v>
      </c>
      <c r="BE8">
        <v>886.2</v>
      </c>
      <c r="BF8">
        <v>1003.0333333333333</v>
      </c>
      <c r="BG8">
        <v>979.1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6.8839999999999995</v>
      </c>
      <c r="BR8">
        <v>7.1304999999999996</v>
      </c>
      <c r="BS8">
        <v>7.0485000000000007</v>
      </c>
      <c r="BT8">
        <v>7.0209999999999999</v>
      </c>
      <c r="BU8">
        <v>12.357000000000001</v>
      </c>
      <c r="BV8">
        <v>11.919</v>
      </c>
      <c r="BW8">
        <v>15.162857142857144</v>
      </c>
      <c r="BX8">
        <v>12.922222222222222</v>
      </c>
      <c r="BY8">
        <v>10.72111111111111</v>
      </c>
      <c r="BZ8">
        <v>10.397</v>
      </c>
      <c r="CA8">
        <v>10.434000000000001</v>
      </c>
      <c r="CB8">
        <v>10.510344827586206</v>
      </c>
      <c r="CC8">
        <v>11.673214285714286</v>
      </c>
      <c r="CD8">
        <v>9.5090000000000003</v>
      </c>
      <c r="CE8">
        <v>9.7059999999999995</v>
      </c>
      <c r="CF8">
        <v>9.44</v>
      </c>
      <c r="CG8">
        <v>9.5516666666666659</v>
      </c>
      <c r="CH8">
        <v>9.9039999999999999</v>
      </c>
      <c r="CI8">
        <v>11.324999999999999</v>
      </c>
      <c r="CJ8">
        <v>8.8620000000000001</v>
      </c>
      <c r="CK8">
        <v>10.030333333333333</v>
      </c>
      <c r="CL8">
        <v>9.7910000000000004</v>
      </c>
      <c r="CM8">
        <v>25.5</v>
      </c>
      <c r="CN8">
        <v>92.799999999999955</v>
      </c>
      <c r="CO8">
        <v>-157.20000000000005</v>
      </c>
      <c r="CP8">
        <v>-12.966666666666697</v>
      </c>
      <c r="CQ8">
        <v>2.5631031310892012</v>
      </c>
      <c r="CR8">
        <v>2.5631031310892012</v>
      </c>
      <c r="CS8">
        <v>2.1231727991175151</v>
      </c>
      <c r="CT8">
        <v>3.3350005818599389</v>
      </c>
      <c r="CU8">
        <v>2.5631031310892012</v>
      </c>
      <c r="CV8">
        <v>2.5631031310892012</v>
      </c>
      <c r="CW8">
        <v>2.5631031310892012</v>
      </c>
      <c r="CX8">
        <v>3.6678292716318284</v>
      </c>
    </row>
    <row r="9" spans="1:10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660.25</v>
      </c>
      <c r="Z9">
        <v>645.15</v>
      </c>
      <c r="AA9">
        <v>669.7</v>
      </c>
      <c r="AB9">
        <v>658.36666666666667</v>
      </c>
      <c r="AC9">
        <v>100</v>
      </c>
      <c r="AD9">
        <v>100</v>
      </c>
      <c r="AE9">
        <v>90</v>
      </c>
      <c r="AF9">
        <v>96.666666666666671</v>
      </c>
      <c r="AG9">
        <v>1053.8</v>
      </c>
      <c r="AH9">
        <v>982.2</v>
      </c>
      <c r="AI9">
        <v>1196.5</v>
      </c>
      <c r="AJ9">
        <v>1077.5</v>
      </c>
      <c r="AK9">
        <v>1076.9000000000001</v>
      </c>
      <c r="AL9">
        <v>1154</v>
      </c>
      <c r="AM9">
        <v>1128</v>
      </c>
      <c r="AN9">
        <v>1119.6333333333334</v>
      </c>
      <c r="AO9">
        <v>1098.5666666666666</v>
      </c>
      <c r="AP9">
        <v>100</v>
      </c>
      <c r="AQ9">
        <v>100</v>
      </c>
      <c r="AR9">
        <v>80</v>
      </c>
      <c r="AS9">
        <v>93.333333333333329</v>
      </c>
      <c r="AT9">
        <v>80</v>
      </c>
      <c r="AU9">
        <v>80</v>
      </c>
      <c r="AV9">
        <v>80</v>
      </c>
      <c r="AW9">
        <v>80</v>
      </c>
      <c r="AX9">
        <v>86.666666666666671</v>
      </c>
      <c r="AY9">
        <v>1085.5999999999999</v>
      </c>
      <c r="AZ9">
        <v>1011.9</v>
      </c>
      <c r="BA9">
        <v>1094.9000000000001</v>
      </c>
      <c r="BB9">
        <v>1064.1333333333334</v>
      </c>
      <c r="BC9">
        <v>847.4</v>
      </c>
      <c r="BD9">
        <v>1057</v>
      </c>
      <c r="BE9">
        <v>831.7</v>
      </c>
      <c r="BF9">
        <v>912.0333333333333</v>
      </c>
      <c r="BG9">
        <v>988.08333333333337</v>
      </c>
      <c r="BH9">
        <v>100</v>
      </c>
      <c r="BI9">
        <v>100</v>
      </c>
      <c r="BJ9">
        <v>80</v>
      </c>
      <c r="BK9">
        <v>93.333333333333329</v>
      </c>
      <c r="BL9">
        <v>80</v>
      </c>
      <c r="BM9">
        <v>70</v>
      </c>
      <c r="BN9">
        <v>100</v>
      </c>
      <c r="BO9">
        <v>83.333333333333329</v>
      </c>
      <c r="BP9">
        <v>88.333333333333329</v>
      </c>
      <c r="BQ9">
        <v>6.6025</v>
      </c>
      <c r="BR9">
        <v>6.4514999999999993</v>
      </c>
      <c r="BS9">
        <v>7.4411111111111117</v>
      </c>
      <c r="BT9">
        <v>6.8106896551724132</v>
      </c>
      <c r="BU9">
        <v>10.538</v>
      </c>
      <c r="BV9">
        <v>9.822000000000001</v>
      </c>
      <c r="BW9">
        <v>14.956250000000001</v>
      </c>
      <c r="BX9">
        <v>11.544642857142858</v>
      </c>
      <c r="BY9">
        <v>13.461250000000001</v>
      </c>
      <c r="BZ9">
        <v>14.425000000000001</v>
      </c>
      <c r="CA9">
        <v>14.1</v>
      </c>
      <c r="CB9">
        <v>13.995416666666667</v>
      </c>
      <c r="CC9">
        <v>12.67576923076923</v>
      </c>
      <c r="CD9">
        <v>10.856</v>
      </c>
      <c r="CE9">
        <v>10.119</v>
      </c>
      <c r="CF9">
        <v>13.686250000000001</v>
      </c>
      <c r="CG9">
        <v>11.401428571428573</v>
      </c>
      <c r="CH9">
        <v>10.592499999999999</v>
      </c>
      <c r="CI9">
        <v>15.1</v>
      </c>
      <c r="CJ9">
        <v>8.3170000000000002</v>
      </c>
      <c r="CK9">
        <v>10.9444</v>
      </c>
      <c r="CL9">
        <v>11.185849056603775</v>
      </c>
      <c r="CM9">
        <v>-229.50000000000011</v>
      </c>
      <c r="CN9">
        <v>-97</v>
      </c>
      <c r="CO9">
        <v>-296.29999999999995</v>
      </c>
      <c r="CP9">
        <v>-207.60000000000014</v>
      </c>
      <c r="CQ9">
        <v>2.1231727991175156</v>
      </c>
      <c r="CR9">
        <v>2.1231727991175156</v>
      </c>
      <c r="CS9">
        <v>2.1231727991175156</v>
      </c>
      <c r="CT9">
        <v>2.6755358693888289</v>
      </c>
      <c r="CU9">
        <v>2.1231727991175156</v>
      </c>
      <c r="CV9">
        <v>1.8059520782526413</v>
      </c>
      <c r="CW9">
        <v>2.1231727991175151</v>
      </c>
      <c r="CX9">
        <v>2.4685075121457256</v>
      </c>
    </row>
    <row r="10" spans="1:10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637.6</v>
      </c>
      <c r="Z10">
        <v>582.45000000000005</v>
      </c>
      <c r="AA10">
        <v>616</v>
      </c>
      <c r="AB10">
        <v>612.01666666666665</v>
      </c>
      <c r="AC10">
        <v>100</v>
      </c>
      <c r="AD10">
        <v>100</v>
      </c>
      <c r="AE10">
        <v>100</v>
      </c>
      <c r="AF10">
        <v>100</v>
      </c>
      <c r="AG10">
        <v>889.5</v>
      </c>
      <c r="AH10">
        <v>692.9</v>
      </c>
      <c r="AI10">
        <v>764.9</v>
      </c>
      <c r="AJ10">
        <v>782.43333333333328</v>
      </c>
      <c r="AK10">
        <v>845.2</v>
      </c>
      <c r="AL10">
        <v>769.7</v>
      </c>
      <c r="AM10">
        <v>818.5</v>
      </c>
      <c r="AN10">
        <v>811.13333333333333</v>
      </c>
      <c r="AO10">
        <v>796.7833333333333</v>
      </c>
      <c r="AP10">
        <v>100</v>
      </c>
      <c r="AQ10">
        <v>100</v>
      </c>
      <c r="AR10">
        <v>90</v>
      </c>
      <c r="AS10">
        <v>96.666666666666671</v>
      </c>
      <c r="AT10">
        <v>90</v>
      </c>
      <c r="AU10">
        <v>100</v>
      </c>
      <c r="AV10">
        <v>100</v>
      </c>
      <c r="AW10">
        <v>96.666666666666671</v>
      </c>
      <c r="AX10">
        <v>96.666666666666671</v>
      </c>
      <c r="AY10">
        <v>834.2</v>
      </c>
      <c r="AZ10">
        <v>899</v>
      </c>
      <c r="BA10">
        <v>819.3</v>
      </c>
      <c r="BB10">
        <v>850.83333333333337</v>
      </c>
      <c r="BC10">
        <v>896.4</v>
      </c>
      <c r="BD10">
        <v>961.7</v>
      </c>
      <c r="BE10">
        <v>895</v>
      </c>
      <c r="BF10">
        <v>917.7</v>
      </c>
      <c r="BG10">
        <v>884.26666666666665</v>
      </c>
      <c r="BH10">
        <v>100</v>
      </c>
      <c r="BI10">
        <v>90</v>
      </c>
      <c r="BJ10">
        <v>100</v>
      </c>
      <c r="BK10">
        <v>96.666666666666671</v>
      </c>
      <c r="BL10">
        <v>100</v>
      </c>
      <c r="BM10">
        <v>100</v>
      </c>
      <c r="BN10">
        <v>100</v>
      </c>
      <c r="BO10">
        <v>100</v>
      </c>
      <c r="BP10">
        <v>98.333333333333329</v>
      </c>
      <c r="BQ10">
        <v>6.3760000000000003</v>
      </c>
      <c r="BR10">
        <v>5.8245000000000005</v>
      </c>
      <c r="BS10">
        <v>6.16</v>
      </c>
      <c r="BT10">
        <v>6.1201666666666661</v>
      </c>
      <c r="BU10">
        <v>8.8949999999999996</v>
      </c>
      <c r="BV10">
        <v>6.9289999999999994</v>
      </c>
      <c r="BW10">
        <v>8.4988888888888887</v>
      </c>
      <c r="BX10">
        <v>8.0941379310344814</v>
      </c>
      <c r="BY10">
        <v>9.3911111111111119</v>
      </c>
      <c r="BZ10">
        <v>7.6970000000000001</v>
      </c>
      <c r="CA10">
        <v>8.1850000000000005</v>
      </c>
      <c r="CB10">
        <v>8.3910344827586201</v>
      </c>
      <c r="CC10">
        <v>8.2425862068965507</v>
      </c>
      <c r="CD10">
        <v>8.3420000000000005</v>
      </c>
      <c r="CE10">
        <v>9.9888888888888889</v>
      </c>
      <c r="CF10">
        <v>8.1929999999999996</v>
      </c>
      <c r="CG10">
        <v>8.8017241379310338</v>
      </c>
      <c r="CH10">
        <v>8.9640000000000004</v>
      </c>
      <c r="CI10">
        <v>9.6170000000000009</v>
      </c>
      <c r="CJ10">
        <v>8.9499999999999993</v>
      </c>
      <c r="CK10">
        <v>9.1769999999999996</v>
      </c>
      <c r="CL10">
        <v>8.9925423728813563</v>
      </c>
      <c r="CM10">
        <v>51.199999999999932</v>
      </c>
      <c r="CN10">
        <v>192</v>
      </c>
      <c r="CO10">
        <v>76.5</v>
      </c>
      <c r="CP10">
        <v>106.56666666666672</v>
      </c>
      <c r="CQ10">
        <v>2.5631031310892012</v>
      </c>
      <c r="CR10">
        <v>2.5631031310892012</v>
      </c>
      <c r="CS10">
        <v>2.5631031310892012</v>
      </c>
      <c r="CT10">
        <v>3.6678292716318284</v>
      </c>
      <c r="CU10">
        <v>2.5631031310892012</v>
      </c>
      <c r="CV10">
        <v>2.5631031310892012</v>
      </c>
      <c r="CW10">
        <v>2.5631031310892012</v>
      </c>
      <c r="CX10">
        <v>3.6678292716318284</v>
      </c>
    </row>
    <row r="11" spans="1:10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529.35</v>
      </c>
      <c r="Z11">
        <v>512.25</v>
      </c>
      <c r="AA11">
        <v>512</v>
      </c>
      <c r="AB11">
        <v>517.86666666666667</v>
      </c>
      <c r="AC11">
        <v>100</v>
      </c>
      <c r="AD11">
        <v>100</v>
      </c>
      <c r="AE11">
        <v>100</v>
      </c>
      <c r="AF11">
        <v>100</v>
      </c>
      <c r="AG11">
        <v>662.1</v>
      </c>
      <c r="AH11">
        <v>766.4</v>
      </c>
      <c r="AI11">
        <v>867.9</v>
      </c>
      <c r="AJ11">
        <v>765.4666666666667</v>
      </c>
      <c r="AK11">
        <v>678.5</v>
      </c>
      <c r="AL11">
        <v>818.4</v>
      </c>
      <c r="AM11">
        <v>629.20000000000005</v>
      </c>
      <c r="AN11">
        <v>708.7</v>
      </c>
      <c r="AO11">
        <v>737.08333333333337</v>
      </c>
      <c r="AP11">
        <v>100</v>
      </c>
      <c r="AQ11">
        <v>100</v>
      </c>
      <c r="AR11">
        <v>80</v>
      </c>
      <c r="AS11">
        <v>93.333333333333329</v>
      </c>
      <c r="AT11">
        <v>90</v>
      </c>
      <c r="AU11">
        <v>90</v>
      </c>
      <c r="AV11">
        <v>90</v>
      </c>
      <c r="AW11">
        <v>90</v>
      </c>
      <c r="AX11">
        <v>91.666666666666671</v>
      </c>
      <c r="AY11">
        <v>654.70000000000005</v>
      </c>
      <c r="AZ11">
        <v>674</v>
      </c>
      <c r="BA11">
        <v>625.29999999999995</v>
      </c>
      <c r="BB11">
        <v>651.33333333333337</v>
      </c>
      <c r="BC11">
        <v>553.29999999999995</v>
      </c>
      <c r="BD11">
        <v>610.4</v>
      </c>
      <c r="BE11">
        <v>623.70000000000005</v>
      </c>
      <c r="BF11">
        <v>595.79999999999995</v>
      </c>
      <c r="BG11">
        <v>623.56666666666672</v>
      </c>
      <c r="BH11">
        <v>100</v>
      </c>
      <c r="BI11">
        <v>90</v>
      </c>
      <c r="BJ11">
        <v>100</v>
      </c>
      <c r="BK11">
        <v>96.666666666666671</v>
      </c>
      <c r="BL11">
        <v>100</v>
      </c>
      <c r="BM11">
        <v>100</v>
      </c>
      <c r="BN11">
        <v>90</v>
      </c>
      <c r="BO11">
        <v>96.666666666666671</v>
      </c>
      <c r="BP11">
        <v>96.666666666666671</v>
      </c>
      <c r="BQ11">
        <v>5.2934999999999999</v>
      </c>
      <c r="BR11">
        <v>5.1224999999999996</v>
      </c>
      <c r="BS11">
        <v>5.12</v>
      </c>
      <c r="BT11">
        <v>5.1786666666666665</v>
      </c>
      <c r="BU11">
        <v>6.6210000000000004</v>
      </c>
      <c r="BV11">
        <v>7.6639999999999997</v>
      </c>
      <c r="BW11">
        <v>10.848749999999999</v>
      </c>
      <c r="BX11">
        <v>8.201428571428572</v>
      </c>
      <c r="BY11">
        <v>7.5388888888888888</v>
      </c>
      <c r="BZ11">
        <v>9.0933333333333337</v>
      </c>
      <c r="CA11">
        <v>6.9911111111111115</v>
      </c>
      <c r="CB11">
        <v>7.8744444444444452</v>
      </c>
      <c r="CC11">
        <v>8.040909090909091</v>
      </c>
      <c r="CD11">
        <v>6.5470000000000006</v>
      </c>
      <c r="CE11">
        <v>7.4888888888888889</v>
      </c>
      <c r="CF11">
        <v>6.2529999999999992</v>
      </c>
      <c r="CG11">
        <v>6.7379310344827585</v>
      </c>
      <c r="CH11">
        <v>5.5329999999999995</v>
      </c>
      <c r="CI11">
        <v>6.1040000000000001</v>
      </c>
      <c r="CJ11">
        <v>6.9300000000000006</v>
      </c>
      <c r="CK11">
        <v>6.1634482758620681</v>
      </c>
      <c r="CL11">
        <v>6.4506896551724138</v>
      </c>
      <c r="CM11">
        <v>-125.20000000000005</v>
      </c>
      <c r="CN11">
        <v>-208</v>
      </c>
      <c r="CO11">
        <v>-5.5</v>
      </c>
      <c r="CP11">
        <v>-112.90000000000009</v>
      </c>
      <c r="CQ11">
        <v>2.5631031310892012</v>
      </c>
      <c r="CR11">
        <v>2.5631031310892012</v>
      </c>
      <c r="CS11">
        <v>2.1231727991175151</v>
      </c>
      <c r="CT11">
        <v>2.782637511588625</v>
      </c>
      <c r="CU11">
        <v>2.5631031310892012</v>
      </c>
      <c r="CV11">
        <v>2.5631031310892012</v>
      </c>
      <c r="CW11">
        <v>2.5631031310892012</v>
      </c>
      <c r="CX11">
        <v>3.6678292716318284</v>
      </c>
    </row>
    <row r="12" spans="1:10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938.05</v>
      </c>
      <c r="Z12">
        <v>943.8</v>
      </c>
      <c r="AA12">
        <v>948.2</v>
      </c>
      <c r="AB12">
        <v>943.35</v>
      </c>
      <c r="AC12">
        <v>100</v>
      </c>
      <c r="AD12">
        <v>100</v>
      </c>
      <c r="AE12">
        <v>100</v>
      </c>
      <c r="AF12">
        <v>100</v>
      </c>
      <c r="AG12">
        <v>1121</v>
      </c>
      <c r="AH12">
        <v>1154</v>
      </c>
      <c r="AI12">
        <v>1200.8</v>
      </c>
      <c r="AJ12">
        <v>1158.5999999999999</v>
      </c>
      <c r="AK12">
        <v>1168.5</v>
      </c>
      <c r="AL12">
        <v>1242.4000000000001</v>
      </c>
      <c r="AM12">
        <v>1127.4000000000001</v>
      </c>
      <c r="AN12">
        <v>1179.4333333333334</v>
      </c>
      <c r="AO12">
        <v>1169.0166666666667</v>
      </c>
      <c r="AP12">
        <v>100</v>
      </c>
      <c r="AQ12">
        <v>100</v>
      </c>
      <c r="AR12">
        <v>80</v>
      </c>
      <c r="AS12">
        <v>93.333333333333329</v>
      </c>
      <c r="AT12">
        <v>90</v>
      </c>
      <c r="AU12">
        <v>100</v>
      </c>
      <c r="AV12">
        <v>90</v>
      </c>
      <c r="AW12">
        <v>93.333333333333329</v>
      </c>
      <c r="AX12">
        <v>93.333333333333329</v>
      </c>
      <c r="AY12">
        <v>1429</v>
      </c>
      <c r="AZ12">
        <v>1497.1</v>
      </c>
      <c r="BA12">
        <v>1331.8</v>
      </c>
      <c r="BB12">
        <v>1419.3</v>
      </c>
      <c r="BC12">
        <v>1218.0999999999999</v>
      </c>
      <c r="BD12">
        <v>1178.0999999999999</v>
      </c>
      <c r="BE12">
        <v>1183.8</v>
      </c>
      <c r="BF12">
        <v>1193.3333333333333</v>
      </c>
      <c r="BG12">
        <v>1306.3166666666666</v>
      </c>
      <c r="BH12">
        <v>90</v>
      </c>
      <c r="BI12">
        <v>90</v>
      </c>
      <c r="BJ12">
        <v>100</v>
      </c>
      <c r="BK12">
        <v>93.333333333333329</v>
      </c>
      <c r="BL12">
        <v>90</v>
      </c>
      <c r="BM12">
        <v>100</v>
      </c>
      <c r="BN12">
        <v>90</v>
      </c>
      <c r="BO12">
        <v>93.333333333333329</v>
      </c>
      <c r="BP12">
        <v>93.333333333333329</v>
      </c>
      <c r="BQ12">
        <v>9.3804999999999996</v>
      </c>
      <c r="BR12">
        <v>9.4379999999999988</v>
      </c>
      <c r="BS12">
        <v>9.4820000000000011</v>
      </c>
      <c r="BT12">
        <v>9.4335000000000004</v>
      </c>
      <c r="BU12">
        <v>11.21</v>
      </c>
      <c r="BV12">
        <v>11.54</v>
      </c>
      <c r="BW12">
        <v>15.01</v>
      </c>
      <c r="BX12">
        <v>12.413571428571428</v>
      </c>
      <c r="BY12">
        <v>12.983333333333333</v>
      </c>
      <c r="BZ12">
        <v>12.424000000000001</v>
      </c>
      <c r="CA12">
        <v>12.526666666666667</v>
      </c>
      <c r="CB12">
        <v>12.636785714285715</v>
      </c>
      <c r="CC12">
        <v>12.525178571428572</v>
      </c>
      <c r="CD12">
        <v>15.877777777777778</v>
      </c>
      <c r="CE12">
        <v>16.634444444444444</v>
      </c>
      <c r="CF12">
        <v>13.318</v>
      </c>
      <c r="CG12">
        <v>15.206785714285715</v>
      </c>
      <c r="CH12">
        <v>13.534444444444443</v>
      </c>
      <c r="CI12">
        <v>11.780999999999999</v>
      </c>
      <c r="CJ12">
        <v>13.153333333333332</v>
      </c>
      <c r="CK12">
        <v>12.785714285714285</v>
      </c>
      <c r="CL12">
        <v>13.99625</v>
      </c>
      <c r="CM12">
        <v>49.599999999999909</v>
      </c>
      <c r="CN12">
        <v>-64.300000000000182</v>
      </c>
      <c r="CO12">
        <v>56.399999999999864</v>
      </c>
      <c r="CP12">
        <v>13.899999999999864</v>
      </c>
      <c r="CQ12">
        <v>2.5631031310892012</v>
      </c>
      <c r="CR12">
        <v>2.5631031310892012</v>
      </c>
      <c r="CS12">
        <v>2.5631031310892012</v>
      </c>
      <c r="CT12">
        <v>3.3350005818599398</v>
      </c>
      <c r="CU12">
        <v>2.5631031310892012</v>
      </c>
      <c r="CV12">
        <v>2.5631031310892012</v>
      </c>
      <c r="CW12">
        <v>2.5631031310892012</v>
      </c>
      <c r="CX12">
        <v>3.3350005818599398</v>
      </c>
    </row>
    <row r="13" spans="1:10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1075.4000000000001</v>
      </c>
      <c r="Z13">
        <v>1085</v>
      </c>
      <c r="AA13">
        <v>1093.3</v>
      </c>
      <c r="AB13">
        <v>1084.5666666666666</v>
      </c>
      <c r="AC13">
        <v>100</v>
      </c>
      <c r="AD13">
        <v>100</v>
      </c>
      <c r="AE13">
        <v>100</v>
      </c>
      <c r="AF13">
        <v>100</v>
      </c>
      <c r="AG13">
        <v>1459.9</v>
      </c>
      <c r="AH13">
        <v>1385.9</v>
      </c>
      <c r="AI13">
        <v>1231.2</v>
      </c>
      <c r="AJ13">
        <v>1359</v>
      </c>
      <c r="AK13">
        <v>1123.5999999999999</v>
      </c>
      <c r="AL13">
        <v>1472.7</v>
      </c>
      <c r="AM13">
        <v>1106.7</v>
      </c>
      <c r="AN13">
        <v>1234.3333333333333</v>
      </c>
      <c r="AO13">
        <v>1296.6666666666667</v>
      </c>
      <c r="AP13">
        <v>100</v>
      </c>
      <c r="AQ13">
        <v>100</v>
      </c>
      <c r="AR13">
        <v>90</v>
      </c>
      <c r="AS13">
        <v>96.666666666666671</v>
      </c>
      <c r="AT13">
        <v>90</v>
      </c>
      <c r="AU13">
        <v>100</v>
      </c>
      <c r="AV13">
        <v>100</v>
      </c>
      <c r="AW13">
        <v>96.666666666666671</v>
      </c>
      <c r="AX13">
        <v>96.666666666666671</v>
      </c>
      <c r="AY13">
        <v>1412.3</v>
      </c>
      <c r="AZ13">
        <v>1626.3</v>
      </c>
      <c r="BA13">
        <v>1292.3</v>
      </c>
      <c r="BB13">
        <v>1443.6333333333334</v>
      </c>
      <c r="BC13">
        <v>1261.0999999999999</v>
      </c>
      <c r="BD13">
        <v>1312.1</v>
      </c>
      <c r="BE13">
        <v>1369</v>
      </c>
      <c r="BF13">
        <v>1314.0666666666666</v>
      </c>
      <c r="BG13">
        <v>1378.85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10.754000000000001</v>
      </c>
      <c r="BR13">
        <v>10.85</v>
      </c>
      <c r="BS13">
        <v>10.933</v>
      </c>
      <c r="BT13">
        <v>10.845666666666666</v>
      </c>
      <c r="BU13">
        <v>14.599</v>
      </c>
      <c r="BV13">
        <v>13.859000000000002</v>
      </c>
      <c r="BW13">
        <v>13.68</v>
      </c>
      <c r="BX13">
        <v>14.058620689655172</v>
      </c>
      <c r="BY13">
        <v>12.484444444444444</v>
      </c>
      <c r="BZ13">
        <v>14.727</v>
      </c>
      <c r="CA13">
        <v>11.067</v>
      </c>
      <c r="CB13">
        <v>12.768965517241378</v>
      </c>
      <c r="CC13">
        <v>13.413793103448276</v>
      </c>
      <c r="CD13">
        <v>14.122999999999999</v>
      </c>
      <c r="CE13">
        <v>16.262999999999998</v>
      </c>
      <c r="CF13">
        <v>12.923</v>
      </c>
      <c r="CG13">
        <v>14.436333333333334</v>
      </c>
      <c r="CH13">
        <v>12.610999999999999</v>
      </c>
      <c r="CI13">
        <v>13.120999999999999</v>
      </c>
      <c r="CJ13">
        <v>13.69</v>
      </c>
      <c r="CK13">
        <v>13.140666666666666</v>
      </c>
      <c r="CL13">
        <v>13.788499999999999</v>
      </c>
      <c r="CM13">
        <v>137.5</v>
      </c>
      <c r="CN13">
        <v>-160.60000000000014</v>
      </c>
      <c r="CO13">
        <v>262.29999999999995</v>
      </c>
      <c r="CP13">
        <v>79.733333333333348</v>
      </c>
      <c r="CQ13">
        <v>2.5631031310892012</v>
      </c>
      <c r="CR13">
        <v>2.5631031310892012</v>
      </c>
      <c r="CS13">
        <v>2.5631031310892012</v>
      </c>
      <c r="CT13">
        <v>3.6678292716318284</v>
      </c>
      <c r="CU13">
        <v>2.5631031310892012</v>
      </c>
      <c r="CV13">
        <v>2.5631031310892012</v>
      </c>
      <c r="CW13">
        <v>2.5631031310892012</v>
      </c>
      <c r="CX13">
        <v>3.6678292716318284</v>
      </c>
    </row>
    <row r="14" spans="1:10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662.85</v>
      </c>
      <c r="Z14">
        <v>689.4</v>
      </c>
      <c r="AA14">
        <v>707.3</v>
      </c>
      <c r="AB14">
        <v>686.51666666666665</v>
      </c>
      <c r="AC14">
        <v>100</v>
      </c>
      <c r="AD14">
        <v>100</v>
      </c>
      <c r="AE14">
        <v>100</v>
      </c>
      <c r="AF14">
        <v>100</v>
      </c>
      <c r="AG14">
        <v>718.1</v>
      </c>
      <c r="AH14">
        <v>697.7</v>
      </c>
      <c r="AI14">
        <v>708.9</v>
      </c>
      <c r="AJ14">
        <v>708.23333333333335</v>
      </c>
      <c r="AK14">
        <v>740.3</v>
      </c>
      <c r="AL14">
        <v>723.3</v>
      </c>
      <c r="AM14">
        <v>715.7</v>
      </c>
      <c r="AN14">
        <v>726.43333333333328</v>
      </c>
      <c r="AO14">
        <v>717.33333333333337</v>
      </c>
      <c r="AP14">
        <v>100</v>
      </c>
      <c r="AQ14">
        <v>100</v>
      </c>
      <c r="AR14">
        <v>90</v>
      </c>
      <c r="AS14">
        <v>96.666666666666671</v>
      </c>
      <c r="AT14">
        <v>90</v>
      </c>
      <c r="AU14">
        <v>100</v>
      </c>
      <c r="AV14">
        <v>100</v>
      </c>
      <c r="AW14">
        <v>96.666666666666671</v>
      </c>
      <c r="AX14">
        <v>96.666666666666671</v>
      </c>
      <c r="AY14">
        <v>851.5</v>
      </c>
      <c r="AZ14">
        <v>893.5</v>
      </c>
      <c r="BA14">
        <v>852.1</v>
      </c>
      <c r="BB14">
        <v>865.7</v>
      </c>
      <c r="BC14">
        <v>864</v>
      </c>
      <c r="BD14">
        <v>864.3</v>
      </c>
      <c r="BE14">
        <v>733.6</v>
      </c>
      <c r="BF14">
        <v>820.63333333333333</v>
      </c>
      <c r="BG14">
        <v>843.16666666666663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6.6284999999999998</v>
      </c>
      <c r="BR14">
        <v>6.8940000000000001</v>
      </c>
      <c r="BS14">
        <v>7.0729999999999995</v>
      </c>
      <c r="BT14">
        <v>6.8651666666666662</v>
      </c>
      <c r="BU14">
        <v>7.181</v>
      </c>
      <c r="BV14">
        <v>6.9770000000000003</v>
      </c>
      <c r="BW14">
        <v>7.876666666666666</v>
      </c>
      <c r="BX14">
        <v>7.3265517241379312</v>
      </c>
      <c r="BY14">
        <v>8.2255555555555553</v>
      </c>
      <c r="BZ14">
        <v>7.2329999999999997</v>
      </c>
      <c r="CA14">
        <v>7.157</v>
      </c>
      <c r="CB14">
        <v>7.5148275862068958</v>
      </c>
      <c r="CC14">
        <v>7.4206896551724135</v>
      </c>
      <c r="CD14">
        <v>8.5150000000000006</v>
      </c>
      <c r="CE14">
        <v>8.9350000000000005</v>
      </c>
      <c r="CF14">
        <v>8.5210000000000008</v>
      </c>
      <c r="CG14">
        <v>8.657</v>
      </c>
      <c r="CH14">
        <v>8.64</v>
      </c>
      <c r="CI14">
        <v>8.6429999999999989</v>
      </c>
      <c r="CJ14">
        <v>7.3360000000000003</v>
      </c>
      <c r="CK14">
        <v>8.2063333333333333</v>
      </c>
      <c r="CL14">
        <v>8.4316666666666666</v>
      </c>
      <c r="CM14">
        <v>123.70000000000005</v>
      </c>
      <c r="CN14">
        <v>141</v>
      </c>
      <c r="CO14">
        <v>17.899999999999977</v>
      </c>
      <c r="CP14">
        <v>94.200000000000045</v>
      </c>
      <c r="CQ14">
        <v>2.5631031310892012</v>
      </c>
      <c r="CR14">
        <v>2.5631031310892012</v>
      </c>
      <c r="CS14">
        <v>2.5631031310892012</v>
      </c>
      <c r="CT14">
        <v>3.6678292716318284</v>
      </c>
      <c r="CU14">
        <v>2.5631031310892012</v>
      </c>
      <c r="CV14">
        <v>2.5631031310892012</v>
      </c>
      <c r="CW14">
        <v>2.5631031310892012</v>
      </c>
      <c r="CX14">
        <v>3.6678292716318284</v>
      </c>
    </row>
    <row r="15" spans="1:10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1092.55</v>
      </c>
      <c r="Z15">
        <v>1144.55</v>
      </c>
      <c r="AA15">
        <v>1117.0999999999999</v>
      </c>
      <c r="AB15">
        <v>1118.0666666666666</v>
      </c>
      <c r="AC15">
        <v>100</v>
      </c>
      <c r="AD15">
        <v>100</v>
      </c>
      <c r="AE15">
        <v>100</v>
      </c>
      <c r="AF15">
        <v>100</v>
      </c>
      <c r="AG15">
        <v>1319.1</v>
      </c>
      <c r="AH15">
        <v>1431.9</v>
      </c>
      <c r="AI15">
        <v>1265.9000000000001</v>
      </c>
      <c r="AJ15">
        <v>1338.9666666666667</v>
      </c>
      <c r="AK15">
        <v>1255.5999999999999</v>
      </c>
      <c r="AL15">
        <v>1232.9000000000001</v>
      </c>
      <c r="AM15">
        <v>1094</v>
      </c>
      <c r="AN15">
        <v>1194.1666666666667</v>
      </c>
      <c r="AO15">
        <v>1266.5666666666666</v>
      </c>
      <c r="AP15">
        <v>100</v>
      </c>
      <c r="AQ15">
        <v>100</v>
      </c>
      <c r="AR15">
        <v>90</v>
      </c>
      <c r="AS15">
        <v>96.666666666666671</v>
      </c>
      <c r="AT15">
        <v>90</v>
      </c>
      <c r="AU15">
        <v>90</v>
      </c>
      <c r="AV15">
        <v>100</v>
      </c>
      <c r="AW15">
        <v>93.333333333333329</v>
      </c>
      <c r="AX15">
        <v>95</v>
      </c>
      <c r="AY15">
        <v>1505.7</v>
      </c>
      <c r="AZ15">
        <v>1610.2</v>
      </c>
      <c r="BA15">
        <v>1354</v>
      </c>
      <c r="BB15">
        <v>1489.9666666666667</v>
      </c>
      <c r="BC15">
        <v>1296.7</v>
      </c>
      <c r="BD15">
        <v>1275.2</v>
      </c>
      <c r="BE15">
        <v>1356.8</v>
      </c>
      <c r="BF15">
        <v>1309.5666666666666</v>
      </c>
      <c r="BG15">
        <v>1399.7666666666667</v>
      </c>
      <c r="BH15">
        <v>100</v>
      </c>
      <c r="BI15">
        <v>70</v>
      </c>
      <c r="BJ15">
        <v>100</v>
      </c>
      <c r="BK15">
        <v>90</v>
      </c>
      <c r="BL15">
        <v>90</v>
      </c>
      <c r="BM15">
        <v>100</v>
      </c>
      <c r="BN15">
        <v>90</v>
      </c>
      <c r="BO15">
        <v>93.333333333333329</v>
      </c>
      <c r="BP15">
        <v>91.666666666666671</v>
      </c>
      <c r="BQ15">
        <v>10.9255</v>
      </c>
      <c r="BR15">
        <v>11.445499999999999</v>
      </c>
      <c r="BS15">
        <v>11.170999999999999</v>
      </c>
      <c r="BT15">
        <v>11.180666666666665</v>
      </c>
      <c r="BU15">
        <v>13.190999999999999</v>
      </c>
      <c r="BV15">
        <v>14.319000000000001</v>
      </c>
      <c r="BW15">
        <v>14.065555555555557</v>
      </c>
      <c r="BX15">
        <v>13.851379310344827</v>
      </c>
      <c r="BY15">
        <v>13.951111111111111</v>
      </c>
      <c r="BZ15">
        <v>13.69888888888889</v>
      </c>
      <c r="CA15">
        <v>10.94</v>
      </c>
      <c r="CB15">
        <v>12.794642857142859</v>
      </c>
      <c r="CC15">
        <v>13.332280701754385</v>
      </c>
      <c r="CD15">
        <v>15.057</v>
      </c>
      <c r="CE15">
        <v>23.002857142857142</v>
      </c>
      <c r="CF15">
        <v>13.54</v>
      </c>
      <c r="CG15">
        <v>16.555185185185184</v>
      </c>
      <c r="CH15">
        <v>14.407777777777778</v>
      </c>
      <c r="CI15">
        <v>12.752000000000001</v>
      </c>
      <c r="CJ15">
        <v>15.075555555555555</v>
      </c>
      <c r="CK15">
        <v>14.031071428571428</v>
      </c>
      <c r="CL15">
        <v>15.270181818181817</v>
      </c>
      <c r="CM15">
        <v>41.100000000000136</v>
      </c>
      <c r="CN15">
        <v>42.299999999999955</v>
      </c>
      <c r="CO15">
        <v>262.79999999999995</v>
      </c>
      <c r="CP15">
        <v>115.39999999999986</v>
      </c>
      <c r="CQ15">
        <v>2.5631031310892012</v>
      </c>
      <c r="CR15">
        <v>2.5631031310892012</v>
      </c>
      <c r="CS15">
        <v>2.5631031310892012</v>
      </c>
      <c r="CT15">
        <v>3.3350005818599398</v>
      </c>
      <c r="CU15">
        <v>2.5631031310892012</v>
      </c>
      <c r="CV15">
        <v>2.5631031310892012</v>
      </c>
      <c r="CW15">
        <v>2.5631031310892012</v>
      </c>
      <c r="CX15">
        <v>3.3350005818599398</v>
      </c>
    </row>
    <row r="16" spans="1:10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545.20000000000005</v>
      </c>
      <c r="Z16">
        <v>537.54999999999995</v>
      </c>
      <c r="AA16">
        <v>549.5</v>
      </c>
      <c r="AB16">
        <v>544.08333333333337</v>
      </c>
      <c r="AC16">
        <v>100</v>
      </c>
      <c r="AD16">
        <v>100</v>
      </c>
      <c r="AE16">
        <v>100</v>
      </c>
      <c r="AF16">
        <v>100</v>
      </c>
      <c r="AG16">
        <v>918.7</v>
      </c>
      <c r="AH16">
        <v>899.8</v>
      </c>
      <c r="AI16">
        <v>814.9</v>
      </c>
      <c r="AJ16">
        <v>877.8</v>
      </c>
      <c r="AK16">
        <v>656</v>
      </c>
      <c r="AL16">
        <v>668.1</v>
      </c>
      <c r="AM16">
        <v>759</v>
      </c>
      <c r="AN16">
        <v>694.36666666666667</v>
      </c>
      <c r="AO16">
        <v>786.08333333333337</v>
      </c>
      <c r="AP16">
        <v>100</v>
      </c>
      <c r="AQ16">
        <v>100</v>
      </c>
      <c r="AR16">
        <v>90</v>
      </c>
      <c r="AS16">
        <v>96.666666666666671</v>
      </c>
      <c r="AT16">
        <v>90</v>
      </c>
      <c r="AU16">
        <v>100</v>
      </c>
      <c r="AV16">
        <v>100</v>
      </c>
      <c r="AW16">
        <v>96.666666666666671</v>
      </c>
      <c r="AX16">
        <v>96.666666666666671</v>
      </c>
      <c r="AY16">
        <v>849.3</v>
      </c>
      <c r="AZ16">
        <v>934.3</v>
      </c>
      <c r="BA16">
        <v>999.5</v>
      </c>
      <c r="BB16">
        <v>927.7</v>
      </c>
      <c r="BC16">
        <v>810.9</v>
      </c>
      <c r="BD16">
        <v>741.6</v>
      </c>
      <c r="BE16">
        <v>723.2</v>
      </c>
      <c r="BF16">
        <v>758.56666666666672</v>
      </c>
      <c r="BG16">
        <v>843.13333333333333</v>
      </c>
      <c r="BH16">
        <v>90</v>
      </c>
      <c r="BI16">
        <v>100</v>
      </c>
      <c r="BJ16">
        <v>100</v>
      </c>
      <c r="BK16">
        <v>96.666666666666671</v>
      </c>
      <c r="BL16">
        <v>100</v>
      </c>
      <c r="BM16">
        <v>100</v>
      </c>
      <c r="BN16">
        <v>100</v>
      </c>
      <c r="BO16">
        <v>100</v>
      </c>
      <c r="BP16">
        <v>98.333333333333329</v>
      </c>
      <c r="BQ16">
        <v>5.4520000000000008</v>
      </c>
      <c r="BR16">
        <v>5.3754999999999997</v>
      </c>
      <c r="BS16">
        <v>5.4950000000000001</v>
      </c>
      <c r="BT16">
        <v>5.4408333333333339</v>
      </c>
      <c r="BU16">
        <v>9.1870000000000012</v>
      </c>
      <c r="BV16">
        <v>8.9979999999999993</v>
      </c>
      <c r="BW16">
        <v>9.0544444444444441</v>
      </c>
      <c r="BX16">
        <v>9.0806896551724137</v>
      </c>
      <c r="BY16">
        <v>7.2888888888888888</v>
      </c>
      <c r="BZ16">
        <v>6.681</v>
      </c>
      <c r="CA16">
        <v>7.59</v>
      </c>
      <c r="CB16">
        <v>7.1831034482758618</v>
      </c>
      <c r="CC16">
        <v>8.1318965517241377</v>
      </c>
      <c r="CD16">
        <v>9.4366666666666656</v>
      </c>
      <c r="CE16">
        <v>9.343</v>
      </c>
      <c r="CF16">
        <v>9.9949999999999992</v>
      </c>
      <c r="CG16">
        <v>9.5968965517241376</v>
      </c>
      <c r="CH16">
        <v>8.109</v>
      </c>
      <c r="CI16">
        <v>7.4160000000000004</v>
      </c>
      <c r="CJ16">
        <v>7.2320000000000002</v>
      </c>
      <c r="CK16">
        <v>7.5856666666666674</v>
      </c>
      <c r="CL16">
        <v>8.5742372881355937</v>
      </c>
      <c r="CM16">
        <v>154.89999999999998</v>
      </c>
      <c r="CN16">
        <v>73.5</v>
      </c>
      <c r="CO16">
        <v>-35.799999999999955</v>
      </c>
      <c r="CP16">
        <v>64.200000000000045</v>
      </c>
      <c r="CQ16">
        <v>2.5631031310892012</v>
      </c>
      <c r="CR16">
        <v>2.5631031310892012</v>
      </c>
      <c r="CS16">
        <v>2.5631031310892012</v>
      </c>
      <c r="CT16">
        <v>3.6678292716318284</v>
      </c>
      <c r="CU16">
        <v>2.5631031310892012</v>
      </c>
      <c r="CV16">
        <v>2.5631031310892012</v>
      </c>
      <c r="CW16">
        <v>2.5631031310892012</v>
      </c>
      <c r="CX16">
        <v>3.6678292716318284</v>
      </c>
    </row>
    <row r="17" spans="1:10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639.29999999999995</v>
      </c>
      <c r="Z17">
        <v>604.79999999999995</v>
      </c>
      <c r="AA17">
        <v>620.4</v>
      </c>
      <c r="AB17">
        <v>621.5</v>
      </c>
      <c r="AC17">
        <v>100</v>
      </c>
      <c r="AD17">
        <v>100</v>
      </c>
      <c r="AE17">
        <v>100</v>
      </c>
      <c r="AF17">
        <v>100</v>
      </c>
      <c r="AG17">
        <v>1025.3</v>
      </c>
      <c r="AH17">
        <v>1186.9000000000001</v>
      </c>
      <c r="AI17">
        <v>1268.2</v>
      </c>
      <c r="AJ17">
        <v>1160.1333333333334</v>
      </c>
      <c r="AK17">
        <v>921</v>
      </c>
      <c r="AL17">
        <v>1122.9000000000001</v>
      </c>
      <c r="AM17">
        <v>1093</v>
      </c>
      <c r="AN17">
        <v>1045.6333333333334</v>
      </c>
      <c r="AO17">
        <v>1102.8833333333334</v>
      </c>
      <c r="AP17">
        <v>100</v>
      </c>
      <c r="AQ17">
        <v>80</v>
      </c>
      <c r="AR17">
        <v>80</v>
      </c>
      <c r="AS17">
        <v>86.666666666666671</v>
      </c>
      <c r="AT17">
        <v>90</v>
      </c>
      <c r="AU17">
        <v>100</v>
      </c>
      <c r="AV17">
        <v>90</v>
      </c>
      <c r="AW17">
        <v>93.333333333333329</v>
      </c>
      <c r="AX17">
        <v>90</v>
      </c>
      <c r="AY17">
        <v>1138.0999999999999</v>
      </c>
      <c r="AZ17">
        <v>1223.7</v>
      </c>
      <c r="BA17">
        <v>1327.4</v>
      </c>
      <c r="BB17">
        <v>1229.7333333333333</v>
      </c>
      <c r="BC17">
        <v>1060.0999999999999</v>
      </c>
      <c r="BD17">
        <v>887.4</v>
      </c>
      <c r="BE17">
        <v>910.8</v>
      </c>
      <c r="BF17">
        <v>952.76666666666665</v>
      </c>
      <c r="BG17">
        <v>1091.25</v>
      </c>
      <c r="BH17">
        <v>100</v>
      </c>
      <c r="BI17">
        <v>100</v>
      </c>
      <c r="BJ17">
        <v>100</v>
      </c>
      <c r="BK17">
        <v>100</v>
      </c>
      <c r="BL17">
        <v>90</v>
      </c>
      <c r="BM17">
        <v>100</v>
      </c>
      <c r="BN17">
        <v>100</v>
      </c>
      <c r="BO17">
        <v>96.666666666666671</v>
      </c>
      <c r="BP17">
        <v>98.333333333333329</v>
      </c>
      <c r="BQ17">
        <v>6.3929999999999998</v>
      </c>
      <c r="BR17">
        <v>6.0479999999999992</v>
      </c>
      <c r="BS17">
        <v>6.2039999999999997</v>
      </c>
      <c r="BT17">
        <v>6.2149999999999999</v>
      </c>
      <c r="BU17">
        <v>10.253</v>
      </c>
      <c r="BV17">
        <v>14.836250000000001</v>
      </c>
      <c r="BW17">
        <v>15.852500000000001</v>
      </c>
      <c r="BX17">
        <v>13.386153846153846</v>
      </c>
      <c r="BY17">
        <v>10.233333333333333</v>
      </c>
      <c r="BZ17">
        <v>11.229000000000001</v>
      </c>
      <c r="CA17">
        <v>12.144444444444444</v>
      </c>
      <c r="CB17">
        <v>11.203214285714287</v>
      </c>
      <c r="CC17">
        <v>12.254259259259261</v>
      </c>
      <c r="CD17">
        <v>11.380999999999998</v>
      </c>
      <c r="CE17">
        <v>12.237</v>
      </c>
      <c r="CF17">
        <v>13.274000000000001</v>
      </c>
      <c r="CG17">
        <v>12.297333333333334</v>
      </c>
      <c r="CH17">
        <v>11.778888888888888</v>
      </c>
      <c r="CI17">
        <v>8.8740000000000006</v>
      </c>
      <c r="CJ17">
        <v>9.1079999999999988</v>
      </c>
      <c r="CK17">
        <v>9.8562068965517238</v>
      </c>
      <c r="CL17">
        <v>11.097457627118645</v>
      </c>
      <c r="CM17">
        <v>139.09999999999991</v>
      </c>
      <c r="CN17">
        <v>-235.50000000000011</v>
      </c>
      <c r="CO17">
        <v>-182.20000000000005</v>
      </c>
      <c r="CP17">
        <v>-92.866666666666788</v>
      </c>
      <c r="CQ17">
        <v>2.5631031310892012</v>
      </c>
      <c r="CR17">
        <v>2.1231727991175151</v>
      </c>
      <c r="CS17">
        <v>2.1231727991175151</v>
      </c>
      <c r="CT17">
        <v>2.6118575626808109</v>
      </c>
      <c r="CU17">
        <v>2.5631031310892012</v>
      </c>
      <c r="CV17">
        <v>2.5631031310892012</v>
      </c>
      <c r="CW17">
        <v>2.5631031310892012</v>
      </c>
      <c r="CX17">
        <v>3.6678292716318284</v>
      </c>
    </row>
    <row r="18" spans="1:10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842.3</v>
      </c>
      <c r="Z18">
        <v>764.85</v>
      </c>
      <c r="AA18">
        <v>728.25</v>
      </c>
      <c r="AB18">
        <v>778.4666666666667</v>
      </c>
      <c r="AC18">
        <v>95</v>
      </c>
      <c r="AD18">
        <v>100</v>
      </c>
      <c r="AE18">
        <v>100</v>
      </c>
      <c r="AF18">
        <v>98.333333333333329</v>
      </c>
      <c r="AG18">
        <v>820.9</v>
      </c>
      <c r="AH18">
        <v>929.1</v>
      </c>
      <c r="AI18">
        <v>1105.7</v>
      </c>
      <c r="AJ18">
        <v>951.9</v>
      </c>
      <c r="AK18">
        <v>1092.9000000000001</v>
      </c>
      <c r="AL18">
        <v>1091.5999999999999</v>
      </c>
      <c r="AM18">
        <v>928.7</v>
      </c>
      <c r="AN18">
        <v>1037.7333333333333</v>
      </c>
      <c r="AO18">
        <v>994.81666666666672</v>
      </c>
      <c r="AP18">
        <v>100</v>
      </c>
      <c r="AQ18">
        <v>100</v>
      </c>
      <c r="AR18">
        <v>90</v>
      </c>
      <c r="AS18">
        <v>96.666666666666671</v>
      </c>
      <c r="AT18">
        <v>90</v>
      </c>
      <c r="AU18">
        <v>80</v>
      </c>
      <c r="AV18">
        <v>100</v>
      </c>
      <c r="AW18">
        <v>90</v>
      </c>
      <c r="AX18">
        <v>93.333333333333329</v>
      </c>
      <c r="AY18">
        <v>1087.3</v>
      </c>
      <c r="AZ18">
        <v>1120.2</v>
      </c>
      <c r="BA18">
        <v>979.8</v>
      </c>
      <c r="BB18">
        <v>1062.4333333333334</v>
      </c>
      <c r="BC18">
        <v>1057.7</v>
      </c>
      <c r="BD18">
        <v>1210.0999999999999</v>
      </c>
      <c r="BE18">
        <v>1057.5999999999999</v>
      </c>
      <c r="BF18">
        <v>1108.4666666666667</v>
      </c>
      <c r="BG18">
        <v>1085.45</v>
      </c>
      <c r="BH18">
        <v>100</v>
      </c>
      <c r="BI18">
        <v>90</v>
      </c>
      <c r="BJ18">
        <v>100</v>
      </c>
      <c r="BK18">
        <v>96.666666666666671</v>
      </c>
      <c r="BL18">
        <v>100</v>
      </c>
      <c r="BM18">
        <v>100</v>
      </c>
      <c r="BN18">
        <v>90</v>
      </c>
      <c r="BO18">
        <v>96.666666666666671</v>
      </c>
      <c r="BP18">
        <v>96.666666666666671</v>
      </c>
      <c r="BQ18">
        <v>8.866315789473683</v>
      </c>
      <c r="BR18">
        <v>7.6485000000000003</v>
      </c>
      <c r="BS18">
        <v>7.2824999999999998</v>
      </c>
      <c r="BT18">
        <v>7.9166101694915261</v>
      </c>
      <c r="BU18">
        <v>8.2089999999999996</v>
      </c>
      <c r="BV18">
        <v>9.2910000000000004</v>
      </c>
      <c r="BW18">
        <v>12.285555555555556</v>
      </c>
      <c r="BX18">
        <v>9.8472413793103435</v>
      </c>
      <c r="BY18">
        <v>12.143333333333334</v>
      </c>
      <c r="BZ18">
        <v>13.645</v>
      </c>
      <c r="CA18">
        <v>9.2870000000000008</v>
      </c>
      <c r="CB18">
        <v>11.53037037037037</v>
      </c>
      <c r="CC18">
        <v>10.658750000000001</v>
      </c>
      <c r="CD18">
        <v>10.872999999999999</v>
      </c>
      <c r="CE18">
        <v>12.446666666666667</v>
      </c>
      <c r="CF18">
        <v>9.798</v>
      </c>
      <c r="CG18">
        <v>10.990689655172414</v>
      </c>
      <c r="CH18">
        <v>10.577</v>
      </c>
      <c r="CI18">
        <v>12.100999999999999</v>
      </c>
      <c r="CJ18">
        <v>11.75111111111111</v>
      </c>
      <c r="CK18">
        <v>11.466896551724137</v>
      </c>
      <c r="CL18">
        <v>11.228793103448275</v>
      </c>
      <c r="CM18">
        <v>-35.200000000000045</v>
      </c>
      <c r="CN18">
        <v>118.5</v>
      </c>
      <c r="CO18">
        <v>128.89999999999986</v>
      </c>
      <c r="CP18">
        <v>70.733333333333348</v>
      </c>
      <c r="CQ18">
        <v>2.5631031310892012</v>
      </c>
      <c r="CR18">
        <v>2.1231727991175156</v>
      </c>
      <c r="CS18">
        <v>2.5631031310892012</v>
      </c>
      <c r="CT18">
        <v>3.1154662013605146</v>
      </c>
      <c r="CU18">
        <v>2.5631031310892012</v>
      </c>
      <c r="CV18">
        <v>2.5631031310892012</v>
      </c>
      <c r="CW18">
        <v>2.5631031310892012</v>
      </c>
      <c r="CX18">
        <v>3.6678292716318284</v>
      </c>
    </row>
    <row r="19" spans="1:10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1038.6500000000001</v>
      </c>
      <c r="Z19">
        <v>1079</v>
      </c>
      <c r="AA19">
        <v>1274.45</v>
      </c>
      <c r="AB19">
        <v>1130.7</v>
      </c>
      <c r="AC19">
        <v>100</v>
      </c>
      <c r="AD19">
        <v>95</v>
      </c>
      <c r="AE19">
        <v>100</v>
      </c>
      <c r="AF19">
        <v>98.333333333333329</v>
      </c>
      <c r="AG19">
        <v>716.9</v>
      </c>
      <c r="AH19">
        <v>680.7</v>
      </c>
      <c r="AI19">
        <v>708.4</v>
      </c>
      <c r="AJ19">
        <v>702</v>
      </c>
      <c r="AK19">
        <v>915.1</v>
      </c>
      <c r="AL19">
        <v>770.2</v>
      </c>
      <c r="AM19">
        <v>775.4</v>
      </c>
      <c r="AN19">
        <v>820.23333333333335</v>
      </c>
      <c r="AO19">
        <v>761.11666666666667</v>
      </c>
      <c r="AP19">
        <v>100</v>
      </c>
      <c r="AQ19">
        <v>100</v>
      </c>
      <c r="AR19">
        <v>90</v>
      </c>
      <c r="AS19">
        <v>96.666666666666671</v>
      </c>
      <c r="AT19">
        <v>90</v>
      </c>
      <c r="AU19">
        <v>100</v>
      </c>
      <c r="AV19">
        <v>100</v>
      </c>
      <c r="AW19">
        <v>96.666666666666671</v>
      </c>
      <c r="AX19">
        <v>96.666666666666671</v>
      </c>
      <c r="AY19">
        <v>938.2</v>
      </c>
      <c r="AZ19">
        <v>1108.9000000000001</v>
      </c>
      <c r="BA19">
        <v>1012.4</v>
      </c>
      <c r="BB19">
        <v>1019.8333333333334</v>
      </c>
      <c r="BC19">
        <v>1135.8</v>
      </c>
      <c r="BD19">
        <v>1280.2</v>
      </c>
      <c r="BE19">
        <v>1009.7</v>
      </c>
      <c r="BF19">
        <v>1141.9000000000001</v>
      </c>
      <c r="BG19">
        <v>1080.8666666666666</v>
      </c>
      <c r="BH19">
        <v>100</v>
      </c>
      <c r="BI19">
        <v>100</v>
      </c>
      <c r="BJ19">
        <v>100</v>
      </c>
      <c r="BK19">
        <v>100</v>
      </c>
      <c r="BL19">
        <v>100</v>
      </c>
      <c r="BM19">
        <v>90</v>
      </c>
      <c r="BN19">
        <v>100</v>
      </c>
      <c r="BO19">
        <v>96.666666666666671</v>
      </c>
      <c r="BP19">
        <v>98.333333333333329</v>
      </c>
      <c r="BQ19">
        <v>10.386500000000002</v>
      </c>
      <c r="BR19">
        <v>11.357894736842105</v>
      </c>
      <c r="BS19">
        <v>12.7445</v>
      </c>
      <c r="BT19">
        <v>11.498644067796612</v>
      </c>
      <c r="BU19">
        <v>7.1689999999999996</v>
      </c>
      <c r="BV19">
        <v>6.8070000000000004</v>
      </c>
      <c r="BW19">
        <v>7.8711111111111105</v>
      </c>
      <c r="BX19">
        <v>7.2620689655172415</v>
      </c>
      <c r="BY19">
        <v>10.167777777777777</v>
      </c>
      <c r="BZ19">
        <v>7.7020000000000008</v>
      </c>
      <c r="CA19">
        <v>7.7539999999999996</v>
      </c>
      <c r="CB19">
        <v>8.4851724137931033</v>
      </c>
      <c r="CC19">
        <v>7.8736206896551719</v>
      </c>
      <c r="CD19">
        <v>9.3819999999999997</v>
      </c>
      <c r="CE19">
        <v>11.089</v>
      </c>
      <c r="CF19">
        <v>10.124000000000001</v>
      </c>
      <c r="CG19">
        <v>10.198333333333334</v>
      </c>
      <c r="CH19">
        <v>11.357999999999999</v>
      </c>
      <c r="CI19">
        <v>14.224444444444446</v>
      </c>
      <c r="CJ19">
        <v>10.097000000000001</v>
      </c>
      <c r="CK19">
        <v>11.812758620689655</v>
      </c>
      <c r="CL19">
        <v>10.99186440677966</v>
      </c>
      <c r="CM19">
        <v>220.69999999999993</v>
      </c>
      <c r="CN19">
        <v>510</v>
      </c>
      <c r="CO19">
        <v>234.30000000000007</v>
      </c>
      <c r="CP19">
        <v>321.66666666666674</v>
      </c>
      <c r="CQ19">
        <v>2.5631031310892012</v>
      </c>
      <c r="CR19">
        <v>2.5631031310892012</v>
      </c>
      <c r="CS19">
        <v>2.5631031310892012</v>
      </c>
      <c r="CT19">
        <v>3.6678292716318284</v>
      </c>
      <c r="CU19">
        <v>2.5631031310892012</v>
      </c>
      <c r="CV19">
        <v>2.5631031310892012</v>
      </c>
      <c r="CW19">
        <v>2.5631031310892012</v>
      </c>
      <c r="CX19">
        <v>3.6678292716318284</v>
      </c>
    </row>
    <row r="20" spans="1:10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1059.3499999999999</v>
      </c>
      <c r="Z20">
        <v>1053.25</v>
      </c>
      <c r="AA20">
        <v>1052.25</v>
      </c>
      <c r="AB20">
        <v>1054.95</v>
      </c>
      <c r="AC20">
        <v>100</v>
      </c>
      <c r="AD20">
        <v>100</v>
      </c>
      <c r="AE20">
        <v>100</v>
      </c>
      <c r="AF20">
        <v>100</v>
      </c>
      <c r="AG20">
        <v>1607.8</v>
      </c>
      <c r="AH20">
        <v>1362.1</v>
      </c>
      <c r="AI20">
        <v>1602.5</v>
      </c>
      <c r="AJ20">
        <v>1524.1333333333334</v>
      </c>
      <c r="AK20">
        <v>1310.5</v>
      </c>
      <c r="AL20">
        <v>1292.7</v>
      </c>
      <c r="AM20">
        <v>1332</v>
      </c>
      <c r="AN20">
        <v>1311.7333333333333</v>
      </c>
      <c r="AO20">
        <v>1417.9333333333334</v>
      </c>
      <c r="AP20">
        <v>100</v>
      </c>
      <c r="AQ20">
        <v>100</v>
      </c>
      <c r="AR20">
        <v>80</v>
      </c>
      <c r="AS20">
        <v>93.333333333333329</v>
      </c>
      <c r="AT20">
        <v>80</v>
      </c>
      <c r="AU20">
        <v>100</v>
      </c>
      <c r="AV20">
        <v>100</v>
      </c>
      <c r="AW20">
        <v>93.333333333333329</v>
      </c>
      <c r="AX20">
        <v>93.333333333333329</v>
      </c>
      <c r="AY20">
        <v>1665.9</v>
      </c>
      <c r="AZ20">
        <v>1636.7</v>
      </c>
      <c r="BA20">
        <v>1670.9</v>
      </c>
      <c r="BB20">
        <v>1657.8333333333333</v>
      </c>
      <c r="BC20">
        <v>1544.3</v>
      </c>
      <c r="BD20">
        <v>1289.8</v>
      </c>
      <c r="BE20">
        <v>1407.7</v>
      </c>
      <c r="BF20">
        <v>1413.9333333333334</v>
      </c>
      <c r="BG20">
        <v>1535.8833333333334</v>
      </c>
      <c r="BH20">
        <v>100</v>
      </c>
      <c r="BI20">
        <v>90</v>
      </c>
      <c r="BJ20">
        <v>100</v>
      </c>
      <c r="BK20">
        <v>96.666666666666671</v>
      </c>
      <c r="BL20">
        <v>100</v>
      </c>
      <c r="BM20">
        <v>90</v>
      </c>
      <c r="BN20">
        <v>100</v>
      </c>
      <c r="BO20">
        <v>96.666666666666671</v>
      </c>
      <c r="BP20">
        <v>96.666666666666671</v>
      </c>
      <c r="BQ20">
        <v>10.593499999999999</v>
      </c>
      <c r="BR20">
        <v>10.532500000000001</v>
      </c>
      <c r="BS20">
        <v>10.522500000000001</v>
      </c>
      <c r="BT20">
        <v>10.5495</v>
      </c>
      <c r="BU20">
        <v>16.077999999999999</v>
      </c>
      <c r="BV20">
        <v>13.620999999999999</v>
      </c>
      <c r="BW20">
        <v>20.03125</v>
      </c>
      <c r="BX20">
        <v>16.330000000000002</v>
      </c>
      <c r="BY20">
        <v>16.381250000000001</v>
      </c>
      <c r="BZ20">
        <v>12.927</v>
      </c>
      <c r="CA20">
        <v>13.32</v>
      </c>
      <c r="CB20">
        <v>14.054285714285715</v>
      </c>
      <c r="CC20">
        <v>15.192142857142859</v>
      </c>
      <c r="CD20">
        <v>16.659000000000002</v>
      </c>
      <c r="CE20">
        <v>18.185555555555556</v>
      </c>
      <c r="CF20">
        <v>16.709</v>
      </c>
      <c r="CG20">
        <v>17.149999999999999</v>
      </c>
      <c r="CH20">
        <v>15.443</v>
      </c>
      <c r="CI20">
        <v>14.331111111111111</v>
      </c>
      <c r="CJ20">
        <v>14.077</v>
      </c>
      <c r="CK20">
        <v>14.626896551724139</v>
      </c>
      <c r="CL20">
        <v>15.88844827586207</v>
      </c>
      <c r="CM20">
        <v>233.79999999999995</v>
      </c>
      <c r="CN20">
        <v>-2.9000000000000909</v>
      </c>
      <c r="CO20">
        <v>75.700000000000045</v>
      </c>
      <c r="CP20">
        <v>102.20000000000005</v>
      </c>
      <c r="CQ20">
        <v>2.1231727991175156</v>
      </c>
      <c r="CR20">
        <v>2.5631031310892012</v>
      </c>
      <c r="CS20">
        <v>2.5631031310892012</v>
      </c>
      <c r="CT20">
        <v>3.3350005818599398</v>
      </c>
      <c r="CU20">
        <v>2.5631031310892012</v>
      </c>
      <c r="CV20">
        <v>2.5631031310892012</v>
      </c>
      <c r="CW20">
        <v>2.5631031310892012</v>
      </c>
      <c r="CX20">
        <v>3.6678292716318284</v>
      </c>
    </row>
    <row r="21" spans="1:10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538</v>
      </c>
      <c r="Z21">
        <v>511.25</v>
      </c>
      <c r="AA21">
        <v>517.04999999999995</v>
      </c>
      <c r="AB21">
        <v>522.1</v>
      </c>
      <c r="AC21">
        <v>100</v>
      </c>
      <c r="AD21">
        <v>100</v>
      </c>
      <c r="AE21">
        <v>100</v>
      </c>
      <c r="AF21">
        <v>100</v>
      </c>
      <c r="AG21">
        <v>755.6</v>
      </c>
      <c r="AH21">
        <v>744.5</v>
      </c>
      <c r="AI21">
        <v>724.2</v>
      </c>
      <c r="AJ21">
        <v>741.43333333333328</v>
      </c>
      <c r="AK21">
        <v>667</v>
      </c>
      <c r="AL21">
        <v>633.9</v>
      </c>
      <c r="AM21">
        <v>793.5</v>
      </c>
      <c r="AN21">
        <v>698.13333333333333</v>
      </c>
      <c r="AO21">
        <v>719.7833333333333</v>
      </c>
      <c r="AP21">
        <v>100</v>
      </c>
      <c r="AQ21">
        <v>90</v>
      </c>
      <c r="AR21">
        <v>90</v>
      </c>
      <c r="AS21">
        <v>93.333333333333329</v>
      </c>
      <c r="AT21">
        <v>90</v>
      </c>
      <c r="AU21">
        <v>90</v>
      </c>
      <c r="AV21">
        <v>100</v>
      </c>
      <c r="AW21">
        <v>93.333333333333329</v>
      </c>
      <c r="AX21">
        <v>93.333333333333329</v>
      </c>
      <c r="AY21">
        <v>831.6</v>
      </c>
      <c r="AZ21">
        <v>788.7</v>
      </c>
      <c r="BA21">
        <v>900.5</v>
      </c>
      <c r="BB21">
        <v>840.26666666666665</v>
      </c>
      <c r="BC21">
        <v>787.7</v>
      </c>
      <c r="BD21">
        <v>658.5</v>
      </c>
      <c r="BE21">
        <v>867.7</v>
      </c>
      <c r="BF21">
        <v>771.3</v>
      </c>
      <c r="BG21">
        <v>805.7833333333333</v>
      </c>
      <c r="BH21">
        <v>100</v>
      </c>
      <c r="BI21">
        <v>100</v>
      </c>
      <c r="BJ21">
        <v>90</v>
      </c>
      <c r="BK21">
        <v>96.666666666666671</v>
      </c>
      <c r="BL21">
        <v>90</v>
      </c>
      <c r="BM21">
        <v>100</v>
      </c>
      <c r="BN21">
        <v>90</v>
      </c>
      <c r="BO21">
        <v>93.333333333333329</v>
      </c>
      <c r="BP21">
        <v>95</v>
      </c>
      <c r="BQ21">
        <v>5.38</v>
      </c>
      <c r="BR21">
        <v>5.1124999999999998</v>
      </c>
      <c r="BS21">
        <v>5.1704999999999997</v>
      </c>
      <c r="BT21">
        <v>5.2210000000000001</v>
      </c>
      <c r="BU21">
        <v>7.556</v>
      </c>
      <c r="BV21">
        <v>8.2722222222222221</v>
      </c>
      <c r="BW21">
        <v>8.0466666666666669</v>
      </c>
      <c r="BX21">
        <v>7.9439285714285717</v>
      </c>
      <c r="BY21">
        <v>7.4111111111111114</v>
      </c>
      <c r="BZ21">
        <v>7.043333333333333</v>
      </c>
      <c r="CA21">
        <v>7.9349999999999996</v>
      </c>
      <c r="CB21">
        <v>7.48</v>
      </c>
      <c r="CC21">
        <v>7.711964285714286</v>
      </c>
      <c r="CD21">
        <v>8.3160000000000007</v>
      </c>
      <c r="CE21">
        <v>7.8870000000000005</v>
      </c>
      <c r="CF21">
        <v>10.005555555555556</v>
      </c>
      <c r="CG21">
        <v>8.692413793103448</v>
      </c>
      <c r="CH21">
        <v>8.7522222222222226</v>
      </c>
      <c r="CI21">
        <v>6.585</v>
      </c>
      <c r="CJ21">
        <v>9.6411111111111119</v>
      </c>
      <c r="CK21">
        <v>8.263928571428572</v>
      </c>
      <c r="CL21">
        <v>8.4819298245614032</v>
      </c>
      <c r="CM21">
        <v>120.70000000000005</v>
      </c>
      <c r="CN21">
        <v>24.600000000000023</v>
      </c>
      <c r="CO21">
        <v>74.200000000000045</v>
      </c>
      <c r="CP21">
        <v>73.166666666666629</v>
      </c>
      <c r="CQ21">
        <v>2.5631031310892012</v>
      </c>
      <c r="CR21">
        <v>2.5631031310892012</v>
      </c>
      <c r="CS21">
        <v>2.5631031310892012</v>
      </c>
      <c r="CT21">
        <v>3.0021718920880502</v>
      </c>
      <c r="CU21">
        <v>2.5631031310892012</v>
      </c>
      <c r="CV21">
        <v>2.5631031310892012</v>
      </c>
      <c r="CW21">
        <v>2.5631031310892012</v>
      </c>
      <c r="CX21">
        <v>3.3350005818599398</v>
      </c>
    </row>
    <row r="22" spans="1:10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648.9</v>
      </c>
      <c r="Z22">
        <v>617.04999999999995</v>
      </c>
      <c r="AA22">
        <v>634.20000000000005</v>
      </c>
      <c r="AB22">
        <v>633.38333333333333</v>
      </c>
      <c r="AC22">
        <v>100</v>
      </c>
      <c r="AD22">
        <v>100</v>
      </c>
      <c r="AE22">
        <v>100</v>
      </c>
      <c r="AF22">
        <v>100</v>
      </c>
      <c r="AG22">
        <v>746</v>
      </c>
      <c r="AH22">
        <v>702.5</v>
      </c>
      <c r="AI22">
        <v>785.6</v>
      </c>
      <c r="AJ22">
        <v>744.7</v>
      </c>
      <c r="AK22">
        <v>738.7</v>
      </c>
      <c r="AL22">
        <v>780.5</v>
      </c>
      <c r="AM22">
        <v>710.1</v>
      </c>
      <c r="AN22">
        <v>743.1</v>
      </c>
      <c r="AO22">
        <v>743.9</v>
      </c>
      <c r="AP22">
        <v>100</v>
      </c>
      <c r="AQ22">
        <v>100</v>
      </c>
      <c r="AR22">
        <v>90</v>
      </c>
      <c r="AS22">
        <v>96.666666666666671</v>
      </c>
      <c r="AT22">
        <v>90</v>
      </c>
      <c r="AU22">
        <v>100</v>
      </c>
      <c r="AV22">
        <v>100</v>
      </c>
      <c r="AW22">
        <v>96.666666666666671</v>
      </c>
      <c r="AX22">
        <v>96.666666666666671</v>
      </c>
      <c r="AY22">
        <v>747.7</v>
      </c>
      <c r="AZ22">
        <v>788.4</v>
      </c>
      <c r="BA22">
        <v>823.6</v>
      </c>
      <c r="BB22">
        <v>786.56666666666672</v>
      </c>
      <c r="BC22">
        <v>743.6</v>
      </c>
      <c r="BD22">
        <v>762</v>
      </c>
      <c r="BE22">
        <v>750.6</v>
      </c>
      <c r="BF22">
        <v>752.06666666666672</v>
      </c>
      <c r="BG22">
        <v>769.31666666666672</v>
      </c>
      <c r="BH22">
        <v>100</v>
      </c>
      <c r="BI22">
        <v>90</v>
      </c>
      <c r="BJ22">
        <v>100</v>
      </c>
      <c r="BK22">
        <v>96.666666666666671</v>
      </c>
      <c r="BL22">
        <v>100</v>
      </c>
      <c r="BM22">
        <v>100</v>
      </c>
      <c r="BN22">
        <v>90</v>
      </c>
      <c r="BO22">
        <v>96.666666666666671</v>
      </c>
      <c r="BP22">
        <v>96.666666666666671</v>
      </c>
      <c r="BQ22">
        <v>6.4889999999999999</v>
      </c>
      <c r="BR22">
        <v>6.1704999999999997</v>
      </c>
      <c r="BS22">
        <v>6.3420000000000005</v>
      </c>
      <c r="BT22">
        <v>6.3338333333333336</v>
      </c>
      <c r="BU22">
        <v>7.46</v>
      </c>
      <c r="BV22">
        <v>7.0250000000000004</v>
      </c>
      <c r="BW22">
        <v>8.7288888888888891</v>
      </c>
      <c r="BX22">
        <v>7.7037931034482758</v>
      </c>
      <c r="BY22">
        <v>8.2077777777777783</v>
      </c>
      <c r="BZ22">
        <v>7.8049999999999997</v>
      </c>
      <c r="CA22">
        <v>7.101</v>
      </c>
      <c r="CB22">
        <v>7.6872413793103451</v>
      </c>
      <c r="CC22">
        <v>7.69551724137931</v>
      </c>
      <c r="CD22">
        <v>7.4770000000000003</v>
      </c>
      <c r="CE22">
        <v>8.76</v>
      </c>
      <c r="CF22">
        <v>8.2360000000000007</v>
      </c>
      <c r="CG22">
        <v>8.1368965517241385</v>
      </c>
      <c r="CH22">
        <v>7.4359999999999999</v>
      </c>
      <c r="CI22">
        <v>7.62</v>
      </c>
      <c r="CJ22">
        <v>8.34</v>
      </c>
      <c r="CK22">
        <v>7.78</v>
      </c>
      <c r="CL22">
        <v>7.9584482758620689</v>
      </c>
      <c r="CM22">
        <v>4.8999999999999773</v>
      </c>
      <c r="CN22">
        <v>-18.5</v>
      </c>
      <c r="CO22">
        <v>40.5</v>
      </c>
      <c r="CP22">
        <v>8.966666666666697</v>
      </c>
      <c r="CQ22">
        <v>2.5631031310892012</v>
      </c>
      <c r="CR22">
        <v>2.5631031310892012</v>
      </c>
      <c r="CS22">
        <v>2.5631031310892012</v>
      </c>
      <c r="CT22">
        <v>3.6678292716318284</v>
      </c>
      <c r="CU22">
        <v>2.5631031310892012</v>
      </c>
      <c r="CV22">
        <v>2.5631031310892012</v>
      </c>
      <c r="CW22">
        <v>2.5631031310892012</v>
      </c>
      <c r="CX22">
        <v>3.6678292716318284</v>
      </c>
    </row>
    <row r="23" spans="1:10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590.79999999999995</v>
      </c>
      <c r="Z23">
        <v>611</v>
      </c>
      <c r="AA23">
        <v>626.75</v>
      </c>
      <c r="AB23">
        <v>609.51666666666665</v>
      </c>
      <c r="AC23">
        <v>100</v>
      </c>
      <c r="AD23">
        <v>100</v>
      </c>
      <c r="AE23">
        <v>100</v>
      </c>
      <c r="AF23">
        <v>100</v>
      </c>
      <c r="AG23">
        <v>1063.0999999999999</v>
      </c>
      <c r="AH23">
        <v>1028.5</v>
      </c>
      <c r="AI23">
        <v>920.8</v>
      </c>
      <c r="AJ23">
        <v>1004.1333333333333</v>
      </c>
      <c r="AK23">
        <v>957.7</v>
      </c>
      <c r="AL23">
        <v>674</v>
      </c>
      <c r="AM23">
        <v>985.7</v>
      </c>
      <c r="AN23">
        <v>872.4666666666667</v>
      </c>
      <c r="AO23">
        <v>938.3</v>
      </c>
      <c r="AP23">
        <v>100</v>
      </c>
      <c r="AQ23">
        <v>100</v>
      </c>
      <c r="AR23">
        <v>90</v>
      </c>
      <c r="AS23">
        <v>96.666666666666671</v>
      </c>
      <c r="AT23">
        <v>90</v>
      </c>
      <c r="AU23">
        <v>100</v>
      </c>
      <c r="AV23">
        <v>100</v>
      </c>
      <c r="AW23">
        <v>96.666666666666671</v>
      </c>
      <c r="AX23">
        <v>96.666666666666671</v>
      </c>
      <c r="AY23">
        <v>971.7</v>
      </c>
      <c r="AZ23">
        <v>1072.2</v>
      </c>
      <c r="BA23">
        <v>1003.5</v>
      </c>
      <c r="BB23">
        <v>1015.8</v>
      </c>
      <c r="BC23">
        <v>981.3</v>
      </c>
      <c r="BD23">
        <v>763</v>
      </c>
      <c r="BE23">
        <v>974.3</v>
      </c>
      <c r="BF23">
        <v>906.2</v>
      </c>
      <c r="BG23">
        <v>961</v>
      </c>
      <c r="BH23">
        <v>100</v>
      </c>
      <c r="BI23">
        <v>90</v>
      </c>
      <c r="BJ23">
        <v>100</v>
      </c>
      <c r="BK23">
        <v>96.666666666666671</v>
      </c>
      <c r="BL23">
        <v>100</v>
      </c>
      <c r="BM23">
        <v>90</v>
      </c>
      <c r="BN23">
        <v>100</v>
      </c>
      <c r="BO23">
        <v>96.666666666666671</v>
      </c>
      <c r="BP23">
        <v>96.666666666666671</v>
      </c>
      <c r="BQ23">
        <v>5.9079999999999995</v>
      </c>
      <c r="BR23">
        <v>6.11</v>
      </c>
      <c r="BS23">
        <v>6.2675000000000001</v>
      </c>
      <c r="BT23">
        <v>6.0951666666666666</v>
      </c>
      <c r="BU23">
        <v>10.630999999999998</v>
      </c>
      <c r="BV23">
        <v>10.285</v>
      </c>
      <c r="BW23">
        <v>10.23111111111111</v>
      </c>
      <c r="BX23">
        <v>10.38758620689655</v>
      </c>
      <c r="BY23">
        <v>10.641111111111112</v>
      </c>
      <c r="BZ23">
        <v>6.74</v>
      </c>
      <c r="CA23">
        <v>9.8570000000000011</v>
      </c>
      <c r="CB23">
        <v>9.0255172413793101</v>
      </c>
      <c r="CC23">
        <v>9.7065517241379293</v>
      </c>
      <c r="CD23">
        <v>9.7170000000000005</v>
      </c>
      <c r="CE23">
        <v>11.913333333333334</v>
      </c>
      <c r="CF23">
        <v>10.035</v>
      </c>
      <c r="CG23">
        <v>10.508275862068965</v>
      </c>
      <c r="CH23">
        <v>9.8129999999999988</v>
      </c>
      <c r="CI23">
        <v>8.4777777777777779</v>
      </c>
      <c r="CJ23">
        <v>9.7430000000000003</v>
      </c>
      <c r="CK23">
        <v>9.3744827586206902</v>
      </c>
      <c r="CL23">
        <v>9.9413793103448267</v>
      </c>
      <c r="CM23">
        <v>23.599999999999909</v>
      </c>
      <c r="CN23">
        <v>89</v>
      </c>
      <c r="CO23">
        <v>-11.400000000000091</v>
      </c>
      <c r="CP23">
        <v>33.733333333333348</v>
      </c>
      <c r="CQ23">
        <v>2.5631031310892012</v>
      </c>
      <c r="CR23">
        <v>2.5631031310892012</v>
      </c>
      <c r="CS23">
        <v>2.5631031310892012</v>
      </c>
      <c r="CT23">
        <v>3.6678292716318284</v>
      </c>
      <c r="CU23">
        <v>2.5631031310892012</v>
      </c>
      <c r="CV23">
        <v>2.5631031310892012</v>
      </c>
      <c r="CW23">
        <v>2.5631031310892012</v>
      </c>
      <c r="CX23">
        <v>3.6678292716318284</v>
      </c>
    </row>
    <row r="24" spans="1:10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789.1</v>
      </c>
      <c r="Z24">
        <v>734.95</v>
      </c>
      <c r="AA24">
        <v>847.7</v>
      </c>
      <c r="AB24">
        <v>790.58333333333337</v>
      </c>
      <c r="AC24">
        <v>100</v>
      </c>
      <c r="AD24">
        <v>100</v>
      </c>
      <c r="AE24">
        <v>95</v>
      </c>
      <c r="AF24">
        <v>98.333333333333329</v>
      </c>
      <c r="AG24">
        <v>1219.4000000000001</v>
      </c>
      <c r="AH24">
        <v>988.8</v>
      </c>
      <c r="AI24">
        <v>1167.3</v>
      </c>
      <c r="AJ24">
        <v>1125.1666666666667</v>
      </c>
      <c r="AK24">
        <v>971.7</v>
      </c>
      <c r="AL24">
        <v>1124.0999999999999</v>
      </c>
      <c r="AM24">
        <v>981.2</v>
      </c>
      <c r="AN24">
        <v>1025.6666666666667</v>
      </c>
      <c r="AO24">
        <v>1075.4166666666667</v>
      </c>
      <c r="AP24">
        <v>90</v>
      </c>
      <c r="AQ24">
        <v>100</v>
      </c>
      <c r="AR24">
        <v>90</v>
      </c>
      <c r="AS24">
        <v>93.333333333333329</v>
      </c>
      <c r="AT24">
        <v>90</v>
      </c>
      <c r="AU24">
        <v>100</v>
      </c>
      <c r="AV24">
        <v>100</v>
      </c>
      <c r="AW24">
        <v>96.666666666666671</v>
      </c>
      <c r="AX24">
        <v>95</v>
      </c>
      <c r="AY24">
        <v>1237.2</v>
      </c>
      <c r="AZ24">
        <v>1226.2</v>
      </c>
      <c r="BA24">
        <v>1335.2</v>
      </c>
      <c r="BB24">
        <v>1266.2</v>
      </c>
      <c r="BC24">
        <v>1195.8</v>
      </c>
      <c r="BD24">
        <v>1112.2</v>
      </c>
      <c r="BE24">
        <v>1159.4000000000001</v>
      </c>
      <c r="BF24">
        <v>1155.8</v>
      </c>
      <c r="BG24">
        <v>1211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7.891</v>
      </c>
      <c r="BR24">
        <v>7.3495000000000008</v>
      </c>
      <c r="BS24">
        <v>8.9231578947368426</v>
      </c>
      <c r="BT24">
        <v>8.0398305084745765</v>
      </c>
      <c r="BU24">
        <v>13.548888888888889</v>
      </c>
      <c r="BV24">
        <v>9.8879999999999999</v>
      </c>
      <c r="BW24">
        <v>12.969999999999999</v>
      </c>
      <c r="BX24">
        <v>12.055357142857144</v>
      </c>
      <c r="BY24">
        <v>10.796666666666667</v>
      </c>
      <c r="BZ24">
        <v>11.241</v>
      </c>
      <c r="CA24">
        <v>9.8120000000000012</v>
      </c>
      <c r="CB24">
        <v>10.610344827586207</v>
      </c>
      <c r="CC24">
        <v>11.320175438596491</v>
      </c>
      <c r="CD24">
        <v>12.372</v>
      </c>
      <c r="CE24">
        <v>12.262</v>
      </c>
      <c r="CF24">
        <v>13.352</v>
      </c>
      <c r="CG24">
        <v>12.662000000000001</v>
      </c>
      <c r="CH24">
        <v>11.958</v>
      </c>
      <c r="CI24">
        <v>11.122</v>
      </c>
      <c r="CJ24">
        <v>11.594000000000001</v>
      </c>
      <c r="CK24">
        <v>11.558</v>
      </c>
      <c r="CL24">
        <v>12.11</v>
      </c>
      <c r="CM24">
        <v>224.09999999999991</v>
      </c>
      <c r="CN24">
        <v>-11.899999999999864</v>
      </c>
      <c r="CO24">
        <v>178.20000000000005</v>
      </c>
      <c r="CP24">
        <v>130.13333333333321</v>
      </c>
      <c r="CQ24">
        <v>2.5631031310892012</v>
      </c>
      <c r="CR24">
        <v>2.5631031310892012</v>
      </c>
      <c r="CS24">
        <v>2.5631031310892012</v>
      </c>
      <c r="CT24">
        <v>3.6678292716318284</v>
      </c>
      <c r="CU24">
        <v>2.5631031310892012</v>
      </c>
      <c r="CV24">
        <v>2.5631031310892012</v>
      </c>
      <c r="CW24">
        <v>2.5631031310892012</v>
      </c>
      <c r="CX24">
        <v>3.6678292716318284</v>
      </c>
    </row>
    <row r="25" spans="1:10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959</v>
      </c>
      <c r="Z25">
        <v>742.15</v>
      </c>
      <c r="AA25">
        <v>716.4</v>
      </c>
      <c r="AB25">
        <v>805.85</v>
      </c>
      <c r="AC25">
        <v>85</v>
      </c>
      <c r="AD25">
        <v>100</v>
      </c>
      <c r="AE25">
        <v>100</v>
      </c>
      <c r="AF25">
        <v>95</v>
      </c>
      <c r="AG25">
        <v>922.5</v>
      </c>
      <c r="AH25">
        <v>1001.7</v>
      </c>
      <c r="AI25">
        <v>891.2</v>
      </c>
      <c r="AJ25">
        <v>938.4666666666667</v>
      </c>
      <c r="AK25">
        <v>864.5</v>
      </c>
      <c r="AL25">
        <v>1017.2</v>
      </c>
      <c r="AM25">
        <v>851.3</v>
      </c>
      <c r="AN25">
        <v>911</v>
      </c>
      <c r="AO25">
        <v>924.73333333333335</v>
      </c>
      <c r="AP25">
        <v>100</v>
      </c>
      <c r="AQ25">
        <v>100</v>
      </c>
      <c r="AR25">
        <v>90</v>
      </c>
      <c r="AS25">
        <v>96.666666666666671</v>
      </c>
      <c r="AT25">
        <v>90</v>
      </c>
      <c r="AU25">
        <v>90</v>
      </c>
      <c r="AV25">
        <v>100</v>
      </c>
      <c r="AW25">
        <v>93.333333333333329</v>
      </c>
      <c r="AX25">
        <v>95</v>
      </c>
      <c r="AY25">
        <v>1206.5999999999999</v>
      </c>
      <c r="AZ25">
        <v>1419.2</v>
      </c>
      <c r="BA25">
        <v>1345.4</v>
      </c>
      <c r="BB25">
        <v>1323.7333333333333</v>
      </c>
      <c r="BC25">
        <v>1284.3</v>
      </c>
      <c r="BD25">
        <v>1435.7</v>
      </c>
      <c r="BE25">
        <v>1409.1</v>
      </c>
      <c r="BF25">
        <v>1376.3666666666666</v>
      </c>
      <c r="BG25">
        <v>1350.05</v>
      </c>
      <c r="BH25">
        <v>100</v>
      </c>
      <c r="BI25">
        <v>100</v>
      </c>
      <c r="BJ25">
        <v>100</v>
      </c>
      <c r="BK25">
        <v>100</v>
      </c>
      <c r="BL25">
        <v>100</v>
      </c>
      <c r="BM25">
        <v>100</v>
      </c>
      <c r="BN25">
        <v>90</v>
      </c>
      <c r="BO25">
        <v>96.666666666666671</v>
      </c>
      <c r="BP25">
        <v>98.333333333333329</v>
      </c>
      <c r="BQ25">
        <v>11.282352941176471</v>
      </c>
      <c r="BR25">
        <v>7.4215</v>
      </c>
      <c r="BS25">
        <v>7.1639999999999997</v>
      </c>
      <c r="BT25">
        <v>8.4826315789473679</v>
      </c>
      <c r="BU25">
        <v>9.2249999999999996</v>
      </c>
      <c r="BV25">
        <v>10.017000000000001</v>
      </c>
      <c r="BW25">
        <v>9.9022222222222229</v>
      </c>
      <c r="BX25">
        <v>9.708275862068966</v>
      </c>
      <c r="BY25">
        <v>9.6055555555555561</v>
      </c>
      <c r="BZ25">
        <v>11.302222222222223</v>
      </c>
      <c r="CA25">
        <v>8.5129999999999999</v>
      </c>
      <c r="CB25">
        <v>9.7607142857142861</v>
      </c>
      <c r="CC25">
        <v>9.7340350877192989</v>
      </c>
      <c r="CD25">
        <v>12.065999999999999</v>
      </c>
      <c r="CE25">
        <v>14.192</v>
      </c>
      <c r="CF25">
        <v>13.454000000000001</v>
      </c>
      <c r="CG25">
        <v>13.237333333333334</v>
      </c>
      <c r="CH25">
        <v>12.843</v>
      </c>
      <c r="CI25">
        <v>14.357000000000001</v>
      </c>
      <c r="CJ25">
        <v>15.656666666666666</v>
      </c>
      <c r="CK25">
        <v>14.238275862068964</v>
      </c>
      <c r="CL25">
        <v>13.729322033898304</v>
      </c>
      <c r="CM25">
        <v>419.79999999999995</v>
      </c>
      <c r="CN25">
        <v>418.5</v>
      </c>
      <c r="CO25">
        <v>557.79999999999995</v>
      </c>
      <c r="CP25">
        <v>465.36666666666656</v>
      </c>
      <c r="CQ25">
        <v>2.5631031310892012</v>
      </c>
      <c r="CR25">
        <v>2.5631031310892012</v>
      </c>
      <c r="CS25">
        <v>2.5631031310892012</v>
      </c>
      <c r="CT25">
        <v>3.3350005818599398</v>
      </c>
      <c r="CU25">
        <v>2.5631031310892012</v>
      </c>
      <c r="CV25">
        <v>2.5631031310892012</v>
      </c>
      <c r="CW25">
        <v>2.5631031310892012</v>
      </c>
      <c r="CX25">
        <v>3.6678292716318284</v>
      </c>
    </row>
    <row r="26" spans="1:10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780.75</v>
      </c>
      <c r="Z26">
        <v>725.45</v>
      </c>
      <c r="AA26">
        <v>766.05</v>
      </c>
      <c r="AB26">
        <v>757.41666666666663</v>
      </c>
      <c r="AC26">
        <v>95</v>
      </c>
      <c r="AD26">
        <v>100</v>
      </c>
      <c r="AE26">
        <v>100</v>
      </c>
      <c r="AF26">
        <v>98.333333333333329</v>
      </c>
      <c r="AG26">
        <v>1008.1</v>
      </c>
      <c r="AH26">
        <v>905</v>
      </c>
      <c r="AI26">
        <v>1028.5999999999999</v>
      </c>
      <c r="AJ26">
        <v>980.56666666666672</v>
      </c>
      <c r="AK26">
        <v>1132.9000000000001</v>
      </c>
      <c r="AL26">
        <v>1060.5</v>
      </c>
      <c r="AM26">
        <v>1101.5</v>
      </c>
      <c r="AN26">
        <v>1098.3</v>
      </c>
      <c r="AO26">
        <v>1039.4333333333334</v>
      </c>
      <c r="AP26">
        <v>100</v>
      </c>
      <c r="AQ26">
        <v>100</v>
      </c>
      <c r="AR26">
        <v>90</v>
      </c>
      <c r="AS26">
        <v>96.666666666666671</v>
      </c>
      <c r="AT26">
        <v>90</v>
      </c>
      <c r="AU26">
        <v>100</v>
      </c>
      <c r="AV26">
        <v>100</v>
      </c>
      <c r="AW26">
        <v>96.666666666666671</v>
      </c>
      <c r="AX26">
        <v>96.666666666666671</v>
      </c>
      <c r="AY26">
        <v>1019.2</v>
      </c>
      <c r="AZ26">
        <v>1313.1</v>
      </c>
      <c r="BA26">
        <v>1126</v>
      </c>
      <c r="BB26">
        <v>1152.7666666666667</v>
      </c>
      <c r="BC26">
        <v>1235</v>
      </c>
      <c r="BD26">
        <v>1155.5999999999999</v>
      </c>
      <c r="BE26">
        <v>1153.5999999999999</v>
      </c>
      <c r="BF26">
        <v>1181.4000000000001</v>
      </c>
      <c r="BG26">
        <v>1167.0833333333333</v>
      </c>
      <c r="BH26">
        <v>100</v>
      </c>
      <c r="BI26">
        <v>90</v>
      </c>
      <c r="BJ26">
        <v>100</v>
      </c>
      <c r="BK26">
        <v>96.666666666666671</v>
      </c>
      <c r="BL26">
        <v>100</v>
      </c>
      <c r="BM26">
        <v>100</v>
      </c>
      <c r="BN26">
        <v>100</v>
      </c>
      <c r="BO26">
        <v>100</v>
      </c>
      <c r="BP26">
        <v>98.333333333333329</v>
      </c>
      <c r="BQ26">
        <v>8.2184210526315784</v>
      </c>
      <c r="BR26">
        <v>7.2545000000000002</v>
      </c>
      <c r="BS26">
        <v>7.6604999999999999</v>
      </c>
      <c r="BT26">
        <v>7.7025423728813562</v>
      </c>
      <c r="BU26">
        <v>10.081</v>
      </c>
      <c r="BV26">
        <v>9.0500000000000007</v>
      </c>
      <c r="BW26">
        <v>11.428888888888888</v>
      </c>
      <c r="BX26">
        <v>10.143793103448276</v>
      </c>
      <c r="BY26">
        <v>12.587777777777779</v>
      </c>
      <c r="BZ26">
        <v>10.605</v>
      </c>
      <c r="CA26">
        <v>11.015000000000001</v>
      </c>
      <c r="CB26">
        <v>11.361724137931034</v>
      </c>
      <c r="CC26">
        <v>10.752758620689656</v>
      </c>
      <c r="CD26">
        <v>10.192</v>
      </c>
      <c r="CE26">
        <v>14.59</v>
      </c>
      <c r="CF26">
        <v>11.26</v>
      </c>
      <c r="CG26">
        <v>11.925172413793103</v>
      </c>
      <c r="CH26">
        <v>12.35</v>
      </c>
      <c r="CI26">
        <v>11.555999999999999</v>
      </c>
      <c r="CJ26">
        <v>11.536</v>
      </c>
      <c r="CK26">
        <v>11.814</v>
      </c>
      <c r="CL26">
        <v>11.868644067796611</v>
      </c>
      <c r="CM26">
        <v>102.09999999999991</v>
      </c>
      <c r="CN26">
        <v>95.099999999999909</v>
      </c>
      <c r="CO26">
        <v>52.099999999999909</v>
      </c>
      <c r="CP26">
        <v>83.100000000000136</v>
      </c>
      <c r="CQ26">
        <v>2.5631031310892012</v>
      </c>
      <c r="CR26">
        <v>2.5631031310892012</v>
      </c>
      <c r="CS26">
        <v>2.5631031310892012</v>
      </c>
      <c r="CT26">
        <v>3.6678292716318284</v>
      </c>
      <c r="CU26">
        <v>2.5631031310892012</v>
      </c>
      <c r="CV26">
        <v>2.5631031310892012</v>
      </c>
      <c r="CW26">
        <v>2.5631031310892012</v>
      </c>
      <c r="CX26">
        <v>3.6678292716318284</v>
      </c>
    </row>
    <row r="27" spans="1:10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506.9</v>
      </c>
      <c r="Z27">
        <v>512.29999999999995</v>
      </c>
      <c r="AA27">
        <v>483.55</v>
      </c>
      <c r="AB27">
        <v>500.91666666666669</v>
      </c>
      <c r="AC27">
        <v>100</v>
      </c>
      <c r="AD27">
        <v>90</v>
      </c>
      <c r="AE27">
        <v>90</v>
      </c>
      <c r="AF27">
        <v>93.333333333333329</v>
      </c>
      <c r="AG27">
        <v>639.4</v>
      </c>
      <c r="AH27">
        <v>582.20000000000005</v>
      </c>
      <c r="AI27">
        <v>615.1</v>
      </c>
      <c r="AJ27">
        <v>612.23333333333335</v>
      </c>
      <c r="AK27">
        <v>741</v>
      </c>
      <c r="AL27">
        <v>575.70000000000005</v>
      </c>
      <c r="AM27">
        <v>631.79999999999995</v>
      </c>
      <c r="AN27">
        <v>649.5</v>
      </c>
      <c r="AO27">
        <v>630.86666666666667</v>
      </c>
      <c r="AP27">
        <v>80</v>
      </c>
      <c r="AQ27">
        <v>100</v>
      </c>
      <c r="AR27">
        <v>80</v>
      </c>
      <c r="AS27">
        <v>86.666666666666671</v>
      </c>
      <c r="AT27">
        <v>90</v>
      </c>
      <c r="AU27">
        <v>100</v>
      </c>
      <c r="AV27">
        <v>90</v>
      </c>
      <c r="AW27">
        <v>93.333333333333329</v>
      </c>
      <c r="AX27">
        <v>90</v>
      </c>
      <c r="AY27">
        <v>725.8</v>
      </c>
      <c r="AZ27">
        <v>755.4</v>
      </c>
      <c r="BA27">
        <v>839.8</v>
      </c>
      <c r="BB27">
        <v>773.66666666666663</v>
      </c>
      <c r="BC27">
        <v>750.8</v>
      </c>
      <c r="BD27">
        <v>730.8</v>
      </c>
      <c r="BE27">
        <v>764.2</v>
      </c>
      <c r="BF27">
        <v>748.6</v>
      </c>
      <c r="BG27">
        <v>761.13333333333333</v>
      </c>
      <c r="BH27">
        <v>80</v>
      </c>
      <c r="BI27">
        <v>80</v>
      </c>
      <c r="BJ27">
        <v>100</v>
      </c>
      <c r="BK27">
        <v>86.666666666666671</v>
      </c>
      <c r="BL27">
        <v>80</v>
      </c>
      <c r="BM27">
        <v>80</v>
      </c>
      <c r="BN27">
        <v>100</v>
      </c>
      <c r="BO27">
        <v>86.666666666666671</v>
      </c>
      <c r="BP27">
        <v>86.666666666666671</v>
      </c>
      <c r="BQ27">
        <v>5.069</v>
      </c>
      <c r="BR27">
        <v>5.6922222222222221</v>
      </c>
      <c r="BS27">
        <v>5.3727777777777783</v>
      </c>
      <c r="BT27">
        <v>5.3669642857142863</v>
      </c>
      <c r="BU27">
        <v>7.9924999999999997</v>
      </c>
      <c r="BV27">
        <v>5.8220000000000001</v>
      </c>
      <c r="BW27">
        <v>7.6887500000000006</v>
      </c>
      <c r="BX27">
        <v>7.0642307692307691</v>
      </c>
      <c r="BY27">
        <v>8.2333333333333325</v>
      </c>
      <c r="BZ27">
        <v>5.7570000000000006</v>
      </c>
      <c r="CA27">
        <v>7.02</v>
      </c>
      <c r="CB27">
        <v>6.9589285714285714</v>
      </c>
      <c r="CC27">
        <v>7.0096296296296297</v>
      </c>
      <c r="CD27">
        <v>9.0724999999999998</v>
      </c>
      <c r="CE27">
        <v>9.442499999999999</v>
      </c>
      <c r="CF27">
        <v>8.3979999999999997</v>
      </c>
      <c r="CG27">
        <v>8.9269230769230763</v>
      </c>
      <c r="CH27">
        <v>9.3849999999999998</v>
      </c>
      <c r="CI27">
        <v>9.1349999999999998</v>
      </c>
      <c r="CJ27">
        <v>7.6420000000000003</v>
      </c>
      <c r="CK27">
        <v>8.6376923076923067</v>
      </c>
      <c r="CL27">
        <v>8.7823076923076915</v>
      </c>
      <c r="CM27">
        <v>9.7999999999999545</v>
      </c>
      <c r="CN27">
        <v>155.09999999999991</v>
      </c>
      <c r="CO27">
        <v>132.40000000000009</v>
      </c>
      <c r="CP27">
        <v>99.100000000000023</v>
      </c>
      <c r="CQ27">
        <v>2.1231727991175151</v>
      </c>
      <c r="CR27">
        <v>2.5631031310892012</v>
      </c>
      <c r="CS27">
        <v>2.1231727991175151</v>
      </c>
      <c r="CT27">
        <v>2.6118575626808109</v>
      </c>
      <c r="CU27">
        <v>1.6832424671458293</v>
      </c>
      <c r="CV27">
        <v>1.6832424671458293</v>
      </c>
      <c r="CW27">
        <v>2.5631031310892012</v>
      </c>
      <c r="CX27">
        <v>2.2215432332735716</v>
      </c>
    </row>
    <row r="28" spans="1:10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677.15</v>
      </c>
      <c r="Z28">
        <v>640.4</v>
      </c>
      <c r="AA28">
        <v>715.45</v>
      </c>
      <c r="AB28">
        <v>677.66666666666663</v>
      </c>
      <c r="AC28">
        <v>100</v>
      </c>
      <c r="AD28">
        <v>100</v>
      </c>
      <c r="AE28">
        <v>100</v>
      </c>
      <c r="AF28">
        <v>100</v>
      </c>
      <c r="AG28">
        <v>1321.6</v>
      </c>
      <c r="AH28">
        <v>1333.1</v>
      </c>
      <c r="AI28">
        <v>1433.4</v>
      </c>
      <c r="AJ28">
        <v>1362.7</v>
      </c>
      <c r="AK28">
        <v>1094.7</v>
      </c>
      <c r="AL28">
        <v>1140.5</v>
      </c>
      <c r="AM28">
        <v>1170.9000000000001</v>
      </c>
      <c r="AN28">
        <v>1135.3666666666666</v>
      </c>
      <c r="AO28">
        <v>1249.0333333333333</v>
      </c>
      <c r="AP28">
        <v>90</v>
      </c>
      <c r="AQ28">
        <v>90</v>
      </c>
      <c r="AR28">
        <v>80</v>
      </c>
      <c r="AS28">
        <v>86.666666666666671</v>
      </c>
      <c r="AT28">
        <v>80</v>
      </c>
      <c r="AU28">
        <v>100</v>
      </c>
      <c r="AV28">
        <v>90</v>
      </c>
      <c r="AW28">
        <v>90</v>
      </c>
      <c r="AX28">
        <v>88.333333333333329</v>
      </c>
      <c r="AY28">
        <v>1328.4</v>
      </c>
      <c r="AZ28">
        <v>1487.2</v>
      </c>
      <c r="BA28">
        <v>1227.7</v>
      </c>
      <c r="BB28">
        <v>1347.7666666666667</v>
      </c>
      <c r="BC28">
        <v>1281.8</v>
      </c>
      <c r="BD28">
        <v>1167.5999999999999</v>
      </c>
      <c r="BE28">
        <v>1202.0999999999999</v>
      </c>
      <c r="BF28">
        <v>1217.1666666666667</v>
      </c>
      <c r="BG28">
        <v>1282.4666666666667</v>
      </c>
      <c r="BH28">
        <v>100</v>
      </c>
      <c r="BI28">
        <v>100</v>
      </c>
      <c r="BJ28">
        <v>100</v>
      </c>
      <c r="BK28">
        <v>100</v>
      </c>
      <c r="BL28">
        <v>80</v>
      </c>
      <c r="BM28">
        <v>80</v>
      </c>
      <c r="BN28">
        <v>100</v>
      </c>
      <c r="BO28">
        <v>86.666666666666671</v>
      </c>
      <c r="BP28">
        <v>93.333333333333329</v>
      </c>
      <c r="BQ28">
        <v>6.7714999999999996</v>
      </c>
      <c r="BR28">
        <v>6.4039999999999999</v>
      </c>
      <c r="BS28">
        <v>7.1545000000000005</v>
      </c>
      <c r="BT28">
        <v>6.7766666666666664</v>
      </c>
      <c r="BU28">
        <v>14.684444444444443</v>
      </c>
      <c r="BV28">
        <v>14.812222222222221</v>
      </c>
      <c r="BW28">
        <v>17.9175</v>
      </c>
      <c r="BX28">
        <v>15.723461538461539</v>
      </c>
      <c r="BY28">
        <v>13.68375</v>
      </c>
      <c r="BZ28">
        <v>11.404999999999999</v>
      </c>
      <c r="CA28">
        <v>13.010000000000002</v>
      </c>
      <c r="CB28">
        <v>12.615185185185185</v>
      </c>
      <c r="CC28">
        <v>14.14</v>
      </c>
      <c r="CD28">
        <v>13.284000000000001</v>
      </c>
      <c r="CE28">
        <v>14.872</v>
      </c>
      <c r="CF28">
        <v>12.277000000000001</v>
      </c>
      <c r="CG28">
        <v>13.477666666666666</v>
      </c>
      <c r="CH28">
        <v>16.022500000000001</v>
      </c>
      <c r="CI28">
        <v>14.594999999999999</v>
      </c>
      <c r="CJ28">
        <v>12.020999999999999</v>
      </c>
      <c r="CK28">
        <v>14.044230769230769</v>
      </c>
      <c r="CL28">
        <v>13.740714285714287</v>
      </c>
      <c r="CM28">
        <v>187.09999999999991</v>
      </c>
      <c r="CN28">
        <v>27.099999999999909</v>
      </c>
      <c r="CO28">
        <v>31.199999999999818</v>
      </c>
      <c r="CP28">
        <v>81.800000000000182</v>
      </c>
      <c r="CQ28">
        <v>2.1231727991175156</v>
      </c>
      <c r="CR28">
        <v>2.5631031310892012</v>
      </c>
      <c r="CS28">
        <v>2.5631031310892012</v>
      </c>
      <c r="CT28">
        <v>2.782637511588625</v>
      </c>
      <c r="CU28">
        <v>2.1231727991175156</v>
      </c>
      <c r="CV28">
        <v>2.1231727991175156</v>
      </c>
      <c r="CW28">
        <v>2.5631031310892012</v>
      </c>
      <c r="CX28">
        <v>2.9446862524527</v>
      </c>
    </row>
    <row r="29" spans="1:10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793.45</v>
      </c>
      <c r="Z29">
        <v>972.85</v>
      </c>
      <c r="AA29">
        <v>870.75</v>
      </c>
      <c r="AB29">
        <v>879.01666666666665</v>
      </c>
      <c r="AC29">
        <v>100</v>
      </c>
      <c r="AD29">
        <v>90</v>
      </c>
      <c r="AE29">
        <v>100</v>
      </c>
      <c r="AF29">
        <v>96.666666666666671</v>
      </c>
      <c r="AG29">
        <v>1450.2</v>
      </c>
      <c r="AH29">
        <v>1082.8</v>
      </c>
      <c r="AI29">
        <v>1081.9000000000001</v>
      </c>
      <c r="AJ29">
        <v>1204.9666666666667</v>
      </c>
      <c r="AK29">
        <v>1339</v>
      </c>
      <c r="AL29">
        <v>1115.5</v>
      </c>
      <c r="AM29">
        <v>985.2</v>
      </c>
      <c r="AN29">
        <v>1146.5666666666666</v>
      </c>
      <c r="AO29">
        <v>1175.7666666666667</v>
      </c>
      <c r="AP29">
        <v>90</v>
      </c>
      <c r="AQ29">
        <v>100</v>
      </c>
      <c r="AR29">
        <v>80</v>
      </c>
      <c r="AS29">
        <v>90</v>
      </c>
      <c r="AT29">
        <v>80</v>
      </c>
      <c r="AU29">
        <v>100</v>
      </c>
      <c r="AV29">
        <v>90</v>
      </c>
      <c r="AW29">
        <v>90</v>
      </c>
      <c r="AX29">
        <v>90</v>
      </c>
      <c r="AY29">
        <v>1264.0999999999999</v>
      </c>
      <c r="AZ29">
        <v>1623.2</v>
      </c>
      <c r="BA29">
        <v>1327.6</v>
      </c>
      <c r="BB29">
        <v>1404.9666666666667</v>
      </c>
      <c r="BC29">
        <v>1232.4000000000001</v>
      </c>
      <c r="BD29">
        <v>1203.5</v>
      </c>
      <c r="BE29">
        <v>1205.7</v>
      </c>
      <c r="BF29">
        <v>1213.8666666666666</v>
      </c>
      <c r="BG29">
        <v>1309.4166666666667</v>
      </c>
      <c r="BH29">
        <v>100</v>
      </c>
      <c r="BI29">
        <v>90</v>
      </c>
      <c r="BJ29">
        <v>100</v>
      </c>
      <c r="BK29">
        <v>96.666666666666671</v>
      </c>
      <c r="BL29">
        <v>100</v>
      </c>
      <c r="BM29">
        <v>100</v>
      </c>
      <c r="BN29">
        <v>100</v>
      </c>
      <c r="BO29">
        <v>100</v>
      </c>
      <c r="BP29">
        <v>98.333333333333329</v>
      </c>
      <c r="BQ29">
        <v>7.9345000000000008</v>
      </c>
      <c r="BR29">
        <v>10.809444444444445</v>
      </c>
      <c r="BS29">
        <v>8.7074999999999996</v>
      </c>
      <c r="BT29">
        <v>9.0932758620689658</v>
      </c>
      <c r="BU29">
        <v>16.113333333333333</v>
      </c>
      <c r="BV29">
        <v>10.827999999999999</v>
      </c>
      <c r="BW29">
        <v>13.523750000000001</v>
      </c>
      <c r="BX29">
        <v>13.388518518518518</v>
      </c>
      <c r="BY29">
        <v>16.737500000000001</v>
      </c>
      <c r="BZ29">
        <v>11.154999999999999</v>
      </c>
      <c r="CA29">
        <v>10.946666666666667</v>
      </c>
      <c r="CB29">
        <v>12.739629629629629</v>
      </c>
      <c r="CC29">
        <v>13.064074074074075</v>
      </c>
      <c r="CD29">
        <v>12.640999999999998</v>
      </c>
      <c r="CE29">
        <v>18.035555555555558</v>
      </c>
      <c r="CF29">
        <v>13.276</v>
      </c>
      <c r="CG29">
        <v>14.534137931034483</v>
      </c>
      <c r="CH29">
        <v>12.324000000000002</v>
      </c>
      <c r="CI29">
        <v>12.035</v>
      </c>
      <c r="CJ29">
        <v>12.057</v>
      </c>
      <c r="CK29">
        <v>12.138666666666666</v>
      </c>
      <c r="CL29">
        <v>13.316101694915256</v>
      </c>
      <c r="CM29">
        <v>-106.59999999999991</v>
      </c>
      <c r="CN29">
        <v>88</v>
      </c>
      <c r="CO29">
        <v>220.5</v>
      </c>
      <c r="CP29">
        <v>67.299999999999955</v>
      </c>
      <c r="CQ29">
        <v>2.1231727991175156</v>
      </c>
      <c r="CR29">
        <v>2.5631031310892012</v>
      </c>
      <c r="CS29">
        <v>2.1231727991175151</v>
      </c>
      <c r="CT29">
        <v>2.782637511588625</v>
      </c>
      <c r="CU29">
        <v>2.5631031310892012</v>
      </c>
      <c r="CV29">
        <v>2.5631031310892012</v>
      </c>
      <c r="CW29">
        <v>2.5631031310892012</v>
      </c>
      <c r="CX29">
        <v>3.6678292716318284</v>
      </c>
    </row>
    <row r="30" spans="1:10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637.20000000000005</v>
      </c>
      <c r="Z30">
        <v>639.6</v>
      </c>
      <c r="AA30">
        <v>694.85</v>
      </c>
      <c r="AB30">
        <v>657.2166666666667</v>
      </c>
      <c r="AC30">
        <v>100</v>
      </c>
      <c r="AD30">
        <v>100</v>
      </c>
      <c r="AE30">
        <v>100</v>
      </c>
      <c r="AF30">
        <v>100</v>
      </c>
      <c r="AG30">
        <v>1155.5999999999999</v>
      </c>
      <c r="AH30">
        <v>1033.8</v>
      </c>
      <c r="AI30">
        <v>1042.5</v>
      </c>
      <c r="AJ30">
        <v>1077.3</v>
      </c>
      <c r="AK30">
        <v>876.9</v>
      </c>
      <c r="AL30">
        <v>1197.4000000000001</v>
      </c>
      <c r="AM30">
        <v>974.8</v>
      </c>
      <c r="AN30">
        <v>1016.3666666666667</v>
      </c>
      <c r="AO30">
        <v>1046.8333333333333</v>
      </c>
      <c r="AP30">
        <v>100</v>
      </c>
      <c r="AQ30">
        <v>100</v>
      </c>
      <c r="AR30">
        <v>90</v>
      </c>
      <c r="AS30">
        <v>96.666666666666671</v>
      </c>
      <c r="AT30">
        <v>80</v>
      </c>
      <c r="AU30">
        <v>100</v>
      </c>
      <c r="AV30">
        <v>100</v>
      </c>
      <c r="AW30">
        <v>93.333333333333329</v>
      </c>
      <c r="AX30">
        <v>95</v>
      </c>
      <c r="AY30">
        <v>874.4</v>
      </c>
      <c r="AZ30">
        <v>1002.7</v>
      </c>
      <c r="BA30">
        <v>864.2</v>
      </c>
      <c r="BB30">
        <v>913.76666666666665</v>
      </c>
      <c r="BC30">
        <v>938.6</v>
      </c>
      <c r="BD30">
        <v>787.1</v>
      </c>
      <c r="BE30">
        <v>743</v>
      </c>
      <c r="BF30">
        <v>822.9</v>
      </c>
      <c r="BG30">
        <v>868.33333333333337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6.3720000000000008</v>
      </c>
      <c r="BR30">
        <v>6.3959999999999999</v>
      </c>
      <c r="BS30">
        <v>6.9485000000000001</v>
      </c>
      <c r="BT30">
        <v>6.5721666666666669</v>
      </c>
      <c r="BU30">
        <v>11.555999999999999</v>
      </c>
      <c r="BV30">
        <v>10.337999999999999</v>
      </c>
      <c r="BW30">
        <v>11.583333333333334</v>
      </c>
      <c r="BX30">
        <v>11.144482758620688</v>
      </c>
      <c r="BY30">
        <v>10.96125</v>
      </c>
      <c r="BZ30">
        <v>11.974</v>
      </c>
      <c r="CA30">
        <v>9.7479999999999993</v>
      </c>
      <c r="CB30">
        <v>10.889642857142858</v>
      </c>
      <c r="CC30">
        <v>11.019298245614035</v>
      </c>
      <c r="CD30">
        <v>8.7439999999999998</v>
      </c>
      <c r="CE30">
        <v>10.027000000000001</v>
      </c>
      <c r="CF30">
        <v>8.6420000000000012</v>
      </c>
      <c r="CG30">
        <v>9.1376666666666662</v>
      </c>
      <c r="CH30">
        <v>9.386000000000001</v>
      </c>
      <c r="CI30">
        <v>7.8710000000000004</v>
      </c>
      <c r="CJ30">
        <v>7.43</v>
      </c>
      <c r="CK30">
        <v>8.2289999999999992</v>
      </c>
      <c r="CL30">
        <v>8.6833333333333336</v>
      </c>
      <c r="CM30">
        <v>61.700000000000045</v>
      </c>
      <c r="CN30">
        <v>-410.30000000000007</v>
      </c>
      <c r="CO30">
        <v>-231.79999999999995</v>
      </c>
      <c r="CP30">
        <v>-193.4666666666667</v>
      </c>
      <c r="CQ30">
        <v>2.1231727991175156</v>
      </c>
      <c r="CR30">
        <v>2.5631031310892012</v>
      </c>
      <c r="CS30">
        <v>2.5631031310892012</v>
      </c>
      <c r="CT30">
        <v>3.3350005818599398</v>
      </c>
      <c r="CU30">
        <v>2.5631031310892012</v>
      </c>
      <c r="CV30">
        <v>2.5631031310892012</v>
      </c>
      <c r="CW30">
        <v>2.5631031310892012</v>
      </c>
      <c r="CX30">
        <v>3.6678292716318284</v>
      </c>
    </row>
    <row r="31" spans="1:10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1092.75</v>
      </c>
      <c r="Z31">
        <v>1065.2</v>
      </c>
      <c r="AA31">
        <v>1079.95</v>
      </c>
      <c r="AB31">
        <v>1079.3</v>
      </c>
      <c r="AC31">
        <v>100</v>
      </c>
      <c r="AD31">
        <v>95</v>
      </c>
      <c r="AE31">
        <v>100</v>
      </c>
      <c r="AF31">
        <v>98.333333333333329</v>
      </c>
      <c r="AG31">
        <v>1654.2</v>
      </c>
      <c r="AH31">
        <v>1518.3</v>
      </c>
      <c r="AI31">
        <v>1572.6</v>
      </c>
      <c r="AJ31">
        <v>1581.7</v>
      </c>
      <c r="AK31">
        <v>1432.6</v>
      </c>
      <c r="AL31">
        <v>1336.4</v>
      </c>
      <c r="AM31">
        <v>1391.4</v>
      </c>
      <c r="AN31">
        <v>1386.8</v>
      </c>
      <c r="AO31">
        <v>1484.25</v>
      </c>
      <c r="AP31">
        <v>90</v>
      </c>
      <c r="AQ31">
        <v>100</v>
      </c>
      <c r="AR31">
        <v>90</v>
      </c>
      <c r="AS31">
        <v>93.333333333333329</v>
      </c>
      <c r="AT31">
        <v>90</v>
      </c>
      <c r="AU31">
        <v>100</v>
      </c>
      <c r="AV31">
        <v>100</v>
      </c>
      <c r="AW31">
        <v>96.666666666666671</v>
      </c>
      <c r="AX31">
        <v>95</v>
      </c>
      <c r="AY31">
        <v>1689.9</v>
      </c>
      <c r="AZ31">
        <v>1520.9</v>
      </c>
      <c r="BA31">
        <v>1467.8</v>
      </c>
      <c r="BB31">
        <v>1559.5333333333333</v>
      </c>
      <c r="BC31">
        <v>1529.7</v>
      </c>
      <c r="BD31">
        <v>1459.7</v>
      </c>
      <c r="BE31">
        <v>1347.1</v>
      </c>
      <c r="BF31">
        <v>1445.5</v>
      </c>
      <c r="BG31">
        <v>1502.5166666666667</v>
      </c>
      <c r="BH31">
        <v>100</v>
      </c>
      <c r="BI31">
        <v>100</v>
      </c>
      <c r="BJ31">
        <v>100</v>
      </c>
      <c r="BK31">
        <v>100</v>
      </c>
      <c r="BL31">
        <v>100</v>
      </c>
      <c r="BM31">
        <v>90</v>
      </c>
      <c r="BN31">
        <v>90</v>
      </c>
      <c r="BO31">
        <v>93.333333333333329</v>
      </c>
      <c r="BP31">
        <v>96.666666666666671</v>
      </c>
      <c r="BQ31">
        <v>10.9275</v>
      </c>
      <c r="BR31">
        <v>11.212631578947368</v>
      </c>
      <c r="BS31">
        <v>10.7995</v>
      </c>
      <c r="BT31">
        <v>10.975932203389831</v>
      </c>
      <c r="BU31">
        <v>18.38</v>
      </c>
      <c r="BV31">
        <v>15.183</v>
      </c>
      <c r="BW31">
        <v>17.473333333333333</v>
      </c>
      <c r="BX31">
        <v>16.946785714285717</v>
      </c>
      <c r="BY31">
        <v>15.917777777777777</v>
      </c>
      <c r="BZ31">
        <v>13.364000000000001</v>
      </c>
      <c r="CA31">
        <v>13.914000000000001</v>
      </c>
      <c r="CB31">
        <v>14.346206896551722</v>
      </c>
      <c r="CC31">
        <v>15.623684210526315</v>
      </c>
      <c r="CD31">
        <v>16.899000000000001</v>
      </c>
      <c r="CE31">
        <v>15.209000000000001</v>
      </c>
      <c r="CF31">
        <v>14.677999999999999</v>
      </c>
      <c r="CG31">
        <v>15.595333333333333</v>
      </c>
      <c r="CH31">
        <v>15.297000000000001</v>
      </c>
      <c r="CI31">
        <v>16.218888888888891</v>
      </c>
      <c r="CJ31">
        <v>14.967777777777776</v>
      </c>
      <c r="CK31">
        <v>15.487500000000001</v>
      </c>
      <c r="CL31">
        <v>15.543275862068965</v>
      </c>
      <c r="CM31">
        <v>97.100000000000136</v>
      </c>
      <c r="CN31">
        <v>123.29999999999995</v>
      </c>
      <c r="CO31">
        <v>-44.300000000000182</v>
      </c>
      <c r="CP31">
        <v>58.700000000000045</v>
      </c>
      <c r="CQ31">
        <v>2.5631031310892012</v>
      </c>
      <c r="CR31">
        <v>2.5631031310892012</v>
      </c>
      <c r="CS31">
        <v>2.5631031310892012</v>
      </c>
      <c r="CT31">
        <v>3.6678292716318284</v>
      </c>
      <c r="CU31">
        <v>2.5631031310892012</v>
      </c>
      <c r="CV31">
        <v>2.5631031310892012</v>
      </c>
      <c r="CW31">
        <v>2.5631031310892012</v>
      </c>
      <c r="CX31">
        <v>3.3350005818599398</v>
      </c>
    </row>
    <row r="32" spans="1:10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541.25</v>
      </c>
      <c r="Z32">
        <v>541.45000000000005</v>
      </c>
      <c r="AA32">
        <v>551.5</v>
      </c>
      <c r="AB32">
        <v>544.73333333333335</v>
      </c>
      <c r="AC32">
        <v>100</v>
      </c>
      <c r="AD32">
        <v>100</v>
      </c>
      <c r="AE32">
        <v>100</v>
      </c>
      <c r="AF32">
        <v>100</v>
      </c>
      <c r="AG32">
        <v>955</v>
      </c>
      <c r="AH32">
        <v>970.1</v>
      </c>
      <c r="AI32">
        <v>974</v>
      </c>
      <c r="AJ32">
        <v>966.36666666666667</v>
      </c>
      <c r="AK32">
        <v>788.1</v>
      </c>
      <c r="AL32">
        <v>868.5</v>
      </c>
      <c r="AM32">
        <v>854.8</v>
      </c>
      <c r="AN32">
        <v>837.13333333333333</v>
      </c>
      <c r="AO32">
        <v>901.75</v>
      </c>
      <c r="AP32">
        <v>100</v>
      </c>
      <c r="AQ32">
        <v>90</v>
      </c>
      <c r="AR32">
        <v>90</v>
      </c>
      <c r="AS32">
        <v>93.333333333333329</v>
      </c>
      <c r="AT32">
        <v>90</v>
      </c>
      <c r="AU32">
        <v>100</v>
      </c>
      <c r="AV32">
        <v>100</v>
      </c>
      <c r="AW32">
        <v>96.666666666666671</v>
      </c>
      <c r="AX32">
        <v>95</v>
      </c>
      <c r="AY32">
        <v>995.2</v>
      </c>
      <c r="AZ32">
        <v>1266.7</v>
      </c>
      <c r="BA32">
        <v>989</v>
      </c>
      <c r="BB32">
        <v>1083.6333333333334</v>
      </c>
      <c r="BC32">
        <v>1081.3</v>
      </c>
      <c r="BD32">
        <v>1053.5</v>
      </c>
      <c r="BE32">
        <v>1135</v>
      </c>
      <c r="BF32">
        <v>1089.9333333333334</v>
      </c>
      <c r="BG32">
        <v>1086.7833333333333</v>
      </c>
      <c r="BH32">
        <v>100</v>
      </c>
      <c r="BI32">
        <v>100</v>
      </c>
      <c r="BJ32">
        <v>100</v>
      </c>
      <c r="BK32">
        <v>100</v>
      </c>
      <c r="BL32">
        <v>90</v>
      </c>
      <c r="BM32">
        <v>100</v>
      </c>
      <c r="BN32">
        <v>100</v>
      </c>
      <c r="BO32">
        <v>96.666666666666671</v>
      </c>
      <c r="BP32">
        <v>98.333333333333329</v>
      </c>
      <c r="BQ32">
        <v>5.4124999999999996</v>
      </c>
      <c r="BR32">
        <v>5.4145000000000003</v>
      </c>
      <c r="BS32">
        <v>5.5149999999999997</v>
      </c>
      <c r="BT32">
        <v>5.4473333333333338</v>
      </c>
      <c r="BU32">
        <v>9.5500000000000007</v>
      </c>
      <c r="BV32">
        <v>10.77888888888889</v>
      </c>
      <c r="BW32">
        <v>10.822222222222223</v>
      </c>
      <c r="BX32">
        <v>10.353928571428572</v>
      </c>
      <c r="BY32">
        <v>8.7566666666666677</v>
      </c>
      <c r="BZ32">
        <v>8.6850000000000005</v>
      </c>
      <c r="CA32">
        <v>8.548</v>
      </c>
      <c r="CB32">
        <v>8.66</v>
      </c>
      <c r="CC32">
        <v>9.4921052631578942</v>
      </c>
      <c r="CD32">
        <v>9.952</v>
      </c>
      <c r="CE32">
        <v>12.667</v>
      </c>
      <c r="CF32">
        <v>9.89</v>
      </c>
      <c r="CG32">
        <v>10.836333333333334</v>
      </c>
      <c r="CH32">
        <v>12.014444444444443</v>
      </c>
      <c r="CI32">
        <v>10.535</v>
      </c>
      <c r="CJ32">
        <v>11.35</v>
      </c>
      <c r="CK32">
        <v>11.275172413793104</v>
      </c>
      <c r="CL32">
        <v>11.052033898305085</v>
      </c>
      <c r="CM32">
        <v>293.19999999999993</v>
      </c>
      <c r="CN32">
        <v>185</v>
      </c>
      <c r="CO32">
        <v>280.20000000000005</v>
      </c>
      <c r="CP32">
        <v>252.80000000000007</v>
      </c>
      <c r="CQ32">
        <v>2.5631031310892012</v>
      </c>
      <c r="CR32">
        <v>2.5631031310892012</v>
      </c>
      <c r="CS32">
        <v>2.5631031310892012</v>
      </c>
      <c r="CT32">
        <v>3.6678292716318284</v>
      </c>
      <c r="CU32">
        <v>2.5631031310892012</v>
      </c>
      <c r="CV32">
        <v>2.5631031310892012</v>
      </c>
      <c r="CW32">
        <v>2.5631031310892012</v>
      </c>
      <c r="CX32">
        <v>3.6678292716318284</v>
      </c>
    </row>
    <row r="33" spans="1:10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1089.3</v>
      </c>
      <c r="Z33">
        <v>1015.25</v>
      </c>
      <c r="AA33">
        <v>1000.9</v>
      </c>
      <c r="AB33">
        <v>1035.1500000000001</v>
      </c>
      <c r="AC33">
        <v>95</v>
      </c>
      <c r="AD33">
        <v>95</v>
      </c>
      <c r="AE33">
        <v>100</v>
      </c>
      <c r="AF33">
        <v>96.666666666666671</v>
      </c>
      <c r="AG33">
        <v>1529.4</v>
      </c>
      <c r="AH33">
        <v>1509.4</v>
      </c>
      <c r="AI33">
        <v>1261.5999999999999</v>
      </c>
      <c r="AJ33">
        <v>1433.4666666666667</v>
      </c>
      <c r="AK33">
        <v>1094</v>
      </c>
      <c r="AL33">
        <v>1318.6</v>
      </c>
      <c r="AM33">
        <v>1308.8</v>
      </c>
      <c r="AN33">
        <v>1240.4666666666667</v>
      </c>
      <c r="AO33">
        <v>1336.9666666666667</v>
      </c>
      <c r="AP33">
        <v>90</v>
      </c>
      <c r="AQ33">
        <v>100</v>
      </c>
      <c r="AR33">
        <v>90</v>
      </c>
      <c r="AS33">
        <v>93.333333333333329</v>
      </c>
      <c r="AT33">
        <v>80</v>
      </c>
      <c r="AU33">
        <v>90</v>
      </c>
      <c r="AV33">
        <v>90</v>
      </c>
      <c r="AW33">
        <v>86.666666666666671</v>
      </c>
      <c r="AX33">
        <v>90</v>
      </c>
      <c r="AY33">
        <v>1299.2</v>
      </c>
      <c r="AZ33">
        <v>1390.5</v>
      </c>
      <c r="BA33">
        <v>1330.4</v>
      </c>
      <c r="BB33">
        <v>1340.0333333333333</v>
      </c>
      <c r="BC33">
        <v>1512.6</v>
      </c>
      <c r="BD33">
        <v>1371.9</v>
      </c>
      <c r="BE33">
        <v>1442</v>
      </c>
      <c r="BF33">
        <v>1442.1666666666667</v>
      </c>
      <c r="BG33">
        <v>1391.1</v>
      </c>
      <c r="BH33">
        <v>90</v>
      </c>
      <c r="BI33">
        <v>100</v>
      </c>
      <c r="BJ33">
        <v>100</v>
      </c>
      <c r="BK33">
        <v>96.666666666666671</v>
      </c>
      <c r="BL33">
        <v>90</v>
      </c>
      <c r="BM33">
        <v>100</v>
      </c>
      <c r="BN33">
        <v>90</v>
      </c>
      <c r="BO33">
        <v>93.333333333333329</v>
      </c>
      <c r="BP33">
        <v>95</v>
      </c>
      <c r="BQ33">
        <v>11.466315789473684</v>
      </c>
      <c r="BR33">
        <v>10.686842105263159</v>
      </c>
      <c r="BS33">
        <v>10.009</v>
      </c>
      <c r="BT33">
        <v>10.70844827586207</v>
      </c>
      <c r="BU33">
        <v>16.993333333333336</v>
      </c>
      <c r="BV33">
        <v>15.094000000000001</v>
      </c>
      <c r="BW33">
        <v>14.017777777777777</v>
      </c>
      <c r="BX33">
        <v>15.35857142857143</v>
      </c>
      <c r="BY33">
        <v>13.675000000000001</v>
      </c>
      <c r="BZ33">
        <v>14.65111111111111</v>
      </c>
      <c r="CA33">
        <v>14.542222222222222</v>
      </c>
      <c r="CB33">
        <v>14.313076923076922</v>
      </c>
      <c r="CC33">
        <v>14.855185185185185</v>
      </c>
      <c r="CD33">
        <v>14.435555555555556</v>
      </c>
      <c r="CE33">
        <v>13.904999999999999</v>
      </c>
      <c r="CF33">
        <v>13.304</v>
      </c>
      <c r="CG33">
        <v>13.862413793103448</v>
      </c>
      <c r="CH33">
        <v>16.806666666666665</v>
      </c>
      <c r="CI33">
        <v>13.719000000000001</v>
      </c>
      <c r="CJ33">
        <v>16.022222222222222</v>
      </c>
      <c r="CK33">
        <v>15.451785714285716</v>
      </c>
      <c r="CL33">
        <v>14.643157894736841</v>
      </c>
      <c r="CM33">
        <v>418.59999999999991</v>
      </c>
      <c r="CN33">
        <v>53.300000000000182</v>
      </c>
      <c r="CO33">
        <v>133.20000000000005</v>
      </c>
      <c r="CP33">
        <v>201.70000000000005</v>
      </c>
      <c r="CQ33">
        <v>2.1231727991175156</v>
      </c>
      <c r="CR33">
        <v>2.5631031310892012</v>
      </c>
      <c r="CS33">
        <v>2.5631031310892012</v>
      </c>
      <c r="CT33">
        <v>2.9446862524527</v>
      </c>
      <c r="CU33">
        <v>2.5631031310892012</v>
      </c>
      <c r="CV33">
        <v>2.5631031310892012</v>
      </c>
      <c r="CW33">
        <v>2.5631031310892012</v>
      </c>
      <c r="CX33">
        <v>3.3350005818599398</v>
      </c>
    </row>
    <row r="34" spans="1:10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2400.1999999999998</v>
      </c>
      <c r="Z34">
        <v>2076.1999999999998</v>
      </c>
      <c r="AA34">
        <v>2412.65</v>
      </c>
      <c r="AB34">
        <v>2296.35</v>
      </c>
      <c r="AC34">
        <v>90</v>
      </c>
      <c r="AD34">
        <v>100</v>
      </c>
      <c r="AE34">
        <v>95</v>
      </c>
      <c r="AF34">
        <v>95</v>
      </c>
      <c r="AG34">
        <v>2527.1</v>
      </c>
      <c r="AH34">
        <v>2138.8000000000002</v>
      </c>
      <c r="AI34">
        <v>2522.1</v>
      </c>
      <c r="AJ34">
        <v>2396</v>
      </c>
      <c r="AK34">
        <v>2604.1999999999998</v>
      </c>
      <c r="AL34">
        <v>2607.4</v>
      </c>
      <c r="AM34">
        <v>2552.1</v>
      </c>
      <c r="AN34">
        <v>2587.9</v>
      </c>
      <c r="AO34">
        <v>2491.9499999999998</v>
      </c>
      <c r="AP34">
        <v>100</v>
      </c>
      <c r="AQ34">
        <v>100</v>
      </c>
      <c r="AR34">
        <v>90</v>
      </c>
      <c r="AS34">
        <v>96.666666666666671</v>
      </c>
      <c r="AT34">
        <v>90</v>
      </c>
      <c r="AU34">
        <v>100</v>
      </c>
      <c r="AV34">
        <v>100</v>
      </c>
      <c r="AW34">
        <v>96.666666666666671</v>
      </c>
      <c r="AX34">
        <v>96.666666666666671</v>
      </c>
      <c r="AY34">
        <v>2586.8000000000002</v>
      </c>
      <c r="AZ34">
        <v>2736.3</v>
      </c>
      <c r="BA34">
        <v>2630</v>
      </c>
      <c r="BB34">
        <v>2651.0333333333333</v>
      </c>
      <c r="BC34">
        <v>2289.9</v>
      </c>
      <c r="BD34">
        <v>2404.1999999999998</v>
      </c>
      <c r="BE34">
        <v>2766</v>
      </c>
      <c r="BF34">
        <v>2486.6999999999998</v>
      </c>
      <c r="BG34">
        <v>2568.8666666666668</v>
      </c>
      <c r="BH34">
        <v>90</v>
      </c>
      <c r="BI34">
        <v>70</v>
      </c>
      <c r="BJ34">
        <v>80</v>
      </c>
      <c r="BK34">
        <v>80</v>
      </c>
      <c r="BL34">
        <v>90</v>
      </c>
      <c r="BM34">
        <v>80</v>
      </c>
      <c r="BN34">
        <v>80</v>
      </c>
      <c r="BO34">
        <v>83.333333333333329</v>
      </c>
      <c r="BP34">
        <v>81.666666666666671</v>
      </c>
      <c r="BQ34">
        <v>26.668888888888887</v>
      </c>
      <c r="BR34">
        <v>20.761999999999997</v>
      </c>
      <c r="BS34">
        <v>25.396315789473686</v>
      </c>
      <c r="BT34">
        <v>24.172105263157892</v>
      </c>
      <c r="BU34">
        <v>25.271000000000001</v>
      </c>
      <c r="BV34">
        <v>21.388000000000002</v>
      </c>
      <c r="BW34">
        <v>28.023333333333333</v>
      </c>
      <c r="BX34">
        <v>24.786206896551722</v>
      </c>
      <c r="BY34">
        <v>28.935555555555553</v>
      </c>
      <c r="BZ34">
        <v>26.074000000000002</v>
      </c>
      <c r="CA34">
        <v>25.521000000000001</v>
      </c>
      <c r="CB34">
        <v>26.771379310344827</v>
      </c>
      <c r="CC34">
        <v>25.778793103448272</v>
      </c>
      <c r="CD34">
        <v>28.742222222222225</v>
      </c>
      <c r="CE34">
        <v>39.090000000000003</v>
      </c>
      <c r="CF34">
        <v>32.875</v>
      </c>
      <c r="CG34">
        <v>33.137916666666669</v>
      </c>
      <c r="CH34">
        <v>25.443333333333335</v>
      </c>
      <c r="CI34">
        <v>30.052499999999998</v>
      </c>
      <c r="CJ34">
        <v>34.575000000000003</v>
      </c>
      <c r="CK34">
        <v>29.840399999999999</v>
      </c>
      <c r="CL34">
        <v>31.455510204081634</v>
      </c>
      <c r="CM34">
        <v>-314.29999999999973</v>
      </c>
      <c r="CN34">
        <v>-203.20000000000027</v>
      </c>
      <c r="CO34">
        <v>213.90000000000009</v>
      </c>
      <c r="CP34">
        <v>-101.20000000000027</v>
      </c>
      <c r="CQ34">
        <v>2.5631031310892012</v>
      </c>
      <c r="CR34">
        <v>2.5631031310892012</v>
      </c>
      <c r="CS34">
        <v>2.5631031310892012</v>
      </c>
      <c r="CT34">
        <v>3.6678292716318284</v>
      </c>
      <c r="CU34">
        <v>2.5631031310892012</v>
      </c>
      <c r="CV34">
        <v>2.1231727991175156</v>
      </c>
      <c r="CW34">
        <v>2.1231727991175156</v>
      </c>
      <c r="CX34">
        <v>2.8013362019176151</v>
      </c>
    </row>
    <row r="35" spans="1:10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892.2</v>
      </c>
      <c r="Z35">
        <v>989.7</v>
      </c>
      <c r="AA35">
        <v>1009.75</v>
      </c>
      <c r="AB35">
        <v>963.88333333333333</v>
      </c>
      <c r="AC35">
        <v>95</v>
      </c>
      <c r="AD35">
        <v>95</v>
      </c>
      <c r="AE35">
        <v>95</v>
      </c>
      <c r="AF35">
        <v>95</v>
      </c>
      <c r="AG35">
        <v>838.4</v>
      </c>
      <c r="AH35">
        <v>811.2</v>
      </c>
      <c r="AI35">
        <v>925.1</v>
      </c>
      <c r="AJ35">
        <v>858.23333333333335</v>
      </c>
      <c r="AK35">
        <v>1088.8</v>
      </c>
      <c r="AL35">
        <v>976.2</v>
      </c>
      <c r="AM35">
        <v>1060.2</v>
      </c>
      <c r="AN35">
        <v>1041.7333333333333</v>
      </c>
      <c r="AO35">
        <v>949.98333333333335</v>
      </c>
      <c r="AP35">
        <v>100</v>
      </c>
      <c r="AQ35">
        <v>100</v>
      </c>
      <c r="AR35">
        <v>90</v>
      </c>
      <c r="AS35">
        <v>96.666666666666671</v>
      </c>
      <c r="AT35">
        <v>90</v>
      </c>
      <c r="AU35">
        <v>100</v>
      </c>
      <c r="AV35">
        <v>100</v>
      </c>
      <c r="AW35">
        <v>96.666666666666671</v>
      </c>
      <c r="AX35">
        <v>96.666666666666671</v>
      </c>
      <c r="AY35">
        <v>869.4</v>
      </c>
      <c r="AZ35">
        <v>999</v>
      </c>
      <c r="BA35">
        <v>987.7</v>
      </c>
      <c r="BB35">
        <v>952.0333333333333</v>
      </c>
      <c r="BC35">
        <v>1456.6</v>
      </c>
      <c r="BD35">
        <v>1248.2</v>
      </c>
      <c r="BE35">
        <v>1202</v>
      </c>
      <c r="BF35">
        <v>1302.2666666666667</v>
      </c>
      <c r="BG35">
        <v>1127.1500000000001</v>
      </c>
      <c r="BH35">
        <v>100</v>
      </c>
      <c r="BI35">
        <v>90</v>
      </c>
      <c r="BJ35">
        <v>100</v>
      </c>
      <c r="BK35">
        <v>96.666666666666671</v>
      </c>
      <c r="BL35">
        <v>90</v>
      </c>
      <c r="BM35">
        <v>90</v>
      </c>
      <c r="BN35">
        <v>100</v>
      </c>
      <c r="BO35">
        <v>93.333333333333329</v>
      </c>
      <c r="BP35">
        <v>95</v>
      </c>
      <c r="BQ35">
        <v>9.391578947368421</v>
      </c>
      <c r="BR35">
        <v>10.417894736842106</v>
      </c>
      <c r="BS35">
        <v>10.628947368421052</v>
      </c>
      <c r="BT35">
        <v>10.146140350877193</v>
      </c>
      <c r="BU35">
        <v>8.3840000000000003</v>
      </c>
      <c r="BV35">
        <v>8.1120000000000001</v>
      </c>
      <c r="BW35">
        <v>10.27888888888889</v>
      </c>
      <c r="BX35">
        <v>8.8782758620689659</v>
      </c>
      <c r="BY35">
        <v>12.097777777777777</v>
      </c>
      <c r="BZ35">
        <v>9.7620000000000005</v>
      </c>
      <c r="CA35">
        <v>10.602</v>
      </c>
      <c r="CB35">
        <v>10.776551724137931</v>
      </c>
      <c r="CC35">
        <v>9.8274137931034478</v>
      </c>
      <c r="CD35">
        <v>8.6939999999999991</v>
      </c>
      <c r="CE35">
        <v>11.1</v>
      </c>
      <c r="CF35">
        <v>9.8770000000000007</v>
      </c>
      <c r="CG35">
        <v>9.8486206896551725</v>
      </c>
      <c r="CH35">
        <v>16.184444444444445</v>
      </c>
      <c r="CI35">
        <v>13.86888888888889</v>
      </c>
      <c r="CJ35">
        <v>12.02</v>
      </c>
      <c r="CK35">
        <v>13.952857142857143</v>
      </c>
      <c r="CL35">
        <v>11.864736842105264</v>
      </c>
      <c r="CM35">
        <v>367.79999999999995</v>
      </c>
      <c r="CN35">
        <v>272</v>
      </c>
      <c r="CO35">
        <v>141.79999999999995</v>
      </c>
      <c r="CP35">
        <v>260.5333333333333</v>
      </c>
      <c r="CQ35">
        <v>2.5631031310892012</v>
      </c>
      <c r="CR35">
        <v>2.5631031310892012</v>
      </c>
      <c r="CS35">
        <v>2.5631031310892012</v>
      </c>
      <c r="CT35">
        <v>3.6678292716318284</v>
      </c>
      <c r="CU35">
        <v>2.5631031310892012</v>
      </c>
      <c r="CV35">
        <v>2.5631031310892012</v>
      </c>
      <c r="CW35">
        <v>2.5631031310892012</v>
      </c>
      <c r="CX35">
        <v>3.3350005818599398</v>
      </c>
    </row>
    <row r="36" spans="1:10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730.8</v>
      </c>
      <c r="Z36">
        <v>728.25</v>
      </c>
      <c r="AA36">
        <v>707.65</v>
      </c>
      <c r="AB36">
        <v>722.23333333333335</v>
      </c>
      <c r="AC36">
        <v>100</v>
      </c>
      <c r="AD36">
        <v>100</v>
      </c>
      <c r="AE36">
        <v>100</v>
      </c>
      <c r="AF36">
        <v>100</v>
      </c>
      <c r="AG36">
        <v>1387</v>
      </c>
      <c r="AH36">
        <v>1176.8</v>
      </c>
      <c r="AI36">
        <v>1062.5999999999999</v>
      </c>
      <c r="AJ36">
        <v>1208.8</v>
      </c>
      <c r="AK36">
        <v>818.8</v>
      </c>
      <c r="AL36">
        <v>867.3</v>
      </c>
      <c r="AM36">
        <v>997.2</v>
      </c>
      <c r="AN36">
        <v>894.43333333333328</v>
      </c>
      <c r="AO36">
        <v>1051.6166666666666</v>
      </c>
      <c r="AP36">
        <v>80</v>
      </c>
      <c r="AQ36">
        <v>90</v>
      </c>
      <c r="AR36">
        <v>80</v>
      </c>
      <c r="AS36">
        <v>83.333333333333329</v>
      </c>
      <c r="AT36">
        <v>90</v>
      </c>
      <c r="AU36">
        <v>100</v>
      </c>
      <c r="AV36">
        <v>90</v>
      </c>
      <c r="AW36">
        <v>93.333333333333329</v>
      </c>
      <c r="AX36">
        <v>88.333333333333329</v>
      </c>
      <c r="AY36">
        <v>1003.3</v>
      </c>
      <c r="AZ36">
        <v>1123.8</v>
      </c>
      <c r="BA36">
        <v>1013.6</v>
      </c>
      <c r="BB36">
        <v>1046.9000000000001</v>
      </c>
      <c r="BC36">
        <v>885</v>
      </c>
      <c r="BD36">
        <v>824.4</v>
      </c>
      <c r="BE36">
        <v>909.2</v>
      </c>
      <c r="BF36">
        <v>872.86666666666667</v>
      </c>
      <c r="BG36">
        <v>959.88333333333333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7.3079999999999998</v>
      </c>
      <c r="BR36">
        <v>7.2824999999999998</v>
      </c>
      <c r="BS36">
        <v>7.0764999999999993</v>
      </c>
      <c r="BT36">
        <v>7.2223333333333333</v>
      </c>
      <c r="BU36">
        <v>17.337499999999999</v>
      </c>
      <c r="BV36">
        <v>13.075555555555555</v>
      </c>
      <c r="BW36">
        <v>13.282499999999999</v>
      </c>
      <c r="BX36">
        <v>14.505600000000001</v>
      </c>
      <c r="BY36">
        <v>9.0977777777777771</v>
      </c>
      <c r="BZ36">
        <v>8.673</v>
      </c>
      <c r="CA36">
        <v>11.08</v>
      </c>
      <c r="CB36">
        <v>9.5832142857142859</v>
      </c>
      <c r="CC36">
        <v>11.905094339622641</v>
      </c>
      <c r="CD36">
        <v>10.032999999999999</v>
      </c>
      <c r="CE36">
        <v>11.238</v>
      </c>
      <c r="CF36">
        <v>10.136000000000001</v>
      </c>
      <c r="CG36">
        <v>10.469000000000001</v>
      </c>
      <c r="CH36">
        <v>8.85</v>
      </c>
      <c r="CI36">
        <v>8.2439999999999998</v>
      </c>
      <c r="CJ36">
        <v>9.0920000000000005</v>
      </c>
      <c r="CK36">
        <v>8.7286666666666672</v>
      </c>
      <c r="CL36">
        <v>9.5988333333333333</v>
      </c>
      <c r="CM36">
        <v>66.200000000000045</v>
      </c>
      <c r="CN36">
        <v>-42.899999999999977</v>
      </c>
      <c r="CO36">
        <v>-88</v>
      </c>
      <c r="CP36">
        <v>-21.566666666666606</v>
      </c>
      <c r="CQ36">
        <v>2.5631031310892012</v>
      </c>
      <c r="CR36">
        <v>2.5631031310892012</v>
      </c>
      <c r="CS36">
        <v>2.5631031310892012</v>
      </c>
      <c r="CT36">
        <v>3.3350005818599398</v>
      </c>
      <c r="CU36">
        <v>2.5631031310892012</v>
      </c>
      <c r="CV36">
        <v>2.5631031310892012</v>
      </c>
      <c r="CW36">
        <v>2.5631031310892012</v>
      </c>
      <c r="CX36">
        <v>3.6678292716318284</v>
      </c>
    </row>
    <row r="37" spans="1:10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925.35</v>
      </c>
      <c r="Z37">
        <v>997.55</v>
      </c>
      <c r="AA37">
        <v>988.35</v>
      </c>
      <c r="AB37">
        <v>970.41666666666663</v>
      </c>
      <c r="AC37">
        <v>95</v>
      </c>
      <c r="AD37">
        <v>100</v>
      </c>
      <c r="AE37">
        <v>100</v>
      </c>
      <c r="AF37">
        <v>98.333333333333329</v>
      </c>
      <c r="AG37">
        <v>1684</v>
      </c>
      <c r="AH37">
        <v>1742.7</v>
      </c>
      <c r="AI37">
        <v>1642.9</v>
      </c>
      <c r="AJ37">
        <v>1689.8666666666666</v>
      </c>
      <c r="AK37">
        <v>1411.2</v>
      </c>
      <c r="AL37">
        <v>1646.2</v>
      </c>
      <c r="AM37">
        <v>1576.3</v>
      </c>
      <c r="AN37">
        <v>1544.5666666666666</v>
      </c>
      <c r="AO37">
        <v>1617.2166666666667</v>
      </c>
      <c r="AP37">
        <v>100</v>
      </c>
      <c r="AQ37">
        <v>90</v>
      </c>
      <c r="AR37">
        <v>80</v>
      </c>
      <c r="AS37">
        <v>90</v>
      </c>
      <c r="AT37">
        <v>90</v>
      </c>
      <c r="AU37">
        <v>100</v>
      </c>
      <c r="AV37">
        <v>100</v>
      </c>
      <c r="AW37">
        <v>96.666666666666671</v>
      </c>
      <c r="AX37">
        <v>93.333333333333329</v>
      </c>
      <c r="AY37">
        <v>1346.2</v>
      </c>
      <c r="AZ37">
        <v>1578.5</v>
      </c>
      <c r="BA37">
        <v>1425.3</v>
      </c>
      <c r="BB37">
        <v>1450</v>
      </c>
      <c r="BC37">
        <v>1635.5</v>
      </c>
      <c r="BD37">
        <v>1288.7</v>
      </c>
      <c r="BE37">
        <v>1134.2</v>
      </c>
      <c r="BF37">
        <v>1352.8</v>
      </c>
      <c r="BG37">
        <v>1401.4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9.7405263157894737</v>
      </c>
      <c r="BR37">
        <v>9.9755000000000003</v>
      </c>
      <c r="BS37">
        <v>9.8834999999999997</v>
      </c>
      <c r="BT37">
        <v>9.8686440677966107</v>
      </c>
      <c r="BU37">
        <v>16.84</v>
      </c>
      <c r="BV37">
        <v>19.363333333333333</v>
      </c>
      <c r="BW37">
        <v>20.536250000000003</v>
      </c>
      <c r="BX37">
        <v>18.776296296296294</v>
      </c>
      <c r="BY37">
        <v>15.68</v>
      </c>
      <c r="BZ37">
        <v>16.462</v>
      </c>
      <c r="CA37">
        <v>15.763</v>
      </c>
      <c r="CB37">
        <v>15.978275862068964</v>
      </c>
      <c r="CC37">
        <v>17.32732142857143</v>
      </c>
      <c r="CD37">
        <v>13.462</v>
      </c>
      <c r="CE37">
        <v>15.785</v>
      </c>
      <c r="CF37">
        <v>14.253</v>
      </c>
      <c r="CG37">
        <v>14.5</v>
      </c>
      <c r="CH37">
        <v>16.355</v>
      </c>
      <c r="CI37">
        <v>12.887</v>
      </c>
      <c r="CJ37">
        <v>11.342000000000001</v>
      </c>
      <c r="CK37">
        <v>13.527999999999999</v>
      </c>
      <c r="CL37">
        <v>14.014000000000001</v>
      </c>
      <c r="CM37">
        <v>224.29999999999995</v>
      </c>
      <c r="CN37">
        <v>-357.5</v>
      </c>
      <c r="CO37">
        <v>-442.09999999999991</v>
      </c>
      <c r="CP37">
        <v>-191.76666666666665</v>
      </c>
      <c r="CQ37">
        <v>2.5631031310892012</v>
      </c>
      <c r="CR37">
        <v>2.5631031310892012</v>
      </c>
      <c r="CS37">
        <v>2.1231727991175151</v>
      </c>
      <c r="CT37">
        <v>3.3350005818599389</v>
      </c>
      <c r="CU37">
        <v>2.5631031310892012</v>
      </c>
      <c r="CV37">
        <v>2.5631031310892012</v>
      </c>
      <c r="CW37">
        <v>2.5631031310892012</v>
      </c>
      <c r="CX37">
        <v>3.6678292716318284</v>
      </c>
    </row>
    <row r="38" spans="1:10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735.35</v>
      </c>
      <c r="Z38">
        <v>735.35</v>
      </c>
      <c r="AA38">
        <v>696.6</v>
      </c>
      <c r="AB38">
        <v>722.43333333333328</v>
      </c>
      <c r="AC38">
        <v>100</v>
      </c>
      <c r="AD38">
        <v>100</v>
      </c>
      <c r="AE38">
        <v>100</v>
      </c>
      <c r="AF38">
        <v>100</v>
      </c>
      <c r="AG38">
        <v>1290.2</v>
      </c>
      <c r="AH38">
        <v>1236.9000000000001</v>
      </c>
      <c r="AI38">
        <v>1048.0999999999999</v>
      </c>
      <c r="AJ38">
        <v>1191.7333333333333</v>
      </c>
      <c r="AK38">
        <v>1044.2</v>
      </c>
      <c r="AL38">
        <v>1076.2</v>
      </c>
      <c r="AM38">
        <v>1195.2</v>
      </c>
      <c r="AN38">
        <v>1105.2</v>
      </c>
      <c r="AO38">
        <v>1148.4666666666667</v>
      </c>
      <c r="AP38">
        <v>80</v>
      </c>
      <c r="AQ38">
        <v>90</v>
      </c>
      <c r="AR38">
        <v>90</v>
      </c>
      <c r="AS38">
        <v>86.666666666666671</v>
      </c>
      <c r="AT38">
        <v>90</v>
      </c>
      <c r="AU38">
        <v>90</v>
      </c>
      <c r="AV38">
        <v>100</v>
      </c>
      <c r="AW38">
        <v>93.333333333333329</v>
      </c>
      <c r="AX38">
        <v>90</v>
      </c>
      <c r="AY38">
        <v>1392.7</v>
      </c>
      <c r="AZ38">
        <v>1280.0999999999999</v>
      </c>
      <c r="BA38">
        <v>1098.4000000000001</v>
      </c>
      <c r="BB38">
        <v>1257.0666666666666</v>
      </c>
      <c r="BC38">
        <v>1030.5</v>
      </c>
      <c r="BD38">
        <v>1131.7</v>
      </c>
      <c r="BE38">
        <v>1305.5999999999999</v>
      </c>
      <c r="BF38">
        <v>1155.9333333333334</v>
      </c>
      <c r="BG38">
        <v>1206.5</v>
      </c>
      <c r="BH38">
        <v>90</v>
      </c>
      <c r="BI38">
        <v>80</v>
      </c>
      <c r="BJ38">
        <v>90</v>
      </c>
      <c r="BK38">
        <v>86.666666666666671</v>
      </c>
      <c r="BL38">
        <v>70</v>
      </c>
      <c r="BM38">
        <v>100</v>
      </c>
      <c r="BN38">
        <v>80</v>
      </c>
      <c r="BO38">
        <v>83.333333333333329</v>
      </c>
      <c r="BP38">
        <v>85</v>
      </c>
      <c r="BQ38">
        <v>7.3535000000000004</v>
      </c>
      <c r="BR38">
        <v>7.3535000000000004</v>
      </c>
      <c r="BS38">
        <v>6.9660000000000002</v>
      </c>
      <c r="BT38">
        <v>7.2243333333333331</v>
      </c>
      <c r="BU38">
        <v>16.127500000000001</v>
      </c>
      <c r="BV38">
        <v>13.743333333333334</v>
      </c>
      <c r="BW38">
        <v>11.645555555555555</v>
      </c>
      <c r="BX38">
        <v>13.75076923076923</v>
      </c>
      <c r="BY38">
        <v>11.602222222222222</v>
      </c>
      <c r="BZ38">
        <v>11.957777777777778</v>
      </c>
      <c r="CA38">
        <v>11.952</v>
      </c>
      <c r="CB38">
        <v>11.841428571428573</v>
      </c>
      <c r="CC38">
        <v>12.760740740740742</v>
      </c>
      <c r="CD38">
        <v>15.474444444444446</v>
      </c>
      <c r="CE38">
        <v>16.001249999999999</v>
      </c>
      <c r="CF38">
        <v>12.204444444444446</v>
      </c>
      <c r="CG38">
        <v>14.504615384615382</v>
      </c>
      <c r="CH38">
        <v>14.721428571428572</v>
      </c>
      <c r="CI38">
        <v>11.317</v>
      </c>
      <c r="CJ38">
        <v>16.32</v>
      </c>
      <c r="CK38">
        <v>13.871200000000002</v>
      </c>
      <c r="CL38">
        <v>14.194117647058823</v>
      </c>
      <c r="CM38">
        <v>-13.700000000000045</v>
      </c>
      <c r="CN38">
        <v>55.5</v>
      </c>
      <c r="CO38">
        <v>110.39999999999986</v>
      </c>
      <c r="CP38">
        <v>50.733333333333348</v>
      </c>
      <c r="CQ38">
        <v>2.5631031310892012</v>
      </c>
      <c r="CR38">
        <v>2.5631031310892012</v>
      </c>
      <c r="CS38">
        <v>2.5631031310892012</v>
      </c>
      <c r="CT38">
        <v>3.3350005818599398</v>
      </c>
      <c r="CU38">
        <v>1.8059520782526413</v>
      </c>
      <c r="CV38">
        <v>2.5631031310892012</v>
      </c>
      <c r="CW38">
        <v>2.1231727991175156</v>
      </c>
      <c r="CX38">
        <v>2.4685075121457256</v>
      </c>
    </row>
    <row r="39" spans="1:10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701</v>
      </c>
      <c r="Z39">
        <v>721.6</v>
      </c>
      <c r="AA39">
        <v>686.45</v>
      </c>
      <c r="AB39">
        <v>703.01666666666665</v>
      </c>
      <c r="AC39">
        <v>100</v>
      </c>
      <c r="AD39">
        <v>100</v>
      </c>
      <c r="AE39">
        <v>100</v>
      </c>
      <c r="AF39">
        <v>100</v>
      </c>
      <c r="AG39">
        <v>1639.9</v>
      </c>
      <c r="AH39">
        <v>1911.5</v>
      </c>
      <c r="AI39">
        <v>1672.4</v>
      </c>
      <c r="AJ39">
        <v>1741.2666666666667</v>
      </c>
      <c r="AK39">
        <v>1530.4</v>
      </c>
      <c r="AL39">
        <v>1295.2</v>
      </c>
      <c r="AM39">
        <v>1577.3</v>
      </c>
      <c r="AN39">
        <v>1467.6333333333334</v>
      </c>
      <c r="AO39">
        <v>1604.45</v>
      </c>
      <c r="AP39">
        <v>80</v>
      </c>
      <c r="AQ39">
        <v>80</v>
      </c>
      <c r="AR39">
        <v>90</v>
      </c>
      <c r="AS39">
        <v>83.333333333333329</v>
      </c>
      <c r="AT39">
        <v>80</v>
      </c>
      <c r="AU39">
        <v>100</v>
      </c>
      <c r="AV39">
        <v>70</v>
      </c>
      <c r="AW39">
        <v>83.333333333333329</v>
      </c>
      <c r="AX39">
        <v>83.333333333333329</v>
      </c>
      <c r="AY39">
        <v>1275.2</v>
      </c>
      <c r="AZ39">
        <v>1563.7</v>
      </c>
      <c r="BA39">
        <v>1281.8</v>
      </c>
      <c r="BB39">
        <v>1373.5666666666666</v>
      </c>
      <c r="BC39">
        <v>1373.5</v>
      </c>
      <c r="BD39">
        <v>1445.1</v>
      </c>
      <c r="BE39">
        <v>1432.4</v>
      </c>
      <c r="BF39">
        <v>1417</v>
      </c>
      <c r="BG39">
        <v>1395.2833333333333</v>
      </c>
      <c r="BH39">
        <v>100</v>
      </c>
      <c r="BI39">
        <v>80</v>
      </c>
      <c r="BJ39">
        <v>90</v>
      </c>
      <c r="BK39">
        <v>90</v>
      </c>
      <c r="BL39">
        <v>90</v>
      </c>
      <c r="BM39">
        <v>70</v>
      </c>
      <c r="BN39">
        <v>90</v>
      </c>
      <c r="BO39">
        <v>83.333333333333329</v>
      </c>
      <c r="BP39">
        <v>86.666666666666671</v>
      </c>
      <c r="BQ39">
        <v>7.01</v>
      </c>
      <c r="BR39">
        <v>7.2160000000000002</v>
      </c>
      <c r="BS39">
        <v>6.8645000000000005</v>
      </c>
      <c r="BT39">
        <v>7.0301666666666662</v>
      </c>
      <c r="BU39">
        <v>20.498750000000001</v>
      </c>
      <c r="BV39">
        <v>23.893750000000001</v>
      </c>
      <c r="BW39">
        <v>18.582222222222224</v>
      </c>
      <c r="BX39">
        <v>20.895200000000003</v>
      </c>
      <c r="BY39">
        <v>19.130000000000003</v>
      </c>
      <c r="BZ39">
        <v>12.952</v>
      </c>
      <c r="CA39">
        <v>22.532857142857143</v>
      </c>
      <c r="CB39">
        <v>17.611600000000003</v>
      </c>
      <c r="CC39">
        <v>19.253400000000003</v>
      </c>
      <c r="CD39">
        <v>12.752000000000001</v>
      </c>
      <c r="CE39">
        <v>19.546250000000001</v>
      </c>
      <c r="CF39">
        <v>14.242222222222221</v>
      </c>
      <c r="CG39">
        <v>15.261851851851851</v>
      </c>
      <c r="CH39">
        <v>15.261111111111111</v>
      </c>
      <c r="CI39">
        <v>20.644285714285711</v>
      </c>
      <c r="CJ39">
        <v>15.915555555555557</v>
      </c>
      <c r="CK39">
        <v>17.004000000000001</v>
      </c>
      <c r="CL39">
        <v>16.099423076923074</v>
      </c>
      <c r="CM39">
        <v>-156.90000000000009</v>
      </c>
      <c r="CN39">
        <v>149.89999999999986</v>
      </c>
      <c r="CO39">
        <v>-144.89999999999986</v>
      </c>
      <c r="CP39">
        <v>-50.633333333333439</v>
      </c>
      <c r="CQ39">
        <v>2.1231727991175156</v>
      </c>
      <c r="CR39">
        <v>2.5631031310892012</v>
      </c>
      <c r="CS39">
        <v>1.8059520782526413</v>
      </c>
      <c r="CT39">
        <v>2.4685075121457256</v>
      </c>
      <c r="CU39">
        <v>2.5631031310892012</v>
      </c>
      <c r="CV39">
        <v>1.8059520782526413</v>
      </c>
      <c r="CW39">
        <v>2.5631031310892012</v>
      </c>
      <c r="CX39">
        <v>2.4685075121457256</v>
      </c>
    </row>
    <row r="40" spans="1:10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869.9</v>
      </c>
      <c r="Z40">
        <v>818.3</v>
      </c>
      <c r="AA40">
        <v>828.25</v>
      </c>
      <c r="AB40">
        <v>838.81666666666672</v>
      </c>
      <c r="AC40">
        <v>100</v>
      </c>
      <c r="AD40">
        <v>95</v>
      </c>
      <c r="AE40">
        <v>100</v>
      </c>
      <c r="AF40">
        <v>98.333333333333329</v>
      </c>
      <c r="AG40">
        <v>1230.4000000000001</v>
      </c>
      <c r="AH40">
        <v>1386</v>
      </c>
      <c r="AI40">
        <v>1410.4</v>
      </c>
      <c r="AJ40">
        <v>1342.2666666666667</v>
      </c>
      <c r="AK40">
        <v>1191.3</v>
      </c>
      <c r="AL40">
        <v>1332.6</v>
      </c>
      <c r="AM40">
        <v>1223.2</v>
      </c>
      <c r="AN40">
        <v>1249.0333333333333</v>
      </c>
      <c r="AO40">
        <v>1295.6500000000001</v>
      </c>
      <c r="AP40">
        <v>100</v>
      </c>
      <c r="AQ40">
        <v>90</v>
      </c>
      <c r="AR40">
        <v>80</v>
      </c>
      <c r="AS40">
        <v>90</v>
      </c>
      <c r="AT40">
        <v>90</v>
      </c>
      <c r="AU40">
        <v>100</v>
      </c>
      <c r="AV40">
        <v>100</v>
      </c>
      <c r="AW40">
        <v>96.666666666666671</v>
      </c>
      <c r="AX40">
        <v>93.333333333333329</v>
      </c>
      <c r="AY40">
        <v>1390.2</v>
      </c>
      <c r="AZ40">
        <v>1750.3</v>
      </c>
      <c r="BA40">
        <v>1443.1</v>
      </c>
      <c r="BB40">
        <v>1527.8666666666666</v>
      </c>
      <c r="BC40">
        <v>1468.8</v>
      </c>
      <c r="BD40">
        <v>1549.8</v>
      </c>
      <c r="BE40">
        <v>1757.3</v>
      </c>
      <c r="BF40">
        <v>1591.9666666666667</v>
      </c>
      <c r="BG40">
        <v>1559.9166666666667</v>
      </c>
      <c r="BH40">
        <v>80</v>
      </c>
      <c r="BI40">
        <v>60</v>
      </c>
      <c r="BJ40">
        <v>90</v>
      </c>
      <c r="BK40">
        <v>76.666666666666671</v>
      </c>
      <c r="BL40">
        <v>70</v>
      </c>
      <c r="BM40">
        <v>80</v>
      </c>
      <c r="BN40">
        <v>90</v>
      </c>
      <c r="BO40">
        <v>80</v>
      </c>
      <c r="BP40">
        <v>78.333333333333329</v>
      </c>
      <c r="BQ40">
        <v>8.6989999999999998</v>
      </c>
      <c r="BR40">
        <v>8.6136842105263156</v>
      </c>
      <c r="BS40">
        <v>8.2825000000000006</v>
      </c>
      <c r="BT40">
        <v>8.5303389830508483</v>
      </c>
      <c r="BU40">
        <v>12.304</v>
      </c>
      <c r="BV40">
        <v>15.4</v>
      </c>
      <c r="BW40">
        <v>17.630000000000003</v>
      </c>
      <c r="BX40">
        <v>14.914074074074074</v>
      </c>
      <c r="BY40">
        <v>13.236666666666666</v>
      </c>
      <c r="BZ40">
        <v>13.325999999999999</v>
      </c>
      <c r="CA40">
        <v>12.232000000000001</v>
      </c>
      <c r="CB40">
        <v>12.921034482758619</v>
      </c>
      <c r="CC40">
        <v>13.881964285714288</v>
      </c>
      <c r="CD40">
        <v>17.377500000000001</v>
      </c>
      <c r="CE40">
        <v>29.171666666666667</v>
      </c>
      <c r="CF40">
        <v>16.034444444444443</v>
      </c>
      <c r="CG40">
        <v>19.928695652173911</v>
      </c>
      <c r="CH40">
        <v>20.982857142857142</v>
      </c>
      <c r="CI40">
        <v>19.372499999999999</v>
      </c>
      <c r="CJ40">
        <v>19.525555555555556</v>
      </c>
      <c r="CK40">
        <v>19.899583333333332</v>
      </c>
      <c r="CL40">
        <v>19.913829787234043</v>
      </c>
      <c r="CM40">
        <v>277.5</v>
      </c>
      <c r="CN40">
        <v>217.20000000000005</v>
      </c>
      <c r="CO40">
        <v>534.09999999999991</v>
      </c>
      <c r="CP40">
        <v>342.93333333333339</v>
      </c>
      <c r="CQ40">
        <v>2.5631031310892012</v>
      </c>
      <c r="CR40">
        <v>2.5631031310892012</v>
      </c>
      <c r="CS40">
        <v>2.5631031310892012</v>
      </c>
      <c r="CT40">
        <v>3.6678292716318284</v>
      </c>
      <c r="CU40">
        <v>1.8059520782526413</v>
      </c>
      <c r="CV40">
        <v>1.3660217462809556</v>
      </c>
      <c r="CW40">
        <v>2.5631031310892012</v>
      </c>
      <c r="CX40">
        <v>1.8090427996746155</v>
      </c>
    </row>
    <row r="41" spans="1:10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595.70000000000005</v>
      </c>
      <c r="Z41">
        <v>599.95000000000005</v>
      </c>
      <c r="AA41">
        <v>627.95000000000005</v>
      </c>
      <c r="AB41">
        <v>607.86666666666667</v>
      </c>
      <c r="AC41">
        <v>100</v>
      </c>
      <c r="AD41">
        <v>100</v>
      </c>
      <c r="AE41">
        <v>100</v>
      </c>
      <c r="AF41">
        <v>100</v>
      </c>
      <c r="AG41">
        <v>800.8</v>
      </c>
      <c r="AH41">
        <v>735.3</v>
      </c>
      <c r="AI41">
        <v>724</v>
      </c>
      <c r="AJ41">
        <v>753.36666666666667</v>
      </c>
      <c r="AK41">
        <v>660.1</v>
      </c>
      <c r="AL41">
        <v>839</v>
      </c>
      <c r="AM41">
        <v>715.3</v>
      </c>
      <c r="AN41">
        <v>738.13333333333333</v>
      </c>
      <c r="AO41">
        <v>745.75</v>
      </c>
      <c r="AP41">
        <v>100</v>
      </c>
      <c r="AQ41">
        <v>100</v>
      </c>
      <c r="AR41">
        <v>90</v>
      </c>
      <c r="AS41">
        <v>96.666666666666671</v>
      </c>
      <c r="AT41">
        <v>80</v>
      </c>
      <c r="AU41">
        <v>90</v>
      </c>
      <c r="AV41">
        <v>100</v>
      </c>
      <c r="AW41">
        <v>90</v>
      </c>
      <c r="AX41">
        <v>93.333333333333329</v>
      </c>
      <c r="AY41">
        <v>754.3</v>
      </c>
      <c r="AZ41">
        <v>797.3</v>
      </c>
      <c r="BA41">
        <v>796.3</v>
      </c>
      <c r="BB41">
        <v>782.63333333333333</v>
      </c>
      <c r="BC41">
        <v>772.2</v>
      </c>
      <c r="BD41">
        <v>789.4</v>
      </c>
      <c r="BE41">
        <v>875.9</v>
      </c>
      <c r="BF41">
        <v>812.5</v>
      </c>
      <c r="BG41">
        <v>797.56666666666672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100</v>
      </c>
      <c r="BN41">
        <v>90</v>
      </c>
      <c r="BO41">
        <v>96.666666666666671</v>
      </c>
      <c r="BP41">
        <v>98.333333333333329</v>
      </c>
      <c r="BQ41">
        <v>5.9570000000000007</v>
      </c>
      <c r="BR41">
        <v>5.9995000000000003</v>
      </c>
      <c r="BS41">
        <v>6.2795000000000005</v>
      </c>
      <c r="BT41">
        <v>6.0786666666666669</v>
      </c>
      <c r="BU41">
        <v>8.0079999999999991</v>
      </c>
      <c r="BV41">
        <v>7.3529999999999998</v>
      </c>
      <c r="BW41">
        <v>8.0444444444444443</v>
      </c>
      <c r="BX41">
        <v>7.7934482758620689</v>
      </c>
      <c r="BY41">
        <v>8.2512500000000006</v>
      </c>
      <c r="BZ41">
        <v>9.3222222222222229</v>
      </c>
      <c r="CA41">
        <v>7.1529999999999996</v>
      </c>
      <c r="CB41">
        <v>8.2014814814814816</v>
      </c>
      <c r="CC41">
        <v>7.9901785714285722</v>
      </c>
      <c r="CD41">
        <v>7.5429999999999993</v>
      </c>
      <c r="CE41">
        <v>7.9729999999999999</v>
      </c>
      <c r="CF41">
        <v>7.9629999999999992</v>
      </c>
      <c r="CG41">
        <v>7.8263333333333334</v>
      </c>
      <c r="CH41">
        <v>7.7220000000000004</v>
      </c>
      <c r="CI41">
        <v>7.8940000000000001</v>
      </c>
      <c r="CJ41">
        <v>9.7322222222222212</v>
      </c>
      <c r="CK41">
        <v>8.4051724137931032</v>
      </c>
      <c r="CL41">
        <v>8.1108474576271199</v>
      </c>
      <c r="CM41">
        <v>112.10000000000002</v>
      </c>
      <c r="CN41">
        <v>-49.600000000000023</v>
      </c>
      <c r="CO41">
        <v>160.60000000000002</v>
      </c>
      <c r="CP41">
        <v>74.366666666666674</v>
      </c>
      <c r="CQ41">
        <v>2.1231727991175156</v>
      </c>
      <c r="CR41">
        <v>2.5631031310892012</v>
      </c>
      <c r="CS41">
        <v>2.5631031310892012</v>
      </c>
      <c r="CT41">
        <v>3.1154662013605146</v>
      </c>
      <c r="CU41">
        <v>2.5631031310892012</v>
      </c>
      <c r="CV41">
        <v>2.5631031310892012</v>
      </c>
      <c r="CW41">
        <v>2.5631031310892012</v>
      </c>
      <c r="CX41">
        <v>3.6678292716318284</v>
      </c>
    </row>
    <row r="42" spans="1:10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637.6</v>
      </c>
      <c r="Z42">
        <v>683.4</v>
      </c>
      <c r="AA42">
        <v>635.85</v>
      </c>
      <c r="AB42">
        <v>652.2833333333333</v>
      </c>
      <c r="AC42">
        <v>100</v>
      </c>
      <c r="AD42">
        <v>100</v>
      </c>
      <c r="AE42">
        <v>100</v>
      </c>
      <c r="AF42">
        <v>100</v>
      </c>
      <c r="AG42">
        <v>928.4</v>
      </c>
      <c r="AH42">
        <v>1033.8</v>
      </c>
      <c r="AI42">
        <v>931.8</v>
      </c>
      <c r="AJ42">
        <v>964.66666666666663</v>
      </c>
      <c r="AK42">
        <v>976.5</v>
      </c>
      <c r="AL42">
        <v>807.8</v>
      </c>
      <c r="AM42">
        <v>805.7</v>
      </c>
      <c r="AN42">
        <v>863.33333333333337</v>
      </c>
      <c r="AO42">
        <v>914</v>
      </c>
      <c r="AP42">
        <v>100</v>
      </c>
      <c r="AQ42">
        <v>100</v>
      </c>
      <c r="AR42">
        <v>90</v>
      </c>
      <c r="AS42">
        <v>96.666666666666671</v>
      </c>
      <c r="AT42">
        <v>90</v>
      </c>
      <c r="AU42">
        <v>90</v>
      </c>
      <c r="AV42">
        <v>100</v>
      </c>
      <c r="AW42">
        <v>93.333333333333329</v>
      </c>
      <c r="AX42">
        <v>95</v>
      </c>
      <c r="AY42">
        <v>1162.7</v>
      </c>
      <c r="AZ42">
        <v>975.6</v>
      </c>
      <c r="BA42">
        <v>1109.0999999999999</v>
      </c>
      <c r="BB42">
        <v>1082.4666666666667</v>
      </c>
      <c r="BC42">
        <v>1199.0999999999999</v>
      </c>
      <c r="BD42">
        <v>1095.5</v>
      </c>
      <c r="BE42">
        <v>1061</v>
      </c>
      <c r="BF42">
        <v>1118.5333333333333</v>
      </c>
      <c r="BG42">
        <v>1100.5</v>
      </c>
      <c r="BH42">
        <v>90</v>
      </c>
      <c r="BI42">
        <v>100</v>
      </c>
      <c r="BJ42">
        <v>100</v>
      </c>
      <c r="BK42">
        <v>96.666666666666671</v>
      </c>
      <c r="BL42">
        <v>80</v>
      </c>
      <c r="BM42">
        <v>100</v>
      </c>
      <c r="BN42">
        <v>100</v>
      </c>
      <c r="BO42">
        <v>93.333333333333329</v>
      </c>
      <c r="BP42">
        <v>95</v>
      </c>
      <c r="BQ42">
        <v>6.3760000000000003</v>
      </c>
      <c r="BR42">
        <v>6.8339999999999996</v>
      </c>
      <c r="BS42">
        <v>6.3585000000000003</v>
      </c>
      <c r="BT42">
        <v>6.5228333333333328</v>
      </c>
      <c r="BU42">
        <v>9.2839999999999989</v>
      </c>
      <c r="BV42">
        <v>10.337999999999999</v>
      </c>
      <c r="BW42">
        <v>10.353333333333333</v>
      </c>
      <c r="BX42">
        <v>9.9793103448275851</v>
      </c>
      <c r="BY42">
        <v>10.85</v>
      </c>
      <c r="BZ42">
        <v>8.9755555555555553</v>
      </c>
      <c r="CA42">
        <v>8.0570000000000004</v>
      </c>
      <c r="CB42">
        <v>9.25</v>
      </c>
      <c r="CC42">
        <v>9.621052631578948</v>
      </c>
      <c r="CD42">
        <v>12.918888888888889</v>
      </c>
      <c r="CE42">
        <v>9.7560000000000002</v>
      </c>
      <c r="CF42">
        <v>11.090999999999999</v>
      </c>
      <c r="CG42">
        <v>11.197931034482759</v>
      </c>
      <c r="CH42">
        <v>14.98875</v>
      </c>
      <c r="CI42">
        <v>10.955</v>
      </c>
      <c r="CJ42">
        <v>10.61</v>
      </c>
      <c r="CK42">
        <v>11.984285714285715</v>
      </c>
      <c r="CL42">
        <v>11.58421052631579</v>
      </c>
      <c r="CM42">
        <v>222.59999999999991</v>
      </c>
      <c r="CN42">
        <v>287.70000000000005</v>
      </c>
      <c r="CO42">
        <v>255.29999999999995</v>
      </c>
      <c r="CP42">
        <v>255.19999999999993</v>
      </c>
      <c r="CQ42">
        <v>2.5631031310892012</v>
      </c>
      <c r="CR42">
        <v>2.5631031310892012</v>
      </c>
      <c r="CS42">
        <v>2.5631031310892012</v>
      </c>
      <c r="CT42">
        <v>3.3350005818599398</v>
      </c>
      <c r="CU42">
        <v>2.1231727991175156</v>
      </c>
      <c r="CV42">
        <v>2.5631031310892012</v>
      </c>
      <c r="CW42">
        <v>2.5631031310892012</v>
      </c>
      <c r="CX42">
        <v>3.3350005818599398</v>
      </c>
    </row>
    <row r="43" spans="1:10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956.35</v>
      </c>
      <c r="Z43">
        <v>984.4</v>
      </c>
      <c r="AA43">
        <v>866.65</v>
      </c>
      <c r="AB43">
        <v>935.8</v>
      </c>
      <c r="AC43">
        <v>100</v>
      </c>
      <c r="AD43">
        <v>95</v>
      </c>
      <c r="AE43">
        <v>95</v>
      </c>
      <c r="AF43">
        <v>96.666666666666671</v>
      </c>
      <c r="AG43">
        <v>1482.4</v>
      </c>
      <c r="AH43">
        <v>1121.0999999999999</v>
      </c>
      <c r="AI43">
        <v>1270.7</v>
      </c>
      <c r="AJ43">
        <v>1291.4000000000001</v>
      </c>
      <c r="AK43">
        <v>1411</v>
      </c>
      <c r="AL43">
        <v>1243.9000000000001</v>
      </c>
      <c r="AM43">
        <v>1331.4</v>
      </c>
      <c r="AN43">
        <v>1328.7666666666667</v>
      </c>
      <c r="AO43">
        <v>1310.0833333333333</v>
      </c>
      <c r="AP43">
        <v>70</v>
      </c>
      <c r="AQ43">
        <v>90</v>
      </c>
      <c r="AR43">
        <v>80</v>
      </c>
      <c r="AS43">
        <v>80</v>
      </c>
      <c r="AT43">
        <v>80</v>
      </c>
      <c r="AU43">
        <v>90</v>
      </c>
      <c r="AV43">
        <v>80</v>
      </c>
      <c r="AW43">
        <v>83.333333333333329</v>
      </c>
      <c r="AX43">
        <v>81.666666666666671</v>
      </c>
      <c r="AY43">
        <v>1463.1</v>
      </c>
      <c r="AZ43">
        <v>1549.6</v>
      </c>
      <c r="BA43">
        <v>1294.3</v>
      </c>
      <c r="BB43">
        <v>1435.6666666666667</v>
      </c>
      <c r="BC43">
        <v>1560.7</v>
      </c>
      <c r="BD43">
        <v>1312.8</v>
      </c>
      <c r="BE43">
        <v>1555.6</v>
      </c>
      <c r="BF43">
        <v>1476.3666666666666</v>
      </c>
      <c r="BG43">
        <v>1456.0166666666667</v>
      </c>
      <c r="BH43">
        <v>80</v>
      </c>
      <c r="BI43">
        <v>60</v>
      </c>
      <c r="BJ43">
        <v>90</v>
      </c>
      <c r="BK43">
        <v>76.666666666666671</v>
      </c>
      <c r="BL43">
        <v>60</v>
      </c>
      <c r="BM43">
        <v>70</v>
      </c>
      <c r="BN43">
        <v>70</v>
      </c>
      <c r="BO43">
        <v>66.666666666666671</v>
      </c>
      <c r="BP43">
        <v>71.666666666666671</v>
      </c>
      <c r="BQ43">
        <v>9.5634999999999994</v>
      </c>
      <c r="BR43">
        <v>10.362105263157895</v>
      </c>
      <c r="BS43">
        <v>9.1226315789473684</v>
      </c>
      <c r="BT43">
        <v>9.6806896551724133</v>
      </c>
      <c r="BU43">
        <v>21.177142857142858</v>
      </c>
      <c r="BV43">
        <v>12.456666666666665</v>
      </c>
      <c r="BW43">
        <v>15.883750000000001</v>
      </c>
      <c r="BX43">
        <v>16.142500000000002</v>
      </c>
      <c r="BY43">
        <v>17.637499999999999</v>
      </c>
      <c r="BZ43">
        <v>13.821111111111112</v>
      </c>
      <c r="CA43">
        <v>16.642500000000002</v>
      </c>
      <c r="CB43">
        <v>15.945200000000002</v>
      </c>
      <c r="CC43">
        <v>16.041836734693877</v>
      </c>
      <c r="CD43">
        <v>18.28875</v>
      </c>
      <c r="CE43">
        <v>25.826666666666664</v>
      </c>
      <c r="CF43">
        <v>14.38111111111111</v>
      </c>
      <c r="CG43">
        <v>18.72608695652174</v>
      </c>
      <c r="CH43">
        <v>26.011666666666667</v>
      </c>
      <c r="CI43">
        <v>18.754285714285714</v>
      </c>
      <c r="CJ43">
        <v>22.222857142857141</v>
      </c>
      <c r="CK43">
        <v>22.145499999999998</v>
      </c>
      <c r="CL43">
        <v>20.316511627906976</v>
      </c>
      <c r="CM43">
        <v>149.70000000000005</v>
      </c>
      <c r="CN43">
        <v>68.899999999999864</v>
      </c>
      <c r="CO43">
        <v>224.19999999999982</v>
      </c>
      <c r="CP43">
        <v>147.59999999999991</v>
      </c>
      <c r="CQ43">
        <v>2.1231727991175156</v>
      </c>
      <c r="CR43">
        <v>2.5631031310892012</v>
      </c>
      <c r="CS43">
        <v>2.1231727991175156</v>
      </c>
      <c r="CT43">
        <v>2.2489731316463013</v>
      </c>
      <c r="CU43">
        <v>1.0949683367087144</v>
      </c>
      <c r="CV43">
        <v>0.77774761584384056</v>
      </c>
      <c r="CW43">
        <v>1.8059520782526413</v>
      </c>
      <c r="CX43">
        <v>1.1586405901771022</v>
      </c>
    </row>
    <row r="44" spans="1:10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1042.55</v>
      </c>
      <c r="Z44">
        <v>880.55</v>
      </c>
      <c r="AA44">
        <v>920.85</v>
      </c>
      <c r="AB44">
        <v>947.98333333333335</v>
      </c>
      <c r="AC44">
        <v>95</v>
      </c>
      <c r="AD44">
        <v>100</v>
      </c>
      <c r="AE44">
        <v>100</v>
      </c>
      <c r="AF44">
        <v>98.333333333333329</v>
      </c>
      <c r="AG44">
        <v>1807.9</v>
      </c>
      <c r="AH44">
        <v>1712.7</v>
      </c>
      <c r="AI44">
        <v>1871.2</v>
      </c>
      <c r="AJ44">
        <v>1797.2666666666667</v>
      </c>
      <c r="AK44">
        <v>2143.6</v>
      </c>
      <c r="AL44">
        <v>2261.3000000000002</v>
      </c>
      <c r="AM44">
        <v>2212.1999999999998</v>
      </c>
      <c r="AN44">
        <v>2205.6999999999998</v>
      </c>
      <c r="AO44">
        <v>2001.4833333333333</v>
      </c>
      <c r="AP44">
        <v>80</v>
      </c>
      <c r="AQ44">
        <v>90</v>
      </c>
      <c r="AR44">
        <v>70</v>
      </c>
      <c r="AS44">
        <v>80</v>
      </c>
      <c r="AT44">
        <v>40</v>
      </c>
      <c r="AU44">
        <v>40</v>
      </c>
      <c r="AV44">
        <v>40</v>
      </c>
      <c r="AW44">
        <v>40</v>
      </c>
      <c r="AX44">
        <v>60</v>
      </c>
      <c r="AY44">
        <v>1494.8</v>
      </c>
      <c r="AZ44">
        <v>1435.2</v>
      </c>
      <c r="BA44">
        <v>1180.8</v>
      </c>
      <c r="BB44">
        <v>1370.2666666666667</v>
      </c>
      <c r="BC44">
        <v>1185.4000000000001</v>
      </c>
      <c r="BD44">
        <v>1283.8</v>
      </c>
      <c r="BE44">
        <v>1508.5</v>
      </c>
      <c r="BF44">
        <v>1325.9</v>
      </c>
      <c r="BG44">
        <v>1348.0833333333333</v>
      </c>
      <c r="BH44">
        <v>80</v>
      </c>
      <c r="BI44">
        <v>90</v>
      </c>
      <c r="BJ44">
        <v>100</v>
      </c>
      <c r="BK44">
        <v>90</v>
      </c>
      <c r="BL44">
        <v>80</v>
      </c>
      <c r="BM44">
        <v>80</v>
      </c>
      <c r="BN44">
        <v>90</v>
      </c>
      <c r="BO44">
        <v>83.333333333333329</v>
      </c>
      <c r="BP44">
        <v>86.666666666666671</v>
      </c>
      <c r="BQ44">
        <v>10.974210526315789</v>
      </c>
      <c r="BR44">
        <v>8.8055000000000003</v>
      </c>
      <c r="BS44">
        <v>9.2085000000000008</v>
      </c>
      <c r="BT44">
        <v>9.6405084745762721</v>
      </c>
      <c r="BU44">
        <v>22.598750000000003</v>
      </c>
      <c r="BV44">
        <v>19.03</v>
      </c>
      <c r="BW44">
        <v>26.731428571428573</v>
      </c>
      <c r="BX44">
        <v>22.465833333333332</v>
      </c>
      <c r="BY44">
        <v>53.589999999999996</v>
      </c>
      <c r="BZ44">
        <v>56.532500000000006</v>
      </c>
      <c r="CA44">
        <v>55.304999999999993</v>
      </c>
      <c r="CB44">
        <v>55.142499999999998</v>
      </c>
      <c r="CC44">
        <v>33.358055555555559</v>
      </c>
      <c r="CD44">
        <v>18.684999999999999</v>
      </c>
      <c r="CE44">
        <v>15.946666666666667</v>
      </c>
      <c r="CF44">
        <v>11.808</v>
      </c>
      <c r="CG44">
        <v>15.225185185185184</v>
      </c>
      <c r="CH44">
        <v>14.817500000000001</v>
      </c>
      <c r="CI44">
        <v>16.047499999999999</v>
      </c>
      <c r="CJ44">
        <v>16.761111111111113</v>
      </c>
      <c r="CK44">
        <v>15.910800000000002</v>
      </c>
      <c r="CL44">
        <v>15.554807692307691</v>
      </c>
      <c r="CM44">
        <v>-958.19999999999982</v>
      </c>
      <c r="CN44">
        <v>-977.50000000000023</v>
      </c>
      <c r="CO44">
        <v>-703.69999999999982</v>
      </c>
      <c r="CP44">
        <v>-879.79999999999973</v>
      </c>
      <c r="CQ44">
        <v>1.0282044624088007</v>
      </c>
      <c r="CR44">
        <v>1.0282044624088007</v>
      </c>
      <c r="CS44">
        <v>1.0282044624088007</v>
      </c>
      <c r="CT44">
        <v>1.5805675326801145</v>
      </c>
      <c r="CU44">
        <v>2.1231727991175156</v>
      </c>
      <c r="CV44">
        <v>2.1231727991175156</v>
      </c>
      <c r="CW44">
        <v>2.5631031310892012</v>
      </c>
      <c r="CX44">
        <v>2.8013362019176151</v>
      </c>
    </row>
    <row r="45" spans="1:10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915.25</v>
      </c>
      <c r="Z45">
        <v>985.65</v>
      </c>
      <c r="AA45">
        <v>937.15</v>
      </c>
      <c r="AB45">
        <v>946.01666666666665</v>
      </c>
      <c r="AC45">
        <v>100</v>
      </c>
      <c r="AD45">
        <v>100</v>
      </c>
      <c r="AE45">
        <v>100</v>
      </c>
      <c r="AF45">
        <v>100</v>
      </c>
      <c r="AG45">
        <v>966.8</v>
      </c>
      <c r="AH45">
        <v>1073.5</v>
      </c>
      <c r="AI45">
        <v>1124.7</v>
      </c>
      <c r="AJ45">
        <v>1055</v>
      </c>
      <c r="AK45">
        <v>1012.5</v>
      </c>
      <c r="AL45">
        <v>982.6</v>
      </c>
      <c r="AM45">
        <v>941.3</v>
      </c>
      <c r="AN45">
        <v>978.8</v>
      </c>
      <c r="AO45">
        <v>1016.9</v>
      </c>
      <c r="AP45">
        <v>100</v>
      </c>
      <c r="AQ45">
        <v>100</v>
      </c>
      <c r="AR45">
        <v>90</v>
      </c>
      <c r="AS45">
        <v>96.666666666666671</v>
      </c>
      <c r="AT45">
        <v>90</v>
      </c>
      <c r="AU45">
        <v>100</v>
      </c>
      <c r="AV45">
        <v>100</v>
      </c>
      <c r="AW45">
        <v>96.666666666666671</v>
      </c>
      <c r="AX45">
        <v>96.666666666666671</v>
      </c>
      <c r="AY45">
        <v>1158.8</v>
      </c>
      <c r="AZ45">
        <v>1154.8</v>
      </c>
      <c r="BA45">
        <v>1306.9000000000001</v>
      </c>
      <c r="BB45">
        <v>1206.8333333333333</v>
      </c>
      <c r="BC45">
        <v>1242.8</v>
      </c>
      <c r="BD45">
        <v>1205.9000000000001</v>
      </c>
      <c r="BE45">
        <v>1305</v>
      </c>
      <c r="BF45">
        <v>1251.2333333333333</v>
      </c>
      <c r="BG45">
        <v>1229.0333333333333</v>
      </c>
      <c r="BH45">
        <v>100</v>
      </c>
      <c r="BI45">
        <v>100</v>
      </c>
      <c r="BJ45">
        <v>90</v>
      </c>
      <c r="BK45">
        <v>96.666666666666671</v>
      </c>
      <c r="BL45">
        <v>100</v>
      </c>
      <c r="BM45">
        <v>100</v>
      </c>
      <c r="BN45">
        <v>100</v>
      </c>
      <c r="BO45">
        <v>100</v>
      </c>
      <c r="BP45">
        <v>98.333333333333329</v>
      </c>
      <c r="BQ45">
        <v>9.1524999999999999</v>
      </c>
      <c r="BR45">
        <v>9.8565000000000005</v>
      </c>
      <c r="BS45">
        <v>9.3714999999999993</v>
      </c>
      <c r="BT45">
        <v>9.4601666666666659</v>
      </c>
      <c r="BU45">
        <v>9.6679999999999993</v>
      </c>
      <c r="BV45">
        <v>10.734999999999999</v>
      </c>
      <c r="BW45">
        <v>12.496666666666668</v>
      </c>
      <c r="BX45">
        <v>10.913793103448276</v>
      </c>
      <c r="BY45">
        <v>11.25</v>
      </c>
      <c r="BZ45">
        <v>9.8260000000000005</v>
      </c>
      <c r="CA45">
        <v>9.4130000000000003</v>
      </c>
      <c r="CB45">
        <v>10.12551724137931</v>
      </c>
      <c r="CC45">
        <v>10.519655172413792</v>
      </c>
      <c r="CD45">
        <v>11.587999999999999</v>
      </c>
      <c r="CE45">
        <v>11.548</v>
      </c>
      <c r="CF45">
        <v>14.521111111111113</v>
      </c>
      <c r="CG45">
        <v>12.484482758620688</v>
      </c>
      <c r="CH45">
        <v>12.427999999999999</v>
      </c>
      <c r="CI45">
        <v>12.059000000000001</v>
      </c>
      <c r="CJ45">
        <v>13.05</v>
      </c>
      <c r="CK45">
        <v>12.512333333333334</v>
      </c>
      <c r="CL45">
        <v>12.49864406779661</v>
      </c>
      <c r="CM45">
        <v>230.29999999999995</v>
      </c>
      <c r="CN45">
        <v>223.30000000000007</v>
      </c>
      <c r="CO45">
        <v>363.70000000000005</v>
      </c>
      <c r="CP45">
        <v>272.43333333333339</v>
      </c>
      <c r="CQ45">
        <v>2.5631031310892012</v>
      </c>
      <c r="CR45">
        <v>2.5631031310892012</v>
      </c>
      <c r="CS45">
        <v>2.5631031310892012</v>
      </c>
      <c r="CT45">
        <v>3.6678292716318284</v>
      </c>
      <c r="CU45">
        <v>2.5631031310892012</v>
      </c>
      <c r="CV45">
        <v>2.5631031310892012</v>
      </c>
      <c r="CW45">
        <v>2.5631031310892012</v>
      </c>
      <c r="CX45">
        <v>3.6678292716318284</v>
      </c>
    </row>
    <row r="46" spans="1:10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847.5</v>
      </c>
      <c r="Z46">
        <v>861.45</v>
      </c>
      <c r="AA46">
        <v>848.35</v>
      </c>
      <c r="AB46">
        <v>852.43333333333328</v>
      </c>
      <c r="AC46">
        <v>100</v>
      </c>
      <c r="AD46">
        <v>100</v>
      </c>
      <c r="AE46">
        <v>100</v>
      </c>
      <c r="AF46">
        <v>100</v>
      </c>
      <c r="AG46">
        <v>228.7</v>
      </c>
      <c r="AH46">
        <v>235.4</v>
      </c>
      <c r="AI46">
        <v>352.6</v>
      </c>
      <c r="AJ46">
        <v>272.23333333333335</v>
      </c>
      <c r="AK46">
        <v>251.1</v>
      </c>
      <c r="AL46">
        <v>513.4</v>
      </c>
      <c r="AM46">
        <v>362.7</v>
      </c>
      <c r="AN46">
        <v>375.73333333333335</v>
      </c>
      <c r="AO46">
        <v>323.98333333333335</v>
      </c>
      <c r="AP46">
        <v>100</v>
      </c>
      <c r="AQ46">
        <v>100</v>
      </c>
      <c r="AR46">
        <v>90</v>
      </c>
      <c r="AS46">
        <v>96.666666666666671</v>
      </c>
      <c r="AT46">
        <v>90</v>
      </c>
      <c r="AU46">
        <v>100</v>
      </c>
      <c r="AV46">
        <v>100</v>
      </c>
      <c r="AW46">
        <v>96.666666666666671</v>
      </c>
      <c r="AX46">
        <v>96.666666666666671</v>
      </c>
      <c r="AY46">
        <v>1102.4000000000001</v>
      </c>
      <c r="AZ46">
        <v>1126.3</v>
      </c>
      <c r="BA46">
        <v>1448.4</v>
      </c>
      <c r="BB46">
        <v>1225.7</v>
      </c>
      <c r="BC46">
        <v>1101.7</v>
      </c>
      <c r="BD46">
        <v>1040.9000000000001</v>
      </c>
      <c r="BE46">
        <v>1050.2</v>
      </c>
      <c r="BF46">
        <v>1064.2666666666667</v>
      </c>
      <c r="BG46">
        <v>1144.9833333333333</v>
      </c>
      <c r="BH46">
        <v>100</v>
      </c>
      <c r="BI46">
        <v>100</v>
      </c>
      <c r="BJ46">
        <v>90</v>
      </c>
      <c r="BK46">
        <v>96.666666666666671</v>
      </c>
      <c r="BL46">
        <v>100</v>
      </c>
      <c r="BM46">
        <v>100</v>
      </c>
      <c r="BN46">
        <v>100</v>
      </c>
      <c r="BO46">
        <v>100</v>
      </c>
      <c r="BP46">
        <v>98.333333333333329</v>
      </c>
      <c r="BQ46">
        <v>8.4749999999999996</v>
      </c>
      <c r="BR46">
        <v>8.6144999999999996</v>
      </c>
      <c r="BS46">
        <v>8.4834999999999994</v>
      </c>
      <c r="BT46">
        <v>8.5243333333333329</v>
      </c>
      <c r="BU46">
        <v>2.2869999999999999</v>
      </c>
      <c r="BV46">
        <v>2.3540000000000001</v>
      </c>
      <c r="BW46">
        <v>3.9177777777777782</v>
      </c>
      <c r="BX46">
        <v>2.8162068965517242</v>
      </c>
      <c r="BY46">
        <v>2.79</v>
      </c>
      <c r="BZ46">
        <v>5.1339999999999995</v>
      </c>
      <c r="CA46">
        <v>3.6269999999999998</v>
      </c>
      <c r="CB46">
        <v>3.8868965517241381</v>
      </c>
      <c r="CC46">
        <v>3.3515517241379311</v>
      </c>
      <c r="CD46">
        <v>11.024000000000001</v>
      </c>
      <c r="CE46">
        <v>11.263</v>
      </c>
      <c r="CF46">
        <v>16.093333333333334</v>
      </c>
      <c r="CG46">
        <v>12.679655172413794</v>
      </c>
      <c r="CH46">
        <v>11.017000000000001</v>
      </c>
      <c r="CI46">
        <v>10.409000000000001</v>
      </c>
      <c r="CJ46">
        <v>10.502000000000001</v>
      </c>
      <c r="CK46">
        <v>10.642666666666667</v>
      </c>
      <c r="CL46">
        <v>11.643898305084747</v>
      </c>
      <c r="CM46">
        <v>850.6</v>
      </c>
      <c r="CN46">
        <v>527.50000000000011</v>
      </c>
      <c r="CO46">
        <v>687.5</v>
      </c>
      <c r="CP46">
        <v>688.5333333333333</v>
      </c>
      <c r="CQ46">
        <v>2.5631031310892012</v>
      </c>
      <c r="CR46">
        <v>2.5631031310892012</v>
      </c>
      <c r="CS46">
        <v>2.5631031310892012</v>
      </c>
      <c r="CT46">
        <v>3.6678292716318284</v>
      </c>
      <c r="CU46">
        <v>2.5631031310892012</v>
      </c>
      <c r="CV46">
        <v>2.5631031310892012</v>
      </c>
      <c r="CW46">
        <v>2.5631031310892012</v>
      </c>
      <c r="CX46">
        <v>3.6678292716318284</v>
      </c>
    </row>
    <row r="47" spans="1:10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780.25</v>
      </c>
      <c r="Z47">
        <v>796.15</v>
      </c>
      <c r="AA47">
        <v>796.65</v>
      </c>
      <c r="AB47">
        <v>791.01666666666665</v>
      </c>
      <c r="AC47">
        <v>100</v>
      </c>
      <c r="AD47">
        <v>100</v>
      </c>
      <c r="AE47">
        <v>100</v>
      </c>
      <c r="AF47">
        <v>100</v>
      </c>
      <c r="AG47">
        <v>1503.4</v>
      </c>
      <c r="AH47">
        <v>1453.4</v>
      </c>
      <c r="AI47">
        <v>1201.2</v>
      </c>
      <c r="AJ47">
        <v>1386</v>
      </c>
      <c r="AK47">
        <v>1209</v>
      </c>
      <c r="AL47">
        <v>1330.2</v>
      </c>
      <c r="AM47">
        <v>1241.4000000000001</v>
      </c>
      <c r="AN47">
        <v>1260.2</v>
      </c>
      <c r="AO47">
        <v>1323.1</v>
      </c>
      <c r="AP47">
        <v>100</v>
      </c>
      <c r="AQ47">
        <v>100</v>
      </c>
      <c r="AR47">
        <v>90</v>
      </c>
      <c r="AS47">
        <v>96.666666666666671</v>
      </c>
      <c r="AT47">
        <v>90</v>
      </c>
      <c r="AU47">
        <v>100</v>
      </c>
      <c r="AV47">
        <v>100</v>
      </c>
      <c r="AW47">
        <v>96.666666666666671</v>
      </c>
      <c r="AX47">
        <v>96.666666666666671</v>
      </c>
      <c r="AY47">
        <v>1565.8</v>
      </c>
      <c r="AZ47">
        <v>1475.7</v>
      </c>
      <c r="BA47">
        <v>1280.7</v>
      </c>
      <c r="BB47">
        <v>1440.7333333333333</v>
      </c>
      <c r="BC47">
        <v>1288.7</v>
      </c>
      <c r="BD47">
        <v>1116.5</v>
      </c>
      <c r="BE47">
        <v>1093.2</v>
      </c>
      <c r="BF47">
        <v>1166.1333333333334</v>
      </c>
      <c r="BG47">
        <v>1303.4333333333334</v>
      </c>
      <c r="BH47">
        <v>80</v>
      </c>
      <c r="BI47">
        <v>70</v>
      </c>
      <c r="BJ47">
        <v>80</v>
      </c>
      <c r="BK47">
        <v>76.666666666666671</v>
      </c>
      <c r="BL47">
        <v>80</v>
      </c>
      <c r="BM47">
        <v>100</v>
      </c>
      <c r="BN47">
        <v>100</v>
      </c>
      <c r="BO47">
        <v>93.333333333333329</v>
      </c>
      <c r="BP47">
        <v>85</v>
      </c>
      <c r="BQ47">
        <v>7.8025000000000002</v>
      </c>
      <c r="BR47">
        <v>7.9615</v>
      </c>
      <c r="BS47">
        <v>7.9664999999999999</v>
      </c>
      <c r="BT47">
        <v>7.9101666666666661</v>
      </c>
      <c r="BU47">
        <v>15.034000000000001</v>
      </c>
      <c r="BV47">
        <v>14.534000000000001</v>
      </c>
      <c r="BW47">
        <v>13.346666666666668</v>
      </c>
      <c r="BX47">
        <v>14.337931034482757</v>
      </c>
      <c r="BY47">
        <v>13.433333333333334</v>
      </c>
      <c r="BZ47">
        <v>13.302</v>
      </c>
      <c r="CA47">
        <v>12.414000000000001</v>
      </c>
      <c r="CB47">
        <v>13.036551724137931</v>
      </c>
      <c r="CC47">
        <v>13.687241379310343</v>
      </c>
      <c r="CD47">
        <v>19.572499999999998</v>
      </c>
      <c r="CE47">
        <v>21.081428571428571</v>
      </c>
      <c r="CF47">
        <v>16.008749999999999</v>
      </c>
      <c r="CG47">
        <v>18.792173913043477</v>
      </c>
      <c r="CH47">
        <v>16.108750000000001</v>
      </c>
      <c r="CI47">
        <v>11.164999999999999</v>
      </c>
      <c r="CJ47">
        <v>10.932</v>
      </c>
      <c r="CK47">
        <v>12.494285714285716</v>
      </c>
      <c r="CL47">
        <v>15.33450980392157</v>
      </c>
      <c r="CM47">
        <v>79.700000000000045</v>
      </c>
      <c r="CN47">
        <v>-213.70000000000005</v>
      </c>
      <c r="CO47">
        <v>-148.20000000000005</v>
      </c>
      <c r="CP47">
        <v>-94.066666666666606</v>
      </c>
      <c r="CQ47">
        <v>2.5631031310892012</v>
      </c>
      <c r="CR47">
        <v>2.5631031310892012</v>
      </c>
      <c r="CS47">
        <v>2.5631031310892012</v>
      </c>
      <c r="CT47">
        <v>3.6678292716318284</v>
      </c>
      <c r="CU47">
        <v>2.1231727991175156</v>
      </c>
      <c r="CV47">
        <v>2.5631031310892012</v>
      </c>
      <c r="CW47">
        <v>2.1231727991175151</v>
      </c>
      <c r="CX47">
        <v>2.7826375115886259</v>
      </c>
    </row>
    <row r="48" spans="1:10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894.5</v>
      </c>
      <c r="Z48">
        <v>851.8</v>
      </c>
      <c r="AA48">
        <v>747.9</v>
      </c>
      <c r="AB48">
        <v>831.4</v>
      </c>
      <c r="AC48">
        <v>100</v>
      </c>
      <c r="AD48">
        <v>95</v>
      </c>
      <c r="AE48">
        <v>100</v>
      </c>
      <c r="AF48">
        <v>98.333333333333329</v>
      </c>
      <c r="AG48">
        <v>1639.6</v>
      </c>
      <c r="AH48">
        <v>1169.8</v>
      </c>
      <c r="AI48">
        <v>1286.5</v>
      </c>
      <c r="AJ48">
        <v>1365.3</v>
      </c>
      <c r="AK48">
        <v>1400</v>
      </c>
      <c r="AL48">
        <v>1381</v>
      </c>
      <c r="AM48">
        <v>1129.4000000000001</v>
      </c>
      <c r="AN48">
        <v>1303.4666666666667</v>
      </c>
      <c r="AO48">
        <v>1334.3833333333334</v>
      </c>
      <c r="AP48">
        <v>70</v>
      </c>
      <c r="AQ48">
        <v>90</v>
      </c>
      <c r="AR48">
        <v>90</v>
      </c>
      <c r="AS48">
        <v>83.333333333333329</v>
      </c>
      <c r="AT48">
        <v>90</v>
      </c>
      <c r="AU48">
        <v>90</v>
      </c>
      <c r="AV48">
        <v>100</v>
      </c>
      <c r="AW48">
        <v>93.333333333333329</v>
      </c>
      <c r="AX48">
        <v>88.333333333333329</v>
      </c>
      <c r="AY48">
        <v>1397.5</v>
      </c>
      <c r="AZ48">
        <v>1602.5</v>
      </c>
      <c r="BA48">
        <v>1379.3</v>
      </c>
      <c r="BB48">
        <v>1459.7666666666667</v>
      </c>
      <c r="BC48">
        <v>1454.3</v>
      </c>
      <c r="BD48">
        <v>1497.7</v>
      </c>
      <c r="BE48">
        <v>1643.3</v>
      </c>
      <c r="BF48">
        <v>1531.7666666666667</v>
      </c>
      <c r="BG48">
        <v>1495.7666666666667</v>
      </c>
      <c r="BH48">
        <v>90</v>
      </c>
      <c r="BI48">
        <v>100</v>
      </c>
      <c r="BJ48">
        <v>90</v>
      </c>
      <c r="BK48">
        <v>93.333333333333329</v>
      </c>
      <c r="BL48">
        <v>90</v>
      </c>
      <c r="BM48">
        <v>100</v>
      </c>
      <c r="BN48">
        <v>100</v>
      </c>
      <c r="BO48">
        <v>96.666666666666671</v>
      </c>
      <c r="BP48">
        <v>95</v>
      </c>
      <c r="BQ48">
        <v>8.9450000000000003</v>
      </c>
      <c r="BR48">
        <v>8.9663157894736845</v>
      </c>
      <c r="BS48">
        <v>7.4790000000000001</v>
      </c>
      <c r="BT48">
        <v>8.4549152542372887</v>
      </c>
      <c r="BU48">
        <v>23.42285714285714</v>
      </c>
      <c r="BV48">
        <v>12.997777777777777</v>
      </c>
      <c r="BW48">
        <v>14.294444444444444</v>
      </c>
      <c r="BX48">
        <v>16.383600000000001</v>
      </c>
      <c r="BY48">
        <v>15.555555555555555</v>
      </c>
      <c r="BZ48">
        <v>15.344444444444445</v>
      </c>
      <c r="CA48">
        <v>11.294</v>
      </c>
      <c r="CB48">
        <v>13.965714285714286</v>
      </c>
      <c r="CC48">
        <v>15.106226415094342</v>
      </c>
      <c r="CD48">
        <v>15.527777777777779</v>
      </c>
      <c r="CE48">
        <v>16.024999999999999</v>
      </c>
      <c r="CF48">
        <v>15.325555555555555</v>
      </c>
      <c r="CG48">
        <v>15.640357142857143</v>
      </c>
      <c r="CH48">
        <v>16.158888888888889</v>
      </c>
      <c r="CI48">
        <v>14.977</v>
      </c>
      <c r="CJ48">
        <v>16.433</v>
      </c>
      <c r="CK48">
        <v>15.845862068965516</v>
      </c>
      <c r="CL48">
        <v>15.744912280701755</v>
      </c>
      <c r="CM48">
        <v>54.299999999999955</v>
      </c>
      <c r="CN48">
        <v>116.70000000000005</v>
      </c>
      <c r="CO48">
        <v>513.89999999999986</v>
      </c>
      <c r="CP48">
        <v>228.29999999999995</v>
      </c>
      <c r="CQ48">
        <v>2.5631031310892012</v>
      </c>
      <c r="CR48">
        <v>2.5631031310892012</v>
      </c>
      <c r="CS48">
        <v>2.5631031310892012</v>
      </c>
      <c r="CT48">
        <v>3.0021718920880502</v>
      </c>
      <c r="CU48">
        <v>2.5631031310892012</v>
      </c>
      <c r="CV48">
        <v>2.5631031310892012</v>
      </c>
      <c r="CW48">
        <v>2.5631031310892012</v>
      </c>
      <c r="CX48">
        <v>3.6678292716318284</v>
      </c>
    </row>
    <row r="49" spans="1:10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526.75</v>
      </c>
      <c r="Z49">
        <v>534.79999999999995</v>
      </c>
      <c r="AA49">
        <v>514.35</v>
      </c>
      <c r="AB49">
        <v>525.29999999999995</v>
      </c>
      <c r="AC49">
        <v>100</v>
      </c>
      <c r="AD49">
        <v>100</v>
      </c>
      <c r="AE49">
        <v>100</v>
      </c>
      <c r="AF49">
        <v>100</v>
      </c>
      <c r="AG49">
        <v>1080.9000000000001</v>
      </c>
      <c r="AH49">
        <v>856.6</v>
      </c>
      <c r="AI49">
        <v>1240.0999999999999</v>
      </c>
      <c r="AJ49">
        <v>1059.2</v>
      </c>
      <c r="AK49">
        <v>1138.9000000000001</v>
      </c>
      <c r="AL49">
        <v>1100.5999999999999</v>
      </c>
      <c r="AM49">
        <v>1055.4000000000001</v>
      </c>
      <c r="AN49">
        <v>1098.3</v>
      </c>
      <c r="AO49">
        <v>1078.75</v>
      </c>
      <c r="AP49">
        <v>100</v>
      </c>
      <c r="AQ49">
        <v>100</v>
      </c>
      <c r="AR49">
        <v>80</v>
      </c>
      <c r="AS49">
        <v>93.333333333333329</v>
      </c>
      <c r="AT49">
        <v>80</v>
      </c>
      <c r="AU49">
        <v>100</v>
      </c>
      <c r="AV49">
        <v>100</v>
      </c>
      <c r="AW49">
        <v>93.333333333333329</v>
      </c>
      <c r="AX49">
        <v>93.333333333333329</v>
      </c>
      <c r="AY49">
        <v>859.7</v>
      </c>
      <c r="AZ49">
        <v>785.1</v>
      </c>
      <c r="BA49">
        <v>935.9</v>
      </c>
      <c r="BB49">
        <v>860.23333333333335</v>
      </c>
      <c r="BC49">
        <v>892.1</v>
      </c>
      <c r="BD49">
        <v>941.2</v>
      </c>
      <c r="BE49">
        <v>873.5</v>
      </c>
      <c r="BF49">
        <v>902.26666666666665</v>
      </c>
      <c r="BG49">
        <v>881.25</v>
      </c>
      <c r="BH49">
        <v>100</v>
      </c>
      <c r="BI49">
        <v>100</v>
      </c>
      <c r="BJ49">
        <v>90</v>
      </c>
      <c r="BK49">
        <v>96.666666666666671</v>
      </c>
      <c r="BL49">
        <v>80</v>
      </c>
      <c r="BM49">
        <v>100</v>
      </c>
      <c r="BN49">
        <v>100</v>
      </c>
      <c r="BO49">
        <v>93.333333333333329</v>
      </c>
      <c r="BP49">
        <v>95</v>
      </c>
      <c r="BQ49">
        <v>5.2675000000000001</v>
      </c>
      <c r="BR49">
        <v>5.3479999999999999</v>
      </c>
      <c r="BS49">
        <v>5.1435000000000004</v>
      </c>
      <c r="BT49">
        <v>5.2529999999999992</v>
      </c>
      <c r="BU49">
        <v>10.809000000000001</v>
      </c>
      <c r="BV49">
        <v>8.5660000000000007</v>
      </c>
      <c r="BW49">
        <v>15.501249999999999</v>
      </c>
      <c r="BX49">
        <v>11.348571428571429</v>
      </c>
      <c r="BY49">
        <v>14.236250000000002</v>
      </c>
      <c r="BZ49">
        <v>11.005999999999998</v>
      </c>
      <c r="CA49">
        <v>10.554</v>
      </c>
      <c r="CB49">
        <v>11.7675</v>
      </c>
      <c r="CC49">
        <v>11.558035714285715</v>
      </c>
      <c r="CD49">
        <v>8.5970000000000013</v>
      </c>
      <c r="CE49">
        <v>7.851</v>
      </c>
      <c r="CF49">
        <v>10.398888888888889</v>
      </c>
      <c r="CG49">
        <v>8.8989655172413791</v>
      </c>
      <c r="CH49">
        <v>11.151250000000001</v>
      </c>
      <c r="CI49">
        <v>9.4120000000000008</v>
      </c>
      <c r="CJ49">
        <v>8.7349999999999994</v>
      </c>
      <c r="CK49">
        <v>9.6671428571428581</v>
      </c>
      <c r="CL49">
        <v>9.276315789473685</v>
      </c>
      <c r="CM49">
        <v>-246.80000000000007</v>
      </c>
      <c r="CN49">
        <v>-159.39999999999986</v>
      </c>
      <c r="CO49">
        <v>-181.90000000000009</v>
      </c>
      <c r="CP49">
        <v>-196.0333333333333</v>
      </c>
      <c r="CQ49">
        <v>2.1231727991175156</v>
      </c>
      <c r="CR49">
        <v>2.5631031310892012</v>
      </c>
      <c r="CS49">
        <v>2.5631031310892012</v>
      </c>
      <c r="CT49">
        <v>3.3350005818599398</v>
      </c>
      <c r="CU49">
        <v>2.1231727991175156</v>
      </c>
      <c r="CV49">
        <v>2.5631031310892012</v>
      </c>
      <c r="CW49">
        <v>2.5631031310892012</v>
      </c>
      <c r="CX49">
        <v>3.3350005818599398</v>
      </c>
    </row>
    <row r="50" spans="1:10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588.4</v>
      </c>
      <c r="Z50">
        <v>555.9</v>
      </c>
      <c r="AA50">
        <v>593.9</v>
      </c>
      <c r="AB50">
        <v>579.4</v>
      </c>
      <c r="AC50">
        <v>100</v>
      </c>
      <c r="AD50">
        <v>100</v>
      </c>
      <c r="AE50">
        <v>100</v>
      </c>
      <c r="AF50">
        <v>100</v>
      </c>
      <c r="AG50">
        <v>760.7</v>
      </c>
      <c r="AH50">
        <v>892.9</v>
      </c>
      <c r="AI50">
        <v>744.7</v>
      </c>
      <c r="AJ50">
        <v>799.43333333333328</v>
      </c>
      <c r="AK50">
        <v>953.6</v>
      </c>
      <c r="AL50">
        <v>750.5</v>
      </c>
      <c r="AM50">
        <v>775</v>
      </c>
      <c r="AN50">
        <v>826.36666666666667</v>
      </c>
      <c r="AO50">
        <v>812.9</v>
      </c>
      <c r="AP50">
        <v>100</v>
      </c>
      <c r="AQ50">
        <v>100</v>
      </c>
      <c r="AR50">
        <v>80</v>
      </c>
      <c r="AS50">
        <v>93.333333333333329</v>
      </c>
      <c r="AT50">
        <v>90</v>
      </c>
      <c r="AU50">
        <v>100</v>
      </c>
      <c r="AV50">
        <v>100</v>
      </c>
      <c r="AW50">
        <v>96.666666666666671</v>
      </c>
      <c r="AX50">
        <v>95</v>
      </c>
      <c r="AY50">
        <v>1213.5999999999999</v>
      </c>
      <c r="AZ50">
        <v>1004.2</v>
      </c>
      <c r="BA50">
        <v>998.7</v>
      </c>
      <c r="BB50">
        <v>1072.1666666666667</v>
      </c>
      <c r="BC50">
        <v>1067.3</v>
      </c>
      <c r="BD50">
        <v>1172</v>
      </c>
      <c r="BE50">
        <v>1184.3</v>
      </c>
      <c r="BF50">
        <v>1141.2</v>
      </c>
      <c r="BG50">
        <v>1106.6833333333334</v>
      </c>
      <c r="BH50">
        <v>100</v>
      </c>
      <c r="BI50">
        <v>100</v>
      </c>
      <c r="BJ50">
        <v>100</v>
      </c>
      <c r="BK50">
        <v>100</v>
      </c>
      <c r="BL50">
        <v>100</v>
      </c>
      <c r="BM50">
        <v>90</v>
      </c>
      <c r="BN50">
        <v>90</v>
      </c>
      <c r="BO50">
        <v>93.333333333333329</v>
      </c>
      <c r="BP50">
        <v>96.666666666666671</v>
      </c>
      <c r="BQ50">
        <v>5.8839999999999995</v>
      </c>
      <c r="BR50">
        <v>5.5590000000000002</v>
      </c>
      <c r="BS50">
        <v>5.9390000000000001</v>
      </c>
      <c r="BT50">
        <v>5.7939999999999996</v>
      </c>
      <c r="BU50">
        <v>7.6070000000000002</v>
      </c>
      <c r="BV50">
        <v>8.9290000000000003</v>
      </c>
      <c r="BW50">
        <v>9.3087499999999999</v>
      </c>
      <c r="BX50">
        <v>8.5653571428571436</v>
      </c>
      <c r="BY50">
        <v>10.595555555555556</v>
      </c>
      <c r="BZ50">
        <v>7.5049999999999999</v>
      </c>
      <c r="CA50">
        <v>7.75</v>
      </c>
      <c r="CB50">
        <v>8.5486206896551717</v>
      </c>
      <c r="CC50">
        <v>8.5568421052631578</v>
      </c>
      <c r="CD50">
        <v>12.135999999999999</v>
      </c>
      <c r="CE50">
        <v>10.042</v>
      </c>
      <c r="CF50">
        <v>9.9870000000000001</v>
      </c>
      <c r="CG50">
        <v>10.721666666666668</v>
      </c>
      <c r="CH50">
        <v>10.673</v>
      </c>
      <c r="CI50">
        <v>13.022222222222222</v>
      </c>
      <c r="CJ50">
        <v>13.158888888888889</v>
      </c>
      <c r="CK50">
        <v>12.227142857142859</v>
      </c>
      <c r="CL50">
        <v>11.448448275862068</v>
      </c>
      <c r="CM50">
        <v>113.69999999999993</v>
      </c>
      <c r="CN50">
        <v>421.5</v>
      </c>
      <c r="CO50">
        <v>409.29999999999995</v>
      </c>
      <c r="CP50">
        <v>314.83333333333337</v>
      </c>
      <c r="CQ50">
        <v>2.5631031310892012</v>
      </c>
      <c r="CR50">
        <v>2.5631031310892012</v>
      </c>
      <c r="CS50">
        <v>2.1231727991175151</v>
      </c>
      <c r="CT50">
        <v>3.3350005818599389</v>
      </c>
      <c r="CU50">
        <v>2.5631031310892012</v>
      </c>
      <c r="CV50">
        <v>2.5631031310892012</v>
      </c>
      <c r="CW50">
        <v>2.5631031310892012</v>
      </c>
      <c r="CX50">
        <v>3.3350005818599398</v>
      </c>
    </row>
    <row r="51" spans="1:10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555.1</v>
      </c>
      <c r="Z51">
        <v>585.35</v>
      </c>
      <c r="AA51">
        <v>546.75</v>
      </c>
      <c r="AB51">
        <v>562.4</v>
      </c>
      <c r="AC51">
        <v>100</v>
      </c>
      <c r="AD51">
        <v>100</v>
      </c>
      <c r="AE51">
        <v>95</v>
      </c>
      <c r="AF51">
        <v>98.333333333333329</v>
      </c>
      <c r="AG51">
        <v>755.5</v>
      </c>
      <c r="AH51">
        <v>705.6</v>
      </c>
      <c r="AI51">
        <v>742.5</v>
      </c>
      <c r="AJ51">
        <v>734.5333333333333</v>
      </c>
      <c r="AK51">
        <v>720.8</v>
      </c>
      <c r="AL51">
        <v>645.6</v>
      </c>
      <c r="AM51">
        <v>698.4</v>
      </c>
      <c r="AN51">
        <v>688.26666666666665</v>
      </c>
      <c r="AO51">
        <v>711.4</v>
      </c>
      <c r="AP51">
        <v>100</v>
      </c>
      <c r="AQ51">
        <v>100</v>
      </c>
      <c r="AR51">
        <v>90</v>
      </c>
      <c r="AS51">
        <v>96.666666666666671</v>
      </c>
      <c r="AT51">
        <v>90</v>
      </c>
      <c r="AU51">
        <v>100</v>
      </c>
      <c r="AV51">
        <v>100</v>
      </c>
      <c r="AW51">
        <v>96.666666666666671</v>
      </c>
      <c r="AX51">
        <v>96.666666666666671</v>
      </c>
      <c r="AY51">
        <v>978.6</v>
      </c>
      <c r="AZ51">
        <v>912.1</v>
      </c>
      <c r="BA51">
        <v>1009.8</v>
      </c>
      <c r="BB51">
        <v>966.83333333333337</v>
      </c>
      <c r="BC51">
        <v>738.6</v>
      </c>
      <c r="BD51">
        <v>897.7</v>
      </c>
      <c r="BE51">
        <v>695.7</v>
      </c>
      <c r="BF51">
        <v>777.33333333333337</v>
      </c>
      <c r="BG51">
        <v>872.08333333333337</v>
      </c>
      <c r="BH51">
        <v>100</v>
      </c>
      <c r="BI51">
        <v>100</v>
      </c>
      <c r="BJ51">
        <v>90</v>
      </c>
      <c r="BK51">
        <v>96.666666666666671</v>
      </c>
      <c r="BL51">
        <v>100</v>
      </c>
      <c r="BM51">
        <v>100</v>
      </c>
      <c r="BN51">
        <v>90</v>
      </c>
      <c r="BO51">
        <v>96.666666666666671</v>
      </c>
      <c r="BP51">
        <v>96.666666666666671</v>
      </c>
      <c r="BQ51">
        <v>5.5510000000000002</v>
      </c>
      <c r="BR51">
        <v>5.8535000000000004</v>
      </c>
      <c r="BS51">
        <v>5.7552631578947366</v>
      </c>
      <c r="BT51">
        <v>5.7193220338983055</v>
      </c>
      <c r="BU51">
        <v>7.5549999999999997</v>
      </c>
      <c r="BV51">
        <v>7.056</v>
      </c>
      <c r="BW51">
        <v>8.25</v>
      </c>
      <c r="BX51">
        <v>7.5986206896551716</v>
      </c>
      <c r="BY51">
        <v>8.0088888888888885</v>
      </c>
      <c r="BZ51">
        <v>6.4560000000000004</v>
      </c>
      <c r="CA51">
        <v>6.984</v>
      </c>
      <c r="CB51">
        <v>7.1199999999999992</v>
      </c>
      <c r="CC51">
        <v>7.3593103448275858</v>
      </c>
      <c r="CD51">
        <v>9.7859999999999996</v>
      </c>
      <c r="CE51">
        <v>9.1210000000000004</v>
      </c>
      <c r="CF51">
        <v>11.219999999999999</v>
      </c>
      <c r="CG51">
        <v>10.001724137931035</v>
      </c>
      <c r="CH51">
        <v>7.3860000000000001</v>
      </c>
      <c r="CI51">
        <v>8.9770000000000003</v>
      </c>
      <c r="CJ51">
        <v>7.73</v>
      </c>
      <c r="CK51">
        <v>8.0413793103448281</v>
      </c>
      <c r="CL51">
        <v>9.0215517241379306</v>
      </c>
      <c r="CM51">
        <v>17.800000000000068</v>
      </c>
      <c r="CN51">
        <v>252.10000000000002</v>
      </c>
      <c r="CO51">
        <v>-2.6999999999999318</v>
      </c>
      <c r="CP51">
        <v>89.06666666666672</v>
      </c>
      <c r="CQ51">
        <v>2.5631031310892012</v>
      </c>
      <c r="CR51">
        <v>2.5631031310892012</v>
      </c>
      <c r="CS51">
        <v>2.5631031310892012</v>
      </c>
      <c r="CT51">
        <v>3.6678292716318284</v>
      </c>
      <c r="CU51">
        <v>2.5631031310892012</v>
      </c>
      <c r="CV51">
        <v>2.5631031310892012</v>
      </c>
      <c r="CW51">
        <v>2.5631031310892012</v>
      </c>
      <c r="CX51">
        <v>3.6678292716318284</v>
      </c>
    </row>
    <row r="52" spans="1:10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632.35</v>
      </c>
      <c r="Z52">
        <v>619.9</v>
      </c>
      <c r="AA52">
        <v>611.1</v>
      </c>
      <c r="AB52">
        <v>621.11666666666667</v>
      </c>
      <c r="AC52">
        <v>100</v>
      </c>
      <c r="AD52">
        <v>100</v>
      </c>
      <c r="AE52">
        <v>100</v>
      </c>
      <c r="AF52">
        <v>100</v>
      </c>
      <c r="AG52">
        <v>814.3</v>
      </c>
      <c r="AH52">
        <v>877.7</v>
      </c>
      <c r="AI52">
        <v>801.8</v>
      </c>
      <c r="AJ52">
        <v>831.26666666666665</v>
      </c>
      <c r="AK52">
        <v>738.8</v>
      </c>
      <c r="AL52">
        <v>843.9</v>
      </c>
      <c r="AM52">
        <v>757.8</v>
      </c>
      <c r="AN52">
        <v>780.16666666666663</v>
      </c>
      <c r="AO52">
        <v>805.7166666666667</v>
      </c>
      <c r="AP52">
        <v>100</v>
      </c>
      <c r="AQ52">
        <v>100</v>
      </c>
      <c r="AR52">
        <v>90</v>
      </c>
      <c r="AS52">
        <v>96.666666666666671</v>
      </c>
      <c r="AT52">
        <v>90</v>
      </c>
      <c r="AU52">
        <v>100</v>
      </c>
      <c r="AV52">
        <v>100</v>
      </c>
      <c r="AW52">
        <v>96.666666666666671</v>
      </c>
      <c r="AX52">
        <v>96.666666666666671</v>
      </c>
      <c r="AY52">
        <v>908.2</v>
      </c>
      <c r="AZ52">
        <v>1130.2</v>
      </c>
      <c r="BA52">
        <v>857.2</v>
      </c>
      <c r="BB52">
        <v>965.2</v>
      </c>
      <c r="BC52">
        <v>841.3</v>
      </c>
      <c r="BD52">
        <v>852.8</v>
      </c>
      <c r="BE52">
        <v>919.5</v>
      </c>
      <c r="BF52">
        <v>871.2</v>
      </c>
      <c r="BG52">
        <v>918.2</v>
      </c>
      <c r="BH52">
        <v>100</v>
      </c>
      <c r="BI52">
        <v>100</v>
      </c>
      <c r="BJ52">
        <v>90</v>
      </c>
      <c r="BK52">
        <v>96.666666666666671</v>
      </c>
      <c r="BL52">
        <v>100</v>
      </c>
      <c r="BM52">
        <v>100</v>
      </c>
      <c r="BN52">
        <v>100</v>
      </c>
      <c r="BO52">
        <v>100</v>
      </c>
      <c r="BP52">
        <v>98.333333333333329</v>
      </c>
      <c r="BQ52">
        <v>6.3235000000000001</v>
      </c>
      <c r="BR52">
        <v>6.1989999999999998</v>
      </c>
      <c r="BS52">
        <v>6.1110000000000007</v>
      </c>
      <c r="BT52">
        <v>6.2111666666666672</v>
      </c>
      <c r="BU52">
        <v>8.1429999999999989</v>
      </c>
      <c r="BV52">
        <v>8.777000000000001</v>
      </c>
      <c r="BW52">
        <v>8.9088888888888889</v>
      </c>
      <c r="BX52">
        <v>8.5993103448275861</v>
      </c>
      <c r="BY52">
        <v>8.2088888888888878</v>
      </c>
      <c r="BZ52">
        <v>8.4390000000000001</v>
      </c>
      <c r="CA52">
        <v>7.5779999999999994</v>
      </c>
      <c r="CB52">
        <v>8.0706896551724139</v>
      </c>
      <c r="CC52">
        <v>8.3349999999999991</v>
      </c>
      <c r="CD52">
        <v>9.0820000000000007</v>
      </c>
      <c r="CE52">
        <v>11.302</v>
      </c>
      <c r="CF52">
        <v>9.5244444444444447</v>
      </c>
      <c r="CG52">
        <v>9.9848275862068974</v>
      </c>
      <c r="CH52">
        <v>8.4130000000000003</v>
      </c>
      <c r="CI52">
        <v>8.5279999999999987</v>
      </c>
      <c r="CJ52">
        <v>9.1950000000000003</v>
      </c>
      <c r="CK52">
        <v>8.7119999999999997</v>
      </c>
      <c r="CL52">
        <v>9.3376271186440682</v>
      </c>
      <c r="CM52">
        <v>102.5</v>
      </c>
      <c r="CN52">
        <v>8.8999999999999773</v>
      </c>
      <c r="CO52">
        <v>161.70000000000005</v>
      </c>
      <c r="CP52">
        <v>91.033333333333417</v>
      </c>
      <c r="CQ52">
        <v>2.5631031310892012</v>
      </c>
      <c r="CR52">
        <v>2.5631031310892012</v>
      </c>
      <c r="CS52">
        <v>2.5631031310892012</v>
      </c>
      <c r="CT52">
        <v>3.6678292716318284</v>
      </c>
      <c r="CU52">
        <v>2.5631031310892012</v>
      </c>
      <c r="CV52">
        <v>2.5631031310892012</v>
      </c>
      <c r="CW52">
        <v>2.5631031310892012</v>
      </c>
      <c r="CX52">
        <v>3.6678292716318284</v>
      </c>
    </row>
    <row r="53" spans="1:10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699.65</v>
      </c>
      <c r="Z53">
        <v>691.85</v>
      </c>
      <c r="AA53">
        <v>769.65</v>
      </c>
      <c r="AB53">
        <v>720.38333333333333</v>
      </c>
      <c r="AC53">
        <v>100</v>
      </c>
      <c r="AD53">
        <v>100</v>
      </c>
      <c r="AE53">
        <v>100</v>
      </c>
      <c r="AF53">
        <v>100</v>
      </c>
      <c r="AG53">
        <v>1112.0999999999999</v>
      </c>
      <c r="AH53">
        <v>1188.8</v>
      </c>
      <c r="AI53">
        <v>932.1</v>
      </c>
      <c r="AJ53">
        <v>1077.6666666666667</v>
      </c>
      <c r="AK53">
        <v>1145.2</v>
      </c>
      <c r="AL53">
        <v>1009.6</v>
      </c>
      <c r="AM53">
        <v>1131.0999999999999</v>
      </c>
      <c r="AN53">
        <v>1095.3</v>
      </c>
      <c r="AO53">
        <v>1086.4833333333333</v>
      </c>
      <c r="AP53">
        <v>90</v>
      </c>
      <c r="AQ53">
        <v>100</v>
      </c>
      <c r="AR53">
        <v>80</v>
      </c>
      <c r="AS53">
        <v>90</v>
      </c>
      <c r="AT53">
        <v>90</v>
      </c>
      <c r="AU53">
        <v>90</v>
      </c>
      <c r="AV53">
        <v>90</v>
      </c>
      <c r="AW53">
        <v>90</v>
      </c>
      <c r="AX53">
        <v>90</v>
      </c>
      <c r="AY53">
        <v>1029.2</v>
      </c>
      <c r="AZ53">
        <v>1140.0999999999999</v>
      </c>
      <c r="BA53">
        <v>1080.7</v>
      </c>
      <c r="BB53">
        <v>1083.3333333333333</v>
      </c>
      <c r="BC53">
        <v>993.9</v>
      </c>
      <c r="BD53">
        <v>1137.9000000000001</v>
      </c>
      <c r="BE53">
        <v>845.2</v>
      </c>
      <c r="BF53">
        <v>992.33333333333337</v>
      </c>
      <c r="BG53">
        <v>1037.8333333333333</v>
      </c>
      <c r="BH53">
        <v>100</v>
      </c>
      <c r="BI53">
        <v>80</v>
      </c>
      <c r="BJ53">
        <v>100</v>
      </c>
      <c r="BK53">
        <v>93.333333333333329</v>
      </c>
      <c r="BL53">
        <v>100</v>
      </c>
      <c r="BM53">
        <v>90</v>
      </c>
      <c r="BN53">
        <v>90</v>
      </c>
      <c r="BO53">
        <v>93.333333333333329</v>
      </c>
      <c r="BP53">
        <v>93.333333333333329</v>
      </c>
      <c r="BQ53">
        <v>6.9965000000000002</v>
      </c>
      <c r="BR53">
        <v>6.9184999999999999</v>
      </c>
      <c r="BS53">
        <v>7.6964999999999995</v>
      </c>
      <c r="BT53">
        <v>7.2038333333333329</v>
      </c>
      <c r="BU53">
        <v>12.356666666666666</v>
      </c>
      <c r="BV53">
        <v>11.888</v>
      </c>
      <c r="BW53">
        <v>11.651250000000001</v>
      </c>
      <c r="BX53">
        <v>11.974074074074075</v>
      </c>
      <c r="BY53">
        <v>12.724444444444446</v>
      </c>
      <c r="BZ53">
        <v>11.217777777777778</v>
      </c>
      <c r="CA53">
        <v>12.567777777777776</v>
      </c>
      <c r="CB53">
        <v>12.17</v>
      </c>
      <c r="CC53">
        <v>12.072037037037036</v>
      </c>
      <c r="CD53">
        <v>10.292</v>
      </c>
      <c r="CE53">
        <v>14.251249999999999</v>
      </c>
      <c r="CF53">
        <v>10.807</v>
      </c>
      <c r="CG53">
        <v>11.607142857142858</v>
      </c>
      <c r="CH53">
        <v>9.9390000000000001</v>
      </c>
      <c r="CI53">
        <v>12.643333333333334</v>
      </c>
      <c r="CJ53">
        <v>9.3911111111111119</v>
      </c>
      <c r="CK53">
        <v>10.632142857142858</v>
      </c>
      <c r="CL53">
        <v>11.119642857142857</v>
      </c>
      <c r="CM53">
        <v>-151.30000000000007</v>
      </c>
      <c r="CN53">
        <v>128.30000000000007</v>
      </c>
      <c r="CO53">
        <v>-285.89999999999986</v>
      </c>
      <c r="CP53">
        <v>-102.96666666666658</v>
      </c>
      <c r="CQ53">
        <v>2.5631031310892012</v>
      </c>
      <c r="CR53">
        <v>2.5631031310892012</v>
      </c>
      <c r="CS53">
        <v>2.1231727991175151</v>
      </c>
      <c r="CT53">
        <v>2.5631031310892012</v>
      </c>
      <c r="CU53">
        <v>2.5631031310892012</v>
      </c>
      <c r="CV53">
        <v>2.5631031310892012</v>
      </c>
      <c r="CW53">
        <v>2.5631031310892012</v>
      </c>
      <c r="CX53">
        <v>3.3350005818599398</v>
      </c>
    </row>
    <row r="54" spans="1:10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567.6</v>
      </c>
      <c r="Z54">
        <v>564.15</v>
      </c>
      <c r="AA54">
        <v>537</v>
      </c>
      <c r="AB54">
        <v>556.25</v>
      </c>
      <c r="AC54">
        <v>100</v>
      </c>
      <c r="AD54">
        <v>100</v>
      </c>
      <c r="AE54">
        <v>100</v>
      </c>
      <c r="AF54">
        <v>100</v>
      </c>
      <c r="AG54">
        <v>1044.4000000000001</v>
      </c>
      <c r="AH54">
        <v>1160.8</v>
      </c>
      <c r="AI54">
        <v>1031</v>
      </c>
      <c r="AJ54">
        <v>1078.7333333333333</v>
      </c>
      <c r="AK54">
        <v>1004.1</v>
      </c>
      <c r="AL54">
        <v>985.4</v>
      </c>
      <c r="AM54">
        <v>967.9</v>
      </c>
      <c r="AN54">
        <v>985.8</v>
      </c>
      <c r="AO54">
        <v>1032.2666666666667</v>
      </c>
      <c r="AP54">
        <v>100</v>
      </c>
      <c r="AQ54">
        <v>100</v>
      </c>
      <c r="AR54">
        <v>80</v>
      </c>
      <c r="AS54">
        <v>93.333333333333329</v>
      </c>
      <c r="AT54">
        <v>90</v>
      </c>
      <c r="AU54">
        <v>90</v>
      </c>
      <c r="AV54">
        <v>90</v>
      </c>
      <c r="AW54">
        <v>90</v>
      </c>
      <c r="AX54">
        <v>91.666666666666671</v>
      </c>
      <c r="AY54">
        <v>1052.0999999999999</v>
      </c>
      <c r="AZ54">
        <v>1112.2</v>
      </c>
      <c r="BA54">
        <v>1273.5999999999999</v>
      </c>
      <c r="BB54">
        <v>1145.9666666666667</v>
      </c>
      <c r="BC54">
        <v>1236.0999999999999</v>
      </c>
      <c r="BD54">
        <v>1218.0999999999999</v>
      </c>
      <c r="BE54">
        <v>1064.9000000000001</v>
      </c>
      <c r="BF54">
        <v>1173.0333333333333</v>
      </c>
      <c r="BG54">
        <v>1159.5</v>
      </c>
      <c r="BH54">
        <v>100</v>
      </c>
      <c r="BI54">
        <v>100</v>
      </c>
      <c r="BJ54">
        <v>100</v>
      </c>
      <c r="BK54">
        <v>100</v>
      </c>
      <c r="BL54">
        <v>90</v>
      </c>
      <c r="BM54">
        <v>90</v>
      </c>
      <c r="BN54">
        <v>90</v>
      </c>
      <c r="BO54">
        <v>90</v>
      </c>
      <c r="BP54">
        <v>95</v>
      </c>
      <c r="BQ54">
        <v>5.6760000000000002</v>
      </c>
      <c r="BR54">
        <v>5.6414999999999997</v>
      </c>
      <c r="BS54">
        <v>5.37</v>
      </c>
      <c r="BT54">
        <v>5.5625</v>
      </c>
      <c r="BU54">
        <v>10.444000000000001</v>
      </c>
      <c r="BV54">
        <v>11.607999999999999</v>
      </c>
      <c r="BW54">
        <v>12.887499999999999</v>
      </c>
      <c r="BX54">
        <v>11.557857142857143</v>
      </c>
      <c r="BY54">
        <v>11.156666666666666</v>
      </c>
      <c r="BZ54">
        <v>10.948888888888888</v>
      </c>
      <c r="CA54">
        <v>10.754444444444443</v>
      </c>
      <c r="CB54">
        <v>10.953333333333333</v>
      </c>
      <c r="CC54">
        <v>11.261090909090909</v>
      </c>
      <c r="CD54">
        <v>10.520999999999999</v>
      </c>
      <c r="CE54">
        <v>11.122</v>
      </c>
      <c r="CF54">
        <v>12.735999999999999</v>
      </c>
      <c r="CG54">
        <v>11.459666666666667</v>
      </c>
      <c r="CH54">
        <v>13.734444444444444</v>
      </c>
      <c r="CI54">
        <v>13.534444444444443</v>
      </c>
      <c r="CJ54">
        <v>11.832222222222223</v>
      </c>
      <c r="CK54">
        <v>13.033703703703704</v>
      </c>
      <c r="CL54">
        <v>12.205263157894738</v>
      </c>
      <c r="CM54">
        <v>231.99999999999989</v>
      </c>
      <c r="CN54">
        <v>232.69999999999993</v>
      </c>
      <c r="CO54">
        <v>97.000000000000114</v>
      </c>
      <c r="CP54">
        <v>187.23333333333335</v>
      </c>
      <c r="CQ54">
        <v>2.5631031310892012</v>
      </c>
      <c r="CR54">
        <v>2.5631031310892012</v>
      </c>
      <c r="CS54">
        <v>2.1231727991175151</v>
      </c>
      <c r="CT54">
        <v>2.782637511588625</v>
      </c>
      <c r="CU54">
        <v>2.5631031310892012</v>
      </c>
      <c r="CV54">
        <v>2.5631031310892012</v>
      </c>
      <c r="CW54">
        <v>2.5631031310892012</v>
      </c>
      <c r="CX54">
        <v>3.1154662013605146</v>
      </c>
    </row>
    <row r="55" spans="1:10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565.95000000000005</v>
      </c>
      <c r="Z55">
        <v>551.35</v>
      </c>
      <c r="AA55">
        <v>549.54999999999995</v>
      </c>
      <c r="AB55">
        <v>555.61666666666667</v>
      </c>
      <c r="AC55">
        <v>100</v>
      </c>
      <c r="AD55">
        <v>100</v>
      </c>
      <c r="AE55">
        <v>100</v>
      </c>
      <c r="AF55">
        <v>100</v>
      </c>
      <c r="AG55">
        <v>749.6</v>
      </c>
      <c r="AH55">
        <v>783.3</v>
      </c>
      <c r="AI55">
        <v>758.1</v>
      </c>
      <c r="AJ55">
        <v>763.66666666666663</v>
      </c>
      <c r="AK55">
        <v>687.4</v>
      </c>
      <c r="AL55">
        <v>717</v>
      </c>
      <c r="AM55">
        <v>713.9</v>
      </c>
      <c r="AN55">
        <v>706.1</v>
      </c>
      <c r="AO55">
        <v>734.88333333333333</v>
      </c>
      <c r="AP55">
        <v>100</v>
      </c>
      <c r="AQ55">
        <v>90</v>
      </c>
      <c r="AR55">
        <v>90</v>
      </c>
      <c r="AS55">
        <v>93.333333333333329</v>
      </c>
      <c r="AT55">
        <v>90</v>
      </c>
      <c r="AU55">
        <v>100</v>
      </c>
      <c r="AV55">
        <v>100</v>
      </c>
      <c r="AW55">
        <v>96.666666666666671</v>
      </c>
      <c r="AX55">
        <v>95</v>
      </c>
      <c r="AY55">
        <v>774.3</v>
      </c>
      <c r="AZ55">
        <v>811.7</v>
      </c>
      <c r="BA55">
        <v>757</v>
      </c>
      <c r="BB55">
        <v>781</v>
      </c>
      <c r="BC55">
        <v>786.5</v>
      </c>
      <c r="BD55">
        <v>701</v>
      </c>
      <c r="BE55">
        <v>820.8</v>
      </c>
      <c r="BF55">
        <v>769.43333333333328</v>
      </c>
      <c r="BG55">
        <v>775.2166666666667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5.6595000000000004</v>
      </c>
      <c r="BR55">
        <v>5.5135000000000005</v>
      </c>
      <c r="BS55">
        <v>5.4954999999999998</v>
      </c>
      <c r="BT55">
        <v>5.5561666666666669</v>
      </c>
      <c r="BU55">
        <v>7.4960000000000004</v>
      </c>
      <c r="BV55">
        <v>8.7033333333333331</v>
      </c>
      <c r="BW55">
        <v>8.4233333333333338</v>
      </c>
      <c r="BX55">
        <v>8.1821428571428569</v>
      </c>
      <c r="BY55">
        <v>7.6377777777777771</v>
      </c>
      <c r="BZ55">
        <v>7.17</v>
      </c>
      <c r="CA55">
        <v>7.1389999999999993</v>
      </c>
      <c r="CB55">
        <v>7.30448275862069</v>
      </c>
      <c r="CC55">
        <v>7.7356140350877194</v>
      </c>
      <c r="CD55">
        <v>7.7429999999999994</v>
      </c>
      <c r="CE55">
        <v>8.1170000000000009</v>
      </c>
      <c r="CF55">
        <v>7.57</v>
      </c>
      <c r="CG55">
        <v>7.81</v>
      </c>
      <c r="CH55">
        <v>7.8650000000000002</v>
      </c>
      <c r="CI55">
        <v>7.01</v>
      </c>
      <c r="CJ55">
        <v>8.2080000000000002</v>
      </c>
      <c r="CK55">
        <v>7.6943333333333328</v>
      </c>
      <c r="CL55">
        <v>7.7521666666666667</v>
      </c>
      <c r="CM55">
        <v>99.100000000000023</v>
      </c>
      <c r="CN55">
        <v>-16</v>
      </c>
      <c r="CO55">
        <v>106.89999999999998</v>
      </c>
      <c r="CP55">
        <v>63.333333333333258</v>
      </c>
      <c r="CQ55">
        <v>2.5631031310892012</v>
      </c>
      <c r="CR55">
        <v>2.5631031310892012</v>
      </c>
      <c r="CS55">
        <v>2.5631031310892012</v>
      </c>
      <c r="CT55">
        <v>3.3350005818599389</v>
      </c>
      <c r="CU55">
        <v>2.5631031310892012</v>
      </c>
      <c r="CV55">
        <v>2.5631031310892012</v>
      </c>
      <c r="CW55">
        <v>2.5631031310892012</v>
      </c>
      <c r="CX55">
        <v>3.6678292716318284</v>
      </c>
    </row>
    <row r="56" spans="1:10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699.85</v>
      </c>
      <c r="Z56">
        <v>602.35</v>
      </c>
      <c r="AA56">
        <v>600.20000000000005</v>
      </c>
      <c r="AB56">
        <v>634.13333333333333</v>
      </c>
      <c r="AC56">
        <v>100</v>
      </c>
      <c r="AD56">
        <v>100</v>
      </c>
      <c r="AE56">
        <v>100</v>
      </c>
      <c r="AF56">
        <v>100</v>
      </c>
      <c r="AG56">
        <v>1449.3</v>
      </c>
      <c r="AH56">
        <v>1153.7</v>
      </c>
      <c r="AI56">
        <v>1013.1</v>
      </c>
      <c r="AJ56">
        <v>1205.3666666666666</v>
      </c>
      <c r="AK56">
        <v>858.1</v>
      </c>
      <c r="AL56">
        <v>960.9</v>
      </c>
      <c r="AM56">
        <v>851.1</v>
      </c>
      <c r="AN56">
        <v>890.0333333333333</v>
      </c>
      <c r="AO56">
        <v>1047.7</v>
      </c>
      <c r="AP56">
        <v>80</v>
      </c>
      <c r="AQ56">
        <v>100</v>
      </c>
      <c r="AR56">
        <v>90</v>
      </c>
      <c r="AS56">
        <v>90</v>
      </c>
      <c r="AT56">
        <v>100</v>
      </c>
      <c r="AU56">
        <v>100</v>
      </c>
      <c r="AV56">
        <v>100</v>
      </c>
      <c r="AW56">
        <v>100</v>
      </c>
      <c r="AX56">
        <v>95</v>
      </c>
      <c r="AY56">
        <v>1269.8</v>
      </c>
      <c r="AZ56">
        <v>1205.7</v>
      </c>
      <c r="BA56">
        <v>1022</v>
      </c>
      <c r="BB56">
        <v>1165.8333333333333</v>
      </c>
      <c r="BC56">
        <v>1086.4000000000001</v>
      </c>
      <c r="BD56">
        <v>1180.3</v>
      </c>
      <c r="BE56">
        <v>1180.5</v>
      </c>
      <c r="BF56">
        <v>1149.0666666666666</v>
      </c>
      <c r="BG56">
        <v>1157.45</v>
      </c>
      <c r="BH56">
        <v>80</v>
      </c>
      <c r="BI56">
        <v>80</v>
      </c>
      <c r="BJ56">
        <v>100</v>
      </c>
      <c r="BK56">
        <v>86.666666666666671</v>
      </c>
      <c r="BL56">
        <v>100</v>
      </c>
      <c r="BM56">
        <v>90</v>
      </c>
      <c r="BN56">
        <v>100</v>
      </c>
      <c r="BO56">
        <v>96.666666666666671</v>
      </c>
      <c r="BP56">
        <v>91.666666666666671</v>
      </c>
      <c r="BQ56">
        <v>6.9984999999999999</v>
      </c>
      <c r="BR56">
        <v>6.0235000000000003</v>
      </c>
      <c r="BS56">
        <v>6.0020000000000007</v>
      </c>
      <c r="BT56">
        <v>6.341333333333333</v>
      </c>
      <c r="BU56">
        <v>18.116250000000001</v>
      </c>
      <c r="BV56">
        <v>11.537000000000001</v>
      </c>
      <c r="BW56">
        <v>11.256666666666668</v>
      </c>
      <c r="BX56">
        <v>13.392962962962962</v>
      </c>
      <c r="BY56">
        <v>8.5809999999999995</v>
      </c>
      <c r="BZ56">
        <v>9.609</v>
      </c>
      <c r="CA56">
        <v>8.511000000000001</v>
      </c>
      <c r="CB56">
        <v>8.9003333333333323</v>
      </c>
      <c r="CC56">
        <v>11.028421052631579</v>
      </c>
      <c r="CD56">
        <v>15.872499999999999</v>
      </c>
      <c r="CE56">
        <v>15.071250000000001</v>
      </c>
      <c r="CF56">
        <v>10.220000000000001</v>
      </c>
      <c r="CG56">
        <v>13.451923076923075</v>
      </c>
      <c r="CH56">
        <v>10.864000000000001</v>
      </c>
      <c r="CI56">
        <v>13.114444444444445</v>
      </c>
      <c r="CJ56">
        <v>11.805</v>
      </c>
      <c r="CK56">
        <v>11.886896551724137</v>
      </c>
      <c r="CL56">
        <v>12.626727272727273</v>
      </c>
      <c r="CM56">
        <v>228.30000000000007</v>
      </c>
      <c r="CN56">
        <v>219.39999999999998</v>
      </c>
      <c r="CO56">
        <v>329.4</v>
      </c>
      <c r="CP56">
        <v>259.0333333333333</v>
      </c>
      <c r="CQ56">
        <v>2.5631031310892012</v>
      </c>
      <c r="CR56">
        <v>2.5631031310892012</v>
      </c>
      <c r="CS56">
        <v>2.5631031310892012</v>
      </c>
      <c r="CT56">
        <v>3.6678292716318284</v>
      </c>
      <c r="CU56">
        <v>2.1231727991175151</v>
      </c>
      <c r="CV56">
        <v>2.1231727991175151</v>
      </c>
      <c r="CW56">
        <v>2.5631031310892012</v>
      </c>
      <c r="CX56">
        <v>2.9446862524527</v>
      </c>
    </row>
    <row r="57" spans="1:10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490.7</v>
      </c>
      <c r="Z57">
        <v>507.9</v>
      </c>
      <c r="AA57">
        <v>551.65</v>
      </c>
      <c r="AB57">
        <v>516.75</v>
      </c>
      <c r="AC57">
        <v>100</v>
      </c>
      <c r="AD57">
        <v>100</v>
      </c>
      <c r="AE57">
        <v>95</v>
      </c>
      <c r="AF57">
        <v>98.333333333333329</v>
      </c>
      <c r="AG57">
        <v>759.3</v>
      </c>
      <c r="AH57">
        <v>691.7</v>
      </c>
      <c r="AI57">
        <v>749.9</v>
      </c>
      <c r="AJ57">
        <v>733.63333333333333</v>
      </c>
      <c r="AK57">
        <v>749.7</v>
      </c>
      <c r="AL57">
        <v>653</v>
      </c>
      <c r="AM57">
        <v>670.8</v>
      </c>
      <c r="AN57">
        <v>691.16666666666663</v>
      </c>
      <c r="AO57">
        <v>712.4</v>
      </c>
      <c r="AP57">
        <v>100</v>
      </c>
      <c r="AQ57">
        <v>90</v>
      </c>
      <c r="AR57">
        <v>90</v>
      </c>
      <c r="AS57">
        <v>93.333333333333329</v>
      </c>
      <c r="AT57">
        <v>80</v>
      </c>
      <c r="AU57">
        <v>80</v>
      </c>
      <c r="AV57">
        <v>100</v>
      </c>
      <c r="AW57">
        <v>86.666666666666671</v>
      </c>
      <c r="AX57">
        <v>90</v>
      </c>
      <c r="AY57">
        <v>757</v>
      </c>
      <c r="AZ57">
        <v>753.4</v>
      </c>
      <c r="BA57">
        <v>734.4</v>
      </c>
      <c r="BB57">
        <v>748.26666666666665</v>
      </c>
      <c r="BC57">
        <v>659.9</v>
      </c>
      <c r="BD57">
        <v>763.6</v>
      </c>
      <c r="BE57">
        <v>721.6</v>
      </c>
      <c r="BF57">
        <v>715.0333333333333</v>
      </c>
      <c r="BG57">
        <v>731.65</v>
      </c>
      <c r="BH57">
        <v>100</v>
      </c>
      <c r="BI57">
        <v>100</v>
      </c>
      <c r="BJ57">
        <v>100</v>
      </c>
      <c r="BK57">
        <v>100</v>
      </c>
      <c r="BL57">
        <v>90</v>
      </c>
      <c r="BM57">
        <v>90</v>
      </c>
      <c r="BN57">
        <v>90</v>
      </c>
      <c r="BO57">
        <v>90</v>
      </c>
      <c r="BP57">
        <v>95</v>
      </c>
      <c r="BQ57">
        <v>4.907</v>
      </c>
      <c r="BR57">
        <v>5.0789999999999997</v>
      </c>
      <c r="BS57">
        <v>5.8068421052631578</v>
      </c>
      <c r="BT57">
        <v>5.2550847457627121</v>
      </c>
      <c r="BU57">
        <v>7.593</v>
      </c>
      <c r="BV57">
        <v>7.6855555555555561</v>
      </c>
      <c r="BW57">
        <v>8.3322222222222226</v>
      </c>
      <c r="BX57">
        <v>7.8603571428571435</v>
      </c>
      <c r="BY57">
        <v>9.3712499999999999</v>
      </c>
      <c r="BZ57">
        <v>8.1624999999999996</v>
      </c>
      <c r="CA57">
        <v>6.7079999999999993</v>
      </c>
      <c r="CB57">
        <v>7.9749999999999988</v>
      </c>
      <c r="CC57">
        <v>7.9155555555555557</v>
      </c>
      <c r="CD57">
        <v>7.57</v>
      </c>
      <c r="CE57">
        <v>7.5339999999999998</v>
      </c>
      <c r="CF57">
        <v>7.3439999999999994</v>
      </c>
      <c r="CG57">
        <v>7.4826666666666668</v>
      </c>
      <c r="CH57">
        <v>7.3322222222222218</v>
      </c>
      <c r="CI57">
        <v>8.4844444444444456</v>
      </c>
      <c r="CJ57">
        <v>8.0177777777777788</v>
      </c>
      <c r="CK57">
        <v>7.9448148148148148</v>
      </c>
      <c r="CL57">
        <v>7.7015789473684206</v>
      </c>
      <c r="CM57">
        <v>-89.800000000000068</v>
      </c>
      <c r="CN57">
        <v>110.60000000000002</v>
      </c>
      <c r="CO57">
        <v>50.800000000000068</v>
      </c>
      <c r="CP57">
        <v>23.866666666666674</v>
      </c>
      <c r="CQ57">
        <v>2.1231727991175156</v>
      </c>
      <c r="CR57">
        <v>2.1231727991175156</v>
      </c>
      <c r="CS57">
        <v>2.5631031310892012</v>
      </c>
      <c r="CT57">
        <v>2.6118575626808105</v>
      </c>
      <c r="CU57">
        <v>2.5631031310892012</v>
      </c>
      <c r="CV57">
        <v>2.5631031310892012</v>
      </c>
      <c r="CW57">
        <v>2.5631031310892012</v>
      </c>
      <c r="CX57">
        <v>3.1154662013605146</v>
      </c>
    </row>
    <row r="58" spans="1:10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685</v>
      </c>
      <c r="Z58">
        <v>684.7</v>
      </c>
      <c r="AA58">
        <v>713.7</v>
      </c>
      <c r="AB58">
        <v>694.4666666666667</v>
      </c>
      <c r="AC58">
        <v>100</v>
      </c>
      <c r="AD58">
        <v>100</v>
      </c>
      <c r="AE58">
        <v>100</v>
      </c>
      <c r="AF58">
        <v>100</v>
      </c>
      <c r="AG58">
        <v>1268.0999999999999</v>
      </c>
      <c r="AH58">
        <v>1003.6</v>
      </c>
      <c r="AI58">
        <v>993.4</v>
      </c>
      <c r="AJ58">
        <v>1088.3666666666666</v>
      </c>
      <c r="AK58">
        <v>880.6</v>
      </c>
      <c r="AL58">
        <v>916.6</v>
      </c>
      <c r="AM58">
        <v>958.4</v>
      </c>
      <c r="AN58">
        <v>918.5333333333333</v>
      </c>
      <c r="AO58">
        <v>1003.45</v>
      </c>
      <c r="AP58">
        <v>90</v>
      </c>
      <c r="AQ58">
        <v>100</v>
      </c>
      <c r="AR58">
        <v>80</v>
      </c>
      <c r="AS58">
        <v>90</v>
      </c>
      <c r="AT58">
        <v>90</v>
      </c>
      <c r="AU58">
        <v>90</v>
      </c>
      <c r="AV58">
        <v>100</v>
      </c>
      <c r="AW58">
        <v>93.333333333333329</v>
      </c>
      <c r="AX58">
        <v>91.666666666666671</v>
      </c>
      <c r="AY58">
        <v>1116.5999999999999</v>
      </c>
      <c r="AZ58">
        <v>1097.3</v>
      </c>
      <c r="BA58">
        <v>1131.7</v>
      </c>
      <c r="BB58">
        <v>1115.2</v>
      </c>
      <c r="BC58">
        <v>1220.8</v>
      </c>
      <c r="BD58">
        <v>1066.5</v>
      </c>
      <c r="BE58">
        <v>943.9</v>
      </c>
      <c r="BF58">
        <v>1077.0666666666666</v>
      </c>
      <c r="BG58">
        <v>1096.1333333333334</v>
      </c>
      <c r="BH58">
        <v>90</v>
      </c>
      <c r="BI58">
        <v>100</v>
      </c>
      <c r="BJ58">
        <v>90</v>
      </c>
      <c r="BK58">
        <v>93.333333333333329</v>
      </c>
      <c r="BL58">
        <v>90</v>
      </c>
      <c r="BM58">
        <v>100</v>
      </c>
      <c r="BN58">
        <v>100</v>
      </c>
      <c r="BO58">
        <v>96.666666666666671</v>
      </c>
      <c r="BP58">
        <v>95</v>
      </c>
      <c r="BQ58">
        <v>6.85</v>
      </c>
      <c r="BR58">
        <v>6.8470000000000004</v>
      </c>
      <c r="BS58">
        <v>7.1370000000000005</v>
      </c>
      <c r="BT58">
        <v>6.9446666666666665</v>
      </c>
      <c r="BU58">
        <v>14.09</v>
      </c>
      <c r="BV58">
        <v>10.036</v>
      </c>
      <c r="BW58">
        <v>12.4175</v>
      </c>
      <c r="BX58">
        <v>12.092962962962961</v>
      </c>
      <c r="BY58">
        <v>9.7844444444444445</v>
      </c>
      <c r="BZ58">
        <v>10.184444444444445</v>
      </c>
      <c r="CA58">
        <v>9.5839999999999996</v>
      </c>
      <c r="CB58">
        <v>9.8414285714285707</v>
      </c>
      <c r="CC58">
        <v>10.946727272727273</v>
      </c>
      <c r="CD58">
        <v>12.406666666666666</v>
      </c>
      <c r="CE58">
        <v>10.972999999999999</v>
      </c>
      <c r="CF58">
        <v>12.574444444444445</v>
      </c>
      <c r="CG58">
        <v>11.94857142857143</v>
      </c>
      <c r="CH58">
        <v>13.564444444444444</v>
      </c>
      <c r="CI58">
        <v>10.664999999999999</v>
      </c>
      <c r="CJ58">
        <v>9.4390000000000001</v>
      </c>
      <c r="CK58">
        <v>11.14206896551724</v>
      </c>
      <c r="CL58">
        <v>11.538245614035089</v>
      </c>
      <c r="CM58">
        <v>340.19999999999993</v>
      </c>
      <c r="CN58">
        <v>149.89999999999998</v>
      </c>
      <c r="CO58">
        <v>-14.5</v>
      </c>
      <c r="CP58">
        <v>158.5333333333333</v>
      </c>
      <c r="CQ58">
        <v>2.5631031310892012</v>
      </c>
      <c r="CR58">
        <v>2.5631031310892012</v>
      </c>
      <c r="CS58">
        <v>2.1231727991175151</v>
      </c>
      <c r="CT58">
        <v>3.0021718920880502</v>
      </c>
      <c r="CU58">
        <v>2.5631031310892012</v>
      </c>
      <c r="CV58">
        <v>2.5631031310892012</v>
      </c>
      <c r="CW58">
        <v>2.5631031310892012</v>
      </c>
      <c r="CX58">
        <v>3.6678292716318284</v>
      </c>
    </row>
    <row r="59" spans="1:10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613.29999999999995</v>
      </c>
      <c r="Z59">
        <v>654.25</v>
      </c>
      <c r="AA59">
        <v>607.75</v>
      </c>
      <c r="AB59">
        <v>625.1</v>
      </c>
      <c r="AC59">
        <v>100</v>
      </c>
      <c r="AD59">
        <v>100</v>
      </c>
      <c r="AE59">
        <v>100</v>
      </c>
      <c r="AF59">
        <v>100</v>
      </c>
      <c r="AG59">
        <v>1170.3</v>
      </c>
      <c r="AH59">
        <v>960.3</v>
      </c>
      <c r="AI59">
        <v>895.2</v>
      </c>
      <c r="AJ59">
        <v>1008.6</v>
      </c>
      <c r="AK59">
        <v>945.4</v>
      </c>
      <c r="AL59">
        <v>914.8</v>
      </c>
      <c r="AM59">
        <v>1000.4</v>
      </c>
      <c r="AN59">
        <v>953.5333333333333</v>
      </c>
      <c r="AO59">
        <v>981.06666666666672</v>
      </c>
      <c r="AP59">
        <v>80</v>
      </c>
      <c r="AQ59">
        <v>100</v>
      </c>
      <c r="AR59">
        <v>80</v>
      </c>
      <c r="AS59">
        <v>86.666666666666671</v>
      </c>
      <c r="AT59">
        <v>90</v>
      </c>
      <c r="AU59">
        <v>100</v>
      </c>
      <c r="AV59">
        <v>100</v>
      </c>
      <c r="AW59">
        <v>96.666666666666671</v>
      </c>
      <c r="AX59">
        <v>91.666666666666671</v>
      </c>
      <c r="AY59">
        <v>1370.4</v>
      </c>
      <c r="AZ59">
        <v>1018.8</v>
      </c>
      <c r="BA59">
        <v>1057.2</v>
      </c>
      <c r="BB59">
        <v>1148.8</v>
      </c>
      <c r="BC59">
        <v>1106.3</v>
      </c>
      <c r="BD59">
        <v>911.4</v>
      </c>
      <c r="BE59">
        <v>1140.7</v>
      </c>
      <c r="BF59">
        <v>1052.8</v>
      </c>
      <c r="BG59">
        <v>1100.8</v>
      </c>
      <c r="BH59">
        <v>90</v>
      </c>
      <c r="BI59">
        <v>100</v>
      </c>
      <c r="BJ59">
        <v>100</v>
      </c>
      <c r="BK59">
        <v>96.666666666666671</v>
      </c>
      <c r="BL59">
        <v>90</v>
      </c>
      <c r="BM59">
        <v>100</v>
      </c>
      <c r="BN59">
        <v>90</v>
      </c>
      <c r="BO59">
        <v>93.333333333333329</v>
      </c>
      <c r="BP59">
        <v>95</v>
      </c>
      <c r="BQ59">
        <v>6.1329999999999991</v>
      </c>
      <c r="BR59">
        <v>6.5425000000000004</v>
      </c>
      <c r="BS59">
        <v>6.0774999999999997</v>
      </c>
      <c r="BT59">
        <v>6.2510000000000003</v>
      </c>
      <c r="BU59">
        <v>14.62875</v>
      </c>
      <c r="BV59">
        <v>9.6029999999999998</v>
      </c>
      <c r="BW59">
        <v>11.190000000000001</v>
      </c>
      <c r="BX59">
        <v>11.637692307692307</v>
      </c>
      <c r="BY59">
        <v>10.504444444444443</v>
      </c>
      <c r="BZ59">
        <v>9.1479999999999997</v>
      </c>
      <c r="CA59">
        <v>10.004</v>
      </c>
      <c r="CB59">
        <v>9.8641379310344828</v>
      </c>
      <c r="CC59">
        <v>10.702545454545454</v>
      </c>
      <c r="CD59">
        <v>15.226666666666668</v>
      </c>
      <c r="CE59">
        <v>10.187999999999999</v>
      </c>
      <c r="CF59">
        <v>10.572000000000001</v>
      </c>
      <c r="CG59">
        <v>11.884137931034482</v>
      </c>
      <c r="CH59">
        <v>12.292222222222222</v>
      </c>
      <c r="CI59">
        <v>9.113999999999999</v>
      </c>
      <c r="CJ59">
        <v>12.674444444444445</v>
      </c>
      <c r="CK59">
        <v>11.28</v>
      </c>
      <c r="CL59">
        <v>11.587368421052631</v>
      </c>
      <c r="CM59">
        <v>160.89999999999998</v>
      </c>
      <c r="CN59">
        <v>-3.3999999999999773</v>
      </c>
      <c r="CO59">
        <v>140.30000000000007</v>
      </c>
      <c r="CP59">
        <v>99.266666666666652</v>
      </c>
      <c r="CQ59">
        <v>2.5631031310892012</v>
      </c>
      <c r="CR59">
        <v>2.5631031310892012</v>
      </c>
      <c r="CS59">
        <v>2.1231727991175151</v>
      </c>
      <c r="CT59">
        <v>3.1154662013605146</v>
      </c>
      <c r="CU59">
        <v>2.5631031310892012</v>
      </c>
      <c r="CV59">
        <v>2.5631031310892012</v>
      </c>
      <c r="CW59">
        <v>2.5631031310892012</v>
      </c>
      <c r="CX59">
        <v>3.3350005818599398</v>
      </c>
    </row>
    <row r="60" spans="1:10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1120.8499999999999</v>
      </c>
      <c r="Z60">
        <v>1051.3499999999999</v>
      </c>
      <c r="AA60">
        <v>1056.5999999999999</v>
      </c>
      <c r="AB60">
        <v>1076.2666666666667</v>
      </c>
      <c r="AC60">
        <v>100</v>
      </c>
      <c r="AD60">
        <v>100</v>
      </c>
      <c r="AE60">
        <v>100</v>
      </c>
      <c r="AF60">
        <v>100</v>
      </c>
      <c r="AG60">
        <v>1571.6</v>
      </c>
      <c r="AH60">
        <v>1429.6</v>
      </c>
      <c r="AI60">
        <v>1687.1</v>
      </c>
      <c r="AJ60">
        <v>1562.7666666666667</v>
      </c>
      <c r="AK60">
        <v>1396.4</v>
      </c>
      <c r="AL60">
        <v>1304.2</v>
      </c>
      <c r="AM60">
        <v>1320.1</v>
      </c>
      <c r="AN60">
        <v>1340.2333333333333</v>
      </c>
      <c r="AO60">
        <v>1451.5</v>
      </c>
      <c r="AP60">
        <v>100</v>
      </c>
      <c r="AQ60">
        <v>90</v>
      </c>
      <c r="AR60">
        <v>80</v>
      </c>
      <c r="AS60">
        <v>90</v>
      </c>
      <c r="AT60">
        <v>80</v>
      </c>
      <c r="AU60">
        <v>100</v>
      </c>
      <c r="AV60">
        <v>100</v>
      </c>
      <c r="AW60">
        <v>93.333333333333329</v>
      </c>
      <c r="AX60">
        <v>91.666666666666671</v>
      </c>
      <c r="AY60">
        <v>1765.8</v>
      </c>
      <c r="AZ60">
        <v>1817.7</v>
      </c>
      <c r="BA60">
        <v>1747.2</v>
      </c>
      <c r="BB60">
        <v>1776.9</v>
      </c>
      <c r="BC60">
        <v>1900.3</v>
      </c>
      <c r="BD60">
        <v>1549.4</v>
      </c>
      <c r="BE60">
        <v>1503.1</v>
      </c>
      <c r="BF60">
        <v>1650.9333333333334</v>
      </c>
      <c r="BG60">
        <v>1713.9166666666667</v>
      </c>
      <c r="BH60">
        <v>80</v>
      </c>
      <c r="BI60">
        <v>70</v>
      </c>
      <c r="BJ60">
        <v>80</v>
      </c>
      <c r="BK60">
        <v>76.666666666666671</v>
      </c>
      <c r="BL60">
        <v>60</v>
      </c>
      <c r="BM60">
        <v>90</v>
      </c>
      <c r="BN60">
        <v>80</v>
      </c>
      <c r="BO60">
        <v>76.666666666666671</v>
      </c>
      <c r="BP60">
        <v>76.666666666666671</v>
      </c>
      <c r="BQ60">
        <v>11.208499999999999</v>
      </c>
      <c r="BR60">
        <v>10.513499999999999</v>
      </c>
      <c r="BS60">
        <v>10.565999999999999</v>
      </c>
      <c r="BT60">
        <v>10.762666666666666</v>
      </c>
      <c r="BU60">
        <v>15.715999999999999</v>
      </c>
      <c r="BV60">
        <v>15.884444444444444</v>
      </c>
      <c r="BW60">
        <v>21.088749999999997</v>
      </c>
      <c r="BX60">
        <v>17.364074074074075</v>
      </c>
      <c r="BY60">
        <v>17.455000000000002</v>
      </c>
      <c r="BZ60">
        <v>13.042</v>
      </c>
      <c r="CA60">
        <v>13.200999999999999</v>
      </c>
      <c r="CB60">
        <v>14.359642857142857</v>
      </c>
      <c r="CC60">
        <v>15.834545454545454</v>
      </c>
      <c r="CD60">
        <v>22.072499999999998</v>
      </c>
      <c r="CE60">
        <v>25.967142857142857</v>
      </c>
      <c r="CF60">
        <v>21.84</v>
      </c>
      <c r="CG60">
        <v>23.176956521739129</v>
      </c>
      <c r="CH60">
        <v>31.671666666666667</v>
      </c>
      <c r="CI60">
        <v>17.215555555555557</v>
      </c>
      <c r="CJ60">
        <v>18.78875</v>
      </c>
      <c r="CK60">
        <v>21.533913043478261</v>
      </c>
      <c r="CL60">
        <v>22.355434782608697</v>
      </c>
      <c r="CM60">
        <v>503.89999999999986</v>
      </c>
      <c r="CN60">
        <v>245.20000000000005</v>
      </c>
      <c r="CO60">
        <v>183</v>
      </c>
      <c r="CP60">
        <v>310.70000000000005</v>
      </c>
      <c r="CQ60">
        <v>2.1231727991175156</v>
      </c>
      <c r="CR60">
        <v>2.5631031310892012</v>
      </c>
      <c r="CS60">
        <v>2.5631031310892012</v>
      </c>
      <c r="CT60">
        <v>3.3350005818599398</v>
      </c>
      <c r="CU60">
        <v>1.5348986686804005</v>
      </c>
      <c r="CV60">
        <v>2.5631031310892012</v>
      </c>
      <c r="CW60">
        <v>2.1231727991175156</v>
      </c>
      <c r="CX60">
        <v>2.5618279266975588</v>
      </c>
    </row>
    <row r="61" spans="1:10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584.4</v>
      </c>
      <c r="Z61">
        <v>534.20000000000005</v>
      </c>
      <c r="AA61">
        <v>546.70000000000005</v>
      </c>
      <c r="AB61">
        <v>555.1</v>
      </c>
      <c r="AC61">
        <v>100</v>
      </c>
      <c r="AD61">
        <v>100</v>
      </c>
      <c r="AE61">
        <v>100</v>
      </c>
      <c r="AF61">
        <v>100</v>
      </c>
      <c r="AG61">
        <v>1130.2</v>
      </c>
      <c r="AH61">
        <v>1089</v>
      </c>
      <c r="AI61">
        <v>1021.8</v>
      </c>
      <c r="AJ61">
        <v>1080.3333333333333</v>
      </c>
      <c r="AK61">
        <v>988</v>
      </c>
      <c r="AL61">
        <v>880.1</v>
      </c>
      <c r="AM61">
        <v>952.3</v>
      </c>
      <c r="AN61">
        <v>940.13333333333333</v>
      </c>
      <c r="AO61">
        <v>1010.2333333333333</v>
      </c>
      <c r="AP61">
        <v>90</v>
      </c>
      <c r="AQ61">
        <v>100</v>
      </c>
      <c r="AR61">
        <v>90</v>
      </c>
      <c r="AS61">
        <v>93.333333333333329</v>
      </c>
      <c r="AT61">
        <v>90</v>
      </c>
      <c r="AU61">
        <v>100</v>
      </c>
      <c r="AV61">
        <v>100</v>
      </c>
      <c r="AW61">
        <v>96.666666666666671</v>
      </c>
      <c r="AX61">
        <v>95</v>
      </c>
      <c r="AY61">
        <v>1219.0999999999999</v>
      </c>
      <c r="AZ61">
        <v>1359</v>
      </c>
      <c r="BA61">
        <v>1525.4</v>
      </c>
      <c r="BB61">
        <v>1367.8333333333333</v>
      </c>
      <c r="BC61">
        <v>1134.3</v>
      </c>
      <c r="BD61">
        <v>1361.4</v>
      </c>
      <c r="BE61">
        <v>1140.5</v>
      </c>
      <c r="BF61">
        <v>1212.0666666666666</v>
      </c>
      <c r="BG61">
        <v>1289.95</v>
      </c>
      <c r="BH61">
        <v>100</v>
      </c>
      <c r="BI61">
        <v>80</v>
      </c>
      <c r="BJ61">
        <v>90</v>
      </c>
      <c r="BK61">
        <v>90</v>
      </c>
      <c r="BL61">
        <v>100</v>
      </c>
      <c r="BM61">
        <v>90</v>
      </c>
      <c r="BN61">
        <v>90</v>
      </c>
      <c r="BO61">
        <v>93.333333333333329</v>
      </c>
      <c r="BP61">
        <v>91.666666666666671</v>
      </c>
      <c r="BQ61">
        <v>5.8439999999999994</v>
      </c>
      <c r="BR61">
        <v>5.3420000000000005</v>
      </c>
      <c r="BS61">
        <v>5.4670000000000005</v>
      </c>
      <c r="BT61">
        <v>5.5510000000000002</v>
      </c>
      <c r="BU61">
        <v>12.557777777777778</v>
      </c>
      <c r="BV61">
        <v>10.89</v>
      </c>
      <c r="BW61">
        <v>11.353333333333333</v>
      </c>
      <c r="BX61">
        <v>11.574999999999999</v>
      </c>
      <c r="BY61">
        <v>10.977777777777778</v>
      </c>
      <c r="BZ61">
        <v>8.8010000000000002</v>
      </c>
      <c r="CA61">
        <v>9.5229999999999997</v>
      </c>
      <c r="CB61">
        <v>9.7255172413793094</v>
      </c>
      <c r="CC61">
        <v>10.634035087719299</v>
      </c>
      <c r="CD61">
        <v>12.190999999999999</v>
      </c>
      <c r="CE61">
        <v>16.987500000000001</v>
      </c>
      <c r="CF61">
        <v>16.948888888888892</v>
      </c>
      <c r="CG61">
        <v>15.198148148148148</v>
      </c>
      <c r="CH61">
        <v>11.343</v>
      </c>
      <c r="CI61">
        <v>15.126666666666667</v>
      </c>
      <c r="CJ61">
        <v>12.672222222222222</v>
      </c>
      <c r="CK61">
        <v>12.986428571428572</v>
      </c>
      <c r="CL61">
        <v>14.072181818181818</v>
      </c>
      <c r="CM61">
        <v>146.29999999999995</v>
      </c>
      <c r="CN61">
        <v>481.30000000000007</v>
      </c>
      <c r="CO61">
        <v>188.20000000000005</v>
      </c>
      <c r="CP61">
        <v>271.93333333333328</v>
      </c>
      <c r="CQ61">
        <v>2.5631031310892012</v>
      </c>
      <c r="CR61">
        <v>2.5631031310892012</v>
      </c>
      <c r="CS61">
        <v>2.5631031310892012</v>
      </c>
      <c r="CT61">
        <v>3.3350005818599389</v>
      </c>
      <c r="CU61">
        <v>2.5631031310892012</v>
      </c>
      <c r="CV61">
        <v>2.5631031310892012</v>
      </c>
      <c r="CW61">
        <v>2.5631031310892012</v>
      </c>
      <c r="CX61">
        <v>3.0021718920880502</v>
      </c>
    </row>
    <row r="62" spans="1:10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489.2</v>
      </c>
      <c r="Z62">
        <v>444.6</v>
      </c>
      <c r="AA62">
        <v>190.95</v>
      </c>
      <c r="AB62">
        <v>374.91666666666669</v>
      </c>
      <c r="AC62">
        <v>100</v>
      </c>
      <c r="AD62">
        <v>100</v>
      </c>
      <c r="AE62">
        <v>100</v>
      </c>
      <c r="AF62">
        <v>100</v>
      </c>
      <c r="AG62">
        <v>1269.5</v>
      </c>
      <c r="AH62">
        <v>1273.5999999999999</v>
      </c>
      <c r="AI62">
        <v>1382.5</v>
      </c>
      <c r="AJ62">
        <v>1308.5333333333333</v>
      </c>
      <c r="AK62">
        <v>1234.4000000000001</v>
      </c>
      <c r="AL62">
        <v>1222.7</v>
      </c>
      <c r="AM62">
        <v>1104.5999999999999</v>
      </c>
      <c r="AN62">
        <v>1187.2333333333333</v>
      </c>
      <c r="AO62">
        <v>1247.8833333333334</v>
      </c>
      <c r="AP62">
        <v>100</v>
      </c>
      <c r="AQ62">
        <v>100</v>
      </c>
      <c r="AR62">
        <v>90</v>
      </c>
      <c r="AS62">
        <v>96.666666666666671</v>
      </c>
      <c r="AT62">
        <v>90</v>
      </c>
      <c r="AU62">
        <v>100</v>
      </c>
      <c r="AV62">
        <v>100</v>
      </c>
      <c r="AW62">
        <v>96.666666666666671</v>
      </c>
      <c r="AX62">
        <v>96.666666666666671</v>
      </c>
      <c r="AY62">
        <v>1239.2</v>
      </c>
      <c r="AZ62">
        <v>1492</v>
      </c>
      <c r="BA62">
        <v>1204</v>
      </c>
      <c r="BB62">
        <v>1311.7333333333333</v>
      </c>
      <c r="BC62">
        <v>1464.1</v>
      </c>
      <c r="BD62">
        <v>1432.3</v>
      </c>
      <c r="BE62">
        <v>1499.3</v>
      </c>
      <c r="BF62">
        <v>1465.2333333333333</v>
      </c>
      <c r="BG62">
        <v>1388.4833333333333</v>
      </c>
      <c r="BH62">
        <v>100</v>
      </c>
      <c r="BI62">
        <v>90</v>
      </c>
      <c r="BJ62">
        <v>100</v>
      </c>
      <c r="BK62">
        <v>96.666666666666671</v>
      </c>
      <c r="BL62">
        <v>100</v>
      </c>
      <c r="BM62">
        <v>90</v>
      </c>
      <c r="BN62">
        <v>80</v>
      </c>
      <c r="BO62">
        <v>90</v>
      </c>
      <c r="BP62">
        <v>93.333333333333329</v>
      </c>
      <c r="BQ62">
        <v>4.8919999999999995</v>
      </c>
      <c r="BR62">
        <v>4.4460000000000006</v>
      </c>
      <c r="BS62">
        <v>1.9095</v>
      </c>
      <c r="BT62">
        <v>3.749166666666667</v>
      </c>
      <c r="BU62">
        <v>12.695</v>
      </c>
      <c r="BV62">
        <v>12.735999999999999</v>
      </c>
      <c r="BW62">
        <v>15.361111111111111</v>
      </c>
      <c r="BX62">
        <v>13.536551724137929</v>
      </c>
      <c r="BY62">
        <v>13.715555555555557</v>
      </c>
      <c r="BZ62">
        <v>12.227</v>
      </c>
      <c r="CA62">
        <v>11.045999999999999</v>
      </c>
      <c r="CB62">
        <v>12.281724137931034</v>
      </c>
      <c r="CC62">
        <v>12.909137931034483</v>
      </c>
      <c r="CD62">
        <v>12.392000000000001</v>
      </c>
      <c r="CE62">
        <v>16.577777777777779</v>
      </c>
      <c r="CF62">
        <v>12.04</v>
      </c>
      <c r="CG62">
        <v>13.569655172413793</v>
      </c>
      <c r="CH62">
        <v>14.640999999999998</v>
      </c>
      <c r="CI62">
        <v>15.914444444444444</v>
      </c>
      <c r="CJ62">
        <v>18.741250000000001</v>
      </c>
      <c r="CK62">
        <v>16.28037037037037</v>
      </c>
      <c r="CL62">
        <v>14.876607142857143</v>
      </c>
      <c r="CM62">
        <v>229.69999999999982</v>
      </c>
      <c r="CN62">
        <v>209.59999999999991</v>
      </c>
      <c r="CO62">
        <v>394.70000000000005</v>
      </c>
      <c r="CP62">
        <v>278</v>
      </c>
      <c r="CQ62">
        <v>2.5631031310892012</v>
      </c>
      <c r="CR62">
        <v>2.5631031310892012</v>
      </c>
      <c r="CS62">
        <v>2.5631031310892012</v>
      </c>
      <c r="CT62">
        <v>3.6678292716318284</v>
      </c>
      <c r="CU62">
        <v>2.5631031310892012</v>
      </c>
      <c r="CV62">
        <v>2.5631031310892012</v>
      </c>
      <c r="CW62">
        <v>2.1231727991175156</v>
      </c>
      <c r="CX62">
        <v>3.1154662013605146</v>
      </c>
    </row>
    <row r="63" spans="1:10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997.7</v>
      </c>
      <c r="Z63">
        <v>942.9</v>
      </c>
      <c r="AA63">
        <v>921.2</v>
      </c>
      <c r="AB63">
        <v>953.93333333333328</v>
      </c>
      <c r="AC63">
        <v>100</v>
      </c>
      <c r="AD63">
        <v>100</v>
      </c>
      <c r="AE63">
        <v>100</v>
      </c>
      <c r="AF63">
        <v>100</v>
      </c>
      <c r="AG63">
        <v>1250.5999999999999</v>
      </c>
      <c r="AH63">
        <v>1300</v>
      </c>
      <c r="AI63">
        <v>1389.6</v>
      </c>
      <c r="AJ63">
        <v>1313.4</v>
      </c>
      <c r="AK63">
        <v>1569</v>
      </c>
      <c r="AL63">
        <v>1213.5</v>
      </c>
      <c r="AM63">
        <v>1205.2</v>
      </c>
      <c r="AN63">
        <v>1329.2333333333333</v>
      </c>
      <c r="AO63">
        <v>1321.3166666666666</v>
      </c>
      <c r="AP63">
        <v>100</v>
      </c>
      <c r="AQ63">
        <v>100</v>
      </c>
      <c r="AR63">
        <v>90</v>
      </c>
      <c r="AS63">
        <v>96.666666666666671</v>
      </c>
      <c r="AT63">
        <v>70</v>
      </c>
      <c r="AU63">
        <v>100</v>
      </c>
      <c r="AV63">
        <v>100</v>
      </c>
      <c r="AW63">
        <v>90</v>
      </c>
      <c r="AX63">
        <v>93.333333333333329</v>
      </c>
      <c r="AY63">
        <v>1599.4</v>
      </c>
      <c r="AZ63">
        <v>1616.8</v>
      </c>
      <c r="BA63">
        <v>1503.1</v>
      </c>
      <c r="BB63">
        <v>1573.1</v>
      </c>
      <c r="BC63">
        <v>1543.6</v>
      </c>
      <c r="BD63">
        <v>1361.3</v>
      </c>
      <c r="BE63">
        <v>1531</v>
      </c>
      <c r="BF63">
        <v>1478.6333333333334</v>
      </c>
      <c r="BG63">
        <v>1525.8666666666666</v>
      </c>
      <c r="BH63">
        <v>90</v>
      </c>
      <c r="BI63">
        <v>70</v>
      </c>
      <c r="BJ63">
        <v>90</v>
      </c>
      <c r="BK63">
        <v>83.333333333333329</v>
      </c>
      <c r="BL63">
        <v>90</v>
      </c>
      <c r="BM63">
        <v>90</v>
      </c>
      <c r="BN63">
        <v>90</v>
      </c>
      <c r="BO63">
        <v>90</v>
      </c>
      <c r="BP63">
        <v>86.666666666666671</v>
      </c>
      <c r="BQ63">
        <v>9.9770000000000003</v>
      </c>
      <c r="BR63">
        <v>9.4290000000000003</v>
      </c>
      <c r="BS63">
        <v>9.2119999999999997</v>
      </c>
      <c r="BT63">
        <v>9.5393333333333334</v>
      </c>
      <c r="BU63">
        <v>12.505999999999998</v>
      </c>
      <c r="BV63">
        <v>13</v>
      </c>
      <c r="BW63">
        <v>15.44</v>
      </c>
      <c r="BX63">
        <v>13.586896551724138</v>
      </c>
      <c r="BY63">
        <v>22.414285714285715</v>
      </c>
      <c r="BZ63">
        <v>12.135</v>
      </c>
      <c r="CA63">
        <v>12.052</v>
      </c>
      <c r="CB63">
        <v>14.769259259259259</v>
      </c>
      <c r="CC63">
        <v>14.156964285714286</v>
      </c>
      <c r="CD63">
        <v>17.771111111111111</v>
      </c>
      <c r="CE63">
        <v>23.097142857142856</v>
      </c>
      <c r="CF63">
        <v>16.701111111111111</v>
      </c>
      <c r="CG63">
        <v>18.877199999999998</v>
      </c>
      <c r="CH63">
        <v>17.15111111111111</v>
      </c>
      <c r="CI63">
        <v>15.125555555555556</v>
      </c>
      <c r="CJ63">
        <v>17.011111111111113</v>
      </c>
      <c r="CK63">
        <v>16.429259259259261</v>
      </c>
      <c r="CL63">
        <v>17.606153846153845</v>
      </c>
      <c r="CM63">
        <v>-25.400000000000091</v>
      </c>
      <c r="CN63">
        <v>147.79999999999995</v>
      </c>
      <c r="CO63">
        <v>325.79999999999995</v>
      </c>
      <c r="CP63">
        <v>149.40000000000009</v>
      </c>
      <c r="CQ63">
        <v>1.8059520782526413</v>
      </c>
      <c r="CR63">
        <v>2.5631031310892012</v>
      </c>
      <c r="CS63">
        <v>2.5631031310892012</v>
      </c>
      <c r="CT63">
        <v>3.1154662013605146</v>
      </c>
      <c r="CU63">
        <v>2.5631031310892012</v>
      </c>
      <c r="CV63">
        <v>1.8059520782526415</v>
      </c>
      <c r="CW63">
        <v>2.5631031310892012</v>
      </c>
      <c r="CX63">
        <v>2.3923231821813866</v>
      </c>
    </row>
    <row r="64" spans="1:10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892.9</v>
      </c>
      <c r="Z64">
        <v>865</v>
      </c>
      <c r="AA64">
        <v>871.8</v>
      </c>
      <c r="AB64">
        <v>876.56666666666672</v>
      </c>
      <c r="AC64">
        <v>100</v>
      </c>
      <c r="AD64">
        <v>100</v>
      </c>
      <c r="AE64">
        <v>100</v>
      </c>
      <c r="AF64">
        <v>100</v>
      </c>
      <c r="AG64">
        <v>1452.2</v>
      </c>
      <c r="AH64">
        <v>1465.3</v>
      </c>
      <c r="AI64">
        <v>1437.2</v>
      </c>
      <c r="AJ64">
        <v>1451.5666666666666</v>
      </c>
      <c r="AK64">
        <v>1688.7</v>
      </c>
      <c r="AL64">
        <v>1824.9</v>
      </c>
      <c r="AM64">
        <v>1464.9</v>
      </c>
      <c r="AN64">
        <v>1659.5</v>
      </c>
      <c r="AO64">
        <v>1555.5333333333333</v>
      </c>
      <c r="AP64">
        <v>90</v>
      </c>
      <c r="AQ64">
        <v>80</v>
      </c>
      <c r="AR64">
        <v>70</v>
      </c>
      <c r="AS64">
        <v>80</v>
      </c>
      <c r="AT64">
        <v>70</v>
      </c>
      <c r="AU64">
        <v>70</v>
      </c>
      <c r="AV64">
        <v>100</v>
      </c>
      <c r="AW64">
        <v>80</v>
      </c>
      <c r="AX64">
        <v>80</v>
      </c>
      <c r="AY64">
        <v>1509.1</v>
      </c>
      <c r="AZ64">
        <v>2021.3</v>
      </c>
      <c r="BA64">
        <v>1827.5</v>
      </c>
      <c r="BB64">
        <v>1785.9666666666667</v>
      </c>
      <c r="BC64">
        <v>1728.5</v>
      </c>
      <c r="BD64">
        <v>1842.5</v>
      </c>
      <c r="BE64">
        <v>1749.6</v>
      </c>
      <c r="BF64">
        <v>1773.5333333333333</v>
      </c>
      <c r="BG64">
        <v>1779.75</v>
      </c>
      <c r="BH64">
        <v>100</v>
      </c>
      <c r="BI64">
        <v>80</v>
      </c>
      <c r="BJ64">
        <v>80</v>
      </c>
      <c r="BK64">
        <v>86.666666666666671</v>
      </c>
      <c r="BL64">
        <v>80</v>
      </c>
      <c r="BM64">
        <v>70</v>
      </c>
      <c r="BN64">
        <v>90</v>
      </c>
      <c r="BO64">
        <v>80</v>
      </c>
      <c r="BP64">
        <v>83.333333333333329</v>
      </c>
      <c r="BQ64">
        <v>8.9290000000000003</v>
      </c>
      <c r="BR64">
        <v>8.65</v>
      </c>
      <c r="BS64">
        <v>8.718</v>
      </c>
      <c r="BT64">
        <v>8.765666666666668</v>
      </c>
      <c r="BU64">
        <v>16.135555555555555</v>
      </c>
      <c r="BV64">
        <v>18.31625</v>
      </c>
      <c r="BW64">
        <v>20.531428571428574</v>
      </c>
      <c r="BX64">
        <v>18.144583333333333</v>
      </c>
      <c r="BY64">
        <v>24.124285714285715</v>
      </c>
      <c r="BZ64">
        <v>26.07</v>
      </c>
      <c r="CA64">
        <v>14.649000000000001</v>
      </c>
      <c r="CB64">
        <v>20.743749999999999</v>
      </c>
      <c r="CC64">
        <v>19.444166666666668</v>
      </c>
      <c r="CD64">
        <v>15.090999999999999</v>
      </c>
      <c r="CE64">
        <v>25.266249999999999</v>
      </c>
      <c r="CF64">
        <v>22.84375</v>
      </c>
      <c r="CG64">
        <v>20.607307692307693</v>
      </c>
      <c r="CH64">
        <v>21.606249999999999</v>
      </c>
      <c r="CI64">
        <v>26.321428571428573</v>
      </c>
      <c r="CJ64">
        <v>19.439999999999998</v>
      </c>
      <c r="CK64">
        <v>22.169166666666666</v>
      </c>
      <c r="CL64">
        <v>21.357000000000003</v>
      </c>
      <c r="CM64">
        <v>39.799999999999955</v>
      </c>
      <c r="CN64">
        <v>17.599999999999909</v>
      </c>
      <c r="CO64">
        <v>284.69999999999982</v>
      </c>
      <c r="CP64">
        <v>114.0333333333333</v>
      </c>
      <c r="CQ64">
        <v>1.8059520782526413</v>
      </c>
      <c r="CR64">
        <v>1.8059520782526413</v>
      </c>
      <c r="CS64">
        <v>1.8059520782526415</v>
      </c>
      <c r="CT64">
        <v>1.8090427996746155</v>
      </c>
      <c r="CU64">
        <v>2.1231727991175156</v>
      </c>
      <c r="CV64">
        <v>1.8059520782526413</v>
      </c>
      <c r="CW64">
        <v>2.5631031310892012</v>
      </c>
      <c r="CX64">
        <v>2.6755358693888289</v>
      </c>
    </row>
    <row r="65" spans="1:10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547</v>
      </c>
      <c r="Z65">
        <v>572.75</v>
      </c>
      <c r="AA65">
        <v>576.85</v>
      </c>
      <c r="AB65">
        <v>565.5333333333333</v>
      </c>
      <c r="AC65">
        <v>100</v>
      </c>
      <c r="AD65">
        <v>100</v>
      </c>
      <c r="AE65">
        <v>100</v>
      </c>
      <c r="AF65">
        <v>100</v>
      </c>
      <c r="AG65">
        <v>1229.7</v>
      </c>
      <c r="AH65">
        <v>1244.5999999999999</v>
      </c>
      <c r="AI65">
        <v>1180.2</v>
      </c>
      <c r="AJ65">
        <v>1218.1666666666667</v>
      </c>
      <c r="AK65">
        <v>883.9</v>
      </c>
      <c r="AL65">
        <v>965.4</v>
      </c>
      <c r="AM65">
        <v>1012.3</v>
      </c>
      <c r="AN65">
        <v>953.86666666666667</v>
      </c>
      <c r="AO65">
        <v>1086.0166666666667</v>
      </c>
      <c r="AP65">
        <v>100</v>
      </c>
      <c r="AQ65">
        <v>80</v>
      </c>
      <c r="AR65">
        <v>80</v>
      </c>
      <c r="AS65">
        <v>86.666666666666671</v>
      </c>
      <c r="AT65">
        <v>90</v>
      </c>
      <c r="AU65">
        <v>100</v>
      </c>
      <c r="AV65">
        <v>100</v>
      </c>
      <c r="AW65">
        <v>96.666666666666671</v>
      </c>
      <c r="AX65">
        <v>91.666666666666671</v>
      </c>
      <c r="AY65">
        <v>1969.8</v>
      </c>
      <c r="AZ65">
        <v>2081.5</v>
      </c>
      <c r="BA65">
        <v>2701.7</v>
      </c>
      <c r="BB65">
        <v>2251</v>
      </c>
      <c r="BC65">
        <v>1864.5</v>
      </c>
      <c r="BD65">
        <v>1904.7</v>
      </c>
      <c r="BE65">
        <v>1942.7</v>
      </c>
      <c r="BF65">
        <v>1903.9666666666667</v>
      </c>
      <c r="BG65">
        <v>2077.4833333333331</v>
      </c>
      <c r="BH65">
        <v>80</v>
      </c>
      <c r="BI65">
        <v>70</v>
      </c>
      <c r="BJ65">
        <v>60</v>
      </c>
      <c r="BK65">
        <v>70</v>
      </c>
      <c r="BL65">
        <v>80</v>
      </c>
      <c r="BM65">
        <v>100</v>
      </c>
      <c r="BN65">
        <v>100</v>
      </c>
      <c r="BO65">
        <v>93.333333333333329</v>
      </c>
      <c r="BP65">
        <v>81.666666666666671</v>
      </c>
      <c r="BQ65">
        <v>5.47</v>
      </c>
      <c r="BR65">
        <v>5.7275</v>
      </c>
      <c r="BS65">
        <v>5.7685000000000004</v>
      </c>
      <c r="BT65">
        <v>5.6553333333333331</v>
      </c>
      <c r="BU65">
        <v>12.297000000000001</v>
      </c>
      <c r="BV65">
        <v>15.557499999999999</v>
      </c>
      <c r="BW65">
        <v>14.752500000000001</v>
      </c>
      <c r="BX65">
        <v>14.055769230769231</v>
      </c>
      <c r="BY65">
        <v>9.8211111111111116</v>
      </c>
      <c r="BZ65">
        <v>9.6539999999999999</v>
      </c>
      <c r="CA65">
        <v>10.122999999999999</v>
      </c>
      <c r="CB65">
        <v>9.8675862068965507</v>
      </c>
      <c r="CC65">
        <v>11.847454545454545</v>
      </c>
      <c r="CD65">
        <v>24.622499999999999</v>
      </c>
      <c r="CE65">
        <v>29.735714285714284</v>
      </c>
      <c r="CF65">
        <v>45.028333333333329</v>
      </c>
      <c r="CG65">
        <v>32.157142857142858</v>
      </c>
      <c r="CH65">
        <v>23.306249999999999</v>
      </c>
      <c r="CI65">
        <v>19.047000000000001</v>
      </c>
      <c r="CJ65">
        <v>19.427</v>
      </c>
      <c r="CK65">
        <v>20.399642857142858</v>
      </c>
      <c r="CL65">
        <v>25.438571428571425</v>
      </c>
      <c r="CM65">
        <v>980.6</v>
      </c>
      <c r="CN65">
        <v>939.30000000000007</v>
      </c>
      <c r="CO65">
        <v>930.40000000000009</v>
      </c>
      <c r="CP65">
        <v>950.1</v>
      </c>
      <c r="CQ65">
        <v>2.5631031310892012</v>
      </c>
      <c r="CR65">
        <v>2.5631031310892012</v>
      </c>
      <c r="CS65">
        <v>2.1231727991175151</v>
      </c>
      <c r="CT65">
        <v>3.1154662013605146</v>
      </c>
      <c r="CU65">
        <v>2.1231727991175156</v>
      </c>
      <c r="CV65">
        <v>2.5631031310892012</v>
      </c>
      <c r="CW65">
        <v>2.5631031310892012</v>
      </c>
      <c r="CX65">
        <v>3.3350005818599398</v>
      </c>
    </row>
    <row r="66" spans="1:10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850.45</v>
      </c>
      <c r="Z66">
        <v>764.75</v>
      </c>
      <c r="AA66">
        <v>883.1</v>
      </c>
      <c r="AB66">
        <v>832.76666666666665</v>
      </c>
      <c r="AC66">
        <v>100</v>
      </c>
      <c r="AD66">
        <v>100</v>
      </c>
      <c r="AE66">
        <v>100</v>
      </c>
      <c r="AF66">
        <v>100</v>
      </c>
      <c r="AG66">
        <v>1477.3</v>
      </c>
      <c r="AH66">
        <v>1171.5999999999999</v>
      </c>
      <c r="AI66">
        <v>1289.7</v>
      </c>
      <c r="AJ66">
        <v>1312.8666666666666</v>
      </c>
      <c r="AK66">
        <v>1024.9000000000001</v>
      </c>
      <c r="AL66">
        <v>983.7</v>
      </c>
      <c r="AM66">
        <v>821.7</v>
      </c>
      <c r="AN66">
        <v>943.43333333333328</v>
      </c>
      <c r="AO66">
        <v>1128.1500000000001</v>
      </c>
      <c r="AP66">
        <v>70</v>
      </c>
      <c r="AQ66">
        <v>90</v>
      </c>
      <c r="AR66">
        <v>80</v>
      </c>
      <c r="AS66">
        <v>80</v>
      </c>
      <c r="AT66">
        <v>80</v>
      </c>
      <c r="AU66">
        <v>80</v>
      </c>
      <c r="AV66">
        <v>100</v>
      </c>
      <c r="AW66">
        <v>86.666666666666671</v>
      </c>
      <c r="AX66">
        <v>83.333333333333329</v>
      </c>
      <c r="AY66">
        <v>1155.0999999999999</v>
      </c>
      <c r="AZ66">
        <v>1054.9000000000001</v>
      </c>
      <c r="BA66">
        <v>1033.9000000000001</v>
      </c>
      <c r="BB66">
        <v>1081.3</v>
      </c>
      <c r="BC66">
        <v>1262.5</v>
      </c>
      <c r="BD66">
        <v>1012.3</v>
      </c>
      <c r="BE66">
        <v>1044.4000000000001</v>
      </c>
      <c r="BF66">
        <v>1106.4000000000001</v>
      </c>
      <c r="BG66">
        <v>1093.8499999999999</v>
      </c>
      <c r="BH66">
        <v>90</v>
      </c>
      <c r="BI66">
        <v>80</v>
      </c>
      <c r="BJ66">
        <v>90</v>
      </c>
      <c r="BK66">
        <v>86.666666666666671</v>
      </c>
      <c r="BL66">
        <v>80</v>
      </c>
      <c r="BM66">
        <v>100</v>
      </c>
      <c r="BN66">
        <v>100</v>
      </c>
      <c r="BO66">
        <v>93.333333333333329</v>
      </c>
      <c r="BP66">
        <v>90</v>
      </c>
      <c r="BQ66">
        <v>8.5045000000000002</v>
      </c>
      <c r="BR66">
        <v>7.6475</v>
      </c>
      <c r="BS66">
        <v>8.8309999999999995</v>
      </c>
      <c r="BT66">
        <v>8.3276666666666657</v>
      </c>
      <c r="BU66">
        <v>21.104285714285712</v>
      </c>
      <c r="BV66">
        <v>13.017777777777777</v>
      </c>
      <c r="BW66">
        <v>16.12125</v>
      </c>
      <c r="BX66">
        <v>16.410833333333333</v>
      </c>
      <c r="BY66">
        <v>12.811250000000001</v>
      </c>
      <c r="BZ66">
        <v>12.296250000000001</v>
      </c>
      <c r="CA66">
        <v>8.2170000000000005</v>
      </c>
      <c r="CB66">
        <v>10.885769230769229</v>
      </c>
      <c r="CC66">
        <v>13.537800000000002</v>
      </c>
      <c r="CD66">
        <v>12.834444444444443</v>
      </c>
      <c r="CE66">
        <v>13.186250000000001</v>
      </c>
      <c r="CF66">
        <v>11.487777777777779</v>
      </c>
      <c r="CG66">
        <v>12.47653846153846</v>
      </c>
      <c r="CH66">
        <v>15.78125</v>
      </c>
      <c r="CI66">
        <v>10.122999999999999</v>
      </c>
      <c r="CJ66">
        <v>10.444000000000001</v>
      </c>
      <c r="CK66">
        <v>11.854285714285716</v>
      </c>
      <c r="CL66">
        <v>12.153888888888888</v>
      </c>
      <c r="CM66">
        <v>237.59999999999991</v>
      </c>
      <c r="CN66">
        <v>28.599999999999909</v>
      </c>
      <c r="CO66">
        <v>222.70000000000005</v>
      </c>
      <c r="CP66">
        <v>162.96666666666681</v>
      </c>
      <c r="CQ66">
        <v>2.1231727991175156</v>
      </c>
      <c r="CR66">
        <v>2.1231727991175156</v>
      </c>
      <c r="CS66">
        <v>2.1231727991175151</v>
      </c>
      <c r="CT66">
        <v>2.3923231821813866</v>
      </c>
      <c r="CU66">
        <v>2.1231727991175156</v>
      </c>
      <c r="CV66">
        <v>2.1231727991175151</v>
      </c>
      <c r="CW66">
        <v>2.5631031310892012</v>
      </c>
      <c r="CX66">
        <v>2.6118575626808109</v>
      </c>
    </row>
    <row r="67" spans="1:10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651.9</v>
      </c>
      <c r="Z67">
        <v>641</v>
      </c>
      <c r="AA67">
        <v>716.15</v>
      </c>
      <c r="AB67">
        <v>669.68333333333328</v>
      </c>
      <c r="AC67">
        <v>95</v>
      </c>
      <c r="AD67">
        <v>100</v>
      </c>
      <c r="AE67">
        <v>100</v>
      </c>
      <c r="AF67">
        <v>98.333333333333329</v>
      </c>
      <c r="AG67">
        <v>1142.7</v>
      </c>
      <c r="AH67">
        <v>1233.4000000000001</v>
      </c>
      <c r="AI67">
        <v>1401.2</v>
      </c>
      <c r="AJ67">
        <v>1259.0999999999999</v>
      </c>
      <c r="AK67">
        <v>1134.9000000000001</v>
      </c>
      <c r="AL67">
        <v>974.3</v>
      </c>
      <c r="AM67">
        <v>1052.8</v>
      </c>
      <c r="AN67">
        <v>1054</v>
      </c>
      <c r="AO67">
        <v>1156.55</v>
      </c>
      <c r="AP67">
        <v>100</v>
      </c>
      <c r="AQ67">
        <v>90</v>
      </c>
      <c r="AR67">
        <v>80</v>
      </c>
      <c r="AS67">
        <v>90</v>
      </c>
      <c r="AT67">
        <v>80</v>
      </c>
      <c r="AU67">
        <v>100</v>
      </c>
      <c r="AV67">
        <v>100</v>
      </c>
      <c r="AW67">
        <v>93.333333333333329</v>
      </c>
      <c r="AX67">
        <v>91.666666666666671</v>
      </c>
      <c r="AY67">
        <v>1224.3</v>
      </c>
      <c r="AZ67">
        <v>1121</v>
      </c>
      <c r="BA67">
        <v>1127.7</v>
      </c>
      <c r="BB67">
        <v>1157.6666666666667</v>
      </c>
      <c r="BC67">
        <v>1151.5</v>
      </c>
      <c r="BD67">
        <v>1419.3</v>
      </c>
      <c r="BE67">
        <v>1128.9000000000001</v>
      </c>
      <c r="BF67">
        <v>1233.2333333333333</v>
      </c>
      <c r="BG67">
        <v>1195.45</v>
      </c>
      <c r="BH67">
        <v>90</v>
      </c>
      <c r="BI67">
        <v>100</v>
      </c>
      <c r="BJ67">
        <v>100</v>
      </c>
      <c r="BK67">
        <v>96.666666666666671</v>
      </c>
      <c r="BL67">
        <v>100</v>
      </c>
      <c r="BM67">
        <v>70</v>
      </c>
      <c r="BN67">
        <v>90</v>
      </c>
      <c r="BO67">
        <v>86.666666666666671</v>
      </c>
      <c r="BP67">
        <v>91.666666666666671</v>
      </c>
      <c r="BQ67">
        <v>6.8621052631578943</v>
      </c>
      <c r="BR67">
        <v>6.41</v>
      </c>
      <c r="BS67">
        <v>7.1615000000000002</v>
      </c>
      <c r="BT67">
        <v>6.8103389830508476</v>
      </c>
      <c r="BU67">
        <v>11.427</v>
      </c>
      <c r="BV67">
        <v>13.704444444444446</v>
      </c>
      <c r="BW67">
        <v>17.515000000000001</v>
      </c>
      <c r="BX67">
        <v>13.989999999999998</v>
      </c>
      <c r="BY67">
        <v>14.186250000000001</v>
      </c>
      <c r="BZ67">
        <v>9.7430000000000003</v>
      </c>
      <c r="CA67">
        <v>10.527999999999999</v>
      </c>
      <c r="CB67">
        <v>11.292857142857143</v>
      </c>
      <c r="CC67">
        <v>12.61690909090909</v>
      </c>
      <c r="CD67">
        <v>13.603333333333333</v>
      </c>
      <c r="CE67">
        <v>11.21</v>
      </c>
      <c r="CF67">
        <v>11.277000000000001</v>
      </c>
      <c r="CG67">
        <v>11.975862068965517</v>
      </c>
      <c r="CH67">
        <v>11.515000000000001</v>
      </c>
      <c r="CI67">
        <v>20.275714285714287</v>
      </c>
      <c r="CJ67">
        <v>12.543333333333335</v>
      </c>
      <c r="CK67">
        <v>14.229615384615384</v>
      </c>
      <c r="CL67">
        <v>13.041272727272727</v>
      </c>
      <c r="CM67">
        <v>16.599999999999909</v>
      </c>
      <c r="CN67">
        <v>445</v>
      </c>
      <c r="CO67">
        <v>76.100000000000136</v>
      </c>
      <c r="CP67">
        <v>179.23333333333335</v>
      </c>
      <c r="CQ67">
        <v>2.1231727991175156</v>
      </c>
      <c r="CR67">
        <v>2.5631031310892012</v>
      </c>
      <c r="CS67">
        <v>2.1231727991175151</v>
      </c>
      <c r="CT67">
        <v>2.7826375115886259</v>
      </c>
      <c r="CU67">
        <v>2.5631031310892012</v>
      </c>
      <c r="CV67">
        <v>1.8059520782526413</v>
      </c>
      <c r="CW67">
        <v>2.5631031310892012</v>
      </c>
      <c r="CX67">
        <v>2.9446862524527</v>
      </c>
    </row>
    <row r="68" spans="1:10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1052.2</v>
      </c>
      <c r="Z68">
        <v>1026.25</v>
      </c>
      <c r="AA68">
        <v>1001.6</v>
      </c>
      <c r="AB68">
        <v>1026.6833333333334</v>
      </c>
      <c r="AC68">
        <v>100</v>
      </c>
      <c r="AD68">
        <v>100</v>
      </c>
      <c r="AE68">
        <v>100</v>
      </c>
      <c r="AF68">
        <v>100</v>
      </c>
      <c r="AG68">
        <v>1341.4</v>
      </c>
      <c r="AH68">
        <v>1276.7</v>
      </c>
      <c r="AI68">
        <v>1189.5999999999999</v>
      </c>
      <c r="AJ68">
        <v>1269.2333333333333</v>
      </c>
      <c r="AK68">
        <v>1135.4000000000001</v>
      </c>
      <c r="AL68">
        <v>1244.3</v>
      </c>
      <c r="AM68">
        <v>1066.7</v>
      </c>
      <c r="AN68">
        <v>1148.8</v>
      </c>
      <c r="AO68">
        <v>1209.0166666666667</v>
      </c>
      <c r="AP68">
        <v>90</v>
      </c>
      <c r="AQ68">
        <v>100</v>
      </c>
      <c r="AR68">
        <v>90</v>
      </c>
      <c r="AS68">
        <v>93.333333333333329</v>
      </c>
      <c r="AT68">
        <v>90</v>
      </c>
      <c r="AU68">
        <v>100</v>
      </c>
      <c r="AV68">
        <v>100</v>
      </c>
      <c r="AW68">
        <v>96.666666666666671</v>
      </c>
      <c r="AX68">
        <v>95</v>
      </c>
      <c r="AY68">
        <v>1318.7</v>
      </c>
      <c r="AZ68">
        <v>1289.2</v>
      </c>
      <c r="BA68">
        <v>1171.4000000000001</v>
      </c>
      <c r="BB68">
        <v>1259.7666666666667</v>
      </c>
      <c r="BC68">
        <v>1232.2</v>
      </c>
      <c r="BD68">
        <v>1159</v>
      </c>
      <c r="BE68">
        <v>1266.2</v>
      </c>
      <c r="BF68">
        <v>1219.1333333333334</v>
      </c>
      <c r="BG68">
        <v>1239.45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10.522</v>
      </c>
      <c r="BR68">
        <v>10.262499999999999</v>
      </c>
      <c r="BS68">
        <v>10.016</v>
      </c>
      <c r="BT68">
        <v>10.266833333333334</v>
      </c>
      <c r="BU68">
        <v>14.904444444444445</v>
      </c>
      <c r="BV68">
        <v>12.767000000000001</v>
      </c>
      <c r="BW68">
        <v>13.217777777777776</v>
      </c>
      <c r="BX68">
        <v>13.598928571428573</v>
      </c>
      <c r="BY68">
        <v>12.615555555555556</v>
      </c>
      <c r="BZ68">
        <v>12.443</v>
      </c>
      <c r="CA68">
        <v>10.667</v>
      </c>
      <c r="CB68">
        <v>11.884137931034482</v>
      </c>
      <c r="CC68">
        <v>12.726491228070175</v>
      </c>
      <c r="CD68">
        <v>13.187000000000001</v>
      </c>
      <c r="CE68">
        <v>12.892000000000001</v>
      </c>
      <c r="CF68">
        <v>11.714</v>
      </c>
      <c r="CG68">
        <v>12.597666666666667</v>
      </c>
      <c r="CH68">
        <v>12.322000000000001</v>
      </c>
      <c r="CI68">
        <v>11.59</v>
      </c>
      <c r="CJ68">
        <v>12.662000000000001</v>
      </c>
      <c r="CK68">
        <v>12.191333333333334</v>
      </c>
      <c r="CL68">
        <v>12.394500000000001</v>
      </c>
      <c r="CM68">
        <v>96.799999999999955</v>
      </c>
      <c r="CN68">
        <v>-85.299999999999955</v>
      </c>
      <c r="CO68">
        <v>199.5</v>
      </c>
      <c r="CP68">
        <v>70.333333333333485</v>
      </c>
      <c r="CQ68">
        <v>2.5631031310892012</v>
      </c>
      <c r="CR68">
        <v>2.5631031310892012</v>
      </c>
      <c r="CS68">
        <v>2.5631031310892012</v>
      </c>
      <c r="CT68">
        <v>3.6678292716318284</v>
      </c>
      <c r="CU68">
        <v>2.5631031310892012</v>
      </c>
      <c r="CV68">
        <v>2.5631031310892012</v>
      </c>
      <c r="CW68">
        <v>2.5631031310892012</v>
      </c>
      <c r="CX68">
        <v>3.6678292716318284</v>
      </c>
    </row>
    <row r="69" spans="1:10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649.4</v>
      </c>
      <c r="Z69">
        <v>601.95000000000005</v>
      </c>
      <c r="AA69">
        <v>629.25</v>
      </c>
      <c r="AB69">
        <v>626.86666666666667</v>
      </c>
      <c r="AC69">
        <v>100</v>
      </c>
      <c r="AD69">
        <v>100</v>
      </c>
      <c r="AE69">
        <v>100</v>
      </c>
      <c r="AF69">
        <v>100</v>
      </c>
      <c r="AG69">
        <v>739</v>
      </c>
      <c r="AH69">
        <v>806.9</v>
      </c>
      <c r="AI69">
        <v>773.6</v>
      </c>
      <c r="AJ69">
        <v>773.16666666666663</v>
      </c>
      <c r="AK69">
        <v>684.3</v>
      </c>
      <c r="AL69">
        <v>749</v>
      </c>
      <c r="AM69">
        <v>688.1</v>
      </c>
      <c r="AN69">
        <v>707.13333333333333</v>
      </c>
      <c r="AO69">
        <v>740.15</v>
      </c>
      <c r="AP69">
        <v>90</v>
      </c>
      <c r="AQ69">
        <v>100</v>
      </c>
      <c r="AR69">
        <v>90</v>
      </c>
      <c r="AS69">
        <v>93.333333333333329</v>
      </c>
      <c r="AT69">
        <v>90</v>
      </c>
      <c r="AU69">
        <v>100</v>
      </c>
      <c r="AV69">
        <v>90</v>
      </c>
      <c r="AW69">
        <v>93.333333333333329</v>
      </c>
      <c r="AX69">
        <v>93.333333333333329</v>
      </c>
      <c r="AY69">
        <v>906.6</v>
      </c>
      <c r="AZ69">
        <v>937.3</v>
      </c>
      <c r="BA69">
        <v>970.7</v>
      </c>
      <c r="BB69">
        <v>938.2</v>
      </c>
      <c r="BC69">
        <v>1059.0999999999999</v>
      </c>
      <c r="BD69">
        <v>823.3</v>
      </c>
      <c r="BE69">
        <v>1020.4</v>
      </c>
      <c r="BF69">
        <v>967.6</v>
      </c>
      <c r="BG69">
        <v>952.9</v>
      </c>
      <c r="BH69">
        <v>100</v>
      </c>
      <c r="BI69">
        <v>100</v>
      </c>
      <c r="BJ69">
        <v>100</v>
      </c>
      <c r="BK69">
        <v>100</v>
      </c>
      <c r="BL69">
        <v>60</v>
      </c>
      <c r="BM69">
        <v>100</v>
      </c>
      <c r="BN69">
        <v>90</v>
      </c>
      <c r="BO69">
        <v>83.333333333333329</v>
      </c>
      <c r="BP69">
        <v>91.666666666666671</v>
      </c>
      <c r="BQ69">
        <v>6.4939999999999998</v>
      </c>
      <c r="BR69">
        <v>6.0195000000000007</v>
      </c>
      <c r="BS69">
        <v>6.2925000000000004</v>
      </c>
      <c r="BT69">
        <v>6.2686666666666664</v>
      </c>
      <c r="BU69">
        <v>8.2111111111111104</v>
      </c>
      <c r="BV69">
        <v>8.0689999999999991</v>
      </c>
      <c r="BW69">
        <v>8.5955555555555563</v>
      </c>
      <c r="BX69">
        <v>8.2839285714285715</v>
      </c>
      <c r="BY69">
        <v>7.6033333333333326</v>
      </c>
      <c r="BZ69">
        <v>7.49</v>
      </c>
      <c r="CA69">
        <v>7.6455555555555561</v>
      </c>
      <c r="CB69">
        <v>7.576428571428572</v>
      </c>
      <c r="CC69">
        <v>7.9301785714285717</v>
      </c>
      <c r="CD69">
        <v>9.0660000000000007</v>
      </c>
      <c r="CE69">
        <v>9.3729999999999993</v>
      </c>
      <c r="CF69">
        <v>9.7070000000000007</v>
      </c>
      <c r="CG69">
        <v>9.3819999999999997</v>
      </c>
      <c r="CH69">
        <v>17.651666666666664</v>
      </c>
      <c r="CI69">
        <v>8.2329999999999988</v>
      </c>
      <c r="CJ69">
        <v>11.337777777777777</v>
      </c>
      <c r="CK69">
        <v>11.6112</v>
      </c>
      <c r="CL69">
        <v>10.395272727272726</v>
      </c>
      <c r="CM69">
        <v>374.79999999999995</v>
      </c>
      <c r="CN69">
        <v>74.299999999999955</v>
      </c>
      <c r="CO69">
        <v>332.29999999999995</v>
      </c>
      <c r="CP69">
        <v>260.4666666666667</v>
      </c>
      <c r="CQ69">
        <v>2.5631031310892012</v>
      </c>
      <c r="CR69">
        <v>2.5631031310892012</v>
      </c>
      <c r="CS69">
        <v>2.5631031310892012</v>
      </c>
      <c r="CT69">
        <v>3.0021718920880502</v>
      </c>
      <c r="CU69">
        <v>1.5348986686804005</v>
      </c>
      <c r="CV69">
        <v>2.5631031310892012</v>
      </c>
      <c r="CW69">
        <v>2.5631031310892012</v>
      </c>
      <c r="CX69">
        <v>2.8013362019176151</v>
      </c>
    </row>
    <row r="70" spans="1:10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777.25</v>
      </c>
      <c r="Z70">
        <v>790.6</v>
      </c>
      <c r="AA70">
        <v>778.05</v>
      </c>
      <c r="AB70">
        <v>781.9666666666667</v>
      </c>
      <c r="AC70">
        <v>100</v>
      </c>
      <c r="AD70">
        <v>100</v>
      </c>
      <c r="AE70">
        <v>100</v>
      </c>
      <c r="AF70">
        <v>100</v>
      </c>
      <c r="AG70">
        <v>1186.2</v>
      </c>
      <c r="AH70">
        <v>1156.4000000000001</v>
      </c>
      <c r="AI70">
        <v>1275.3</v>
      </c>
      <c r="AJ70">
        <v>1205.9666666666667</v>
      </c>
      <c r="AK70">
        <v>1003.8</v>
      </c>
      <c r="AL70">
        <v>973.4</v>
      </c>
      <c r="AM70">
        <v>1166.4000000000001</v>
      </c>
      <c r="AN70">
        <v>1047.8666666666666</v>
      </c>
      <c r="AO70">
        <v>1126.9166666666667</v>
      </c>
      <c r="AP70">
        <v>100</v>
      </c>
      <c r="AQ70">
        <v>100</v>
      </c>
      <c r="AR70">
        <v>70</v>
      </c>
      <c r="AS70">
        <v>90</v>
      </c>
      <c r="AT70">
        <v>90</v>
      </c>
      <c r="AU70">
        <v>100</v>
      </c>
      <c r="AV70">
        <v>100</v>
      </c>
      <c r="AW70">
        <v>96.666666666666671</v>
      </c>
      <c r="AX70">
        <v>93.333333333333329</v>
      </c>
      <c r="AY70">
        <v>1133.9000000000001</v>
      </c>
      <c r="AZ70">
        <v>1206.4000000000001</v>
      </c>
      <c r="BA70">
        <v>1048.5</v>
      </c>
      <c r="BB70">
        <v>1129.5999999999999</v>
      </c>
      <c r="BC70">
        <v>1191.4000000000001</v>
      </c>
      <c r="BD70">
        <v>1006.8</v>
      </c>
      <c r="BE70">
        <v>1139.4000000000001</v>
      </c>
      <c r="BF70">
        <v>1112.5333333333333</v>
      </c>
      <c r="BG70">
        <v>1121.0666666666666</v>
      </c>
      <c r="BH70">
        <v>90</v>
      </c>
      <c r="BI70">
        <v>90</v>
      </c>
      <c r="BJ70">
        <v>100</v>
      </c>
      <c r="BK70">
        <v>93.333333333333329</v>
      </c>
      <c r="BL70">
        <v>90</v>
      </c>
      <c r="BM70">
        <v>100</v>
      </c>
      <c r="BN70">
        <v>90</v>
      </c>
      <c r="BO70">
        <v>93.333333333333329</v>
      </c>
      <c r="BP70">
        <v>93.333333333333329</v>
      </c>
      <c r="BQ70">
        <v>7.7725</v>
      </c>
      <c r="BR70">
        <v>7.9060000000000006</v>
      </c>
      <c r="BS70">
        <v>7.7805</v>
      </c>
      <c r="BT70">
        <v>7.8196666666666665</v>
      </c>
      <c r="BU70">
        <v>11.862</v>
      </c>
      <c r="BV70">
        <v>11.564</v>
      </c>
      <c r="BW70">
        <v>18.218571428571426</v>
      </c>
      <c r="BX70">
        <v>13.399629629629629</v>
      </c>
      <c r="BY70">
        <v>11.153333333333332</v>
      </c>
      <c r="BZ70">
        <v>9.734</v>
      </c>
      <c r="CA70">
        <v>11.664000000000001</v>
      </c>
      <c r="CB70">
        <v>10.839999999999998</v>
      </c>
      <c r="CC70">
        <v>12.074107142857144</v>
      </c>
      <c r="CD70">
        <v>12.59888888888889</v>
      </c>
      <c r="CE70">
        <v>13.404444444444445</v>
      </c>
      <c r="CF70">
        <v>10.484999999999999</v>
      </c>
      <c r="CG70">
        <v>12.102857142857143</v>
      </c>
      <c r="CH70">
        <v>13.237777777777779</v>
      </c>
      <c r="CI70">
        <v>10.068</v>
      </c>
      <c r="CJ70">
        <v>12.66</v>
      </c>
      <c r="CK70">
        <v>11.92</v>
      </c>
      <c r="CL70">
        <v>12.011428571428571</v>
      </c>
      <c r="CM70">
        <v>187.60000000000014</v>
      </c>
      <c r="CN70">
        <v>33.399999999999977</v>
      </c>
      <c r="CO70">
        <v>-27</v>
      </c>
      <c r="CP70">
        <v>64.666666666666742</v>
      </c>
      <c r="CQ70">
        <v>2.5631031310892012</v>
      </c>
      <c r="CR70">
        <v>2.5631031310892012</v>
      </c>
      <c r="CS70">
        <v>2.1231727991175151</v>
      </c>
      <c r="CT70">
        <v>3.3350005818599389</v>
      </c>
      <c r="CU70">
        <v>2.5631031310892012</v>
      </c>
      <c r="CV70">
        <v>2.5631031310892012</v>
      </c>
      <c r="CW70">
        <v>2.5631031310892012</v>
      </c>
      <c r="CX70">
        <v>3.0021718920880502</v>
      </c>
    </row>
    <row r="71" spans="1:10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741.05</v>
      </c>
      <c r="Z71">
        <v>738.9</v>
      </c>
      <c r="AA71">
        <v>643.65</v>
      </c>
      <c r="AB71">
        <v>707.86666666666667</v>
      </c>
      <c r="AC71">
        <v>100</v>
      </c>
      <c r="AD71">
        <v>100</v>
      </c>
      <c r="AE71">
        <v>100</v>
      </c>
      <c r="AF71">
        <v>100</v>
      </c>
      <c r="AG71">
        <v>1359</v>
      </c>
      <c r="AH71">
        <v>1378.4</v>
      </c>
      <c r="AI71">
        <v>1323.9</v>
      </c>
      <c r="AJ71">
        <v>1353.7666666666667</v>
      </c>
      <c r="AK71">
        <v>1627</v>
      </c>
      <c r="AL71">
        <v>1532.7</v>
      </c>
      <c r="AM71">
        <v>1714.4</v>
      </c>
      <c r="AN71">
        <v>1624.7</v>
      </c>
      <c r="AO71">
        <v>1489.2333333333333</v>
      </c>
      <c r="AP71">
        <v>90</v>
      </c>
      <c r="AQ71">
        <v>90</v>
      </c>
      <c r="AR71">
        <v>90</v>
      </c>
      <c r="AS71">
        <v>90</v>
      </c>
      <c r="AT71">
        <v>70</v>
      </c>
      <c r="AU71">
        <v>100</v>
      </c>
      <c r="AV71">
        <v>80</v>
      </c>
      <c r="AW71">
        <v>83.333333333333329</v>
      </c>
      <c r="AX71">
        <v>86.666666666666671</v>
      </c>
      <c r="AY71">
        <v>1354.3</v>
      </c>
      <c r="AZ71">
        <v>1498.8</v>
      </c>
      <c r="BA71">
        <v>1351.8</v>
      </c>
      <c r="BB71">
        <v>1401.6333333333334</v>
      </c>
      <c r="BC71">
        <v>1533.3</v>
      </c>
      <c r="BD71">
        <v>1360.4</v>
      </c>
      <c r="BE71">
        <v>1695.4</v>
      </c>
      <c r="BF71">
        <v>1529.7</v>
      </c>
      <c r="BG71">
        <v>1465.6666666666667</v>
      </c>
      <c r="BH71">
        <v>100</v>
      </c>
      <c r="BI71">
        <v>100</v>
      </c>
      <c r="BJ71">
        <v>100</v>
      </c>
      <c r="BK71">
        <v>100</v>
      </c>
      <c r="BL71">
        <v>90</v>
      </c>
      <c r="BM71">
        <v>100</v>
      </c>
      <c r="BN71">
        <v>100</v>
      </c>
      <c r="BO71">
        <v>96.666666666666671</v>
      </c>
      <c r="BP71">
        <v>98.333333333333329</v>
      </c>
      <c r="BQ71">
        <v>7.4104999999999999</v>
      </c>
      <c r="BR71">
        <v>7.3889999999999993</v>
      </c>
      <c r="BS71">
        <v>6.4364999999999997</v>
      </c>
      <c r="BT71">
        <v>7.0786666666666669</v>
      </c>
      <c r="BU71">
        <v>15.1</v>
      </c>
      <c r="BV71">
        <v>15.315555555555557</v>
      </c>
      <c r="BW71">
        <v>14.71</v>
      </c>
      <c r="BX71">
        <v>15.041851851851852</v>
      </c>
      <c r="BY71">
        <v>23.242857142857144</v>
      </c>
      <c r="BZ71">
        <v>15.327</v>
      </c>
      <c r="CA71">
        <v>21.43</v>
      </c>
      <c r="CB71">
        <v>19.496400000000001</v>
      </c>
      <c r="CC71">
        <v>17.183461538461536</v>
      </c>
      <c r="CD71">
        <v>13.542999999999999</v>
      </c>
      <c r="CE71">
        <v>14.988</v>
      </c>
      <c r="CF71">
        <v>13.517999999999999</v>
      </c>
      <c r="CG71">
        <v>14.016333333333334</v>
      </c>
      <c r="CH71">
        <v>17.036666666666665</v>
      </c>
      <c r="CI71">
        <v>13.604000000000001</v>
      </c>
      <c r="CJ71">
        <v>16.954000000000001</v>
      </c>
      <c r="CK71">
        <v>15.82448275862069</v>
      </c>
      <c r="CL71">
        <v>14.905084745762712</v>
      </c>
      <c r="CM71">
        <v>-93.700000000000045</v>
      </c>
      <c r="CN71">
        <v>-172.29999999999995</v>
      </c>
      <c r="CO71">
        <v>-19</v>
      </c>
      <c r="CP71">
        <v>-95</v>
      </c>
      <c r="CQ71">
        <v>1.8059520782526413</v>
      </c>
      <c r="CR71">
        <v>2.5631031310892012</v>
      </c>
      <c r="CS71">
        <v>2.1231727991175156</v>
      </c>
      <c r="CT71">
        <v>2.8013362019176151</v>
      </c>
      <c r="CU71">
        <v>2.5631031310892012</v>
      </c>
      <c r="CV71">
        <v>2.5631031310892012</v>
      </c>
      <c r="CW71">
        <v>2.5631031310892012</v>
      </c>
      <c r="CX71">
        <v>3.6678292716318284</v>
      </c>
    </row>
    <row r="72" spans="1:10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1287.25</v>
      </c>
      <c r="Z72">
        <v>1245.5999999999999</v>
      </c>
      <c r="AA72">
        <v>1190.9000000000001</v>
      </c>
      <c r="AB72">
        <v>1241.25</v>
      </c>
      <c r="AC72">
        <v>100</v>
      </c>
      <c r="AD72">
        <v>100</v>
      </c>
      <c r="AE72">
        <v>100</v>
      </c>
      <c r="AF72">
        <v>100</v>
      </c>
      <c r="AG72">
        <v>187.5</v>
      </c>
      <c r="AH72">
        <v>113.5</v>
      </c>
      <c r="AI72">
        <v>0</v>
      </c>
      <c r="AJ72">
        <v>100.33333333333333</v>
      </c>
      <c r="AK72">
        <v>1062.782608695652</v>
      </c>
      <c r="AL72">
        <v>1024.0956521739133</v>
      </c>
      <c r="AM72">
        <v>187.5</v>
      </c>
      <c r="AN72">
        <v>62.5</v>
      </c>
      <c r="AO72">
        <v>81.416666666666671</v>
      </c>
      <c r="AP72">
        <v>100</v>
      </c>
      <c r="AQ72">
        <v>100</v>
      </c>
      <c r="AR72">
        <v>80</v>
      </c>
      <c r="AS72">
        <v>93.333333333333329</v>
      </c>
      <c r="AT72">
        <v>90</v>
      </c>
      <c r="AU72">
        <v>90</v>
      </c>
      <c r="AV72">
        <v>80</v>
      </c>
      <c r="AW72">
        <v>86.666666666666671</v>
      </c>
      <c r="AX72">
        <v>90</v>
      </c>
      <c r="AY72">
        <v>1727.3</v>
      </c>
      <c r="AZ72">
        <v>1877.1</v>
      </c>
      <c r="BA72">
        <v>1826.4</v>
      </c>
      <c r="BB72">
        <v>1810.2666666666667</v>
      </c>
      <c r="BC72">
        <v>1626.4</v>
      </c>
      <c r="BD72">
        <v>1641</v>
      </c>
      <c r="BE72">
        <v>2014.2</v>
      </c>
      <c r="BF72">
        <v>1760.5333333333333</v>
      </c>
      <c r="BG72">
        <v>1785.4</v>
      </c>
      <c r="BH72">
        <v>100</v>
      </c>
      <c r="BI72">
        <v>100</v>
      </c>
      <c r="BJ72">
        <v>100</v>
      </c>
      <c r="BK72">
        <v>100</v>
      </c>
      <c r="BL72">
        <v>100</v>
      </c>
      <c r="BM72">
        <v>90</v>
      </c>
      <c r="BN72">
        <v>70</v>
      </c>
      <c r="BO72">
        <v>86.666666666666671</v>
      </c>
      <c r="BP72">
        <v>93.333333333333329</v>
      </c>
      <c r="BQ72">
        <v>12.8725</v>
      </c>
      <c r="BR72">
        <v>12.456</v>
      </c>
      <c r="BS72">
        <v>11.909000000000001</v>
      </c>
      <c r="BT72">
        <v>12.4125</v>
      </c>
      <c r="BU72">
        <v>1.875</v>
      </c>
      <c r="BV72">
        <v>1.135</v>
      </c>
      <c r="BW72">
        <v>0</v>
      </c>
      <c r="BX72">
        <v>1.075</v>
      </c>
      <c r="BY72">
        <v>0</v>
      </c>
      <c r="BZ72">
        <v>0</v>
      </c>
      <c r="CA72">
        <v>2.34375</v>
      </c>
      <c r="CB72">
        <v>0.72115384615384615</v>
      </c>
      <c r="CC72">
        <v>0.90462962962962967</v>
      </c>
      <c r="CD72">
        <v>17.273</v>
      </c>
      <c r="CE72">
        <v>18.771000000000001</v>
      </c>
      <c r="CF72">
        <v>18.263999999999999</v>
      </c>
      <c r="CG72">
        <v>18.102666666666668</v>
      </c>
      <c r="CH72">
        <v>16.263999999999999</v>
      </c>
      <c r="CI72">
        <v>18.233333333333334</v>
      </c>
      <c r="CJ72">
        <v>28.774285714285714</v>
      </c>
      <c r="CK72">
        <v>20.313846153846153</v>
      </c>
      <c r="CL72">
        <v>19.129285714285718</v>
      </c>
      <c r="CM72">
        <v>1626.4</v>
      </c>
      <c r="CN72">
        <v>1641</v>
      </c>
      <c r="CO72">
        <v>1826.7</v>
      </c>
      <c r="CP72">
        <v>1698.0333333333333</v>
      </c>
      <c r="CQ72">
        <v>2.5631031310892012</v>
      </c>
      <c r="CR72">
        <v>2.5631031310892012</v>
      </c>
      <c r="CS72">
        <v>2.1231727991175156</v>
      </c>
      <c r="CT72">
        <v>2.9446862524527</v>
      </c>
      <c r="CU72">
        <v>2.5631031310892012</v>
      </c>
      <c r="CV72">
        <v>2.5631031310892012</v>
      </c>
      <c r="CW72">
        <v>1.8059520782526413</v>
      </c>
      <c r="CX72">
        <v>2.9446862524527</v>
      </c>
    </row>
    <row r="73" spans="1:10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848.1</v>
      </c>
      <c r="Z73">
        <v>807.85</v>
      </c>
      <c r="AA73">
        <v>779.85</v>
      </c>
      <c r="AB73">
        <v>811.93333333333328</v>
      </c>
      <c r="AC73">
        <v>100</v>
      </c>
      <c r="AD73">
        <v>100</v>
      </c>
      <c r="AE73">
        <v>100</v>
      </c>
      <c r="AF73">
        <v>100</v>
      </c>
      <c r="AG73">
        <v>1211.5999999999999</v>
      </c>
      <c r="AH73">
        <v>1235.2</v>
      </c>
      <c r="AI73">
        <v>1304</v>
      </c>
      <c r="AJ73">
        <v>1250.2666666666667</v>
      </c>
      <c r="AK73">
        <v>1235.9000000000001</v>
      </c>
      <c r="AL73">
        <v>1208.5999999999999</v>
      </c>
      <c r="AM73">
        <v>1171.4000000000001</v>
      </c>
      <c r="AN73">
        <v>1205.3</v>
      </c>
      <c r="AO73">
        <v>1227.7833333333333</v>
      </c>
      <c r="AP73">
        <v>100</v>
      </c>
      <c r="AQ73">
        <v>100</v>
      </c>
      <c r="AR73">
        <v>90</v>
      </c>
      <c r="AS73">
        <v>96.666666666666671</v>
      </c>
      <c r="AT73">
        <v>90</v>
      </c>
      <c r="AU73">
        <v>100</v>
      </c>
      <c r="AV73">
        <v>100</v>
      </c>
      <c r="AW73">
        <v>96.666666666666671</v>
      </c>
      <c r="AX73">
        <v>96.666666666666671</v>
      </c>
      <c r="AY73">
        <v>1316.5</v>
      </c>
      <c r="AZ73">
        <v>1296.0999999999999</v>
      </c>
      <c r="BA73">
        <v>1061.3</v>
      </c>
      <c r="BB73">
        <v>1224.6333333333334</v>
      </c>
      <c r="BC73">
        <v>1268.3</v>
      </c>
      <c r="BD73">
        <v>1269.7</v>
      </c>
      <c r="BE73">
        <v>1609.9</v>
      </c>
      <c r="BF73">
        <v>1382.6333333333334</v>
      </c>
      <c r="BG73">
        <v>1303.6333333333334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100</v>
      </c>
      <c r="BN73">
        <v>90</v>
      </c>
      <c r="BO73">
        <v>96.666666666666671</v>
      </c>
      <c r="BP73">
        <v>98.333333333333329</v>
      </c>
      <c r="BQ73">
        <v>8.4809999999999999</v>
      </c>
      <c r="BR73">
        <v>8.0785</v>
      </c>
      <c r="BS73">
        <v>7.7985000000000007</v>
      </c>
      <c r="BT73">
        <v>8.1193333333333335</v>
      </c>
      <c r="BU73">
        <v>12.116</v>
      </c>
      <c r="BV73">
        <v>12.352</v>
      </c>
      <c r="BW73">
        <v>14.488888888888889</v>
      </c>
      <c r="BX73">
        <v>12.933793103448275</v>
      </c>
      <c r="BY73">
        <v>13.732222222222223</v>
      </c>
      <c r="BZ73">
        <v>12.085999999999999</v>
      </c>
      <c r="CA73">
        <v>11.714</v>
      </c>
      <c r="CB73">
        <v>12.468620689655172</v>
      </c>
      <c r="CC73">
        <v>12.701206896551723</v>
      </c>
      <c r="CD73">
        <v>13.164999999999999</v>
      </c>
      <c r="CE73">
        <v>12.960999999999999</v>
      </c>
      <c r="CF73">
        <v>10.613</v>
      </c>
      <c r="CG73">
        <v>12.246333333333334</v>
      </c>
      <c r="CH73">
        <v>12.683</v>
      </c>
      <c r="CI73">
        <v>12.697000000000001</v>
      </c>
      <c r="CJ73">
        <v>17.887777777777778</v>
      </c>
      <c r="CK73">
        <v>14.303103448275863</v>
      </c>
      <c r="CL73">
        <v>13.257288135593223</v>
      </c>
      <c r="CM73">
        <v>32.399999999999864</v>
      </c>
      <c r="CN73">
        <v>61.100000000000136</v>
      </c>
      <c r="CO73">
        <v>438.5</v>
      </c>
      <c r="CP73">
        <v>177.33333333333348</v>
      </c>
      <c r="CQ73">
        <v>2.5631031310892012</v>
      </c>
      <c r="CR73">
        <v>2.5631031310892012</v>
      </c>
      <c r="CS73">
        <v>2.5631031310892012</v>
      </c>
      <c r="CT73">
        <v>3.6678292716318284</v>
      </c>
      <c r="CU73">
        <v>2.5631031310892012</v>
      </c>
      <c r="CV73">
        <v>2.5631031310892012</v>
      </c>
      <c r="CW73">
        <v>2.5631031310892012</v>
      </c>
      <c r="CX73">
        <v>3.6678292716318284</v>
      </c>
    </row>
    <row r="74" spans="1:10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699.7</v>
      </c>
      <c r="Z74">
        <v>685.05</v>
      </c>
      <c r="AA74">
        <v>666.05</v>
      </c>
      <c r="AB74">
        <v>683.6</v>
      </c>
      <c r="AC74">
        <v>100</v>
      </c>
      <c r="AD74">
        <v>100</v>
      </c>
      <c r="AE74">
        <v>100</v>
      </c>
      <c r="AF74">
        <v>100</v>
      </c>
      <c r="AG74">
        <v>1541.3</v>
      </c>
      <c r="AH74">
        <v>1369.1</v>
      </c>
      <c r="AI74">
        <v>1283.3</v>
      </c>
      <c r="AJ74">
        <v>1397.9</v>
      </c>
      <c r="AK74">
        <v>1208.4000000000001</v>
      </c>
      <c r="AL74">
        <v>1140.7</v>
      </c>
      <c r="AM74">
        <v>1238</v>
      </c>
      <c r="AN74">
        <v>1195.7</v>
      </c>
      <c r="AO74">
        <v>1296.8</v>
      </c>
      <c r="AP74">
        <v>100</v>
      </c>
      <c r="AQ74">
        <v>100</v>
      </c>
      <c r="AR74">
        <v>90</v>
      </c>
      <c r="AS74">
        <v>96.666666666666671</v>
      </c>
      <c r="AT74">
        <v>90</v>
      </c>
      <c r="AU74">
        <v>100</v>
      </c>
      <c r="AV74">
        <v>100</v>
      </c>
      <c r="AW74">
        <v>96.666666666666671</v>
      </c>
      <c r="AX74">
        <v>96.666666666666671</v>
      </c>
      <c r="AY74">
        <v>1351</v>
      </c>
      <c r="AZ74">
        <v>1665.1</v>
      </c>
      <c r="BA74">
        <v>1336.8</v>
      </c>
      <c r="BB74">
        <v>1450.9666666666667</v>
      </c>
      <c r="BC74">
        <v>1419.7</v>
      </c>
      <c r="BD74">
        <v>1634.5</v>
      </c>
      <c r="BE74">
        <v>1414.1</v>
      </c>
      <c r="BF74">
        <v>1489.4333333333334</v>
      </c>
      <c r="BG74">
        <v>1470.2</v>
      </c>
      <c r="BH74">
        <v>100</v>
      </c>
      <c r="BI74">
        <v>90</v>
      </c>
      <c r="BJ74">
        <v>100</v>
      </c>
      <c r="BK74">
        <v>96.666666666666671</v>
      </c>
      <c r="BL74">
        <v>100</v>
      </c>
      <c r="BM74">
        <v>90</v>
      </c>
      <c r="BN74">
        <v>90</v>
      </c>
      <c r="BO74">
        <v>93.333333333333329</v>
      </c>
      <c r="BP74">
        <v>95</v>
      </c>
      <c r="BQ74">
        <v>6.9970000000000008</v>
      </c>
      <c r="BR74">
        <v>6.8504999999999994</v>
      </c>
      <c r="BS74">
        <v>6.6604999999999999</v>
      </c>
      <c r="BT74">
        <v>6.8360000000000003</v>
      </c>
      <c r="BU74">
        <v>15.413</v>
      </c>
      <c r="BV74">
        <v>13.690999999999999</v>
      </c>
      <c r="BW74">
        <v>14.258888888888889</v>
      </c>
      <c r="BX74">
        <v>14.46103448275862</v>
      </c>
      <c r="BY74">
        <v>13.426666666666668</v>
      </c>
      <c r="BZ74">
        <v>11.407</v>
      </c>
      <c r="CA74">
        <v>12.38</v>
      </c>
      <c r="CB74">
        <v>12.369310344827586</v>
      </c>
      <c r="CC74">
        <v>13.415172413793103</v>
      </c>
      <c r="CD74">
        <v>13.51</v>
      </c>
      <c r="CE74">
        <v>18.501111111111111</v>
      </c>
      <c r="CF74">
        <v>13.368</v>
      </c>
      <c r="CG74">
        <v>15.01</v>
      </c>
      <c r="CH74">
        <v>14.197000000000001</v>
      </c>
      <c r="CI74">
        <v>18.161111111111111</v>
      </c>
      <c r="CJ74">
        <v>15.712222222222222</v>
      </c>
      <c r="CK74">
        <v>15.958214285714288</v>
      </c>
      <c r="CL74">
        <v>15.475789473684211</v>
      </c>
      <c r="CM74">
        <v>211.29999999999995</v>
      </c>
      <c r="CN74">
        <v>493.79999999999995</v>
      </c>
      <c r="CO74">
        <v>176.09999999999991</v>
      </c>
      <c r="CP74">
        <v>293.73333333333335</v>
      </c>
      <c r="CQ74">
        <v>2.5631031310892012</v>
      </c>
      <c r="CR74">
        <v>2.5631031310892012</v>
      </c>
      <c r="CS74">
        <v>2.5631031310892012</v>
      </c>
      <c r="CT74">
        <v>3.6678292716318284</v>
      </c>
      <c r="CU74">
        <v>2.5631031310892012</v>
      </c>
      <c r="CV74">
        <v>2.5631031310892012</v>
      </c>
      <c r="CW74">
        <v>2.5631031310892012</v>
      </c>
      <c r="CX74">
        <v>3.3350005818599398</v>
      </c>
    </row>
    <row r="75" spans="1:10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619.1</v>
      </c>
      <c r="Z75">
        <v>611.95000000000005</v>
      </c>
      <c r="AA75">
        <v>609</v>
      </c>
      <c r="AB75">
        <v>613.35</v>
      </c>
      <c r="AC75">
        <v>100</v>
      </c>
      <c r="AD75">
        <v>100</v>
      </c>
      <c r="AE75">
        <v>100</v>
      </c>
      <c r="AF75">
        <v>100</v>
      </c>
      <c r="AG75">
        <v>1157.5</v>
      </c>
      <c r="AH75">
        <v>982.9</v>
      </c>
      <c r="AI75">
        <v>1045</v>
      </c>
      <c r="AJ75">
        <v>1061.8</v>
      </c>
      <c r="AK75">
        <v>948.8</v>
      </c>
      <c r="AL75">
        <v>979.5</v>
      </c>
      <c r="AM75">
        <v>1025.4000000000001</v>
      </c>
      <c r="AN75">
        <v>984.56666666666672</v>
      </c>
      <c r="AO75">
        <v>1023.1833333333333</v>
      </c>
      <c r="AP75">
        <v>90</v>
      </c>
      <c r="AQ75">
        <v>100</v>
      </c>
      <c r="AR75">
        <v>90</v>
      </c>
      <c r="AS75">
        <v>93.333333333333329</v>
      </c>
      <c r="AT75">
        <v>100</v>
      </c>
      <c r="AU75">
        <v>100</v>
      </c>
      <c r="AV75">
        <v>100</v>
      </c>
      <c r="AW75">
        <v>100</v>
      </c>
      <c r="AX75">
        <v>96.666666666666671</v>
      </c>
      <c r="AY75">
        <v>1077.5999999999999</v>
      </c>
      <c r="AZ75">
        <v>1192.5999999999999</v>
      </c>
      <c r="BA75">
        <v>974</v>
      </c>
      <c r="BB75">
        <v>1081.4000000000001</v>
      </c>
      <c r="BC75">
        <v>1074</v>
      </c>
      <c r="BD75">
        <v>1033.4000000000001</v>
      </c>
      <c r="BE75">
        <v>1055</v>
      </c>
      <c r="BF75">
        <v>1054.1333333333334</v>
      </c>
      <c r="BG75">
        <v>1067.7666666666667</v>
      </c>
      <c r="BH75">
        <v>100</v>
      </c>
      <c r="BI75">
        <v>100</v>
      </c>
      <c r="BJ75">
        <v>100</v>
      </c>
      <c r="BK75">
        <v>100</v>
      </c>
      <c r="BL75">
        <v>90</v>
      </c>
      <c r="BM75">
        <v>90</v>
      </c>
      <c r="BN75">
        <v>90</v>
      </c>
      <c r="BO75">
        <v>90</v>
      </c>
      <c r="BP75">
        <v>95</v>
      </c>
      <c r="BQ75">
        <v>6.1909999999999998</v>
      </c>
      <c r="BR75">
        <v>6.1195000000000004</v>
      </c>
      <c r="BS75">
        <v>6.09</v>
      </c>
      <c r="BT75">
        <v>6.1335000000000006</v>
      </c>
      <c r="BU75">
        <v>12.861111111111111</v>
      </c>
      <c r="BV75">
        <v>9.8290000000000006</v>
      </c>
      <c r="BW75">
        <v>11.611111111111111</v>
      </c>
      <c r="BX75">
        <v>11.376428571428571</v>
      </c>
      <c r="BY75">
        <v>9.4879999999999995</v>
      </c>
      <c r="BZ75">
        <v>9.7949999999999999</v>
      </c>
      <c r="CA75">
        <v>10.254000000000001</v>
      </c>
      <c r="CB75">
        <v>9.8456666666666663</v>
      </c>
      <c r="CC75">
        <v>10.584655172413791</v>
      </c>
      <c r="CD75">
        <v>10.776</v>
      </c>
      <c r="CE75">
        <v>11.925999999999998</v>
      </c>
      <c r="CF75">
        <v>9.74</v>
      </c>
      <c r="CG75">
        <v>10.814</v>
      </c>
      <c r="CH75">
        <v>11.933333333333334</v>
      </c>
      <c r="CI75">
        <v>11.482222222222223</v>
      </c>
      <c r="CJ75">
        <v>11.722222222222221</v>
      </c>
      <c r="CK75">
        <v>11.712592592592594</v>
      </c>
      <c r="CL75">
        <v>11.239649122807018</v>
      </c>
      <c r="CM75">
        <v>125.20000000000005</v>
      </c>
      <c r="CN75">
        <v>53.900000000000091</v>
      </c>
      <c r="CO75">
        <v>29.599999999999909</v>
      </c>
      <c r="CP75">
        <v>69.56666666666672</v>
      </c>
      <c r="CQ75">
        <v>2.5631031310892012</v>
      </c>
      <c r="CR75">
        <v>2.5631031310892012</v>
      </c>
      <c r="CS75">
        <v>2.5631031310892012</v>
      </c>
      <c r="CT75">
        <v>3.6678292716318284</v>
      </c>
      <c r="CU75">
        <v>2.5631031310892012</v>
      </c>
      <c r="CV75">
        <v>2.5631031310892012</v>
      </c>
      <c r="CW75">
        <v>2.5631031310892012</v>
      </c>
      <c r="CX75">
        <v>3.1154662013605146</v>
      </c>
    </row>
    <row r="76" spans="1:10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879.8</v>
      </c>
      <c r="Z76">
        <v>860.95</v>
      </c>
      <c r="AA76">
        <v>876.25</v>
      </c>
      <c r="AB76">
        <v>872.33333333333337</v>
      </c>
      <c r="AC76">
        <v>95</v>
      </c>
      <c r="AD76">
        <v>100</v>
      </c>
      <c r="AE76">
        <v>100</v>
      </c>
      <c r="AF76">
        <v>98.333333333333329</v>
      </c>
      <c r="AG76">
        <v>1259.7</v>
      </c>
      <c r="AH76">
        <v>1226.0999999999999</v>
      </c>
      <c r="AI76">
        <v>1136.4000000000001</v>
      </c>
      <c r="AJ76">
        <v>1207.4000000000001</v>
      </c>
      <c r="AK76">
        <v>864.4</v>
      </c>
      <c r="AL76">
        <v>879.5</v>
      </c>
      <c r="AM76">
        <v>945.9</v>
      </c>
      <c r="AN76">
        <v>896.6</v>
      </c>
      <c r="AO76">
        <v>1052</v>
      </c>
      <c r="AP76">
        <v>90</v>
      </c>
      <c r="AQ76">
        <v>100</v>
      </c>
      <c r="AR76">
        <v>90</v>
      </c>
      <c r="AS76">
        <v>93.333333333333329</v>
      </c>
      <c r="AT76">
        <v>90</v>
      </c>
      <c r="AU76">
        <v>90</v>
      </c>
      <c r="AV76">
        <v>100</v>
      </c>
      <c r="AW76">
        <v>93.333333333333329</v>
      </c>
      <c r="AX76">
        <v>93.333333333333329</v>
      </c>
      <c r="AY76">
        <v>1334.5</v>
      </c>
      <c r="AZ76">
        <v>1263.7</v>
      </c>
      <c r="BA76">
        <v>1419.6</v>
      </c>
      <c r="BB76">
        <v>1339.2666666666667</v>
      </c>
      <c r="BC76">
        <v>1098.9000000000001</v>
      </c>
      <c r="BD76">
        <v>1505.1</v>
      </c>
      <c r="BE76">
        <v>1447.5</v>
      </c>
      <c r="BF76">
        <v>1350.5</v>
      </c>
      <c r="BG76">
        <v>1344.8833333333334</v>
      </c>
      <c r="BH76">
        <v>90</v>
      </c>
      <c r="BI76">
        <v>90</v>
      </c>
      <c r="BJ76">
        <v>100</v>
      </c>
      <c r="BK76">
        <v>93.333333333333329</v>
      </c>
      <c r="BL76">
        <v>100</v>
      </c>
      <c r="BM76">
        <v>80</v>
      </c>
      <c r="BN76">
        <v>80</v>
      </c>
      <c r="BO76">
        <v>86.666666666666671</v>
      </c>
      <c r="BP76">
        <v>90</v>
      </c>
      <c r="BQ76">
        <v>9.2610526315789468</v>
      </c>
      <c r="BR76">
        <v>8.6095000000000006</v>
      </c>
      <c r="BS76">
        <v>8.7624999999999993</v>
      </c>
      <c r="BT76">
        <v>8.8711864406779668</v>
      </c>
      <c r="BU76">
        <v>13.996666666666668</v>
      </c>
      <c r="BV76">
        <v>12.260999999999999</v>
      </c>
      <c r="BW76">
        <v>12.626666666666667</v>
      </c>
      <c r="BX76">
        <v>12.936428571428573</v>
      </c>
      <c r="BY76">
        <v>9.6044444444444448</v>
      </c>
      <c r="BZ76">
        <v>9.7722222222222221</v>
      </c>
      <c r="CA76">
        <v>9.4589999999999996</v>
      </c>
      <c r="CB76">
        <v>9.6064285714285713</v>
      </c>
      <c r="CC76">
        <v>11.271428571428572</v>
      </c>
      <c r="CD76">
        <v>14.827777777777778</v>
      </c>
      <c r="CE76">
        <v>14.041111111111112</v>
      </c>
      <c r="CF76">
        <v>14.196</v>
      </c>
      <c r="CG76">
        <v>14.349285714285715</v>
      </c>
      <c r="CH76">
        <v>10.989000000000001</v>
      </c>
      <c r="CI76">
        <v>18.813749999999999</v>
      </c>
      <c r="CJ76">
        <v>18.09375</v>
      </c>
      <c r="CK76">
        <v>15.582692307692307</v>
      </c>
      <c r="CL76">
        <v>14.943148148148149</v>
      </c>
      <c r="CM76">
        <v>234.50000000000011</v>
      </c>
      <c r="CN76">
        <v>625.59999999999991</v>
      </c>
      <c r="CO76">
        <v>501.6</v>
      </c>
      <c r="CP76">
        <v>453.9</v>
      </c>
      <c r="CQ76">
        <v>2.5631031310892012</v>
      </c>
      <c r="CR76">
        <v>2.5631031310892012</v>
      </c>
      <c r="CS76">
        <v>2.5631031310892012</v>
      </c>
      <c r="CT76">
        <v>3.0021718920880502</v>
      </c>
      <c r="CU76">
        <v>2.5631031310892012</v>
      </c>
      <c r="CV76">
        <v>2.1231727991175156</v>
      </c>
      <c r="CW76">
        <v>2.1231727991175156</v>
      </c>
      <c r="CX76">
        <v>2.9446862524527</v>
      </c>
    </row>
    <row r="77" spans="1:10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767.3</v>
      </c>
      <c r="Z77">
        <v>725.55</v>
      </c>
      <c r="AA77">
        <v>783</v>
      </c>
      <c r="AB77">
        <v>758.61666666666667</v>
      </c>
      <c r="AC77">
        <v>100</v>
      </c>
      <c r="AD77">
        <v>100</v>
      </c>
      <c r="AE77">
        <v>100</v>
      </c>
      <c r="AF77">
        <v>100</v>
      </c>
      <c r="AG77">
        <v>1100.9000000000001</v>
      </c>
      <c r="AH77">
        <v>1125</v>
      </c>
      <c r="AI77">
        <v>919.8</v>
      </c>
      <c r="AJ77">
        <v>1048.5666666666666</v>
      </c>
      <c r="AK77">
        <v>1084.9000000000001</v>
      </c>
      <c r="AL77">
        <v>875.7</v>
      </c>
      <c r="AM77">
        <v>1241.8</v>
      </c>
      <c r="AN77">
        <v>1067.4666666666667</v>
      </c>
      <c r="AO77">
        <v>1058.0166666666667</v>
      </c>
      <c r="AP77">
        <v>90</v>
      </c>
      <c r="AQ77">
        <v>100</v>
      </c>
      <c r="AR77">
        <v>90</v>
      </c>
      <c r="AS77">
        <v>93.333333333333329</v>
      </c>
      <c r="AT77">
        <v>90</v>
      </c>
      <c r="AU77">
        <v>100</v>
      </c>
      <c r="AV77">
        <v>90</v>
      </c>
      <c r="AW77">
        <v>93.333333333333329</v>
      </c>
      <c r="AX77">
        <v>93.333333333333329</v>
      </c>
      <c r="AY77">
        <v>1380.2</v>
      </c>
      <c r="AZ77">
        <v>1308.0999999999999</v>
      </c>
      <c r="BA77">
        <v>1320.2</v>
      </c>
      <c r="BB77">
        <v>1336.1666666666667</v>
      </c>
      <c r="BC77">
        <v>1069.9000000000001</v>
      </c>
      <c r="BD77">
        <v>1441.1</v>
      </c>
      <c r="BE77">
        <v>1004.7</v>
      </c>
      <c r="BF77">
        <v>1171.9000000000001</v>
      </c>
      <c r="BG77">
        <v>1254.0333333333333</v>
      </c>
      <c r="BH77">
        <v>80</v>
      </c>
      <c r="BI77">
        <v>80</v>
      </c>
      <c r="BJ77">
        <v>90</v>
      </c>
      <c r="BK77">
        <v>83.333333333333329</v>
      </c>
      <c r="BL77">
        <v>80</v>
      </c>
      <c r="BM77">
        <v>70</v>
      </c>
      <c r="BN77">
        <v>90</v>
      </c>
      <c r="BO77">
        <v>80</v>
      </c>
      <c r="BP77">
        <v>81.666666666666671</v>
      </c>
      <c r="BQ77">
        <v>7.6729999999999992</v>
      </c>
      <c r="BR77">
        <v>7.2554999999999996</v>
      </c>
      <c r="BS77">
        <v>7.83</v>
      </c>
      <c r="BT77">
        <v>7.5861666666666672</v>
      </c>
      <c r="BU77">
        <v>12.232222222222223</v>
      </c>
      <c r="BV77">
        <v>11.25</v>
      </c>
      <c r="BW77">
        <v>10.219999999999999</v>
      </c>
      <c r="BX77">
        <v>11.234642857142857</v>
      </c>
      <c r="BY77">
        <v>12.054444444444446</v>
      </c>
      <c r="BZ77">
        <v>8.7569999999999997</v>
      </c>
      <c r="CA77">
        <v>13.797777777777778</v>
      </c>
      <c r="CB77">
        <v>11.437142857142858</v>
      </c>
      <c r="CC77">
        <v>11.335892857142857</v>
      </c>
      <c r="CD77">
        <v>17.252500000000001</v>
      </c>
      <c r="CE77">
        <v>16.35125</v>
      </c>
      <c r="CF77">
        <v>14.668888888888889</v>
      </c>
      <c r="CG77">
        <v>16.034000000000002</v>
      </c>
      <c r="CH77">
        <v>13.373750000000001</v>
      </c>
      <c r="CI77">
        <v>20.587142857142855</v>
      </c>
      <c r="CJ77">
        <v>11.163333333333334</v>
      </c>
      <c r="CK77">
        <v>14.648750000000001</v>
      </c>
      <c r="CL77">
        <v>15.355510204081632</v>
      </c>
      <c r="CM77">
        <v>-15</v>
      </c>
      <c r="CN77">
        <v>565.39999999999986</v>
      </c>
      <c r="CO77">
        <v>-237.09999999999991</v>
      </c>
      <c r="CP77">
        <v>104.43333333333339</v>
      </c>
      <c r="CQ77">
        <v>2.5631031310892012</v>
      </c>
      <c r="CR77">
        <v>2.5631031310892012</v>
      </c>
      <c r="CS77">
        <v>2.5631031310892012</v>
      </c>
      <c r="CT77">
        <v>3.3350005818599398</v>
      </c>
      <c r="CU77">
        <v>2.1231727991175156</v>
      </c>
      <c r="CV77">
        <v>1.8059520782526413</v>
      </c>
      <c r="CW77">
        <v>2.5631031310892012</v>
      </c>
      <c r="CX77">
        <v>2.6755358693888289</v>
      </c>
    </row>
    <row r="78" spans="1:10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1533.9</v>
      </c>
      <c r="Z78">
        <v>1720.25</v>
      </c>
      <c r="AA78">
        <v>1507.9</v>
      </c>
      <c r="AB78">
        <v>1587.35</v>
      </c>
      <c r="AC78">
        <v>90</v>
      </c>
      <c r="AD78">
        <v>90</v>
      </c>
      <c r="AE78">
        <v>90</v>
      </c>
      <c r="AF78">
        <v>90</v>
      </c>
      <c r="AG78">
        <v>1651.8</v>
      </c>
      <c r="AH78">
        <v>1605.6</v>
      </c>
      <c r="AI78">
        <v>1711.4</v>
      </c>
      <c r="AJ78">
        <v>1656.2666666666667</v>
      </c>
      <c r="AK78">
        <v>1465.7</v>
      </c>
      <c r="AL78">
        <v>1526</v>
      </c>
      <c r="AM78">
        <v>1552.6</v>
      </c>
      <c r="AN78">
        <v>1514.7666666666667</v>
      </c>
      <c r="AO78">
        <v>1585.5166666666667</v>
      </c>
      <c r="AP78">
        <v>90</v>
      </c>
      <c r="AQ78">
        <v>90</v>
      </c>
      <c r="AR78">
        <v>80</v>
      </c>
      <c r="AS78">
        <v>86.666666666666671</v>
      </c>
      <c r="AT78">
        <v>90</v>
      </c>
      <c r="AU78">
        <v>100</v>
      </c>
      <c r="AV78">
        <v>90</v>
      </c>
      <c r="AW78">
        <v>93.333333333333329</v>
      </c>
      <c r="AX78">
        <v>90</v>
      </c>
      <c r="AY78">
        <v>1624.5</v>
      </c>
      <c r="AZ78">
        <v>1993.3</v>
      </c>
      <c r="BA78">
        <v>1448.9</v>
      </c>
      <c r="BB78">
        <v>1688.9</v>
      </c>
      <c r="BC78">
        <v>1583.5</v>
      </c>
      <c r="BD78">
        <v>1549.8</v>
      </c>
      <c r="BE78">
        <v>1501.6</v>
      </c>
      <c r="BF78">
        <v>1544.9666666666667</v>
      </c>
      <c r="BG78">
        <v>1616.9333333333334</v>
      </c>
      <c r="BH78">
        <v>100</v>
      </c>
      <c r="BI78">
        <v>90</v>
      </c>
      <c r="BJ78">
        <v>100</v>
      </c>
      <c r="BK78">
        <v>96.666666666666671</v>
      </c>
      <c r="BL78">
        <v>90</v>
      </c>
      <c r="BM78">
        <v>100</v>
      </c>
      <c r="BN78">
        <v>100</v>
      </c>
      <c r="BO78">
        <v>96.666666666666671</v>
      </c>
      <c r="BP78">
        <v>96.666666666666671</v>
      </c>
      <c r="BQ78">
        <v>17.043333333333333</v>
      </c>
      <c r="BR78">
        <v>19.113888888888887</v>
      </c>
      <c r="BS78">
        <v>16.754444444444445</v>
      </c>
      <c r="BT78">
        <v>17.637222222222221</v>
      </c>
      <c r="BU78">
        <v>18.353333333333332</v>
      </c>
      <c r="BV78">
        <v>17.84</v>
      </c>
      <c r="BW78">
        <v>21.392500000000002</v>
      </c>
      <c r="BX78">
        <v>19.110769230769229</v>
      </c>
      <c r="BY78">
        <v>16.285555555555558</v>
      </c>
      <c r="BZ78">
        <v>15.26</v>
      </c>
      <c r="CA78">
        <v>17.251111111111111</v>
      </c>
      <c r="CB78">
        <v>16.229642857142856</v>
      </c>
      <c r="CC78">
        <v>17.616851851851852</v>
      </c>
      <c r="CD78">
        <v>16.245000000000001</v>
      </c>
      <c r="CE78">
        <v>22.147777777777776</v>
      </c>
      <c r="CF78">
        <v>14.489000000000001</v>
      </c>
      <c r="CG78">
        <v>17.471379310344826</v>
      </c>
      <c r="CH78">
        <v>17.594444444444445</v>
      </c>
      <c r="CI78">
        <v>15.497999999999999</v>
      </c>
      <c r="CJ78">
        <v>15.015999999999998</v>
      </c>
      <c r="CK78">
        <v>15.982413793103447</v>
      </c>
      <c r="CL78">
        <v>16.726896551724138</v>
      </c>
      <c r="CM78">
        <v>117.79999999999995</v>
      </c>
      <c r="CN78">
        <v>23.799999999999955</v>
      </c>
      <c r="CO78">
        <v>-51</v>
      </c>
      <c r="CP78">
        <v>30.200000000000045</v>
      </c>
      <c r="CQ78">
        <v>2.5631031310892012</v>
      </c>
      <c r="CR78">
        <v>2.5631031310892012</v>
      </c>
      <c r="CS78">
        <v>2.1231727991175151</v>
      </c>
      <c r="CT78">
        <v>3.0021718920880502</v>
      </c>
      <c r="CU78">
        <v>2.5631031310892012</v>
      </c>
      <c r="CV78">
        <v>2.5631031310892012</v>
      </c>
      <c r="CW78">
        <v>2.5631031310892012</v>
      </c>
      <c r="CX78">
        <v>3.6678292716318284</v>
      </c>
    </row>
    <row r="79" spans="1:10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633.6</v>
      </c>
      <c r="Z79">
        <v>657.65</v>
      </c>
      <c r="AA79">
        <v>616.9</v>
      </c>
      <c r="AB79">
        <v>636.04999999999995</v>
      </c>
      <c r="AC79">
        <v>100</v>
      </c>
      <c r="AD79">
        <v>100</v>
      </c>
      <c r="AE79">
        <v>100</v>
      </c>
      <c r="AF79">
        <v>100</v>
      </c>
      <c r="AG79">
        <v>796.8</v>
      </c>
      <c r="AH79">
        <v>947.8</v>
      </c>
      <c r="AI79">
        <v>878.1</v>
      </c>
      <c r="AJ79">
        <v>874.23333333333335</v>
      </c>
      <c r="AK79">
        <v>914.4</v>
      </c>
      <c r="AL79">
        <v>823.6</v>
      </c>
      <c r="AM79">
        <v>877.6</v>
      </c>
      <c r="AN79">
        <v>871.86666666666667</v>
      </c>
      <c r="AO79">
        <v>873.05</v>
      </c>
      <c r="AP79">
        <v>100</v>
      </c>
      <c r="AQ79">
        <v>100</v>
      </c>
      <c r="AR79">
        <v>90</v>
      </c>
      <c r="AS79">
        <v>96.666666666666671</v>
      </c>
      <c r="AT79">
        <v>90</v>
      </c>
      <c r="AU79">
        <v>100</v>
      </c>
      <c r="AV79">
        <v>100</v>
      </c>
      <c r="AW79">
        <v>96.666666666666671</v>
      </c>
      <c r="AX79">
        <v>96.666666666666671</v>
      </c>
      <c r="AY79">
        <v>867</v>
      </c>
      <c r="AZ79">
        <v>894</v>
      </c>
      <c r="BA79">
        <v>889.5</v>
      </c>
      <c r="BB79">
        <v>883.5</v>
      </c>
      <c r="BC79">
        <v>964.9</v>
      </c>
      <c r="BD79">
        <v>872.1</v>
      </c>
      <c r="BE79">
        <v>873.3</v>
      </c>
      <c r="BF79">
        <v>903.43333333333328</v>
      </c>
      <c r="BG79">
        <v>893.4666666666667</v>
      </c>
      <c r="BH79">
        <v>100</v>
      </c>
      <c r="BI79">
        <v>100</v>
      </c>
      <c r="BJ79">
        <v>100</v>
      </c>
      <c r="BK79">
        <v>100</v>
      </c>
      <c r="BL79">
        <v>100</v>
      </c>
      <c r="BM79">
        <v>100</v>
      </c>
      <c r="BN79">
        <v>90</v>
      </c>
      <c r="BO79">
        <v>96.666666666666671</v>
      </c>
      <c r="BP79">
        <v>98.333333333333329</v>
      </c>
      <c r="BQ79">
        <v>6.3360000000000003</v>
      </c>
      <c r="BR79">
        <v>6.5764999999999993</v>
      </c>
      <c r="BS79">
        <v>6.1689999999999996</v>
      </c>
      <c r="BT79">
        <v>6.3604999999999992</v>
      </c>
      <c r="BU79">
        <v>7.968</v>
      </c>
      <c r="BV79">
        <v>9.4779999999999998</v>
      </c>
      <c r="BW79">
        <v>9.7566666666666677</v>
      </c>
      <c r="BX79">
        <v>9.0437931034482748</v>
      </c>
      <c r="BY79">
        <v>10.16</v>
      </c>
      <c r="BZ79">
        <v>8.2360000000000007</v>
      </c>
      <c r="CA79">
        <v>8.7759999999999998</v>
      </c>
      <c r="CB79">
        <v>9.019310344827586</v>
      </c>
      <c r="CC79">
        <v>9.0315517241379304</v>
      </c>
      <c r="CD79">
        <v>8.67</v>
      </c>
      <c r="CE79">
        <v>8.94</v>
      </c>
      <c r="CF79">
        <v>8.8949999999999996</v>
      </c>
      <c r="CG79">
        <v>8.8350000000000009</v>
      </c>
      <c r="CH79">
        <v>9.6489999999999991</v>
      </c>
      <c r="CI79">
        <v>8.7210000000000001</v>
      </c>
      <c r="CJ79">
        <v>9.7033333333333331</v>
      </c>
      <c r="CK79">
        <v>9.3458620689655163</v>
      </c>
      <c r="CL79">
        <v>9.0861016949152553</v>
      </c>
      <c r="CM79">
        <v>50.5</v>
      </c>
      <c r="CN79">
        <v>48.5</v>
      </c>
      <c r="CO79">
        <v>-4.3000000000000682</v>
      </c>
      <c r="CP79">
        <v>31.566666666666606</v>
      </c>
      <c r="CQ79">
        <v>2.5631031310892012</v>
      </c>
      <c r="CR79">
        <v>2.5631031310892012</v>
      </c>
      <c r="CS79">
        <v>2.5631031310892012</v>
      </c>
      <c r="CT79">
        <v>3.6678292716318284</v>
      </c>
      <c r="CU79">
        <v>2.5631031310892012</v>
      </c>
      <c r="CV79">
        <v>2.5631031310892012</v>
      </c>
      <c r="CW79">
        <v>2.5631031310892012</v>
      </c>
      <c r="CX79">
        <v>3.6678292716318284</v>
      </c>
    </row>
    <row r="80" spans="1:10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837.65</v>
      </c>
      <c r="Z80">
        <v>802.6</v>
      </c>
      <c r="AA80">
        <v>744.15</v>
      </c>
      <c r="AB80">
        <v>794.8</v>
      </c>
      <c r="AC80">
        <v>100</v>
      </c>
      <c r="AD80">
        <v>100</v>
      </c>
      <c r="AE80">
        <v>100</v>
      </c>
      <c r="AF80">
        <v>100</v>
      </c>
      <c r="AG80">
        <v>1399.7</v>
      </c>
      <c r="AH80">
        <v>1344.4</v>
      </c>
      <c r="AI80">
        <v>1475.9</v>
      </c>
      <c r="AJ80">
        <v>1406.6666666666667</v>
      </c>
      <c r="AK80">
        <v>1240.0999999999999</v>
      </c>
      <c r="AL80">
        <v>1106.0999999999999</v>
      </c>
      <c r="AM80">
        <v>1325.8</v>
      </c>
      <c r="AN80">
        <v>1224</v>
      </c>
      <c r="AO80">
        <v>1315.3333333333333</v>
      </c>
      <c r="AP80">
        <v>90</v>
      </c>
      <c r="AQ80">
        <v>80</v>
      </c>
      <c r="AR80">
        <v>80</v>
      </c>
      <c r="AS80">
        <v>83.333333333333329</v>
      </c>
      <c r="AT80">
        <v>90</v>
      </c>
      <c r="AU80">
        <v>100</v>
      </c>
      <c r="AV80">
        <v>100</v>
      </c>
      <c r="AW80">
        <v>96.666666666666671</v>
      </c>
      <c r="AX80">
        <v>90</v>
      </c>
      <c r="AY80">
        <v>1262.0999999999999</v>
      </c>
      <c r="AZ80">
        <v>1380.4</v>
      </c>
      <c r="BA80">
        <v>1417.5</v>
      </c>
      <c r="BB80">
        <v>1353.3333333333333</v>
      </c>
      <c r="BC80">
        <v>1645.6</v>
      </c>
      <c r="BD80">
        <v>1537.6</v>
      </c>
      <c r="BE80">
        <v>1424.4</v>
      </c>
      <c r="BF80">
        <v>1535.8666666666666</v>
      </c>
      <c r="BG80">
        <v>1444.6</v>
      </c>
      <c r="BH80">
        <v>90</v>
      </c>
      <c r="BI80">
        <v>80</v>
      </c>
      <c r="BJ80">
        <v>90</v>
      </c>
      <c r="BK80">
        <v>86.666666666666671</v>
      </c>
      <c r="BL80">
        <v>90</v>
      </c>
      <c r="BM80">
        <v>80</v>
      </c>
      <c r="BN80">
        <v>80</v>
      </c>
      <c r="BO80">
        <v>83.333333333333329</v>
      </c>
      <c r="BP80">
        <v>85</v>
      </c>
      <c r="BQ80">
        <v>8.3765000000000001</v>
      </c>
      <c r="BR80">
        <v>8.0259999999999998</v>
      </c>
      <c r="BS80">
        <v>7.4414999999999996</v>
      </c>
      <c r="BT80">
        <v>7.9479999999999995</v>
      </c>
      <c r="BU80">
        <v>15.552222222222223</v>
      </c>
      <c r="BV80">
        <v>16.805</v>
      </c>
      <c r="BW80">
        <v>18.44875</v>
      </c>
      <c r="BX80">
        <v>16.880000000000003</v>
      </c>
      <c r="BY80">
        <v>13.778888888888888</v>
      </c>
      <c r="BZ80">
        <v>11.061</v>
      </c>
      <c r="CA80">
        <v>13.257999999999999</v>
      </c>
      <c r="CB80">
        <v>12.662068965517241</v>
      </c>
      <c r="CC80">
        <v>14.614814814814814</v>
      </c>
      <c r="CD80">
        <v>14.023333333333332</v>
      </c>
      <c r="CE80">
        <v>17.255000000000003</v>
      </c>
      <c r="CF80">
        <v>15.75</v>
      </c>
      <c r="CG80">
        <v>15.615384615384613</v>
      </c>
      <c r="CH80">
        <v>18.284444444444443</v>
      </c>
      <c r="CI80">
        <v>19.22</v>
      </c>
      <c r="CJ80">
        <v>17.805</v>
      </c>
      <c r="CK80">
        <v>18.430399999999999</v>
      </c>
      <c r="CL80">
        <v>16.995294117647056</v>
      </c>
      <c r="CM80">
        <v>405.5</v>
      </c>
      <c r="CN80">
        <v>431.5</v>
      </c>
      <c r="CO80">
        <v>98.600000000000136</v>
      </c>
      <c r="CP80">
        <v>311.86666666666656</v>
      </c>
      <c r="CQ80">
        <v>2.5631031310892012</v>
      </c>
      <c r="CR80">
        <v>2.5631031310892012</v>
      </c>
      <c r="CS80">
        <v>2.5631031310892012</v>
      </c>
      <c r="CT80">
        <v>3.3350005818599389</v>
      </c>
      <c r="CU80">
        <v>2.5631031310892012</v>
      </c>
      <c r="CV80">
        <v>2.1231727991175156</v>
      </c>
      <c r="CW80">
        <v>2.1231727991175156</v>
      </c>
      <c r="CX80">
        <v>2.8013362019176151</v>
      </c>
    </row>
    <row r="81" spans="1:10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575.65</v>
      </c>
      <c r="Z81">
        <v>589.29999999999995</v>
      </c>
      <c r="AA81">
        <v>568.1</v>
      </c>
      <c r="AB81">
        <v>577.68333333333328</v>
      </c>
      <c r="AC81">
        <v>95</v>
      </c>
      <c r="AD81">
        <v>95</v>
      </c>
      <c r="AE81">
        <v>100</v>
      </c>
      <c r="AF81">
        <v>96.666666666666671</v>
      </c>
      <c r="AG81">
        <v>990.1</v>
      </c>
      <c r="AH81">
        <v>1001.9</v>
      </c>
      <c r="AI81">
        <v>979.4</v>
      </c>
      <c r="AJ81">
        <v>990.4666666666667</v>
      </c>
      <c r="AK81">
        <v>1020.6</v>
      </c>
      <c r="AL81">
        <v>1098.4000000000001</v>
      </c>
      <c r="AM81">
        <v>994.9</v>
      </c>
      <c r="AN81">
        <v>1037.9666666666667</v>
      </c>
      <c r="AO81">
        <v>1014.2166666666667</v>
      </c>
      <c r="AP81">
        <v>90</v>
      </c>
      <c r="AQ81">
        <v>100</v>
      </c>
      <c r="AR81">
        <v>90</v>
      </c>
      <c r="AS81">
        <v>93.333333333333329</v>
      </c>
      <c r="AT81">
        <v>90</v>
      </c>
      <c r="AU81">
        <v>90</v>
      </c>
      <c r="AV81">
        <v>100</v>
      </c>
      <c r="AW81">
        <v>93.333333333333329</v>
      </c>
      <c r="AX81">
        <v>93.333333333333329</v>
      </c>
      <c r="AY81">
        <v>825.6</v>
      </c>
      <c r="AZ81">
        <v>877.2</v>
      </c>
      <c r="BA81">
        <v>769.1</v>
      </c>
      <c r="BB81">
        <v>823.9666666666667</v>
      </c>
      <c r="BC81">
        <v>871.6</v>
      </c>
      <c r="BD81">
        <v>903.8</v>
      </c>
      <c r="BE81">
        <v>1196.0999999999999</v>
      </c>
      <c r="BF81">
        <v>990.5</v>
      </c>
      <c r="BG81">
        <v>907.23333333333335</v>
      </c>
      <c r="BH81">
        <v>90</v>
      </c>
      <c r="BI81">
        <v>100</v>
      </c>
      <c r="BJ81">
        <v>100</v>
      </c>
      <c r="BK81">
        <v>96.666666666666671</v>
      </c>
      <c r="BL81">
        <v>100</v>
      </c>
      <c r="BM81">
        <v>100</v>
      </c>
      <c r="BN81">
        <v>90</v>
      </c>
      <c r="BO81">
        <v>96.666666666666671</v>
      </c>
      <c r="BP81">
        <v>96.666666666666671</v>
      </c>
      <c r="BQ81">
        <v>6.0594736842105261</v>
      </c>
      <c r="BR81">
        <v>6.203157894736842</v>
      </c>
      <c r="BS81">
        <v>5.681</v>
      </c>
      <c r="BT81">
        <v>5.97603448275862</v>
      </c>
      <c r="BU81">
        <v>11.001111111111111</v>
      </c>
      <c r="BV81">
        <v>10.019</v>
      </c>
      <c r="BW81">
        <v>10.882222222222222</v>
      </c>
      <c r="BX81">
        <v>10.612142857142858</v>
      </c>
      <c r="BY81">
        <v>11.34</v>
      </c>
      <c r="BZ81">
        <v>12.204444444444446</v>
      </c>
      <c r="CA81">
        <v>9.9489999999999998</v>
      </c>
      <c r="CB81">
        <v>11.12107142857143</v>
      </c>
      <c r="CC81">
        <v>10.866607142857143</v>
      </c>
      <c r="CD81">
        <v>9.1733333333333338</v>
      </c>
      <c r="CE81">
        <v>8.7720000000000002</v>
      </c>
      <c r="CF81">
        <v>7.6909999999999998</v>
      </c>
      <c r="CG81">
        <v>8.5237931034482752</v>
      </c>
      <c r="CH81">
        <v>8.7160000000000011</v>
      </c>
      <c r="CI81">
        <v>9.0380000000000003</v>
      </c>
      <c r="CJ81">
        <v>13.29</v>
      </c>
      <c r="CK81">
        <v>10.24655172413793</v>
      </c>
      <c r="CL81">
        <v>9.3851724137931036</v>
      </c>
      <c r="CM81">
        <v>-149</v>
      </c>
      <c r="CN81">
        <v>-194.60000000000014</v>
      </c>
      <c r="CO81">
        <v>201.19999999999993</v>
      </c>
      <c r="CP81">
        <v>-47.466666666666697</v>
      </c>
      <c r="CQ81">
        <v>2.5631031310892012</v>
      </c>
      <c r="CR81">
        <v>2.5631031310892012</v>
      </c>
      <c r="CS81">
        <v>2.5631031310892012</v>
      </c>
      <c r="CT81">
        <v>3.0021718920880502</v>
      </c>
      <c r="CU81">
        <v>2.5631031310892012</v>
      </c>
      <c r="CV81">
        <v>2.5631031310892012</v>
      </c>
      <c r="CW81">
        <v>2.5631031310892012</v>
      </c>
      <c r="CX81">
        <v>3.6678292716318284</v>
      </c>
    </row>
    <row r="82" spans="1:10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508.3</v>
      </c>
      <c r="Z82">
        <v>508.55</v>
      </c>
      <c r="AA82">
        <v>493.55</v>
      </c>
      <c r="AB82">
        <v>503.46666666666664</v>
      </c>
      <c r="AC82">
        <v>100</v>
      </c>
      <c r="AD82">
        <v>100</v>
      </c>
      <c r="AE82">
        <v>90</v>
      </c>
      <c r="AF82">
        <v>96.666666666666671</v>
      </c>
      <c r="AG82">
        <v>614</v>
      </c>
      <c r="AH82">
        <v>569.20000000000005</v>
      </c>
      <c r="AI82">
        <v>609.1</v>
      </c>
      <c r="AJ82">
        <v>597.43333333333328</v>
      </c>
      <c r="AK82">
        <v>549.70000000000005</v>
      </c>
      <c r="AL82">
        <v>549.9</v>
      </c>
      <c r="AM82">
        <v>562.4</v>
      </c>
      <c r="AN82">
        <v>554</v>
      </c>
      <c r="AO82">
        <v>575.7166666666667</v>
      </c>
      <c r="AP82">
        <v>90</v>
      </c>
      <c r="AQ82">
        <v>90</v>
      </c>
      <c r="AR82">
        <v>90</v>
      </c>
      <c r="AS82">
        <v>90</v>
      </c>
      <c r="AT82">
        <v>90</v>
      </c>
      <c r="AU82">
        <v>100</v>
      </c>
      <c r="AV82">
        <v>90</v>
      </c>
      <c r="AW82">
        <v>93.333333333333329</v>
      </c>
      <c r="AX82">
        <v>91.666666666666671</v>
      </c>
      <c r="AY82">
        <v>724.8</v>
      </c>
      <c r="AZ82">
        <v>692.5</v>
      </c>
      <c r="BA82">
        <v>601.4</v>
      </c>
      <c r="BB82">
        <v>672.9</v>
      </c>
      <c r="BC82">
        <v>701.8</v>
      </c>
      <c r="BD82">
        <v>633.4</v>
      </c>
      <c r="BE82">
        <v>601.70000000000005</v>
      </c>
      <c r="BF82">
        <v>645.63333333333333</v>
      </c>
      <c r="BG82">
        <v>659.26666666666665</v>
      </c>
      <c r="BH82">
        <v>90</v>
      </c>
      <c r="BI82">
        <v>100</v>
      </c>
      <c r="BJ82">
        <v>100</v>
      </c>
      <c r="BK82">
        <v>96.666666666666671</v>
      </c>
      <c r="BL82">
        <v>100</v>
      </c>
      <c r="BM82">
        <v>100</v>
      </c>
      <c r="BN82">
        <v>100</v>
      </c>
      <c r="BO82">
        <v>100</v>
      </c>
      <c r="BP82">
        <v>98.333333333333329</v>
      </c>
      <c r="BQ82">
        <v>5.0830000000000002</v>
      </c>
      <c r="BR82">
        <v>5.0854999999999997</v>
      </c>
      <c r="BS82">
        <v>5.483888888888889</v>
      </c>
      <c r="BT82">
        <v>5.2082758620689651</v>
      </c>
      <c r="BU82">
        <v>6.822222222222222</v>
      </c>
      <c r="BV82">
        <v>6.3244444444444445</v>
      </c>
      <c r="BW82">
        <v>6.7677777777777779</v>
      </c>
      <c r="BX82">
        <v>6.6381481481481472</v>
      </c>
      <c r="BY82">
        <v>6.1077777777777786</v>
      </c>
      <c r="BZ82">
        <v>5.4989999999999997</v>
      </c>
      <c r="CA82">
        <v>6.2488888888888887</v>
      </c>
      <c r="CB82">
        <v>5.9357142857142859</v>
      </c>
      <c r="CC82">
        <v>6.2805454545454547</v>
      </c>
      <c r="CD82">
        <v>8.0533333333333328</v>
      </c>
      <c r="CE82">
        <v>6.9249999999999998</v>
      </c>
      <c r="CF82">
        <v>6.0139999999999993</v>
      </c>
      <c r="CG82">
        <v>6.9610344827586204</v>
      </c>
      <c r="CH82">
        <v>7.0179999999999998</v>
      </c>
      <c r="CI82">
        <v>6.3339999999999996</v>
      </c>
      <c r="CJ82">
        <v>6.0170000000000003</v>
      </c>
      <c r="CK82">
        <v>6.4563333333333333</v>
      </c>
      <c r="CL82">
        <v>6.7044067796610172</v>
      </c>
      <c r="CM82">
        <v>152.09999999999991</v>
      </c>
      <c r="CN82">
        <v>83.5</v>
      </c>
      <c r="CO82">
        <v>39.300000000000068</v>
      </c>
      <c r="CP82">
        <v>91.633333333333326</v>
      </c>
      <c r="CQ82">
        <v>2.5631031310892012</v>
      </c>
      <c r="CR82">
        <v>2.5631031310892012</v>
      </c>
      <c r="CS82">
        <v>2.5631031310892012</v>
      </c>
      <c r="CT82">
        <v>2.7826375115886259</v>
      </c>
      <c r="CU82">
        <v>2.5631031310892012</v>
      </c>
      <c r="CV82">
        <v>2.5631031310892012</v>
      </c>
      <c r="CW82">
        <v>2.5631031310892012</v>
      </c>
      <c r="CX82">
        <v>3.6678292716318284</v>
      </c>
    </row>
    <row r="83" spans="1:10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761.75</v>
      </c>
      <c r="Z83">
        <v>784.3</v>
      </c>
      <c r="AA83">
        <v>772.6</v>
      </c>
      <c r="AB83">
        <v>772.88333333333333</v>
      </c>
      <c r="AC83">
        <v>100</v>
      </c>
      <c r="AD83">
        <v>100</v>
      </c>
      <c r="AE83">
        <v>100</v>
      </c>
      <c r="AF83">
        <v>100</v>
      </c>
      <c r="AG83">
        <v>1088.4000000000001</v>
      </c>
      <c r="AH83">
        <v>1162.9000000000001</v>
      </c>
      <c r="AI83">
        <v>936</v>
      </c>
      <c r="AJ83">
        <v>1062.4333333333334</v>
      </c>
      <c r="AK83">
        <v>1051.5</v>
      </c>
      <c r="AL83">
        <v>981.3</v>
      </c>
      <c r="AM83">
        <v>1001.7</v>
      </c>
      <c r="AN83">
        <v>1011.5</v>
      </c>
      <c r="AO83">
        <v>1036.9666666666667</v>
      </c>
      <c r="AP83">
        <v>100</v>
      </c>
      <c r="AQ83">
        <v>100</v>
      </c>
      <c r="AR83">
        <v>90</v>
      </c>
      <c r="AS83">
        <v>96.666666666666671</v>
      </c>
      <c r="AT83">
        <v>90</v>
      </c>
      <c r="AU83">
        <v>100</v>
      </c>
      <c r="AV83">
        <v>90</v>
      </c>
      <c r="AW83">
        <v>93.333333333333329</v>
      </c>
      <c r="AX83">
        <v>95</v>
      </c>
      <c r="AY83">
        <v>1103.0999999999999</v>
      </c>
      <c r="AZ83">
        <v>1233.2</v>
      </c>
      <c r="BA83">
        <v>1216.5</v>
      </c>
      <c r="BB83">
        <v>1184.2666666666667</v>
      </c>
      <c r="BC83">
        <v>1445.5</v>
      </c>
      <c r="BD83">
        <v>1278.5999999999999</v>
      </c>
      <c r="BE83">
        <v>1329.3</v>
      </c>
      <c r="BF83">
        <v>1351.1333333333334</v>
      </c>
      <c r="BG83">
        <v>1267.7</v>
      </c>
      <c r="BH83">
        <v>100</v>
      </c>
      <c r="BI83">
        <v>100</v>
      </c>
      <c r="BJ83">
        <v>100</v>
      </c>
      <c r="BK83">
        <v>100</v>
      </c>
      <c r="BL83">
        <v>90</v>
      </c>
      <c r="BM83">
        <v>90</v>
      </c>
      <c r="BN83">
        <v>80</v>
      </c>
      <c r="BO83">
        <v>86.666666666666671</v>
      </c>
      <c r="BP83">
        <v>93.333333333333329</v>
      </c>
      <c r="BQ83">
        <v>7.6174999999999997</v>
      </c>
      <c r="BR83">
        <v>7.843</v>
      </c>
      <c r="BS83">
        <v>7.726</v>
      </c>
      <c r="BT83">
        <v>7.7288333333333332</v>
      </c>
      <c r="BU83">
        <v>10.884</v>
      </c>
      <c r="BV83">
        <v>11.629000000000001</v>
      </c>
      <c r="BW83">
        <v>10.4</v>
      </c>
      <c r="BX83">
        <v>10.990689655172414</v>
      </c>
      <c r="BY83">
        <v>11.683333333333334</v>
      </c>
      <c r="BZ83">
        <v>9.8129999999999988</v>
      </c>
      <c r="CA83">
        <v>11.13</v>
      </c>
      <c r="CB83">
        <v>10.8375</v>
      </c>
      <c r="CC83">
        <v>10.915438596491228</v>
      </c>
      <c r="CD83">
        <v>11.030999999999999</v>
      </c>
      <c r="CE83">
        <v>12.332000000000001</v>
      </c>
      <c r="CF83">
        <v>12.164999999999999</v>
      </c>
      <c r="CG83">
        <v>11.842666666666666</v>
      </c>
      <c r="CH83">
        <v>16.06111111111111</v>
      </c>
      <c r="CI83">
        <v>14.206666666666665</v>
      </c>
      <c r="CJ83">
        <v>16.616250000000001</v>
      </c>
      <c r="CK83">
        <v>15.59</v>
      </c>
      <c r="CL83">
        <v>13.582500000000001</v>
      </c>
      <c r="CM83">
        <v>394</v>
      </c>
      <c r="CN83">
        <v>297.29999999999995</v>
      </c>
      <c r="CO83">
        <v>327.59999999999991</v>
      </c>
      <c r="CP83">
        <v>339.63333333333344</v>
      </c>
      <c r="CQ83">
        <v>2.5631031310892012</v>
      </c>
      <c r="CR83">
        <v>2.5631031310892012</v>
      </c>
      <c r="CS83">
        <v>2.5631031310892012</v>
      </c>
      <c r="CT83">
        <v>3.3350005818599398</v>
      </c>
      <c r="CU83">
        <v>2.5631031310892012</v>
      </c>
      <c r="CV83">
        <v>2.5631031310892012</v>
      </c>
      <c r="CW83">
        <v>2.1231727991175156</v>
      </c>
      <c r="CX83">
        <v>2.9446862524527</v>
      </c>
    </row>
    <row r="84" spans="1:10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560.6</v>
      </c>
      <c r="Z84">
        <v>578.6</v>
      </c>
      <c r="AA84">
        <v>585.85</v>
      </c>
      <c r="AB84">
        <v>575.01666666666665</v>
      </c>
      <c r="AC84">
        <v>100</v>
      </c>
      <c r="AD84">
        <v>100</v>
      </c>
      <c r="AE84">
        <v>100</v>
      </c>
      <c r="AF84">
        <v>100</v>
      </c>
      <c r="AG84">
        <v>913.9</v>
      </c>
      <c r="AH84">
        <v>883.8</v>
      </c>
      <c r="AI84">
        <v>1183.7</v>
      </c>
      <c r="AJ84">
        <v>993.8</v>
      </c>
      <c r="AK84">
        <v>740.3</v>
      </c>
      <c r="AL84">
        <v>775.7</v>
      </c>
      <c r="AM84">
        <v>801.6</v>
      </c>
      <c r="AN84">
        <v>772.5333333333333</v>
      </c>
      <c r="AO84">
        <v>883.16666666666663</v>
      </c>
      <c r="AP84">
        <v>100</v>
      </c>
      <c r="AQ84">
        <v>100</v>
      </c>
      <c r="AR84">
        <v>70</v>
      </c>
      <c r="AS84">
        <v>90</v>
      </c>
      <c r="AT84">
        <v>100</v>
      </c>
      <c r="AU84">
        <v>100</v>
      </c>
      <c r="AV84">
        <v>100</v>
      </c>
      <c r="AW84">
        <v>100</v>
      </c>
      <c r="AX84">
        <v>95</v>
      </c>
      <c r="AY84">
        <v>1209.7</v>
      </c>
      <c r="AZ84">
        <v>1089</v>
      </c>
      <c r="BA84">
        <v>1233.7</v>
      </c>
      <c r="BB84">
        <v>1177.4666666666667</v>
      </c>
      <c r="BC84">
        <v>1055.8</v>
      </c>
      <c r="BD84">
        <v>1050.5999999999999</v>
      </c>
      <c r="BE84">
        <v>1033.7</v>
      </c>
      <c r="BF84">
        <v>1046.7</v>
      </c>
      <c r="BG84">
        <v>1112.0833333333333</v>
      </c>
      <c r="BH84">
        <v>90</v>
      </c>
      <c r="BI84">
        <v>100</v>
      </c>
      <c r="BJ84">
        <v>100</v>
      </c>
      <c r="BK84">
        <v>96.666666666666671</v>
      </c>
      <c r="BL84">
        <v>70</v>
      </c>
      <c r="BM84">
        <v>90</v>
      </c>
      <c r="BN84">
        <v>80</v>
      </c>
      <c r="BO84">
        <v>80</v>
      </c>
      <c r="BP84">
        <v>88.333333333333329</v>
      </c>
      <c r="BQ84">
        <v>5.6059999999999999</v>
      </c>
      <c r="BR84">
        <v>5.7860000000000005</v>
      </c>
      <c r="BS84">
        <v>5.8585000000000003</v>
      </c>
      <c r="BT84">
        <v>5.7501666666666669</v>
      </c>
      <c r="BU84">
        <v>9.1389999999999993</v>
      </c>
      <c r="BV84">
        <v>8.8379999999999992</v>
      </c>
      <c r="BW84">
        <v>16.91</v>
      </c>
      <c r="BX84">
        <v>11.042222222222222</v>
      </c>
      <c r="BY84">
        <v>7.4029999999999996</v>
      </c>
      <c r="BZ84">
        <v>7.7570000000000006</v>
      </c>
      <c r="CA84">
        <v>8.016</v>
      </c>
      <c r="CB84">
        <v>7.7253333333333334</v>
      </c>
      <c r="CC84">
        <v>9.2964912280701757</v>
      </c>
      <c r="CD84">
        <v>13.441111111111111</v>
      </c>
      <c r="CE84">
        <v>10.89</v>
      </c>
      <c r="CF84">
        <v>12.337</v>
      </c>
      <c r="CG84">
        <v>12.180689655172413</v>
      </c>
      <c r="CH84">
        <v>15.082857142857142</v>
      </c>
      <c r="CI84">
        <v>11.673333333333332</v>
      </c>
      <c r="CJ84">
        <v>12.921250000000001</v>
      </c>
      <c r="CK84">
        <v>13.08375</v>
      </c>
      <c r="CL84">
        <v>12.589622641509434</v>
      </c>
      <c r="CM84">
        <v>315.5</v>
      </c>
      <c r="CN84">
        <v>274.89999999999986</v>
      </c>
      <c r="CO84">
        <v>232.10000000000002</v>
      </c>
      <c r="CP84">
        <v>274.16666666666674</v>
      </c>
      <c r="CQ84">
        <v>2.5631031310892012</v>
      </c>
      <c r="CR84">
        <v>2.5631031310892012</v>
      </c>
      <c r="CS84">
        <v>2.1231727991175151</v>
      </c>
      <c r="CT84">
        <v>3.3350005818599389</v>
      </c>
      <c r="CU84">
        <v>1.8059520782526413</v>
      </c>
      <c r="CV84">
        <v>2.5631031310892012</v>
      </c>
      <c r="CW84">
        <v>2.1231727991175156</v>
      </c>
      <c r="CX84">
        <v>2.6755358693888289</v>
      </c>
    </row>
    <row r="85" spans="1:10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716.3</v>
      </c>
      <c r="Z85">
        <v>901.7</v>
      </c>
      <c r="AA85">
        <v>797.9</v>
      </c>
      <c r="AB85">
        <v>805.3</v>
      </c>
      <c r="AC85">
        <v>100</v>
      </c>
      <c r="AD85">
        <v>95</v>
      </c>
      <c r="AE85">
        <v>100</v>
      </c>
      <c r="AF85">
        <v>98.333333333333329</v>
      </c>
      <c r="AG85">
        <v>1052.0999999999999</v>
      </c>
      <c r="AH85">
        <v>1042.2</v>
      </c>
      <c r="AI85">
        <v>1227.9000000000001</v>
      </c>
      <c r="AJ85">
        <v>1107.4000000000001</v>
      </c>
      <c r="AK85">
        <v>992.9</v>
      </c>
      <c r="AL85">
        <v>1035.4000000000001</v>
      </c>
      <c r="AM85">
        <v>1032.2</v>
      </c>
      <c r="AN85">
        <v>1020.1666666666666</v>
      </c>
      <c r="AO85">
        <v>1063.7833333333333</v>
      </c>
      <c r="AP85">
        <v>100</v>
      </c>
      <c r="AQ85">
        <v>100</v>
      </c>
      <c r="AR85">
        <v>80</v>
      </c>
      <c r="AS85">
        <v>93.333333333333329</v>
      </c>
      <c r="AT85">
        <v>90</v>
      </c>
      <c r="AU85">
        <v>100</v>
      </c>
      <c r="AV85">
        <v>100</v>
      </c>
      <c r="AW85">
        <v>96.666666666666671</v>
      </c>
      <c r="AX85">
        <v>95</v>
      </c>
      <c r="AY85">
        <v>1337</v>
      </c>
      <c r="AZ85">
        <v>1268.9000000000001</v>
      </c>
      <c r="BA85">
        <v>1309.8</v>
      </c>
      <c r="BB85">
        <v>1305.2333333333333</v>
      </c>
      <c r="BC85">
        <v>1410.1</v>
      </c>
      <c r="BD85">
        <v>1087.2</v>
      </c>
      <c r="BE85">
        <v>1185.5999999999999</v>
      </c>
      <c r="BF85">
        <v>1227.6333333333334</v>
      </c>
      <c r="BG85">
        <v>1266.4333333333334</v>
      </c>
      <c r="BH85">
        <v>90</v>
      </c>
      <c r="BI85">
        <v>80</v>
      </c>
      <c r="BJ85">
        <v>100</v>
      </c>
      <c r="BK85">
        <v>90</v>
      </c>
      <c r="BL85">
        <v>90</v>
      </c>
      <c r="BM85">
        <v>100</v>
      </c>
      <c r="BN85">
        <v>100</v>
      </c>
      <c r="BO85">
        <v>96.666666666666671</v>
      </c>
      <c r="BP85">
        <v>93.333333333333329</v>
      </c>
      <c r="BQ85">
        <v>7.1629999999999994</v>
      </c>
      <c r="BR85">
        <v>9.4915789473684207</v>
      </c>
      <c r="BS85">
        <v>7.9790000000000001</v>
      </c>
      <c r="BT85">
        <v>8.1894915254237279</v>
      </c>
      <c r="BU85">
        <v>10.520999999999999</v>
      </c>
      <c r="BV85">
        <v>10.422000000000001</v>
      </c>
      <c r="BW85">
        <v>15.348750000000001</v>
      </c>
      <c r="BX85">
        <v>11.865000000000002</v>
      </c>
      <c r="BY85">
        <v>11.032222222222222</v>
      </c>
      <c r="BZ85">
        <v>10.354000000000001</v>
      </c>
      <c r="CA85">
        <v>10.322000000000001</v>
      </c>
      <c r="CB85">
        <v>10.553448275862069</v>
      </c>
      <c r="CC85">
        <v>11.197719298245614</v>
      </c>
      <c r="CD85">
        <v>14.855555555555556</v>
      </c>
      <c r="CE85">
        <v>15.861250000000002</v>
      </c>
      <c r="CF85">
        <v>13.097999999999999</v>
      </c>
      <c r="CG85">
        <v>14.502592592592594</v>
      </c>
      <c r="CH85">
        <v>15.667777777777777</v>
      </c>
      <c r="CI85">
        <v>10.872</v>
      </c>
      <c r="CJ85">
        <v>11.856</v>
      </c>
      <c r="CK85">
        <v>12.699655172413793</v>
      </c>
      <c r="CL85">
        <v>13.568928571428573</v>
      </c>
      <c r="CM85">
        <v>417.19999999999993</v>
      </c>
      <c r="CN85">
        <v>51.799999999999955</v>
      </c>
      <c r="CO85">
        <v>153.39999999999986</v>
      </c>
      <c r="CP85">
        <v>207.46666666666681</v>
      </c>
      <c r="CQ85">
        <v>2.5631031310892012</v>
      </c>
      <c r="CR85">
        <v>2.5631031310892012</v>
      </c>
      <c r="CS85">
        <v>2.5631031310892012</v>
      </c>
      <c r="CT85">
        <v>3.6678292716318284</v>
      </c>
      <c r="CU85">
        <v>2.5631031310892012</v>
      </c>
      <c r="CV85">
        <v>2.5631031310892012</v>
      </c>
      <c r="CW85">
        <v>2.5631031310892012</v>
      </c>
      <c r="CX85">
        <v>3.6678292716318284</v>
      </c>
    </row>
    <row r="86" spans="1:10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586.65</v>
      </c>
      <c r="Z86">
        <v>629.20000000000005</v>
      </c>
      <c r="AA86">
        <v>599.25</v>
      </c>
      <c r="AB86">
        <v>605.0333333333333</v>
      </c>
      <c r="AC86">
        <v>100</v>
      </c>
      <c r="AD86">
        <v>100</v>
      </c>
      <c r="AE86">
        <v>100</v>
      </c>
      <c r="AF86">
        <v>100</v>
      </c>
      <c r="AG86">
        <v>679.3</v>
      </c>
      <c r="AH86">
        <v>648.4</v>
      </c>
      <c r="AI86">
        <v>652.70000000000005</v>
      </c>
      <c r="AJ86">
        <v>660.13333333333333</v>
      </c>
      <c r="AK86">
        <v>664.6</v>
      </c>
      <c r="AL86">
        <v>713.8</v>
      </c>
      <c r="AM86">
        <v>700.8</v>
      </c>
      <c r="AN86">
        <v>693.06666666666672</v>
      </c>
      <c r="AO86">
        <v>676.6</v>
      </c>
      <c r="AP86">
        <v>90</v>
      </c>
      <c r="AQ86">
        <v>100</v>
      </c>
      <c r="AR86">
        <v>90</v>
      </c>
      <c r="AS86">
        <v>93.333333333333329</v>
      </c>
      <c r="AT86">
        <v>90</v>
      </c>
      <c r="AU86">
        <v>100</v>
      </c>
      <c r="AV86">
        <v>100</v>
      </c>
      <c r="AW86">
        <v>96.666666666666671</v>
      </c>
      <c r="AX86">
        <v>95</v>
      </c>
      <c r="AY86">
        <v>754.8</v>
      </c>
      <c r="AZ86">
        <v>865.9</v>
      </c>
      <c r="BA86">
        <v>782.9</v>
      </c>
      <c r="BB86">
        <v>801.2</v>
      </c>
      <c r="BC86">
        <v>763.9</v>
      </c>
      <c r="BD86">
        <v>715.9</v>
      </c>
      <c r="BE86">
        <v>700.2</v>
      </c>
      <c r="BF86">
        <v>726.66666666666663</v>
      </c>
      <c r="BG86">
        <v>763.93333333333328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5.8664999999999994</v>
      </c>
      <c r="BR86">
        <v>6.2920000000000007</v>
      </c>
      <c r="BS86">
        <v>5.9924999999999997</v>
      </c>
      <c r="BT86">
        <v>6.0503333333333327</v>
      </c>
      <c r="BU86">
        <v>7.5477777777777773</v>
      </c>
      <c r="BV86">
        <v>6.484</v>
      </c>
      <c r="BW86">
        <v>7.2522222222222226</v>
      </c>
      <c r="BX86">
        <v>7.072857142857143</v>
      </c>
      <c r="BY86">
        <v>7.384444444444445</v>
      </c>
      <c r="BZ86">
        <v>7.1379999999999999</v>
      </c>
      <c r="CA86">
        <v>7.0079999999999991</v>
      </c>
      <c r="CB86">
        <v>7.1696551724137931</v>
      </c>
      <c r="CC86">
        <v>7.1221052631578949</v>
      </c>
      <c r="CD86">
        <v>7.5479999999999992</v>
      </c>
      <c r="CE86">
        <v>8.6589999999999989</v>
      </c>
      <c r="CF86">
        <v>7.8289999999999997</v>
      </c>
      <c r="CG86">
        <v>8.0120000000000005</v>
      </c>
      <c r="CH86">
        <v>7.6389999999999993</v>
      </c>
      <c r="CI86">
        <v>7.1589999999999998</v>
      </c>
      <c r="CJ86">
        <v>7.0020000000000007</v>
      </c>
      <c r="CK86">
        <v>7.2666666666666666</v>
      </c>
      <c r="CL86">
        <v>7.6393333333333331</v>
      </c>
      <c r="CM86">
        <v>99.299999999999955</v>
      </c>
      <c r="CN86">
        <v>2.1000000000000227</v>
      </c>
      <c r="CO86">
        <v>-0.59999999999990905</v>
      </c>
      <c r="CP86">
        <v>33.599999999999909</v>
      </c>
      <c r="CQ86">
        <v>2.5631031310892012</v>
      </c>
      <c r="CR86">
        <v>2.5631031310892012</v>
      </c>
      <c r="CS86">
        <v>2.5631031310892012</v>
      </c>
      <c r="CT86">
        <v>3.3350005818599389</v>
      </c>
      <c r="CU86">
        <v>2.5631031310892012</v>
      </c>
      <c r="CV86">
        <v>2.5631031310892012</v>
      </c>
      <c r="CW86">
        <v>2.5631031310892012</v>
      </c>
      <c r="CX86">
        <v>3.6678292716318284</v>
      </c>
    </row>
    <row r="87" spans="1:10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990.55</v>
      </c>
      <c r="Z87">
        <v>944.15</v>
      </c>
      <c r="AA87">
        <v>935.15</v>
      </c>
      <c r="AB87">
        <v>956.61666666666667</v>
      </c>
      <c r="AC87">
        <v>100</v>
      </c>
      <c r="AD87">
        <v>100</v>
      </c>
      <c r="AE87">
        <v>100</v>
      </c>
      <c r="AF87">
        <v>100</v>
      </c>
      <c r="AG87">
        <v>1101.8</v>
      </c>
      <c r="AH87">
        <v>1095.2</v>
      </c>
      <c r="AI87">
        <v>1301.8</v>
      </c>
      <c r="AJ87">
        <v>1166.2666666666667</v>
      </c>
      <c r="AK87">
        <v>1012.1</v>
      </c>
      <c r="AL87">
        <v>984.2</v>
      </c>
      <c r="AM87">
        <v>1011.3</v>
      </c>
      <c r="AN87">
        <v>1002.5333333333333</v>
      </c>
      <c r="AO87">
        <v>1084.4000000000001</v>
      </c>
      <c r="AP87">
        <v>100</v>
      </c>
      <c r="AQ87">
        <v>100</v>
      </c>
      <c r="AR87">
        <v>90</v>
      </c>
      <c r="AS87">
        <v>96.666666666666671</v>
      </c>
      <c r="AT87">
        <v>90</v>
      </c>
      <c r="AU87">
        <v>90</v>
      </c>
      <c r="AV87">
        <v>100</v>
      </c>
      <c r="AW87">
        <v>93.333333333333329</v>
      </c>
      <c r="AX87">
        <v>95</v>
      </c>
      <c r="AY87">
        <v>1139.5999999999999</v>
      </c>
      <c r="AZ87">
        <v>1427.5</v>
      </c>
      <c r="BA87">
        <v>1412.3</v>
      </c>
      <c r="BB87">
        <v>1326.4666666666667</v>
      </c>
      <c r="BC87">
        <v>1171.5999999999999</v>
      </c>
      <c r="BD87">
        <v>1197.4000000000001</v>
      </c>
      <c r="BE87">
        <v>1294.8</v>
      </c>
      <c r="BF87">
        <v>1221.2666666666667</v>
      </c>
      <c r="BG87">
        <v>1273.8666666666666</v>
      </c>
      <c r="BH87">
        <v>100</v>
      </c>
      <c r="BI87">
        <v>90</v>
      </c>
      <c r="BJ87">
        <v>90</v>
      </c>
      <c r="BK87">
        <v>93.333333333333329</v>
      </c>
      <c r="BL87">
        <v>100</v>
      </c>
      <c r="BM87">
        <v>100</v>
      </c>
      <c r="BN87">
        <v>80</v>
      </c>
      <c r="BO87">
        <v>93.333333333333329</v>
      </c>
      <c r="BP87">
        <v>93.333333333333329</v>
      </c>
      <c r="BQ87">
        <v>9.9055</v>
      </c>
      <c r="BR87">
        <v>9.4414999999999996</v>
      </c>
      <c r="BS87">
        <v>9.3514999999999997</v>
      </c>
      <c r="BT87">
        <v>9.5661666666666676</v>
      </c>
      <c r="BU87">
        <v>11.017999999999999</v>
      </c>
      <c r="BV87">
        <v>10.952</v>
      </c>
      <c r="BW87">
        <v>14.464444444444444</v>
      </c>
      <c r="BX87">
        <v>12.064827586206896</v>
      </c>
      <c r="BY87">
        <v>11.245555555555557</v>
      </c>
      <c r="BZ87">
        <v>10.935555555555556</v>
      </c>
      <c r="CA87">
        <v>10.113</v>
      </c>
      <c r="CB87">
        <v>10.741428571428571</v>
      </c>
      <c r="CC87">
        <v>11.414736842105263</v>
      </c>
      <c r="CD87">
        <v>11.395999999999999</v>
      </c>
      <c r="CE87">
        <v>15.861111111111111</v>
      </c>
      <c r="CF87">
        <v>15.692222222222222</v>
      </c>
      <c r="CG87">
        <v>14.212142857142858</v>
      </c>
      <c r="CH87">
        <v>11.715999999999999</v>
      </c>
      <c r="CI87">
        <v>11.974</v>
      </c>
      <c r="CJ87">
        <v>16.184999999999999</v>
      </c>
      <c r="CK87">
        <v>13.085000000000001</v>
      </c>
      <c r="CL87">
        <v>13.648571428571428</v>
      </c>
      <c r="CM87">
        <v>159.49999999999989</v>
      </c>
      <c r="CN87">
        <v>213.20000000000005</v>
      </c>
      <c r="CO87">
        <v>283.5</v>
      </c>
      <c r="CP87">
        <v>218.73333333333335</v>
      </c>
      <c r="CQ87">
        <v>2.5631031310892012</v>
      </c>
      <c r="CR87">
        <v>2.5631031310892012</v>
      </c>
      <c r="CS87">
        <v>2.5631031310892012</v>
      </c>
      <c r="CT87">
        <v>3.3350005818599398</v>
      </c>
      <c r="CU87">
        <v>2.5631031310892012</v>
      </c>
      <c r="CV87">
        <v>2.5631031310892012</v>
      </c>
      <c r="CW87">
        <v>2.1231727991175156</v>
      </c>
      <c r="CX87">
        <v>3.3350005818599398</v>
      </c>
    </row>
    <row r="88" spans="1:10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661.4</v>
      </c>
      <c r="Z88">
        <v>657.95</v>
      </c>
      <c r="AA88">
        <v>641</v>
      </c>
      <c r="AB88">
        <v>653.45000000000005</v>
      </c>
      <c r="AC88">
        <v>100</v>
      </c>
      <c r="AD88">
        <v>100</v>
      </c>
      <c r="AE88">
        <v>100</v>
      </c>
      <c r="AF88">
        <v>100</v>
      </c>
      <c r="AG88">
        <v>1157</v>
      </c>
      <c r="AH88">
        <v>1205.3</v>
      </c>
      <c r="AI88">
        <v>987.6</v>
      </c>
      <c r="AJ88">
        <v>1116.6333333333334</v>
      </c>
      <c r="AK88">
        <v>1012.2</v>
      </c>
      <c r="AL88">
        <v>1030</v>
      </c>
      <c r="AM88">
        <v>1114</v>
      </c>
      <c r="AN88">
        <v>1052.0666666666666</v>
      </c>
      <c r="AO88">
        <v>1084.3499999999999</v>
      </c>
      <c r="AP88">
        <v>90</v>
      </c>
      <c r="AQ88">
        <v>90</v>
      </c>
      <c r="AR88">
        <v>90</v>
      </c>
      <c r="AS88">
        <v>90</v>
      </c>
      <c r="AT88">
        <v>90</v>
      </c>
      <c r="AU88">
        <v>100</v>
      </c>
      <c r="AV88">
        <v>90</v>
      </c>
      <c r="AW88">
        <v>93.333333333333329</v>
      </c>
      <c r="AX88">
        <v>91.666666666666671</v>
      </c>
      <c r="AY88">
        <v>1133.7</v>
      </c>
      <c r="AZ88">
        <v>1516.8</v>
      </c>
      <c r="BA88">
        <v>1385.3</v>
      </c>
      <c r="BB88">
        <v>1345.2666666666667</v>
      </c>
      <c r="BC88">
        <v>1194.3</v>
      </c>
      <c r="BD88">
        <v>1235.9000000000001</v>
      </c>
      <c r="BE88">
        <v>1225.7</v>
      </c>
      <c r="BF88">
        <v>1218.6333333333334</v>
      </c>
      <c r="BG88">
        <v>1281.95</v>
      </c>
      <c r="BH88">
        <v>100</v>
      </c>
      <c r="BI88">
        <v>90</v>
      </c>
      <c r="BJ88">
        <v>80</v>
      </c>
      <c r="BK88">
        <v>90</v>
      </c>
      <c r="BL88">
        <v>100</v>
      </c>
      <c r="BM88">
        <v>100</v>
      </c>
      <c r="BN88">
        <v>100</v>
      </c>
      <c r="BO88">
        <v>100</v>
      </c>
      <c r="BP88">
        <v>95</v>
      </c>
      <c r="BQ88">
        <v>6.6139999999999999</v>
      </c>
      <c r="BR88">
        <v>6.5795000000000003</v>
      </c>
      <c r="BS88">
        <v>6.41</v>
      </c>
      <c r="BT88">
        <v>6.5345000000000004</v>
      </c>
      <c r="BU88">
        <v>12.855555555555556</v>
      </c>
      <c r="BV88">
        <v>13.392222222222221</v>
      </c>
      <c r="BW88">
        <v>10.973333333333333</v>
      </c>
      <c r="BX88">
        <v>12.407037037037039</v>
      </c>
      <c r="BY88">
        <v>11.246666666666668</v>
      </c>
      <c r="BZ88">
        <v>10.3</v>
      </c>
      <c r="CA88">
        <v>12.377777777777778</v>
      </c>
      <c r="CB88">
        <v>11.272142857142857</v>
      </c>
      <c r="CC88">
        <v>11.829272727272725</v>
      </c>
      <c r="CD88">
        <v>11.337</v>
      </c>
      <c r="CE88">
        <v>16.853333333333332</v>
      </c>
      <c r="CF88">
        <v>17.31625</v>
      </c>
      <c r="CG88">
        <v>14.947407407407407</v>
      </c>
      <c r="CH88">
        <v>11.943</v>
      </c>
      <c r="CI88">
        <v>12.359000000000002</v>
      </c>
      <c r="CJ88">
        <v>12.257</v>
      </c>
      <c r="CK88">
        <v>12.186333333333334</v>
      </c>
      <c r="CL88">
        <v>13.49421052631579</v>
      </c>
      <c r="CM88">
        <v>182.09999999999991</v>
      </c>
      <c r="CN88">
        <v>205.90000000000009</v>
      </c>
      <c r="CO88">
        <v>111.70000000000005</v>
      </c>
      <c r="CP88">
        <v>166.56666666666683</v>
      </c>
      <c r="CQ88">
        <v>2.5631031310892012</v>
      </c>
      <c r="CR88">
        <v>2.5631031310892012</v>
      </c>
      <c r="CS88">
        <v>2.5631031310892012</v>
      </c>
      <c r="CT88">
        <v>3.0021718920880502</v>
      </c>
      <c r="CU88">
        <v>2.5631031310892012</v>
      </c>
      <c r="CV88">
        <v>2.5631031310892012</v>
      </c>
      <c r="CW88">
        <v>2.1231727991175151</v>
      </c>
      <c r="CX88">
        <v>3.1154662013605146</v>
      </c>
    </row>
    <row r="89" spans="1:10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746.85</v>
      </c>
      <c r="Z89">
        <v>723.35</v>
      </c>
      <c r="AA89">
        <v>696.8</v>
      </c>
      <c r="AB89">
        <v>722.33333333333337</v>
      </c>
      <c r="AC89">
        <v>100</v>
      </c>
      <c r="AD89">
        <v>100</v>
      </c>
      <c r="AE89">
        <v>100</v>
      </c>
      <c r="AF89">
        <v>100</v>
      </c>
      <c r="AG89">
        <v>794.9</v>
      </c>
      <c r="AH89">
        <v>746.9</v>
      </c>
      <c r="AI89">
        <v>802.4</v>
      </c>
      <c r="AJ89">
        <v>781.4</v>
      </c>
      <c r="AK89">
        <v>756.6</v>
      </c>
      <c r="AL89">
        <v>790.5</v>
      </c>
      <c r="AM89">
        <v>780.3</v>
      </c>
      <c r="AN89">
        <v>775.8</v>
      </c>
      <c r="AO89">
        <v>778.6</v>
      </c>
      <c r="AP89">
        <v>100</v>
      </c>
      <c r="AQ89">
        <v>100</v>
      </c>
      <c r="AR89">
        <v>90</v>
      </c>
      <c r="AS89">
        <v>96.666666666666671</v>
      </c>
      <c r="AT89">
        <v>90</v>
      </c>
      <c r="AU89">
        <v>100</v>
      </c>
      <c r="AV89">
        <v>100</v>
      </c>
      <c r="AW89">
        <v>96.666666666666671</v>
      </c>
      <c r="AX89">
        <v>96.666666666666671</v>
      </c>
      <c r="AY89">
        <v>851.3</v>
      </c>
      <c r="AZ89">
        <v>933.2</v>
      </c>
      <c r="BA89">
        <v>969.8</v>
      </c>
      <c r="BB89">
        <v>918.1</v>
      </c>
      <c r="BC89">
        <v>849.5</v>
      </c>
      <c r="BD89">
        <v>932.9</v>
      </c>
      <c r="BE89">
        <v>884.2</v>
      </c>
      <c r="BF89">
        <v>888.86666666666667</v>
      </c>
      <c r="BG89">
        <v>903.48333333333335</v>
      </c>
      <c r="BH89">
        <v>100</v>
      </c>
      <c r="BI89">
        <v>90</v>
      </c>
      <c r="BJ89">
        <v>100</v>
      </c>
      <c r="BK89">
        <v>96.666666666666671</v>
      </c>
      <c r="BL89">
        <v>90</v>
      </c>
      <c r="BM89">
        <v>100</v>
      </c>
      <c r="BN89">
        <v>100</v>
      </c>
      <c r="BO89">
        <v>96.666666666666671</v>
      </c>
      <c r="BP89">
        <v>96.666666666666671</v>
      </c>
      <c r="BQ89">
        <v>7.4685000000000006</v>
      </c>
      <c r="BR89">
        <v>7.2335000000000003</v>
      </c>
      <c r="BS89">
        <v>6.968</v>
      </c>
      <c r="BT89">
        <v>7.2233333333333336</v>
      </c>
      <c r="BU89">
        <v>7.9489999999999998</v>
      </c>
      <c r="BV89">
        <v>7.4689999999999994</v>
      </c>
      <c r="BW89">
        <v>8.9155555555555548</v>
      </c>
      <c r="BX89">
        <v>8.083448275862068</v>
      </c>
      <c r="BY89">
        <v>8.4066666666666663</v>
      </c>
      <c r="BZ89">
        <v>7.9050000000000002</v>
      </c>
      <c r="CA89">
        <v>7.8029999999999999</v>
      </c>
      <c r="CB89">
        <v>8.0255172413793101</v>
      </c>
      <c r="CC89">
        <v>8.05448275862069</v>
      </c>
      <c r="CD89">
        <v>8.5129999999999999</v>
      </c>
      <c r="CE89">
        <v>10.36888888888889</v>
      </c>
      <c r="CF89">
        <v>9.6980000000000004</v>
      </c>
      <c r="CG89">
        <v>9.4975862068965515</v>
      </c>
      <c r="CH89">
        <v>9.4388888888888882</v>
      </c>
      <c r="CI89">
        <v>9.3290000000000006</v>
      </c>
      <c r="CJ89">
        <v>8.8420000000000005</v>
      </c>
      <c r="CK89">
        <v>9.1951724137931024</v>
      </c>
      <c r="CL89">
        <v>9.3463793103448278</v>
      </c>
      <c r="CM89">
        <v>92.899999999999977</v>
      </c>
      <c r="CN89">
        <v>142.39999999999998</v>
      </c>
      <c r="CO89">
        <v>103.90000000000009</v>
      </c>
      <c r="CP89">
        <v>113.06666666666672</v>
      </c>
      <c r="CQ89">
        <v>2.5631031310892012</v>
      </c>
      <c r="CR89">
        <v>2.5631031310892012</v>
      </c>
      <c r="CS89">
        <v>2.5631031310892012</v>
      </c>
      <c r="CT89">
        <v>3.6678292716318284</v>
      </c>
      <c r="CU89">
        <v>2.5631031310892012</v>
      </c>
      <c r="CV89">
        <v>2.5631031310892012</v>
      </c>
      <c r="CW89">
        <v>2.5631031310892012</v>
      </c>
      <c r="CX89">
        <v>3.6678292716318284</v>
      </c>
    </row>
    <row r="90" spans="1:10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798.9</v>
      </c>
      <c r="Z90">
        <v>687.95</v>
      </c>
      <c r="AA90">
        <v>832.25</v>
      </c>
      <c r="AB90">
        <v>773.0333333333333</v>
      </c>
      <c r="AC90">
        <v>100</v>
      </c>
      <c r="AD90">
        <v>100</v>
      </c>
      <c r="AE90">
        <v>100</v>
      </c>
      <c r="AF90">
        <v>100</v>
      </c>
      <c r="AG90">
        <v>1054.2</v>
      </c>
      <c r="AH90">
        <v>1053.3</v>
      </c>
      <c r="AI90">
        <v>974.4</v>
      </c>
      <c r="AJ90">
        <v>1027.3</v>
      </c>
      <c r="AK90">
        <v>990.3</v>
      </c>
      <c r="AL90">
        <v>944</v>
      </c>
      <c r="AM90">
        <v>1044</v>
      </c>
      <c r="AN90">
        <v>992.76666666666665</v>
      </c>
      <c r="AO90">
        <v>1010.0333333333333</v>
      </c>
      <c r="AP90">
        <v>100</v>
      </c>
      <c r="AQ90">
        <v>100</v>
      </c>
      <c r="AR90">
        <v>100</v>
      </c>
      <c r="AS90">
        <v>100</v>
      </c>
      <c r="AT90">
        <v>90</v>
      </c>
      <c r="AU90">
        <v>80</v>
      </c>
      <c r="AV90">
        <v>100</v>
      </c>
      <c r="AW90">
        <v>90</v>
      </c>
      <c r="AX90">
        <v>95</v>
      </c>
      <c r="AY90">
        <v>1173.9000000000001</v>
      </c>
      <c r="AZ90">
        <v>1410.3</v>
      </c>
      <c r="BA90">
        <v>1163.2</v>
      </c>
      <c r="BB90">
        <v>1249.1333333333334</v>
      </c>
      <c r="BC90">
        <v>1077.8</v>
      </c>
      <c r="BD90">
        <v>1101.4000000000001</v>
      </c>
      <c r="BE90">
        <v>1200.9000000000001</v>
      </c>
      <c r="BF90">
        <v>1126.7</v>
      </c>
      <c r="BG90">
        <v>1187.9166666666667</v>
      </c>
      <c r="BH90">
        <v>90</v>
      </c>
      <c r="BI90">
        <v>80</v>
      </c>
      <c r="BJ90">
        <v>90</v>
      </c>
      <c r="BK90">
        <v>86.666666666666671</v>
      </c>
      <c r="BL90">
        <v>100</v>
      </c>
      <c r="BM90">
        <v>90</v>
      </c>
      <c r="BN90">
        <v>90</v>
      </c>
      <c r="BO90">
        <v>93.333333333333329</v>
      </c>
      <c r="BP90">
        <v>90</v>
      </c>
      <c r="BQ90">
        <v>7.9889999999999999</v>
      </c>
      <c r="BR90">
        <v>6.8795000000000002</v>
      </c>
      <c r="BS90">
        <v>8.3224999999999998</v>
      </c>
      <c r="BT90">
        <v>7.7303333333333333</v>
      </c>
      <c r="BU90">
        <v>10.542</v>
      </c>
      <c r="BV90">
        <v>10.532999999999999</v>
      </c>
      <c r="BW90">
        <v>9.7439999999999998</v>
      </c>
      <c r="BX90">
        <v>10.273</v>
      </c>
      <c r="BY90">
        <v>11.003333333333332</v>
      </c>
      <c r="BZ90">
        <v>11.8</v>
      </c>
      <c r="CA90">
        <v>10.44</v>
      </c>
      <c r="CB90">
        <v>11.030740740740741</v>
      </c>
      <c r="CC90">
        <v>10.631929824561404</v>
      </c>
      <c r="CD90">
        <v>13.043333333333335</v>
      </c>
      <c r="CE90">
        <v>17.62875</v>
      </c>
      <c r="CF90">
        <v>12.924444444444445</v>
      </c>
      <c r="CG90">
        <v>14.413076923076924</v>
      </c>
      <c r="CH90">
        <v>10.777999999999999</v>
      </c>
      <c r="CI90">
        <v>12.237777777777779</v>
      </c>
      <c r="CJ90">
        <v>13.343333333333334</v>
      </c>
      <c r="CK90">
        <v>12.071785714285715</v>
      </c>
      <c r="CL90">
        <v>13.199074074074074</v>
      </c>
      <c r="CM90">
        <v>87.5</v>
      </c>
      <c r="CN90">
        <v>157.40000000000009</v>
      </c>
      <c r="CO90">
        <v>156.90000000000009</v>
      </c>
      <c r="CP90">
        <v>133.93333333333339</v>
      </c>
      <c r="CQ90">
        <v>2.5631031310892012</v>
      </c>
      <c r="CR90">
        <v>2.1231727991175156</v>
      </c>
      <c r="CS90">
        <v>2.5631031310892012</v>
      </c>
      <c r="CT90">
        <v>3.1154662013605146</v>
      </c>
      <c r="CU90">
        <v>2.5631031310892012</v>
      </c>
      <c r="CV90">
        <v>2.5631031310892012</v>
      </c>
      <c r="CW90">
        <v>2.5631031310892012</v>
      </c>
      <c r="CX90">
        <v>3.3350005818599398</v>
      </c>
    </row>
    <row r="91" spans="1:10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813.1</v>
      </c>
      <c r="Z91">
        <v>630.5</v>
      </c>
      <c r="AA91">
        <v>744.3</v>
      </c>
      <c r="AB91">
        <v>729.3</v>
      </c>
      <c r="AC91">
        <v>95</v>
      </c>
      <c r="AD91">
        <v>100</v>
      </c>
      <c r="AE91">
        <v>100</v>
      </c>
      <c r="AF91">
        <v>98.333333333333329</v>
      </c>
      <c r="AG91">
        <v>1179.7</v>
      </c>
      <c r="AH91">
        <v>1088.0999999999999</v>
      </c>
      <c r="AI91">
        <v>1250.5</v>
      </c>
      <c r="AJ91">
        <v>1172.7666666666667</v>
      </c>
      <c r="AK91">
        <v>1157.2</v>
      </c>
      <c r="AL91">
        <v>944.5</v>
      </c>
      <c r="AM91">
        <v>1159.2</v>
      </c>
      <c r="AN91">
        <v>1086.9666666666667</v>
      </c>
      <c r="AO91">
        <v>1129.8666666666666</v>
      </c>
      <c r="AP91">
        <v>100</v>
      </c>
      <c r="AQ91">
        <v>100</v>
      </c>
      <c r="AR91">
        <v>80</v>
      </c>
      <c r="AS91">
        <v>93.333333333333329</v>
      </c>
      <c r="AT91">
        <v>80</v>
      </c>
      <c r="AU91">
        <v>100</v>
      </c>
      <c r="AV91">
        <v>90</v>
      </c>
      <c r="AW91">
        <v>90</v>
      </c>
      <c r="AX91">
        <v>91.666666666666671</v>
      </c>
      <c r="AY91">
        <v>989.4</v>
      </c>
      <c r="AZ91">
        <v>1032.5</v>
      </c>
      <c r="BA91">
        <v>914.8</v>
      </c>
      <c r="BB91">
        <v>978.9</v>
      </c>
      <c r="BC91">
        <v>1002</v>
      </c>
      <c r="BD91">
        <v>837</v>
      </c>
      <c r="BE91">
        <v>1018.7</v>
      </c>
      <c r="BF91">
        <v>952.56666666666672</v>
      </c>
      <c r="BG91">
        <v>965.73333333333335</v>
      </c>
      <c r="BH91">
        <v>90</v>
      </c>
      <c r="BI91">
        <v>100</v>
      </c>
      <c r="BJ91">
        <v>90</v>
      </c>
      <c r="BK91">
        <v>93.333333333333329</v>
      </c>
      <c r="BL91">
        <v>100</v>
      </c>
      <c r="BM91">
        <v>100</v>
      </c>
      <c r="BN91">
        <v>100</v>
      </c>
      <c r="BO91">
        <v>100</v>
      </c>
      <c r="BP91">
        <v>96.666666666666671</v>
      </c>
      <c r="BQ91">
        <v>8.5589473684210535</v>
      </c>
      <c r="BR91">
        <v>6.3049999999999997</v>
      </c>
      <c r="BS91">
        <v>7.4429999999999996</v>
      </c>
      <c r="BT91">
        <v>7.4166101694915252</v>
      </c>
      <c r="BU91">
        <v>11.797000000000001</v>
      </c>
      <c r="BV91">
        <v>10.880999999999998</v>
      </c>
      <c r="BW91">
        <v>15.63125</v>
      </c>
      <c r="BX91">
        <v>12.565357142857144</v>
      </c>
      <c r="BY91">
        <v>14.465</v>
      </c>
      <c r="BZ91">
        <v>9.4450000000000003</v>
      </c>
      <c r="CA91">
        <v>12.88</v>
      </c>
      <c r="CB91">
        <v>12.077407407407408</v>
      </c>
      <c r="CC91">
        <v>12.32581818181818</v>
      </c>
      <c r="CD91">
        <v>10.993333333333332</v>
      </c>
      <c r="CE91">
        <v>10.324999999999999</v>
      </c>
      <c r="CF91">
        <v>10.164444444444444</v>
      </c>
      <c r="CG91">
        <v>10.488214285714285</v>
      </c>
      <c r="CH91">
        <v>10.02</v>
      </c>
      <c r="CI91">
        <v>8.3699999999999992</v>
      </c>
      <c r="CJ91">
        <v>10.187000000000001</v>
      </c>
      <c r="CK91">
        <v>9.5256666666666678</v>
      </c>
      <c r="CL91">
        <v>9.9903448275862061</v>
      </c>
      <c r="CM91">
        <v>-155.20000000000005</v>
      </c>
      <c r="CN91">
        <v>-107.5</v>
      </c>
      <c r="CO91">
        <v>-140.5</v>
      </c>
      <c r="CP91">
        <v>-134.39999999999998</v>
      </c>
      <c r="CQ91">
        <v>2.1231727991175156</v>
      </c>
      <c r="CR91">
        <v>2.5631031310892012</v>
      </c>
      <c r="CS91">
        <v>2.5631031310892012</v>
      </c>
      <c r="CT91">
        <v>3.1154662013605146</v>
      </c>
      <c r="CU91">
        <v>2.5631031310892012</v>
      </c>
      <c r="CV91">
        <v>2.5631031310892012</v>
      </c>
      <c r="CW91">
        <v>2.5631031310892012</v>
      </c>
      <c r="CX91">
        <v>3.3350005818599389</v>
      </c>
    </row>
    <row r="92" spans="1:10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909.4</v>
      </c>
      <c r="Z92">
        <v>925.75</v>
      </c>
      <c r="AA92">
        <v>885.75</v>
      </c>
      <c r="AB92">
        <v>906.9666666666667</v>
      </c>
      <c r="AC92">
        <v>100</v>
      </c>
      <c r="AD92">
        <v>100</v>
      </c>
      <c r="AE92">
        <v>100</v>
      </c>
      <c r="AF92">
        <v>100</v>
      </c>
      <c r="AG92">
        <v>1334.4</v>
      </c>
      <c r="AH92">
        <v>1397.9</v>
      </c>
      <c r="AI92">
        <v>1445.3</v>
      </c>
      <c r="AJ92">
        <v>1392.5333333333333</v>
      </c>
      <c r="AK92">
        <v>1405.4</v>
      </c>
      <c r="AL92">
        <v>1453.4</v>
      </c>
      <c r="AM92">
        <v>1250.5999999999999</v>
      </c>
      <c r="AN92">
        <v>1369.8</v>
      </c>
      <c r="AO92">
        <v>1381.1666666666667</v>
      </c>
      <c r="AP92">
        <v>100</v>
      </c>
      <c r="AQ92">
        <v>100</v>
      </c>
      <c r="AR92">
        <v>90</v>
      </c>
      <c r="AS92">
        <v>96.666666666666671</v>
      </c>
      <c r="AT92">
        <v>80</v>
      </c>
      <c r="AU92">
        <v>90</v>
      </c>
      <c r="AV92">
        <v>90</v>
      </c>
      <c r="AW92">
        <v>86.666666666666671</v>
      </c>
      <c r="AX92">
        <v>91.666666666666671</v>
      </c>
      <c r="AY92">
        <v>1567.9</v>
      </c>
      <c r="AZ92">
        <v>1607.6</v>
      </c>
      <c r="BA92">
        <v>1389.4</v>
      </c>
      <c r="BB92">
        <v>1521.6333333333334</v>
      </c>
      <c r="BC92">
        <v>1666</v>
      </c>
      <c r="BD92">
        <v>1582</v>
      </c>
      <c r="BE92">
        <v>1334.7</v>
      </c>
      <c r="BF92">
        <v>1527.5666666666666</v>
      </c>
      <c r="BG92">
        <v>1524.6</v>
      </c>
      <c r="BH92">
        <v>90</v>
      </c>
      <c r="BI92">
        <v>80</v>
      </c>
      <c r="BJ92">
        <v>90</v>
      </c>
      <c r="BK92">
        <v>86.666666666666671</v>
      </c>
      <c r="BL92">
        <v>90</v>
      </c>
      <c r="BM92">
        <v>90</v>
      </c>
      <c r="BN92">
        <v>100</v>
      </c>
      <c r="BO92">
        <v>93.333333333333329</v>
      </c>
      <c r="BP92">
        <v>90</v>
      </c>
      <c r="BQ92">
        <v>9.0939999999999994</v>
      </c>
      <c r="BR92">
        <v>9.2575000000000003</v>
      </c>
      <c r="BS92">
        <v>8.8574999999999999</v>
      </c>
      <c r="BT92">
        <v>9.0696666666666665</v>
      </c>
      <c r="BU92">
        <v>13.344000000000001</v>
      </c>
      <c r="BV92">
        <v>13.979000000000001</v>
      </c>
      <c r="BW92">
        <v>16.058888888888887</v>
      </c>
      <c r="BX92">
        <v>14.405517241379309</v>
      </c>
      <c r="BY92">
        <v>17.567500000000003</v>
      </c>
      <c r="BZ92">
        <v>16.148888888888891</v>
      </c>
      <c r="CA92">
        <v>13.895555555555555</v>
      </c>
      <c r="CB92">
        <v>15.805384615384614</v>
      </c>
      <c r="CC92">
        <v>15.067272727272726</v>
      </c>
      <c r="CD92">
        <v>17.421111111111113</v>
      </c>
      <c r="CE92">
        <v>20.094999999999999</v>
      </c>
      <c r="CF92">
        <v>15.437777777777779</v>
      </c>
      <c r="CG92">
        <v>17.557307692307692</v>
      </c>
      <c r="CH92">
        <v>18.511111111111113</v>
      </c>
      <c r="CI92">
        <v>17.577777777777779</v>
      </c>
      <c r="CJ92">
        <v>13.347000000000001</v>
      </c>
      <c r="CK92">
        <v>16.366785714285715</v>
      </c>
      <c r="CL92">
        <v>16.939999999999998</v>
      </c>
      <c r="CM92">
        <v>260.59999999999991</v>
      </c>
      <c r="CN92">
        <v>128.59999999999991</v>
      </c>
      <c r="CO92">
        <v>84.100000000000136</v>
      </c>
      <c r="CP92">
        <v>157.76666666666665</v>
      </c>
      <c r="CQ92">
        <v>2.1231727991175156</v>
      </c>
      <c r="CR92">
        <v>2.5631031310892012</v>
      </c>
      <c r="CS92">
        <v>2.5631031310892012</v>
      </c>
      <c r="CT92">
        <v>2.9446862524527</v>
      </c>
      <c r="CU92">
        <v>2.5631031310892012</v>
      </c>
      <c r="CV92">
        <v>2.5631031310892012</v>
      </c>
      <c r="CW92">
        <v>2.5631031310892012</v>
      </c>
      <c r="CX92">
        <v>3.0021718920880502</v>
      </c>
    </row>
    <row r="93" spans="1:10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859.45</v>
      </c>
      <c r="Z93">
        <v>906.25</v>
      </c>
      <c r="AA93">
        <v>884.7</v>
      </c>
      <c r="AB93">
        <v>883.4666666666667</v>
      </c>
      <c r="AC93">
        <v>100</v>
      </c>
      <c r="AD93">
        <v>100</v>
      </c>
      <c r="AE93">
        <v>100</v>
      </c>
      <c r="AF93">
        <v>100</v>
      </c>
      <c r="AG93">
        <v>1274</v>
      </c>
      <c r="AH93">
        <v>1159.7</v>
      </c>
      <c r="AI93">
        <v>1227.5999999999999</v>
      </c>
      <c r="AJ93">
        <v>1220.4333333333334</v>
      </c>
      <c r="AK93">
        <v>1374.4</v>
      </c>
      <c r="AL93">
        <v>1160.2</v>
      </c>
      <c r="AM93">
        <v>1306.5</v>
      </c>
      <c r="AN93">
        <v>1280.3666666666666</v>
      </c>
      <c r="AO93">
        <v>1250.4000000000001</v>
      </c>
      <c r="AP93">
        <v>80</v>
      </c>
      <c r="AQ93">
        <v>100</v>
      </c>
      <c r="AR93">
        <v>90</v>
      </c>
      <c r="AS93">
        <v>90</v>
      </c>
      <c r="AT93">
        <v>80</v>
      </c>
      <c r="AU93">
        <v>100</v>
      </c>
      <c r="AV93">
        <v>80</v>
      </c>
      <c r="AW93">
        <v>86.666666666666671</v>
      </c>
      <c r="AX93">
        <v>88.333333333333329</v>
      </c>
      <c r="AY93">
        <v>1253.2</v>
      </c>
      <c r="AZ93">
        <v>1371.5</v>
      </c>
      <c r="BA93">
        <v>1258.9000000000001</v>
      </c>
      <c r="BB93">
        <v>1294.5333333333333</v>
      </c>
      <c r="BC93">
        <v>1252.8</v>
      </c>
      <c r="BD93">
        <v>1349.2</v>
      </c>
      <c r="BE93">
        <v>1097.0999999999999</v>
      </c>
      <c r="BF93">
        <v>1233.0333333333333</v>
      </c>
      <c r="BG93">
        <v>1263.7833333333333</v>
      </c>
      <c r="BH93">
        <v>100</v>
      </c>
      <c r="BI93">
        <v>100</v>
      </c>
      <c r="BJ93">
        <v>100</v>
      </c>
      <c r="BK93">
        <v>100</v>
      </c>
      <c r="BL93">
        <v>100</v>
      </c>
      <c r="BM93">
        <v>90</v>
      </c>
      <c r="BN93">
        <v>100</v>
      </c>
      <c r="BO93">
        <v>96.666666666666671</v>
      </c>
      <c r="BP93">
        <v>98.333333333333329</v>
      </c>
      <c r="BQ93">
        <v>8.5945</v>
      </c>
      <c r="BR93">
        <v>9.0625</v>
      </c>
      <c r="BS93">
        <v>8.8470000000000013</v>
      </c>
      <c r="BT93">
        <v>8.8346666666666671</v>
      </c>
      <c r="BU93">
        <v>15.925000000000001</v>
      </c>
      <c r="BV93">
        <v>11.597000000000001</v>
      </c>
      <c r="BW93">
        <v>13.639999999999999</v>
      </c>
      <c r="BX93">
        <v>13.560370370370372</v>
      </c>
      <c r="BY93">
        <v>17.18</v>
      </c>
      <c r="BZ93">
        <v>11.602</v>
      </c>
      <c r="CA93">
        <v>16.331250000000001</v>
      </c>
      <c r="CB93">
        <v>14.773461538461536</v>
      </c>
      <c r="CC93">
        <v>14.155471698113208</v>
      </c>
      <c r="CD93">
        <v>12.532</v>
      </c>
      <c r="CE93">
        <v>13.715</v>
      </c>
      <c r="CF93">
        <v>12.589</v>
      </c>
      <c r="CG93">
        <v>12.945333333333332</v>
      </c>
      <c r="CH93">
        <v>12.527999999999999</v>
      </c>
      <c r="CI93">
        <v>14.991111111111111</v>
      </c>
      <c r="CJ93">
        <v>10.970999999999998</v>
      </c>
      <c r="CK93">
        <v>12.755517241379309</v>
      </c>
      <c r="CL93">
        <v>12.852033898305086</v>
      </c>
      <c r="CM93">
        <v>-121.60000000000014</v>
      </c>
      <c r="CN93">
        <v>189</v>
      </c>
      <c r="CO93">
        <v>-209.40000000000009</v>
      </c>
      <c r="CP93">
        <v>-47.333333333333258</v>
      </c>
      <c r="CQ93">
        <v>1.6832424671458293</v>
      </c>
      <c r="CR93">
        <v>2.5631031310892012</v>
      </c>
      <c r="CS93">
        <v>2.1231727991175156</v>
      </c>
      <c r="CT93">
        <v>2.3923231821813866</v>
      </c>
      <c r="CU93">
        <v>2.5631031310892012</v>
      </c>
      <c r="CV93">
        <v>2.5631031310892012</v>
      </c>
      <c r="CW93">
        <v>2.5631031310892012</v>
      </c>
      <c r="CX93">
        <v>3.6678292716318284</v>
      </c>
    </row>
    <row r="94" spans="1:10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728.55</v>
      </c>
      <c r="Z94">
        <v>732</v>
      </c>
      <c r="AA94">
        <v>714.2</v>
      </c>
      <c r="AB94">
        <v>724.91666666666663</v>
      </c>
      <c r="AC94">
        <v>100</v>
      </c>
      <c r="AD94">
        <v>100</v>
      </c>
      <c r="AE94">
        <v>100</v>
      </c>
      <c r="AF94">
        <v>100</v>
      </c>
      <c r="AG94">
        <v>990.1</v>
      </c>
      <c r="AH94">
        <v>964.8</v>
      </c>
      <c r="AI94">
        <v>1064.2</v>
      </c>
      <c r="AJ94">
        <v>1006.3666666666667</v>
      </c>
      <c r="AK94">
        <v>956.1</v>
      </c>
      <c r="AL94">
        <v>943.5</v>
      </c>
      <c r="AM94">
        <v>1029.9000000000001</v>
      </c>
      <c r="AN94">
        <v>976.5</v>
      </c>
      <c r="AO94">
        <v>991.43333333333328</v>
      </c>
      <c r="AP94">
        <v>100</v>
      </c>
      <c r="AQ94">
        <v>90</v>
      </c>
      <c r="AR94">
        <v>90</v>
      </c>
      <c r="AS94">
        <v>93.333333333333329</v>
      </c>
      <c r="AT94">
        <v>90</v>
      </c>
      <c r="AU94">
        <v>100</v>
      </c>
      <c r="AV94">
        <v>100</v>
      </c>
      <c r="AW94">
        <v>96.666666666666671</v>
      </c>
      <c r="AX94">
        <v>95</v>
      </c>
      <c r="AY94">
        <v>1105.5999999999999</v>
      </c>
      <c r="AZ94">
        <v>1223.3</v>
      </c>
      <c r="BA94">
        <v>1177.8</v>
      </c>
      <c r="BB94">
        <v>1168.9000000000001</v>
      </c>
      <c r="BC94">
        <v>1212.5</v>
      </c>
      <c r="BD94">
        <v>1180</v>
      </c>
      <c r="BE94">
        <v>1103.5999999999999</v>
      </c>
      <c r="BF94">
        <v>1165.3666666666666</v>
      </c>
      <c r="BG94">
        <v>1167.1333333333334</v>
      </c>
      <c r="BH94">
        <v>100</v>
      </c>
      <c r="BI94">
        <v>90</v>
      </c>
      <c r="BJ94">
        <v>100</v>
      </c>
      <c r="BK94">
        <v>96.666666666666671</v>
      </c>
      <c r="BL94">
        <v>90</v>
      </c>
      <c r="BM94">
        <v>90</v>
      </c>
      <c r="BN94">
        <v>100</v>
      </c>
      <c r="BO94">
        <v>93.333333333333329</v>
      </c>
      <c r="BP94">
        <v>95</v>
      </c>
      <c r="BQ94">
        <v>7.2854999999999999</v>
      </c>
      <c r="BR94">
        <v>7.32</v>
      </c>
      <c r="BS94">
        <v>7.1420000000000003</v>
      </c>
      <c r="BT94">
        <v>7.2491666666666665</v>
      </c>
      <c r="BU94">
        <v>9.9009999999999998</v>
      </c>
      <c r="BV94">
        <v>10.719999999999999</v>
      </c>
      <c r="BW94">
        <v>11.824444444444445</v>
      </c>
      <c r="BX94">
        <v>10.782500000000001</v>
      </c>
      <c r="BY94">
        <v>10.623333333333333</v>
      </c>
      <c r="BZ94">
        <v>9.4350000000000005</v>
      </c>
      <c r="CA94">
        <v>10.299000000000001</v>
      </c>
      <c r="CB94">
        <v>10.101724137931035</v>
      </c>
      <c r="CC94">
        <v>10.436140350877192</v>
      </c>
      <c r="CD94">
        <v>11.055999999999999</v>
      </c>
      <c r="CE94">
        <v>13.592222222222222</v>
      </c>
      <c r="CF94">
        <v>11.777999999999999</v>
      </c>
      <c r="CG94">
        <v>12.092068965517242</v>
      </c>
      <c r="CH94">
        <v>13.472222222222221</v>
      </c>
      <c r="CI94">
        <v>13.111111111111111</v>
      </c>
      <c r="CJ94">
        <v>11.036</v>
      </c>
      <c r="CK94">
        <v>12.486071428571428</v>
      </c>
      <c r="CL94">
        <v>12.28561403508772</v>
      </c>
      <c r="CM94">
        <v>256.39999999999998</v>
      </c>
      <c r="CN94">
        <v>236.5</v>
      </c>
      <c r="CO94">
        <v>73.699999999999818</v>
      </c>
      <c r="CP94">
        <v>188.86666666666656</v>
      </c>
      <c r="CQ94">
        <v>2.5631031310892012</v>
      </c>
      <c r="CR94">
        <v>2.5631031310892012</v>
      </c>
      <c r="CS94">
        <v>2.5631031310892012</v>
      </c>
      <c r="CT94">
        <v>3.3350005818599389</v>
      </c>
      <c r="CU94">
        <v>2.5631031310892012</v>
      </c>
      <c r="CV94">
        <v>2.5631031310892012</v>
      </c>
      <c r="CW94">
        <v>2.5631031310892012</v>
      </c>
      <c r="CX94">
        <v>3.3350005818599398</v>
      </c>
    </row>
    <row r="95" spans="1:10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985.95</v>
      </c>
      <c r="Z95">
        <v>929.95</v>
      </c>
      <c r="AA95">
        <v>946</v>
      </c>
      <c r="AB95">
        <v>953.9666666666667</v>
      </c>
      <c r="AC95">
        <v>100</v>
      </c>
      <c r="AD95">
        <v>100</v>
      </c>
      <c r="AE95">
        <v>100</v>
      </c>
      <c r="AF95">
        <v>100</v>
      </c>
      <c r="AG95">
        <v>1538.4</v>
      </c>
      <c r="AH95">
        <v>1453.2</v>
      </c>
      <c r="AI95">
        <v>1475.6</v>
      </c>
      <c r="AJ95">
        <v>1489.0666666666666</v>
      </c>
      <c r="AK95">
        <v>1498.8</v>
      </c>
      <c r="AL95">
        <v>1076.0999999999999</v>
      </c>
      <c r="AM95">
        <v>1184.4000000000001</v>
      </c>
      <c r="AN95">
        <v>1253.0999999999999</v>
      </c>
      <c r="AO95">
        <v>1371.0833333333333</v>
      </c>
      <c r="AP95">
        <v>100</v>
      </c>
      <c r="AQ95">
        <v>90</v>
      </c>
      <c r="AR95">
        <v>90</v>
      </c>
      <c r="AS95">
        <v>93.333333333333329</v>
      </c>
      <c r="AT95">
        <v>80</v>
      </c>
      <c r="AU95">
        <v>100</v>
      </c>
      <c r="AV95">
        <v>100</v>
      </c>
      <c r="AW95">
        <v>93.333333333333329</v>
      </c>
      <c r="AX95">
        <v>93.333333333333329</v>
      </c>
      <c r="AY95">
        <v>1680</v>
      </c>
      <c r="AZ95">
        <v>1734.4</v>
      </c>
      <c r="BA95">
        <v>1579.3</v>
      </c>
      <c r="BB95">
        <v>1664.5666666666666</v>
      </c>
      <c r="BC95">
        <v>1794.8</v>
      </c>
      <c r="BD95">
        <v>1576.9</v>
      </c>
      <c r="BE95">
        <v>1763.4</v>
      </c>
      <c r="BF95">
        <v>1711.7</v>
      </c>
      <c r="BG95">
        <v>1688.1333333333334</v>
      </c>
      <c r="BH95">
        <v>100</v>
      </c>
      <c r="BI95">
        <v>90</v>
      </c>
      <c r="BJ95">
        <v>100</v>
      </c>
      <c r="BK95">
        <v>96.666666666666671</v>
      </c>
      <c r="BL95">
        <v>80</v>
      </c>
      <c r="BM95">
        <v>100</v>
      </c>
      <c r="BN95">
        <v>80</v>
      </c>
      <c r="BO95">
        <v>86.666666666666671</v>
      </c>
      <c r="BP95">
        <v>91.666666666666671</v>
      </c>
      <c r="BQ95">
        <v>9.8595000000000006</v>
      </c>
      <c r="BR95">
        <v>9.2995000000000001</v>
      </c>
      <c r="BS95">
        <v>9.4600000000000009</v>
      </c>
      <c r="BT95">
        <v>9.5396666666666672</v>
      </c>
      <c r="BU95">
        <v>15.384</v>
      </c>
      <c r="BV95">
        <v>16.146666666666668</v>
      </c>
      <c r="BW95">
        <v>16.395555555555553</v>
      </c>
      <c r="BX95">
        <v>15.954285714285714</v>
      </c>
      <c r="BY95">
        <v>18.734999999999999</v>
      </c>
      <c r="BZ95">
        <v>10.760999999999999</v>
      </c>
      <c r="CA95">
        <v>11.844000000000001</v>
      </c>
      <c r="CB95">
        <v>13.426071428571428</v>
      </c>
      <c r="CC95">
        <v>14.690178571428572</v>
      </c>
      <c r="CD95">
        <v>16.8</v>
      </c>
      <c r="CE95">
        <v>19.271111111111111</v>
      </c>
      <c r="CF95">
        <v>15.792999999999999</v>
      </c>
      <c r="CG95">
        <v>17.219655172413791</v>
      </c>
      <c r="CH95">
        <v>22.434999999999999</v>
      </c>
      <c r="CI95">
        <v>15.769</v>
      </c>
      <c r="CJ95">
        <v>22.0425</v>
      </c>
      <c r="CK95">
        <v>19.750384615384615</v>
      </c>
      <c r="CL95">
        <v>18.416</v>
      </c>
      <c r="CM95">
        <v>296</v>
      </c>
      <c r="CN95">
        <v>500.80000000000018</v>
      </c>
      <c r="CO95">
        <v>579</v>
      </c>
      <c r="CP95">
        <v>458.60000000000014</v>
      </c>
      <c r="CQ95">
        <v>2.1231727991175156</v>
      </c>
      <c r="CR95">
        <v>2.5631031310892012</v>
      </c>
      <c r="CS95">
        <v>2.5631031310892012</v>
      </c>
      <c r="CT95">
        <v>3.3350005818599398</v>
      </c>
      <c r="CU95">
        <v>2.1231727991175156</v>
      </c>
      <c r="CV95">
        <v>2.5631031310892012</v>
      </c>
      <c r="CW95">
        <v>2.1231727991175156</v>
      </c>
      <c r="CX95">
        <v>2.9446862524527</v>
      </c>
    </row>
    <row r="96" spans="1:10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1338.75</v>
      </c>
      <c r="Z96">
        <v>1218.9000000000001</v>
      </c>
      <c r="AA96">
        <v>1451.15</v>
      </c>
      <c r="AB96">
        <v>1336.2666666666667</v>
      </c>
      <c r="AC96">
        <v>90</v>
      </c>
      <c r="AD96">
        <v>95</v>
      </c>
      <c r="AE96">
        <v>90</v>
      </c>
      <c r="AF96">
        <v>91.666666666666671</v>
      </c>
      <c r="AG96">
        <v>1422.2</v>
      </c>
      <c r="AH96">
        <v>1512.8</v>
      </c>
      <c r="AI96">
        <v>1513.3</v>
      </c>
      <c r="AJ96">
        <v>1482.7666666666667</v>
      </c>
      <c r="AK96">
        <v>1234.0999999999999</v>
      </c>
      <c r="AL96">
        <v>1157.8</v>
      </c>
      <c r="AM96">
        <v>1342.3</v>
      </c>
      <c r="AN96">
        <v>1244.7333333333333</v>
      </c>
      <c r="AO96">
        <v>1363.75</v>
      </c>
      <c r="AP96">
        <v>100</v>
      </c>
      <c r="AQ96">
        <v>90</v>
      </c>
      <c r="AR96">
        <v>70</v>
      </c>
      <c r="AS96">
        <v>86.666666666666671</v>
      </c>
      <c r="AT96">
        <v>90</v>
      </c>
      <c r="AU96">
        <v>100</v>
      </c>
      <c r="AV96">
        <v>100</v>
      </c>
      <c r="AW96">
        <v>96.666666666666671</v>
      </c>
      <c r="AX96">
        <v>91.666666666666671</v>
      </c>
      <c r="AY96">
        <v>1462</v>
      </c>
      <c r="AZ96">
        <v>1662</v>
      </c>
      <c r="BA96">
        <v>1532.9</v>
      </c>
      <c r="BB96">
        <v>1552.3</v>
      </c>
      <c r="BC96">
        <v>1415.4</v>
      </c>
      <c r="BD96">
        <v>1436.8</v>
      </c>
      <c r="BE96">
        <v>1368.4</v>
      </c>
      <c r="BF96">
        <v>1406.8666666666666</v>
      </c>
      <c r="BG96">
        <v>1479.5833333333333</v>
      </c>
      <c r="BH96">
        <v>100</v>
      </c>
      <c r="BI96">
        <v>90</v>
      </c>
      <c r="BJ96">
        <v>90</v>
      </c>
      <c r="BK96">
        <v>93.333333333333329</v>
      </c>
      <c r="BL96">
        <v>100</v>
      </c>
      <c r="BM96">
        <v>100</v>
      </c>
      <c r="BN96">
        <v>90</v>
      </c>
      <c r="BO96">
        <v>96.666666666666671</v>
      </c>
      <c r="BP96">
        <v>95</v>
      </c>
      <c r="BQ96">
        <v>14.875</v>
      </c>
      <c r="BR96">
        <v>12.830526315789475</v>
      </c>
      <c r="BS96">
        <v>16.123888888888889</v>
      </c>
      <c r="BT96">
        <v>14.577454545454545</v>
      </c>
      <c r="BU96">
        <v>14.222000000000001</v>
      </c>
      <c r="BV96">
        <v>16.808888888888887</v>
      </c>
      <c r="BW96">
        <v>21.618571428571428</v>
      </c>
      <c r="BX96">
        <v>17.108846153846152</v>
      </c>
      <c r="BY96">
        <v>13.712222222222222</v>
      </c>
      <c r="BZ96">
        <v>11.577999999999999</v>
      </c>
      <c r="CA96">
        <v>13.423</v>
      </c>
      <c r="CB96">
        <v>12.876551724137931</v>
      </c>
      <c r="CC96">
        <v>14.877272727272727</v>
      </c>
      <c r="CD96">
        <v>14.62</v>
      </c>
      <c r="CE96">
        <v>18.466666666666665</v>
      </c>
      <c r="CF96">
        <v>17.032222222222224</v>
      </c>
      <c r="CG96">
        <v>16.631785714285716</v>
      </c>
      <c r="CH96">
        <v>14.154000000000002</v>
      </c>
      <c r="CI96">
        <v>14.368</v>
      </c>
      <c r="CJ96">
        <v>15.204444444444446</v>
      </c>
      <c r="CK96">
        <v>14.553793103448275</v>
      </c>
      <c r="CL96">
        <v>15.57456140350877</v>
      </c>
      <c r="CM96">
        <v>181.30000000000018</v>
      </c>
      <c r="CN96">
        <v>279</v>
      </c>
      <c r="CO96">
        <v>26.100000000000136</v>
      </c>
      <c r="CP96">
        <v>162.13333333333321</v>
      </c>
      <c r="CQ96">
        <v>2.5631031310892012</v>
      </c>
      <c r="CR96">
        <v>2.5631031310892012</v>
      </c>
      <c r="CS96">
        <v>2.5631031310892012</v>
      </c>
      <c r="CT96">
        <v>3.6678292716318284</v>
      </c>
      <c r="CU96">
        <v>2.5631031310892012</v>
      </c>
      <c r="CV96">
        <v>2.5631031310892012</v>
      </c>
      <c r="CW96">
        <v>2.5631031310892012</v>
      </c>
      <c r="CX96">
        <v>3.6678292716318284</v>
      </c>
    </row>
    <row r="97" spans="1:10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814.85</v>
      </c>
      <c r="Z97">
        <v>752.2</v>
      </c>
      <c r="AA97">
        <v>864.9</v>
      </c>
      <c r="AB97">
        <v>810.65</v>
      </c>
      <c r="AC97">
        <v>100</v>
      </c>
      <c r="AD97">
        <v>100</v>
      </c>
      <c r="AE97">
        <v>100</v>
      </c>
      <c r="AF97">
        <v>100</v>
      </c>
      <c r="AG97">
        <v>912.7</v>
      </c>
      <c r="AH97">
        <v>892.7</v>
      </c>
      <c r="AI97">
        <v>902.8</v>
      </c>
      <c r="AJ97">
        <v>902.73333333333335</v>
      </c>
      <c r="AK97">
        <v>818.9</v>
      </c>
      <c r="AL97">
        <v>920.7</v>
      </c>
      <c r="AM97">
        <v>787.6</v>
      </c>
      <c r="AN97">
        <v>842.4</v>
      </c>
      <c r="AO97">
        <v>872.56666666666672</v>
      </c>
      <c r="AP97">
        <v>100</v>
      </c>
      <c r="AQ97">
        <v>100</v>
      </c>
      <c r="AR97">
        <v>90</v>
      </c>
      <c r="AS97">
        <v>96.666666666666671</v>
      </c>
      <c r="AT97">
        <v>90</v>
      </c>
      <c r="AU97">
        <v>100</v>
      </c>
      <c r="AV97">
        <v>100</v>
      </c>
      <c r="AW97">
        <v>96.666666666666671</v>
      </c>
      <c r="AX97">
        <v>96.666666666666671</v>
      </c>
      <c r="AY97">
        <v>1095.7</v>
      </c>
      <c r="AZ97">
        <v>1473</v>
      </c>
      <c r="BA97">
        <v>1154.8</v>
      </c>
      <c r="BB97">
        <v>1241.1666666666667</v>
      </c>
      <c r="BC97">
        <v>1253.9000000000001</v>
      </c>
      <c r="BD97">
        <v>1277.4000000000001</v>
      </c>
      <c r="BE97">
        <v>1355.1</v>
      </c>
      <c r="BF97">
        <v>1295.4666666666667</v>
      </c>
      <c r="BG97">
        <v>1268.3166666666666</v>
      </c>
      <c r="BH97">
        <v>100</v>
      </c>
      <c r="BI97">
        <v>80</v>
      </c>
      <c r="BJ97">
        <v>100</v>
      </c>
      <c r="BK97">
        <v>93.333333333333329</v>
      </c>
      <c r="BL97">
        <v>90</v>
      </c>
      <c r="BM97">
        <v>90</v>
      </c>
      <c r="BN97">
        <v>90</v>
      </c>
      <c r="BO97">
        <v>90</v>
      </c>
      <c r="BP97">
        <v>91.666666666666671</v>
      </c>
      <c r="BQ97">
        <v>8.1485000000000003</v>
      </c>
      <c r="BR97">
        <v>7.5220000000000002</v>
      </c>
      <c r="BS97">
        <v>8.6489999999999991</v>
      </c>
      <c r="BT97">
        <v>8.1065000000000005</v>
      </c>
      <c r="BU97">
        <v>9.1270000000000007</v>
      </c>
      <c r="BV97">
        <v>8.9269999999999996</v>
      </c>
      <c r="BW97">
        <v>10.031111111111111</v>
      </c>
      <c r="BX97">
        <v>9.3386206896551727</v>
      </c>
      <c r="BY97">
        <v>9.0988888888888884</v>
      </c>
      <c r="BZ97">
        <v>9.2070000000000007</v>
      </c>
      <c r="CA97">
        <v>7.8760000000000003</v>
      </c>
      <c r="CB97">
        <v>8.7144827586206883</v>
      </c>
      <c r="CC97">
        <v>9.0265517241379314</v>
      </c>
      <c r="CD97">
        <v>10.957000000000001</v>
      </c>
      <c r="CE97">
        <v>18.412500000000001</v>
      </c>
      <c r="CF97">
        <v>11.548</v>
      </c>
      <c r="CG97">
        <v>13.298214285714288</v>
      </c>
      <c r="CH97">
        <v>13.932222222222224</v>
      </c>
      <c r="CI97">
        <v>14.193333333333335</v>
      </c>
      <c r="CJ97">
        <v>15.056666666666665</v>
      </c>
      <c r="CK97">
        <v>14.394074074074075</v>
      </c>
      <c r="CL97">
        <v>13.836181818181817</v>
      </c>
      <c r="CM97">
        <v>435.00000000000011</v>
      </c>
      <c r="CN97">
        <v>356.70000000000005</v>
      </c>
      <c r="CO97">
        <v>567.49999999999989</v>
      </c>
      <c r="CP97">
        <v>453.06666666666672</v>
      </c>
      <c r="CQ97">
        <v>2.5631031310892012</v>
      </c>
      <c r="CR97">
        <v>2.5631031310892012</v>
      </c>
      <c r="CS97">
        <v>2.5631031310892012</v>
      </c>
      <c r="CT97">
        <v>3.6678292716318284</v>
      </c>
      <c r="CU97">
        <v>2.5631031310892012</v>
      </c>
      <c r="CV97">
        <v>2.5631031310892012</v>
      </c>
      <c r="CW97">
        <v>2.5631031310892012</v>
      </c>
      <c r="CX97">
        <v>3.1154662013605146</v>
      </c>
    </row>
    <row r="98" spans="1:10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54.9</v>
      </c>
      <c r="Z98">
        <v>0</v>
      </c>
      <c r="AA98">
        <v>0</v>
      </c>
      <c r="AB98">
        <v>18.3</v>
      </c>
      <c r="AC98">
        <v>95</v>
      </c>
      <c r="AD98">
        <v>100</v>
      </c>
      <c r="AE98">
        <v>100</v>
      </c>
      <c r="AF98">
        <v>98.333333333333329</v>
      </c>
      <c r="AG98">
        <v>761.9</v>
      </c>
      <c r="AH98">
        <v>825</v>
      </c>
      <c r="AI98">
        <v>829.7</v>
      </c>
      <c r="AJ98">
        <v>805.5333333333333</v>
      </c>
      <c r="AK98">
        <v>679.6</v>
      </c>
      <c r="AL98">
        <v>841.8</v>
      </c>
      <c r="AM98">
        <v>781.3</v>
      </c>
      <c r="AN98">
        <v>767.56666666666672</v>
      </c>
      <c r="AO98">
        <v>786.55</v>
      </c>
      <c r="AP98">
        <v>90</v>
      </c>
      <c r="AQ98">
        <v>80</v>
      </c>
      <c r="AR98">
        <v>80</v>
      </c>
      <c r="AS98">
        <v>83.333333333333329</v>
      </c>
      <c r="AT98">
        <v>90</v>
      </c>
      <c r="AU98">
        <v>90</v>
      </c>
      <c r="AV98">
        <v>90</v>
      </c>
      <c r="AW98">
        <v>90</v>
      </c>
      <c r="AX98">
        <v>86.666666666666671</v>
      </c>
      <c r="AY98">
        <v>1016.5</v>
      </c>
      <c r="AZ98">
        <v>1067.4000000000001</v>
      </c>
      <c r="BA98">
        <v>1226.3</v>
      </c>
      <c r="BB98">
        <v>1103.4000000000001</v>
      </c>
      <c r="BC98">
        <v>1184.5999999999999</v>
      </c>
      <c r="BD98">
        <v>1158.4000000000001</v>
      </c>
      <c r="BE98">
        <v>1158.5999999999999</v>
      </c>
      <c r="BF98">
        <v>1167.2</v>
      </c>
      <c r="BG98">
        <v>1135.3</v>
      </c>
      <c r="BH98">
        <v>100</v>
      </c>
      <c r="BI98">
        <v>100</v>
      </c>
      <c r="BJ98">
        <v>100</v>
      </c>
      <c r="BK98">
        <v>100</v>
      </c>
      <c r="BL98">
        <v>100</v>
      </c>
      <c r="BM98">
        <v>90</v>
      </c>
      <c r="BN98">
        <v>100</v>
      </c>
      <c r="BO98">
        <v>96.666666666666671</v>
      </c>
      <c r="BP98">
        <v>98.333333333333329</v>
      </c>
      <c r="BQ98">
        <v>0.57789473684210524</v>
      </c>
      <c r="BR98">
        <v>0</v>
      </c>
      <c r="BS98">
        <v>0</v>
      </c>
      <c r="BT98">
        <v>0.18610169491525425</v>
      </c>
      <c r="BU98">
        <v>8.4655555555555555</v>
      </c>
      <c r="BV98">
        <v>10.3125</v>
      </c>
      <c r="BW98">
        <v>10.37125</v>
      </c>
      <c r="BX98">
        <v>9.6663999999999994</v>
      </c>
      <c r="BY98">
        <v>7.5511111111111111</v>
      </c>
      <c r="BZ98">
        <v>9.3533333333333335</v>
      </c>
      <c r="CA98">
        <v>8.681111111111111</v>
      </c>
      <c r="CB98">
        <v>8.5285185185185188</v>
      </c>
      <c r="CC98">
        <v>9.0755769230769214</v>
      </c>
      <c r="CD98">
        <v>10.164999999999999</v>
      </c>
      <c r="CE98">
        <v>10.674000000000001</v>
      </c>
      <c r="CF98">
        <v>12.263</v>
      </c>
      <c r="CG98">
        <v>11.034000000000001</v>
      </c>
      <c r="CH98">
        <v>11.845999999999998</v>
      </c>
      <c r="CI98">
        <v>12.871111111111112</v>
      </c>
      <c r="CJ98">
        <v>11.585999999999999</v>
      </c>
      <c r="CK98">
        <v>12.07448275862069</v>
      </c>
      <c r="CL98">
        <v>11.54542372881356</v>
      </c>
      <c r="CM98">
        <v>504.99999999999989</v>
      </c>
      <c r="CN98">
        <v>316.60000000000014</v>
      </c>
      <c r="CO98">
        <v>377.29999999999995</v>
      </c>
      <c r="CP98">
        <v>399.63333333333333</v>
      </c>
      <c r="CQ98">
        <v>2.5631031310892012</v>
      </c>
      <c r="CR98">
        <v>2.5631031310892012</v>
      </c>
      <c r="CS98">
        <v>2.1231727991175151</v>
      </c>
      <c r="CT98">
        <v>2.782637511588625</v>
      </c>
      <c r="CU98">
        <v>2.5631031310892012</v>
      </c>
      <c r="CV98">
        <v>2.5631031310892012</v>
      </c>
      <c r="CW98">
        <v>2.5631031310892012</v>
      </c>
      <c r="CX98">
        <v>3.6678292716318284</v>
      </c>
    </row>
    <row r="99" spans="1:10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872.95</v>
      </c>
      <c r="Z99">
        <v>821.9</v>
      </c>
      <c r="AA99">
        <v>853.75</v>
      </c>
      <c r="AB99">
        <v>849.5333333333333</v>
      </c>
      <c r="AC99">
        <v>100</v>
      </c>
      <c r="AD99">
        <v>100</v>
      </c>
      <c r="AE99">
        <v>100</v>
      </c>
      <c r="AF99">
        <v>100</v>
      </c>
      <c r="AG99">
        <v>1166</v>
      </c>
      <c r="AH99">
        <v>1100.5999999999999</v>
      </c>
      <c r="AI99">
        <v>1198.7</v>
      </c>
      <c r="AJ99">
        <v>1155.0999999999999</v>
      </c>
      <c r="AK99">
        <v>1146.5</v>
      </c>
      <c r="AL99">
        <v>1073.5999999999999</v>
      </c>
      <c r="AM99">
        <v>1140.5999999999999</v>
      </c>
      <c r="AN99">
        <v>1120.2333333333333</v>
      </c>
      <c r="AO99">
        <v>1137.6666666666667</v>
      </c>
      <c r="AP99">
        <v>90</v>
      </c>
      <c r="AQ99">
        <v>100</v>
      </c>
      <c r="AR99">
        <v>80</v>
      </c>
      <c r="AS99">
        <v>90</v>
      </c>
      <c r="AT99">
        <v>80</v>
      </c>
      <c r="AU99">
        <v>100</v>
      </c>
      <c r="AV99">
        <v>100</v>
      </c>
      <c r="AW99">
        <v>93.333333333333329</v>
      </c>
      <c r="AX99">
        <v>91.666666666666671</v>
      </c>
      <c r="AY99">
        <v>922.2</v>
      </c>
      <c r="AZ99">
        <v>988.1</v>
      </c>
      <c r="BA99">
        <v>930.1</v>
      </c>
      <c r="BB99">
        <v>946.8</v>
      </c>
      <c r="BC99">
        <v>861.1</v>
      </c>
      <c r="BD99">
        <v>943.7</v>
      </c>
      <c r="BE99">
        <v>999.4</v>
      </c>
      <c r="BF99">
        <v>934.73333333333335</v>
      </c>
      <c r="BG99">
        <v>940.76666666666665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8.7294999999999998</v>
      </c>
      <c r="BR99">
        <v>8.2189999999999994</v>
      </c>
      <c r="BS99">
        <v>8.5374999999999996</v>
      </c>
      <c r="BT99">
        <v>8.495333333333333</v>
      </c>
      <c r="BU99">
        <v>12.955555555555556</v>
      </c>
      <c r="BV99">
        <v>11.005999999999998</v>
      </c>
      <c r="BW99">
        <v>14.983750000000001</v>
      </c>
      <c r="BX99">
        <v>12.834444444444443</v>
      </c>
      <c r="BY99">
        <v>14.331250000000001</v>
      </c>
      <c r="BZ99">
        <v>10.735999999999999</v>
      </c>
      <c r="CA99">
        <v>11.405999999999999</v>
      </c>
      <c r="CB99">
        <v>12.002500000000001</v>
      </c>
      <c r="CC99">
        <v>12.41090909090909</v>
      </c>
      <c r="CD99">
        <v>9.2220000000000013</v>
      </c>
      <c r="CE99">
        <v>9.8810000000000002</v>
      </c>
      <c r="CF99">
        <v>9.3010000000000002</v>
      </c>
      <c r="CG99">
        <v>9.468</v>
      </c>
      <c r="CH99">
        <v>8.6110000000000007</v>
      </c>
      <c r="CI99">
        <v>9.4370000000000012</v>
      </c>
      <c r="CJ99">
        <v>9.9939999999999998</v>
      </c>
      <c r="CK99">
        <v>9.3473333333333333</v>
      </c>
      <c r="CL99">
        <v>9.4076666666666657</v>
      </c>
      <c r="CM99">
        <v>-285.39999999999998</v>
      </c>
      <c r="CN99">
        <v>-129.89999999999986</v>
      </c>
      <c r="CO99">
        <v>-141.19999999999993</v>
      </c>
      <c r="CP99">
        <v>-185.5</v>
      </c>
      <c r="CQ99">
        <v>2.1231727991175156</v>
      </c>
      <c r="CR99">
        <v>2.5631031310892012</v>
      </c>
      <c r="CS99">
        <v>2.5631031310892012</v>
      </c>
      <c r="CT99">
        <v>3.3350005818599398</v>
      </c>
      <c r="CU99">
        <v>2.5631031310892012</v>
      </c>
      <c r="CV99">
        <v>2.5631031310892012</v>
      </c>
      <c r="CW99">
        <v>2.5631031310892012</v>
      </c>
      <c r="CX99">
        <v>3.6678292716318284</v>
      </c>
    </row>
    <row r="100" spans="1:10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709.45</v>
      </c>
      <c r="Z100">
        <v>679.1</v>
      </c>
      <c r="AA100">
        <v>681.9</v>
      </c>
      <c r="AB100">
        <v>690.15</v>
      </c>
      <c r="AC100">
        <v>100</v>
      </c>
      <c r="AD100">
        <v>100</v>
      </c>
      <c r="AE100">
        <v>100</v>
      </c>
      <c r="AF100">
        <v>100</v>
      </c>
      <c r="AG100">
        <v>870.9</v>
      </c>
      <c r="AH100">
        <v>1010</v>
      </c>
      <c r="AI100">
        <v>854.8</v>
      </c>
      <c r="AJ100">
        <v>911.9</v>
      </c>
      <c r="AK100">
        <v>807.8</v>
      </c>
      <c r="AL100">
        <v>738.2</v>
      </c>
      <c r="AM100">
        <v>836.2</v>
      </c>
      <c r="AN100">
        <v>794.06666666666672</v>
      </c>
      <c r="AO100">
        <v>852.98333333333335</v>
      </c>
      <c r="AP100">
        <v>100</v>
      </c>
      <c r="AQ100">
        <v>90</v>
      </c>
      <c r="AR100">
        <v>80</v>
      </c>
      <c r="AS100">
        <v>90</v>
      </c>
      <c r="AT100">
        <v>80</v>
      </c>
      <c r="AU100">
        <v>100</v>
      </c>
      <c r="AV100">
        <v>90</v>
      </c>
      <c r="AW100">
        <v>90</v>
      </c>
      <c r="AX100">
        <v>90</v>
      </c>
      <c r="AY100">
        <v>1296.7</v>
      </c>
      <c r="AZ100">
        <v>1097.0999999999999</v>
      </c>
      <c r="BA100">
        <v>923.8</v>
      </c>
      <c r="BB100">
        <v>1105.8666666666666</v>
      </c>
      <c r="BC100">
        <v>1052.4000000000001</v>
      </c>
      <c r="BD100">
        <v>1062.2</v>
      </c>
      <c r="BE100">
        <v>1211.2</v>
      </c>
      <c r="BF100">
        <v>1108.5999999999999</v>
      </c>
      <c r="BG100">
        <v>1107.2333333333333</v>
      </c>
      <c r="BH100">
        <v>90</v>
      </c>
      <c r="BI100">
        <v>90</v>
      </c>
      <c r="BJ100">
        <v>100</v>
      </c>
      <c r="BK100">
        <v>93.333333333333329</v>
      </c>
      <c r="BL100">
        <v>90</v>
      </c>
      <c r="BM100">
        <v>80</v>
      </c>
      <c r="BN100">
        <v>80</v>
      </c>
      <c r="BO100">
        <v>83.333333333333329</v>
      </c>
      <c r="BP100">
        <v>88.333333333333329</v>
      </c>
      <c r="BQ100">
        <v>7.0945</v>
      </c>
      <c r="BR100">
        <v>6.7910000000000004</v>
      </c>
      <c r="BS100">
        <v>6.819</v>
      </c>
      <c r="BT100">
        <v>6.9014999999999995</v>
      </c>
      <c r="BU100">
        <v>8.7089999999999996</v>
      </c>
      <c r="BV100">
        <v>11.222222222222221</v>
      </c>
      <c r="BW100">
        <v>10.684999999999999</v>
      </c>
      <c r="BX100">
        <v>10.132222222222222</v>
      </c>
      <c r="BY100">
        <v>10.0975</v>
      </c>
      <c r="BZ100">
        <v>7.3820000000000006</v>
      </c>
      <c r="CA100">
        <v>9.2911111111111122</v>
      </c>
      <c r="CB100">
        <v>8.8229629629629631</v>
      </c>
      <c r="CC100">
        <v>9.4775925925925932</v>
      </c>
      <c r="CD100">
        <v>14.407777777777778</v>
      </c>
      <c r="CE100">
        <v>12.19</v>
      </c>
      <c r="CF100">
        <v>9.2379999999999995</v>
      </c>
      <c r="CG100">
        <v>11.848571428571429</v>
      </c>
      <c r="CH100">
        <v>11.693333333333335</v>
      </c>
      <c r="CI100">
        <v>13.2775</v>
      </c>
      <c r="CJ100">
        <v>15.14</v>
      </c>
      <c r="CK100">
        <v>13.3032</v>
      </c>
      <c r="CL100">
        <v>12.534716981132076</v>
      </c>
      <c r="CM100">
        <v>244.60000000000014</v>
      </c>
      <c r="CN100">
        <v>324</v>
      </c>
      <c r="CO100">
        <v>375</v>
      </c>
      <c r="CP100">
        <v>314.53333333333319</v>
      </c>
      <c r="CQ100">
        <v>2.1231727991175156</v>
      </c>
      <c r="CR100">
        <v>2.5631031310892012</v>
      </c>
      <c r="CS100">
        <v>2.1231727991175151</v>
      </c>
      <c r="CT100">
        <v>2.782637511588625</v>
      </c>
      <c r="CU100">
        <v>2.5631031310892012</v>
      </c>
      <c r="CV100">
        <v>2.1231727991175156</v>
      </c>
      <c r="CW100">
        <v>2.1231727991175156</v>
      </c>
      <c r="CX100">
        <v>2.8013362019176151</v>
      </c>
    </row>
    <row r="101" spans="1:10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591</v>
      </c>
      <c r="Z101">
        <v>588.29999999999995</v>
      </c>
      <c r="AA101">
        <v>578.5</v>
      </c>
      <c r="AB101">
        <v>585.93333333333328</v>
      </c>
      <c r="AC101">
        <v>100</v>
      </c>
      <c r="AD101">
        <v>100</v>
      </c>
      <c r="AE101">
        <v>100</v>
      </c>
      <c r="AF101">
        <v>100</v>
      </c>
      <c r="AG101">
        <v>968.4</v>
      </c>
      <c r="AH101">
        <v>971.8</v>
      </c>
      <c r="AI101">
        <v>998.2</v>
      </c>
      <c r="AJ101">
        <v>979.4666666666667</v>
      </c>
      <c r="AK101">
        <v>898.8</v>
      </c>
      <c r="AL101">
        <v>891.5</v>
      </c>
      <c r="AM101">
        <v>902.8</v>
      </c>
      <c r="AN101">
        <v>897.7</v>
      </c>
      <c r="AO101">
        <v>938.58333333333337</v>
      </c>
      <c r="AP101">
        <v>100</v>
      </c>
      <c r="AQ101">
        <v>100</v>
      </c>
      <c r="AR101">
        <v>90</v>
      </c>
      <c r="AS101">
        <v>96.666666666666671</v>
      </c>
      <c r="AT101">
        <v>90</v>
      </c>
      <c r="AU101">
        <v>100</v>
      </c>
      <c r="AV101">
        <v>100</v>
      </c>
      <c r="AW101">
        <v>96.666666666666671</v>
      </c>
      <c r="AX101">
        <v>96.666666666666671</v>
      </c>
      <c r="AY101">
        <v>1296.5</v>
      </c>
      <c r="AZ101">
        <v>1541.4</v>
      </c>
      <c r="BA101">
        <v>1426.7</v>
      </c>
      <c r="BB101">
        <v>1421.5333333333333</v>
      </c>
      <c r="BC101">
        <v>1201.7</v>
      </c>
      <c r="BD101">
        <v>1187.7</v>
      </c>
      <c r="BE101">
        <v>1100.5999999999999</v>
      </c>
      <c r="BF101">
        <v>1163.3333333333333</v>
      </c>
      <c r="BG101">
        <v>1292.4333333333334</v>
      </c>
      <c r="BH101">
        <v>90</v>
      </c>
      <c r="BI101">
        <v>70</v>
      </c>
      <c r="BJ101">
        <v>80</v>
      </c>
      <c r="BK101">
        <v>80</v>
      </c>
      <c r="BL101">
        <v>80</v>
      </c>
      <c r="BM101">
        <v>90</v>
      </c>
      <c r="BN101">
        <v>100</v>
      </c>
      <c r="BO101">
        <v>90</v>
      </c>
      <c r="BP101">
        <v>85</v>
      </c>
      <c r="BQ101">
        <v>5.91</v>
      </c>
      <c r="BR101">
        <v>5.8829999999999991</v>
      </c>
      <c r="BS101">
        <v>5.7850000000000001</v>
      </c>
      <c r="BT101">
        <v>5.8593333333333328</v>
      </c>
      <c r="BU101">
        <v>9.6839999999999993</v>
      </c>
      <c r="BV101">
        <v>9.718</v>
      </c>
      <c r="BW101">
        <v>11.091111111111111</v>
      </c>
      <c r="BX101">
        <v>10.132413793103447</v>
      </c>
      <c r="BY101">
        <v>9.9866666666666664</v>
      </c>
      <c r="BZ101">
        <v>8.9149999999999991</v>
      </c>
      <c r="CA101">
        <v>9.0279999999999987</v>
      </c>
      <c r="CB101">
        <v>9.2865517241379312</v>
      </c>
      <c r="CC101">
        <v>9.7094827586206893</v>
      </c>
      <c r="CD101">
        <v>14.405555555555555</v>
      </c>
      <c r="CE101">
        <v>22.02</v>
      </c>
      <c r="CF101">
        <v>17.833750000000002</v>
      </c>
      <c r="CG101">
        <v>17.769166666666667</v>
      </c>
      <c r="CH101">
        <v>15.02125</v>
      </c>
      <c r="CI101">
        <v>13.196666666666667</v>
      </c>
      <c r="CJ101">
        <v>11.005999999999998</v>
      </c>
      <c r="CK101">
        <v>12.925925925925926</v>
      </c>
      <c r="CL101">
        <v>15.205098039215686</v>
      </c>
      <c r="CM101">
        <v>302.90000000000009</v>
      </c>
      <c r="CN101">
        <v>296.20000000000005</v>
      </c>
      <c r="CO101">
        <v>197.79999999999995</v>
      </c>
      <c r="CP101">
        <v>265.63333333333321</v>
      </c>
      <c r="CQ101">
        <v>2.5631031310892012</v>
      </c>
      <c r="CR101">
        <v>2.5631031310892012</v>
      </c>
      <c r="CS101">
        <v>2.5631031310892012</v>
      </c>
      <c r="CT101">
        <v>3.6678292716318284</v>
      </c>
      <c r="CU101">
        <v>2.1231727991175156</v>
      </c>
      <c r="CV101">
        <v>2.5631031310892012</v>
      </c>
      <c r="CW101">
        <v>2.5631031310892012</v>
      </c>
      <c r="CX101">
        <v>3.1154662013605146</v>
      </c>
    </row>
    <row r="102" spans="1:10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679.15</v>
      </c>
      <c r="Z102">
        <v>708.9</v>
      </c>
      <c r="AA102">
        <v>794.6</v>
      </c>
      <c r="AB102">
        <v>727.55</v>
      </c>
      <c r="AC102">
        <v>100</v>
      </c>
      <c r="AD102">
        <v>100</v>
      </c>
      <c r="AE102">
        <v>100</v>
      </c>
      <c r="AF102">
        <v>100</v>
      </c>
      <c r="AG102">
        <v>1067.9000000000001</v>
      </c>
      <c r="AH102">
        <v>1474.8</v>
      </c>
      <c r="AI102">
        <v>1137.4000000000001</v>
      </c>
      <c r="AJ102">
        <v>1226.7</v>
      </c>
      <c r="AK102">
        <v>1046.3</v>
      </c>
      <c r="AL102">
        <v>1080.5999999999999</v>
      </c>
      <c r="AM102">
        <v>1156.0999999999999</v>
      </c>
      <c r="AN102">
        <v>1094.3333333333333</v>
      </c>
      <c r="AO102">
        <v>1160.5166666666667</v>
      </c>
      <c r="AP102">
        <v>100</v>
      </c>
      <c r="AQ102">
        <v>90</v>
      </c>
      <c r="AR102">
        <v>80</v>
      </c>
      <c r="AS102">
        <v>90</v>
      </c>
      <c r="AT102">
        <v>90</v>
      </c>
      <c r="AU102">
        <v>100</v>
      </c>
      <c r="AV102">
        <v>100</v>
      </c>
      <c r="AW102">
        <v>96.666666666666671</v>
      </c>
      <c r="AX102">
        <v>93.333333333333329</v>
      </c>
      <c r="AY102">
        <v>1274.4000000000001</v>
      </c>
      <c r="AZ102">
        <v>1437.4</v>
      </c>
      <c r="BA102">
        <v>1360</v>
      </c>
      <c r="BB102">
        <v>1357.2666666666667</v>
      </c>
      <c r="BC102">
        <v>1202.2</v>
      </c>
      <c r="BD102">
        <v>1162.3</v>
      </c>
      <c r="BE102">
        <v>1265.9000000000001</v>
      </c>
      <c r="BF102">
        <v>1210.1333333333334</v>
      </c>
      <c r="BG102">
        <v>1283.7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6.7915000000000001</v>
      </c>
      <c r="BR102">
        <v>7.0889999999999995</v>
      </c>
      <c r="BS102">
        <v>7.9460000000000006</v>
      </c>
      <c r="BT102">
        <v>7.2754999999999992</v>
      </c>
      <c r="BU102">
        <v>10.679</v>
      </c>
      <c r="BV102">
        <v>16.386666666666667</v>
      </c>
      <c r="BW102">
        <v>14.217500000000001</v>
      </c>
      <c r="BX102">
        <v>13.63</v>
      </c>
      <c r="BY102">
        <v>11.625555555555556</v>
      </c>
      <c r="BZ102">
        <v>10.805999999999999</v>
      </c>
      <c r="CA102">
        <v>11.561</v>
      </c>
      <c r="CB102">
        <v>11.320689655172412</v>
      </c>
      <c r="CC102">
        <v>12.434107142857144</v>
      </c>
      <c r="CD102">
        <v>12.744000000000002</v>
      </c>
      <c r="CE102">
        <v>14.374000000000001</v>
      </c>
      <c r="CF102">
        <v>13.6</v>
      </c>
      <c r="CG102">
        <v>13.572666666666667</v>
      </c>
      <c r="CH102">
        <v>12.022</v>
      </c>
      <c r="CI102">
        <v>11.622999999999999</v>
      </c>
      <c r="CJ102">
        <v>12.659000000000001</v>
      </c>
      <c r="CK102">
        <v>12.101333333333335</v>
      </c>
      <c r="CL102">
        <v>12.837</v>
      </c>
      <c r="CM102">
        <v>155.90000000000009</v>
      </c>
      <c r="CN102">
        <v>81.700000000000045</v>
      </c>
      <c r="CO102">
        <v>109.80000000000018</v>
      </c>
      <c r="CP102">
        <v>115.80000000000018</v>
      </c>
      <c r="CQ102">
        <v>2.5631031310892012</v>
      </c>
      <c r="CR102">
        <v>2.5631031310892012</v>
      </c>
      <c r="CS102">
        <v>2.5631031310892012</v>
      </c>
      <c r="CT102">
        <v>3.6678292716318284</v>
      </c>
      <c r="CU102">
        <v>2.5631031310892012</v>
      </c>
      <c r="CV102">
        <v>2.5631031310892012</v>
      </c>
      <c r="CW102">
        <v>2.5631031310892012</v>
      </c>
      <c r="CX102">
        <v>3.6678292716318284</v>
      </c>
    </row>
    <row r="103" spans="1:10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786.15</v>
      </c>
      <c r="Z103">
        <v>900.3</v>
      </c>
      <c r="AA103">
        <v>813.7</v>
      </c>
      <c r="AB103">
        <v>833.38333333333333</v>
      </c>
      <c r="AC103">
        <v>95</v>
      </c>
      <c r="AD103">
        <v>100</v>
      </c>
      <c r="AE103">
        <v>100</v>
      </c>
      <c r="AF103">
        <v>98.333333333333329</v>
      </c>
      <c r="AG103">
        <v>1345.4</v>
      </c>
      <c r="AH103">
        <v>1160</v>
      </c>
      <c r="AI103">
        <v>1400.2</v>
      </c>
      <c r="AJ103">
        <v>1301.8666666666666</v>
      </c>
      <c r="AK103">
        <v>1122.5</v>
      </c>
      <c r="AL103">
        <v>1475.8</v>
      </c>
      <c r="AM103">
        <v>1382.7</v>
      </c>
      <c r="AN103">
        <v>1327</v>
      </c>
      <c r="AO103">
        <v>1314.4333333333334</v>
      </c>
      <c r="AP103">
        <v>90</v>
      </c>
      <c r="AQ103">
        <v>100</v>
      </c>
      <c r="AR103">
        <v>80</v>
      </c>
      <c r="AS103">
        <v>90</v>
      </c>
      <c r="AT103">
        <v>80</v>
      </c>
      <c r="AU103">
        <v>90</v>
      </c>
      <c r="AV103">
        <v>90</v>
      </c>
      <c r="AW103">
        <v>86.666666666666671</v>
      </c>
      <c r="AX103">
        <v>88.333333333333329</v>
      </c>
      <c r="AY103">
        <v>1157.9000000000001</v>
      </c>
      <c r="AZ103">
        <v>1378.5</v>
      </c>
      <c r="BA103">
        <v>1398.6</v>
      </c>
      <c r="BB103">
        <v>1311.6666666666667</v>
      </c>
      <c r="BC103">
        <v>1274</v>
      </c>
      <c r="BD103">
        <v>1433.5</v>
      </c>
      <c r="BE103">
        <v>1355.4</v>
      </c>
      <c r="BF103">
        <v>1354.3</v>
      </c>
      <c r="BG103">
        <v>1332.9833333333333</v>
      </c>
      <c r="BH103">
        <v>100</v>
      </c>
      <c r="BI103">
        <v>100</v>
      </c>
      <c r="BJ103">
        <v>90</v>
      </c>
      <c r="BK103">
        <v>96.666666666666671</v>
      </c>
      <c r="BL103">
        <v>90</v>
      </c>
      <c r="BM103">
        <v>90</v>
      </c>
      <c r="BN103">
        <v>90</v>
      </c>
      <c r="BO103">
        <v>90</v>
      </c>
      <c r="BP103">
        <v>93.333333333333329</v>
      </c>
      <c r="BQ103">
        <v>8.2752631578947362</v>
      </c>
      <c r="BR103">
        <v>9.0030000000000001</v>
      </c>
      <c r="BS103">
        <v>8.1370000000000005</v>
      </c>
      <c r="BT103">
        <v>8.4750847457627128</v>
      </c>
      <c r="BU103">
        <v>14.94888888888889</v>
      </c>
      <c r="BV103">
        <v>11.6</v>
      </c>
      <c r="BW103">
        <v>17.502500000000001</v>
      </c>
      <c r="BX103">
        <v>14.465185185185184</v>
      </c>
      <c r="BY103">
        <v>14.03125</v>
      </c>
      <c r="BZ103">
        <v>16.397777777777776</v>
      </c>
      <c r="CA103">
        <v>15.363333333333333</v>
      </c>
      <c r="CB103">
        <v>15.311538461538461</v>
      </c>
      <c r="CC103">
        <v>14.880377358490568</v>
      </c>
      <c r="CD103">
        <v>11.579000000000001</v>
      </c>
      <c r="CE103">
        <v>13.785</v>
      </c>
      <c r="CF103">
        <v>15.54</v>
      </c>
      <c r="CG103">
        <v>13.568965517241379</v>
      </c>
      <c r="CH103">
        <v>14.155555555555555</v>
      </c>
      <c r="CI103">
        <v>15.927777777777777</v>
      </c>
      <c r="CJ103">
        <v>15.06</v>
      </c>
      <c r="CK103">
        <v>15.047777777777778</v>
      </c>
      <c r="CL103">
        <v>14.281964285714286</v>
      </c>
      <c r="CM103">
        <v>151.5</v>
      </c>
      <c r="CN103">
        <v>-42.299999999999955</v>
      </c>
      <c r="CO103">
        <v>-27.299999999999955</v>
      </c>
      <c r="CP103">
        <v>27.299999999999955</v>
      </c>
      <c r="CQ103">
        <v>2.1231727991175156</v>
      </c>
      <c r="CR103">
        <v>2.5631031310892012</v>
      </c>
      <c r="CS103">
        <v>2.5631031310892012</v>
      </c>
      <c r="CT103">
        <v>2.6118575626808105</v>
      </c>
      <c r="CU103">
        <v>2.5631031310892012</v>
      </c>
      <c r="CV103">
        <v>2.5631031310892012</v>
      </c>
      <c r="CW103">
        <v>2.5631031310892012</v>
      </c>
      <c r="CX103">
        <v>3.1154662013605146</v>
      </c>
    </row>
    <row r="104" spans="1:10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593.9</v>
      </c>
      <c r="Z104">
        <v>668.05</v>
      </c>
      <c r="AA104">
        <v>617.45000000000005</v>
      </c>
      <c r="AB104">
        <v>626.4666666666667</v>
      </c>
      <c r="AC104">
        <v>100</v>
      </c>
      <c r="AD104">
        <v>100</v>
      </c>
      <c r="AE104">
        <v>100</v>
      </c>
      <c r="AF104">
        <v>100</v>
      </c>
      <c r="AG104">
        <v>874.3</v>
      </c>
      <c r="AH104">
        <v>950.5</v>
      </c>
      <c r="AI104">
        <v>906.1</v>
      </c>
      <c r="AJ104">
        <v>910.3</v>
      </c>
      <c r="AK104">
        <v>864.6</v>
      </c>
      <c r="AL104">
        <v>714.1</v>
      </c>
      <c r="AM104">
        <v>784.9</v>
      </c>
      <c r="AN104">
        <v>787.86666666666667</v>
      </c>
      <c r="AO104">
        <v>849.08333333333337</v>
      </c>
      <c r="AP104">
        <v>100</v>
      </c>
      <c r="AQ104">
        <v>100</v>
      </c>
      <c r="AR104">
        <v>90</v>
      </c>
      <c r="AS104">
        <v>96.666666666666671</v>
      </c>
      <c r="AT104">
        <v>90</v>
      </c>
      <c r="AU104">
        <v>100</v>
      </c>
      <c r="AV104">
        <v>100</v>
      </c>
      <c r="AW104">
        <v>96.666666666666671</v>
      </c>
      <c r="AX104">
        <v>96.666666666666671</v>
      </c>
      <c r="AY104">
        <v>1025.4000000000001</v>
      </c>
      <c r="AZ104">
        <v>1160.5</v>
      </c>
      <c r="BA104">
        <v>933.7</v>
      </c>
      <c r="BB104">
        <v>1039.8666666666666</v>
      </c>
      <c r="BC104">
        <v>1305.4000000000001</v>
      </c>
      <c r="BD104">
        <v>1051</v>
      </c>
      <c r="BE104">
        <v>1095.5999999999999</v>
      </c>
      <c r="BF104">
        <v>1150.6666666666667</v>
      </c>
      <c r="BG104">
        <v>1095.2666666666667</v>
      </c>
      <c r="BH104">
        <v>100</v>
      </c>
      <c r="BI104">
        <v>90</v>
      </c>
      <c r="BJ104">
        <v>100</v>
      </c>
      <c r="BK104">
        <v>96.666666666666671</v>
      </c>
      <c r="BL104">
        <v>100</v>
      </c>
      <c r="BM104">
        <v>100</v>
      </c>
      <c r="BN104">
        <v>90</v>
      </c>
      <c r="BO104">
        <v>96.666666666666671</v>
      </c>
      <c r="BP104">
        <v>96.666666666666671</v>
      </c>
      <c r="BQ104">
        <v>5.9390000000000001</v>
      </c>
      <c r="BR104">
        <v>6.6804999999999994</v>
      </c>
      <c r="BS104">
        <v>6.1745000000000001</v>
      </c>
      <c r="BT104">
        <v>6.2646666666666668</v>
      </c>
      <c r="BU104">
        <v>8.7430000000000003</v>
      </c>
      <c r="BV104">
        <v>9.5050000000000008</v>
      </c>
      <c r="BW104">
        <v>10.067777777777778</v>
      </c>
      <c r="BX104">
        <v>9.4168965517241379</v>
      </c>
      <c r="BY104">
        <v>9.6066666666666674</v>
      </c>
      <c r="BZ104">
        <v>7.141</v>
      </c>
      <c r="CA104">
        <v>7.8490000000000002</v>
      </c>
      <c r="CB104">
        <v>8.1503448275862063</v>
      </c>
      <c r="CC104">
        <v>8.783620689655173</v>
      </c>
      <c r="CD104">
        <v>10.254000000000001</v>
      </c>
      <c r="CE104">
        <v>12.894444444444444</v>
      </c>
      <c r="CF104">
        <v>9.3369999999999997</v>
      </c>
      <c r="CG104">
        <v>10.757241379310344</v>
      </c>
      <c r="CH104">
        <v>13.054</v>
      </c>
      <c r="CI104">
        <v>10.51</v>
      </c>
      <c r="CJ104">
        <v>12.173333333333332</v>
      </c>
      <c r="CK104">
        <v>11.903448275862068</v>
      </c>
      <c r="CL104">
        <v>11.330344827586206</v>
      </c>
      <c r="CM104">
        <v>440.80000000000007</v>
      </c>
      <c r="CN104">
        <v>336.9</v>
      </c>
      <c r="CO104">
        <v>310.69999999999993</v>
      </c>
      <c r="CP104">
        <v>362.80000000000007</v>
      </c>
      <c r="CQ104">
        <v>2.5631031310892012</v>
      </c>
      <c r="CR104">
        <v>2.5631031310892012</v>
      </c>
      <c r="CS104">
        <v>2.5631031310892012</v>
      </c>
      <c r="CT104">
        <v>3.6678292716318284</v>
      </c>
      <c r="CU104">
        <v>2.5631031310892012</v>
      </c>
      <c r="CV104">
        <v>2.5631031310892012</v>
      </c>
      <c r="CW104">
        <v>2.5631031310892012</v>
      </c>
      <c r="CX104">
        <v>3.6678292716318284</v>
      </c>
    </row>
    <row r="105" spans="1:10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750.45</v>
      </c>
      <c r="Z105">
        <v>693</v>
      </c>
      <c r="AA105">
        <v>685.15</v>
      </c>
      <c r="AB105">
        <v>709.5333333333333</v>
      </c>
      <c r="AC105">
        <v>95</v>
      </c>
      <c r="AD105">
        <v>100</v>
      </c>
      <c r="AE105">
        <v>100</v>
      </c>
      <c r="AF105">
        <v>98.333333333333329</v>
      </c>
      <c r="AG105">
        <v>936.5</v>
      </c>
      <c r="AH105">
        <v>957.7</v>
      </c>
      <c r="AI105">
        <v>967.5</v>
      </c>
      <c r="AJ105">
        <v>953.9</v>
      </c>
      <c r="AK105">
        <v>901.1</v>
      </c>
      <c r="AL105">
        <v>858.2</v>
      </c>
      <c r="AM105">
        <v>855</v>
      </c>
      <c r="AN105">
        <v>871.43333333333328</v>
      </c>
      <c r="AO105">
        <v>912.66666666666663</v>
      </c>
      <c r="AP105">
        <v>100</v>
      </c>
      <c r="AQ105">
        <v>100</v>
      </c>
      <c r="AR105">
        <v>90</v>
      </c>
      <c r="AS105">
        <v>96.666666666666671</v>
      </c>
      <c r="AT105">
        <v>90</v>
      </c>
      <c r="AU105">
        <v>100</v>
      </c>
      <c r="AV105">
        <v>90</v>
      </c>
      <c r="AW105">
        <v>93.333333333333329</v>
      </c>
      <c r="AX105">
        <v>95</v>
      </c>
      <c r="AY105">
        <v>1215.4000000000001</v>
      </c>
      <c r="AZ105">
        <v>1128.5</v>
      </c>
      <c r="BA105">
        <v>1094.8</v>
      </c>
      <c r="BB105">
        <v>1146.2333333333333</v>
      </c>
      <c r="BC105">
        <v>1175</v>
      </c>
      <c r="BD105">
        <v>1113</v>
      </c>
      <c r="BE105">
        <v>1285.7</v>
      </c>
      <c r="BF105">
        <v>1191.2333333333333</v>
      </c>
      <c r="BG105">
        <v>1168.7333333333333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7.8994736842105269</v>
      </c>
      <c r="BR105">
        <v>6.93</v>
      </c>
      <c r="BS105">
        <v>6.8514999999999997</v>
      </c>
      <c r="BT105">
        <v>7.2155932203389828</v>
      </c>
      <c r="BU105">
        <v>9.3650000000000002</v>
      </c>
      <c r="BV105">
        <v>9.577</v>
      </c>
      <c r="BW105">
        <v>10.75</v>
      </c>
      <c r="BX105">
        <v>9.8679310344827584</v>
      </c>
      <c r="BY105">
        <v>10.012222222222222</v>
      </c>
      <c r="BZ105">
        <v>8.5820000000000007</v>
      </c>
      <c r="CA105">
        <v>9.5</v>
      </c>
      <c r="CB105">
        <v>9.336785714285714</v>
      </c>
      <c r="CC105">
        <v>9.6070175438596479</v>
      </c>
      <c r="CD105">
        <v>12.154000000000002</v>
      </c>
      <c r="CE105">
        <v>11.285</v>
      </c>
      <c r="CF105">
        <v>10.948</v>
      </c>
      <c r="CG105">
        <v>11.462333333333333</v>
      </c>
      <c r="CH105">
        <v>11.75</v>
      </c>
      <c r="CI105">
        <v>11.13</v>
      </c>
      <c r="CJ105">
        <v>12.857000000000001</v>
      </c>
      <c r="CK105">
        <v>11.912333333333333</v>
      </c>
      <c r="CL105">
        <v>11.687333333333333</v>
      </c>
      <c r="CM105">
        <v>273.89999999999998</v>
      </c>
      <c r="CN105">
        <v>254.79999999999995</v>
      </c>
      <c r="CO105">
        <v>430.70000000000005</v>
      </c>
      <c r="CP105">
        <v>319.80000000000007</v>
      </c>
      <c r="CQ105">
        <v>2.5631031310892012</v>
      </c>
      <c r="CR105">
        <v>2.5631031310892012</v>
      </c>
      <c r="CS105">
        <v>2.5631031310892012</v>
      </c>
      <c r="CT105">
        <v>3.3350005818599398</v>
      </c>
      <c r="CU105">
        <v>2.5631031310892012</v>
      </c>
      <c r="CV105">
        <v>2.5631031310892012</v>
      </c>
      <c r="CW105">
        <v>2.5631031310892012</v>
      </c>
      <c r="CX105">
        <v>3.6678292716318284</v>
      </c>
    </row>
    <row r="106" spans="1:10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544.79999999999995</v>
      </c>
      <c r="Z106">
        <v>549.79999999999995</v>
      </c>
      <c r="AA106">
        <v>529.1</v>
      </c>
      <c r="AB106">
        <v>541.23333333333335</v>
      </c>
      <c r="AC106">
        <v>100</v>
      </c>
      <c r="AD106">
        <v>100</v>
      </c>
      <c r="AE106">
        <v>100</v>
      </c>
      <c r="AF106">
        <v>100</v>
      </c>
      <c r="AG106">
        <v>729.7</v>
      </c>
      <c r="AH106">
        <v>799.4</v>
      </c>
      <c r="AI106">
        <v>662.5</v>
      </c>
      <c r="AJ106">
        <v>730.5333333333333</v>
      </c>
      <c r="AK106">
        <v>938.1</v>
      </c>
      <c r="AL106">
        <v>797.3</v>
      </c>
      <c r="AM106">
        <v>714.1</v>
      </c>
      <c r="AN106">
        <v>816.5</v>
      </c>
      <c r="AO106">
        <v>773.51666666666665</v>
      </c>
      <c r="AP106">
        <v>100</v>
      </c>
      <c r="AQ106">
        <v>100</v>
      </c>
      <c r="AR106">
        <v>90</v>
      </c>
      <c r="AS106">
        <v>96.666666666666671</v>
      </c>
      <c r="AT106">
        <v>90</v>
      </c>
      <c r="AU106">
        <v>100</v>
      </c>
      <c r="AV106">
        <v>100</v>
      </c>
      <c r="AW106">
        <v>96.666666666666671</v>
      </c>
      <c r="AX106">
        <v>96.666666666666671</v>
      </c>
      <c r="AY106">
        <v>725</v>
      </c>
      <c r="AZ106">
        <v>744.1</v>
      </c>
      <c r="BA106">
        <v>841.6</v>
      </c>
      <c r="BB106">
        <v>770.23333333333335</v>
      </c>
      <c r="BC106">
        <v>738.3</v>
      </c>
      <c r="BD106">
        <v>831.8</v>
      </c>
      <c r="BE106">
        <v>694.7</v>
      </c>
      <c r="BF106">
        <v>754.93333333333328</v>
      </c>
      <c r="BG106">
        <v>762.58333333333337</v>
      </c>
      <c r="BH106">
        <v>100</v>
      </c>
      <c r="BI106">
        <v>100</v>
      </c>
      <c r="BJ106">
        <v>100</v>
      </c>
      <c r="BK106">
        <v>100</v>
      </c>
      <c r="BL106">
        <v>80</v>
      </c>
      <c r="BM106">
        <v>80</v>
      </c>
      <c r="BN106">
        <v>80</v>
      </c>
      <c r="BO106">
        <v>80</v>
      </c>
      <c r="BP106">
        <v>90</v>
      </c>
      <c r="BQ106">
        <v>5.4479999999999995</v>
      </c>
      <c r="BR106">
        <v>5.4979999999999993</v>
      </c>
      <c r="BS106">
        <v>5.2910000000000004</v>
      </c>
      <c r="BT106">
        <v>5.4123333333333337</v>
      </c>
      <c r="BU106">
        <v>7.2970000000000006</v>
      </c>
      <c r="BV106">
        <v>7.9939999999999998</v>
      </c>
      <c r="BW106">
        <v>7.3611111111111107</v>
      </c>
      <c r="BX106">
        <v>7.5572413793103443</v>
      </c>
      <c r="BY106">
        <v>10.423333333333334</v>
      </c>
      <c r="BZ106">
        <v>7.9729999999999999</v>
      </c>
      <c r="CA106">
        <v>7.141</v>
      </c>
      <c r="CB106">
        <v>8.4465517241379313</v>
      </c>
      <c r="CC106">
        <v>8.0018965517241369</v>
      </c>
      <c r="CD106">
        <v>7.25</v>
      </c>
      <c r="CE106">
        <v>7.4409999999999998</v>
      </c>
      <c r="CF106">
        <v>8.4160000000000004</v>
      </c>
      <c r="CG106">
        <v>7.7023333333333337</v>
      </c>
      <c r="CH106">
        <v>9.2287499999999998</v>
      </c>
      <c r="CI106">
        <v>10.397499999999999</v>
      </c>
      <c r="CJ106">
        <v>8.6837499999999999</v>
      </c>
      <c r="CK106">
        <v>9.4366666666666656</v>
      </c>
      <c r="CL106">
        <v>8.4731481481481481</v>
      </c>
      <c r="CM106">
        <v>-199.80000000000007</v>
      </c>
      <c r="CN106">
        <v>34.5</v>
      </c>
      <c r="CO106">
        <v>-19.399999999999977</v>
      </c>
      <c r="CP106">
        <v>-61.56666666666672</v>
      </c>
      <c r="CQ106">
        <v>2.5631031310892012</v>
      </c>
      <c r="CR106">
        <v>2.5631031310892012</v>
      </c>
      <c r="CS106">
        <v>2.5631031310892012</v>
      </c>
      <c r="CT106">
        <v>3.6678292716318284</v>
      </c>
      <c r="CU106">
        <v>2.1231727991175156</v>
      </c>
      <c r="CV106">
        <v>2.1231727991175156</v>
      </c>
      <c r="CW106">
        <v>2.1231727991175156</v>
      </c>
      <c r="CX106">
        <v>2.6755358693888289</v>
      </c>
    </row>
    <row r="107" spans="1:10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923.35</v>
      </c>
      <c r="Z107">
        <v>872.05</v>
      </c>
      <c r="AA107">
        <v>969.3</v>
      </c>
      <c r="AB107">
        <v>921.56666666666672</v>
      </c>
      <c r="AC107">
        <v>95</v>
      </c>
      <c r="AD107">
        <v>95</v>
      </c>
      <c r="AE107">
        <v>100</v>
      </c>
      <c r="AF107">
        <v>96.666666666666671</v>
      </c>
      <c r="AG107">
        <v>1342</v>
      </c>
      <c r="AH107">
        <v>1337.1</v>
      </c>
      <c r="AI107">
        <v>1155.5999999999999</v>
      </c>
      <c r="AJ107">
        <v>1278.2333333333333</v>
      </c>
      <c r="AK107">
        <v>1288.0999999999999</v>
      </c>
      <c r="AL107">
        <v>1185.3</v>
      </c>
      <c r="AM107">
        <v>1203.4000000000001</v>
      </c>
      <c r="AN107">
        <v>1225.5999999999999</v>
      </c>
      <c r="AO107">
        <v>1251.9166666666667</v>
      </c>
      <c r="AP107">
        <v>100</v>
      </c>
      <c r="AQ107">
        <v>90</v>
      </c>
      <c r="AR107">
        <v>90</v>
      </c>
      <c r="AS107">
        <v>93.333333333333329</v>
      </c>
      <c r="AT107">
        <v>90</v>
      </c>
      <c r="AU107">
        <v>90</v>
      </c>
      <c r="AV107">
        <v>90</v>
      </c>
      <c r="AW107">
        <v>90</v>
      </c>
      <c r="AX107">
        <v>91.666666666666671</v>
      </c>
      <c r="AY107">
        <v>1318.3</v>
      </c>
      <c r="AZ107">
        <v>1455.7</v>
      </c>
      <c r="BA107">
        <v>1180.7</v>
      </c>
      <c r="BB107">
        <v>1318.2333333333333</v>
      </c>
      <c r="BC107">
        <v>1126.5999999999999</v>
      </c>
      <c r="BD107">
        <v>1397.7</v>
      </c>
      <c r="BE107">
        <v>1506.5</v>
      </c>
      <c r="BF107">
        <v>1343.6</v>
      </c>
      <c r="BG107">
        <v>1330.9166666666667</v>
      </c>
      <c r="BH107">
        <v>90</v>
      </c>
      <c r="BI107">
        <v>80</v>
      </c>
      <c r="BJ107">
        <v>90</v>
      </c>
      <c r="BK107">
        <v>86.666666666666671</v>
      </c>
      <c r="BL107">
        <v>100</v>
      </c>
      <c r="BM107">
        <v>90</v>
      </c>
      <c r="BN107">
        <v>70</v>
      </c>
      <c r="BO107">
        <v>86.666666666666671</v>
      </c>
      <c r="BP107">
        <v>86.666666666666671</v>
      </c>
      <c r="BQ107">
        <v>9.7194736842105272</v>
      </c>
      <c r="BR107">
        <v>9.1794736842105262</v>
      </c>
      <c r="BS107">
        <v>9.6929999999999996</v>
      </c>
      <c r="BT107">
        <v>9.5334482758620691</v>
      </c>
      <c r="BU107">
        <v>13.42</v>
      </c>
      <c r="BV107">
        <v>14.856666666666666</v>
      </c>
      <c r="BW107">
        <v>12.84</v>
      </c>
      <c r="BX107">
        <v>13.695357142857144</v>
      </c>
      <c r="BY107">
        <v>14.312222222222221</v>
      </c>
      <c r="BZ107">
        <v>13.17</v>
      </c>
      <c r="CA107">
        <v>13.371111111111112</v>
      </c>
      <c r="CB107">
        <v>13.617777777777777</v>
      </c>
      <c r="CC107">
        <v>13.657272727272728</v>
      </c>
      <c r="CD107">
        <v>14.647777777777778</v>
      </c>
      <c r="CE107">
        <v>18.196249999999999</v>
      </c>
      <c r="CF107">
        <v>13.11888888888889</v>
      </c>
      <c r="CG107">
        <v>15.210384615384616</v>
      </c>
      <c r="CH107">
        <v>11.265999999999998</v>
      </c>
      <c r="CI107">
        <v>15.530000000000001</v>
      </c>
      <c r="CJ107">
        <v>21.521428571428572</v>
      </c>
      <c r="CK107">
        <v>15.503076923076922</v>
      </c>
      <c r="CL107">
        <v>15.356730769230769</v>
      </c>
      <c r="CM107">
        <v>-161.5</v>
      </c>
      <c r="CN107">
        <v>212.40000000000009</v>
      </c>
      <c r="CO107">
        <v>303.09999999999991</v>
      </c>
      <c r="CP107">
        <v>118</v>
      </c>
      <c r="CQ107">
        <v>2.5631031310892012</v>
      </c>
      <c r="CR107">
        <v>2.5631031310892012</v>
      </c>
      <c r="CS107">
        <v>2.5631031310892012</v>
      </c>
      <c r="CT107">
        <v>3.1154662013605146</v>
      </c>
      <c r="CU107">
        <v>2.5631031310892012</v>
      </c>
      <c r="CV107">
        <v>2.5631031310892012</v>
      </c>
      <c r="CW107">
        <v>1.8059520782526413</v>
      </c>
      <c r="CX107">
        <v>2.9446862524527</v>
      </c>
    </row>
    <row r="108" spans="1:10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763.9</v>
      </c>
      <c r="Z108">
        <v>872.9</v>
      </c>
      <c r="AA108">
        <v>840.8</v>
      </c>
      <c r="AB108">
        <v>825.86666666666667</v>
      </c>
      <c r="AC108">
        <v>100</v>
      </c>
      <c r="AD108">
        <v>95</v>
      </c>
      <c r="AE108">
        <v>100</v>
      </c>
      <c r="AF108">
        <v>98.333333333333329</v>
      </c>
      <c r="AG108">
        <v>1294.2</v>
      </c>
      <c r="AH108">
        <v>1028.2</v>
      </c>
      <c r="AI108">
        <v>1029</v>
      </c>
      <c r="AJ108">
        <v>1117.1333333333334</v>
      </c>
      <c r="AK108">
        <v>878.4</v>
      </c>
      <c r="AL108">
        <v>900.2</v>
      </c>
      <c r="AM108">
        <v>907</v>
      </c>
      <c r="AN108">
        <v>895.2</v>
      </c>
      <c r="AO108">
        <v>1006.1666666666666</v>
      </c>
      <c r="AP108">
        <v>100</v>
      </c>
      <c r="AQ108">
        <v>90</v>
      </c>
      <c r="AR108">
        <v>90</v>
      </c>
      <c r="AS108">
        <v>93.333333333333329</v>
      </c>
      <c r="AT108">
        <v>90</v>
      </c>
      <c r="AU108">
        <v>100</v>
      </c>
      <c r="AV108">
        <v>100</v>
      </c>
      <c r="AW108">
        <v>96.666666666666671</v>
      </c>
      <c r="AX108">
        <v>95</v>
      </c>
      <c r="AY108">
        <v>1256.9000000000001</v>
      </c>
      <c r="AZ108">
        <v>1130.3</v>
      </c>
      <c r="BA108">
        <v>1255.4000000000001</v>
      </c>
      <c r="BB108">
        <v>1214.2</v>
      </c>
      <c r="BC108">
        <v>1087.8</v>
      </c>
      <c r="BD108">
        <v>1018.3</v>
      </c>
      <c r="BE108">
        <v>1154.5999999999999</v>
      </c>
      <c r="BF108">
        <v>1086.9000000000001</v>
      </c>
      <c r="BG108">
        <v>1150.55</v>
      </c>
      <c r="BH108">
        <v>100</v>
      </c>
      <c r="BI108">
        <v>100</v>
      </c>
      <c r="BJ108">
        <v>90</v>
      </c>
      <c r="BK108">
        <v>96.666666666666671</v>
      </c>
      <c r="BL108">
        <v>90</v>
      </c>
      <c r="BM108">
        <v>100</v>
      </c>
      <c r="BN108">
        <v>90</v>
      </c>
      <c r="BO108">
        <v>93.333333333333329</v>
      </c>
      <c r="BP108">
        <v>95</v>
      </c>
      <c r="BQ108">
        <v>7.6389999999999993</v>
      </c>
      <c r="BR108">
        <v>9.188421052631579</v>
      </c>
      <c r="BS108">
        <v>8.4079999999999995</v>
      </c>
      <c r="BT108">
        <v>8.3986440677966101</v>
      </c>
      <c r="BU108">
        <v>12.942</v>
      </c>
      <c r="BV108">
        <v>11.424444444444445</v>
      </c>
      <c r="BW108">
        <v>11.433333333333334</v>
      </c>
      <c r="BX108">
        <v>11.969285714285716</v>
      </c>
      <c r="BY108">
        <v>9.76</v>
      </c>
      <c r="BZ108">
        <v>9.0020000000000007</v>
      </c>
      <c r="CA108">
        <v>9.07</v>
      </c>
      <c r="CB108">
        <v>9.2606896551724134</v>
      </c>
      <c r="CC108">
        <v>10.591228070175438</v>
      </c>
      <c r="CD108">
        <v>12.569000000000001</v>
      </c>
      <c r="CE108">
        <v>11.302999999999999</v>
      </c>
      <c r="CF108">
        <v>13.94888888888889</v>
      </c>
      <c r="CG108">
        <v>12.560689655172414</v>
      </c>
      <c r="CH108">
        <v>12.086666666666666</v>
      </c>
      <c r="CI108">
        <v>10.183</v>
      </c>
      <c r="CJ108">
        <v>12.828888888888887</v>
      </c>
      <c r="CK108">
        <v>11.645357142857144</v>
      </c>
      <c r="CL108">
        <v>12.111052631578946</v>
      </c>
      <c r="CM108">
        <v>209.39999999999998</v>
      </c>
      <c r="CN108">
        <v>118.09999999999991</v>
      </c>
      <c r="CO108">
        <v>247.59999999999991</v>
      </c>
      <c r="CP108">
        <v>191.70000000000005</v>
      </c>
      <c r="CQ108">
        <v>2.5631031310892012</v>
      </c>
      <c r="CR108">
        <v>2.5631031310892012</v>
      </c>
      <c r="CS108">
        <v>2.5631031310892012</v>
      </c>
      <c r="CT108">
        <v>3.3350005818599389</v>
      </c>
      <c r="CU108">
        <v>2.5631031310892012</v>
      </c>
      <c r="CV108">
        <v>2.5631031310892012</v>
      </c>
      <c r="CW108">
        <v>2.5631031310892012</v>
      </c>
      <c r="CX108">
        <v>3.3350005818599398</v>
      </c>
    </row>
    <row r="109" spans="1:10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614.95000000000005</v>
      </c>
      <c r="Z109">
        <v>641.9</v>
      </c>
      <c r="AA109">
        <v>664.1</v>
      </c>
      <c r="AB109">
        <v>640.31666666666672</v>
      </c>
      <c r="AC109">
        <v>100</v>
      </c>
      <c r="AD109">
        <v>100</v>
      </c>
      <c r="AE109">
        <v>100</v>
      </c>
      <c r="AF109">
        <v>100</v>
      </c>
      <c r="AG109">
        <v>1144.2</v>
      </c>
      <c r="AH109">
        <v>1110.5999999999999</v>
      </c>
      <c r="AI109">
        <v>1163.5</v>
      </c>
      <c r="AJ109">
        <v>1139.4333333333334</v>
      </c>
      <c r="AK109">
        <v>1054.5999999999999</v>
      </c>
      <c r="AL109">
        <v>1068.2</v>
      </c>
      <c r="AM109">
        <v>1043.8</v>
      </c>
      <c r="AN109">
        <v>1055.5333333333333</v>
      </c>
      <c r="AO109">
        <v>1097.4833333333333</v>
      </c>
      <c r="AP109">
        <v>100</v>
      </c>
      <c r="AQ109">
        <v>100</v>
      </c>
      <c r="AR109">
        <v>80</v>
      </c>
      <c r="AS109">
        <v>93.333333333333329</v>
      </c>
      <c r="AT109">
        <v>90</v>
      </c>
      <c r="AU109">
        <v>100</v>
      </c>
      <c r="AV109">
        <v>90</v>
      </c>
      <c r="AW109">
        <v>93.333333333333329</v>
      </c>
      <c r="AX109">
        <v>93.333333333333329</v>
      </c>
      <c r="AY109">
        <v>1130.4000000000001</v>
      </c>
      <c r="AZ109">
        <v>1285.7</v>
      </c>
      <c r="BA109">
        <v>1062</v>
      </c>
      <c r="BB109">
        <v>1159.3666666666666</v>
      </c>
      <c r="BC109">
        <v>1045.3</v>
      </c>
      <c r="BD109">
        <v>962.5</v>
      </c>
      <c r="BE109">
        <v>991.3</v>
      </c>
      <c r="BF109">
        <v>999.7</v>
      </c>
      <c r="BG109">
        <v>1079.5333333333333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6.1495000000000006</v>
      </c>
      <c r="BR109">
        <v>6.4189999999999996</v>
      </c>
      <c r="BS109">
        <v>6.641</v>
      </c>
      <c r="BT109">
        <v>6.4031666666666673</v>
      </c>
      <c r="BU109">
        <v>11.442</v>
      </c>
      <c r="BV109">
        <v>11.106</v>
      </c>
      <c r="BW109">
        <v>14.543749999999999</v>
      </c>
      <c r="BX109">
        <v>12.208214285714288</v>
      </c>
      <c r="BY109">
        <v>11.717777777777776</v>
      </c>
      <c r="BZ109">
        <v>10.682</v>
      </c>
      <c r="CA109">
        <v>11.597777777777777</v>
      </c>
      <c r="CB109">
        <v>11.309285714285714</v>
      </c>
      <c r="CC109">
        <v>11.758750000000001</v>
      </c>
      <c r="CD109">
        <v>11.304</v>
      </c>
      <c r="CE109">
        <v>12.857000000000001</v>
      </c>
      <c r="CF109">
        <v>10.62</v>
      </c>
      <c r="CG109">
        <v>11.593666666666666</v>
      </c>
      <c r="CH109">
        <v>10.452999999999999</v>
      </c>
      <c r="CI109">
        <v>9.625</v>
      </c>
      <c r="CJ109">
        <v>9.9130000000000003</v>
      </c>
      <c r="CK109">
        <v>9.9969999999999999</v>
      </c>
      <c r="CL109">
        <v>10.795333333333334</v>
      </c>
      <c r="CM109">
        <v>-9.2999999999999545</v>
      </c>
      <c r="CN109">
        <v>-105.70000000000005</v>
      </c>
      <c r="CO109">
        <v>-52.5</v>
      </c>
      <c r="CP109">
        <v>-55.833333333333258</v>
      </c>
      <c r="CQ109">
        <v>2.5631031310892012</v>
      </c>
      <c r="CR109">
        <v>2.5631031310892012</v>
      </c>
      <c r="CS109">
        <v>2.1231727991175151</v>
      </c>
      <c r="CT109">
        <v>3.0021718920880502</v>
      </c>
      <c r="CU109">
        <v>2.5631031310892012</v>
      </c>
      <c r="CV109">
        <v>2.5631031310892012</v>
      </c>
      <c r="CW109">
        <v>2.5631031310892012</v>
      </c>
      <c r="CX109">
        <v>3.6678292716318284</v>
      </c>
    </row>
    <row r="110" spans="1:10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772.5</v>
      </c>
      <c r="Z110">
        <v>909.55</v>
      </c>
      <c r="AA110">
        <v>763.75</v>
      </c>
      <c r="AB110">
        <v>815.26666666666665</v>
      </c>
      <c r="AC110">
        <v>100</v>
      </c>
      <c r="AD110">
        <v>95</v>
      </c>
      <c r="AE110">
        <v>100</v>
      </c>
      <c r="AF110">
        <v>98.333333333333329</v>
      </c>
      <c r="AG110">
        <v>1118.4000000000001</v>
      </c>
      <c r="AH110">
        <v>1206.3</v>
      </c>
      <c r="AI110">
        <v>1281.0999999999999</v>
      </c>
      <c r="AJ110">
        <v>1201.9333333333334</v>
      </c>
      <c r="AK110">
        <v>1242.9000000000001</v>
      </c>
      <c r="AL110">
        <v>1044</v>
      </c>
      <c r="AM110">
        <v>1148.3</v>
      </c>
      <c r="AN110">
        <v>1145.0666666666666</v>
      </c>
      <c r="AO110">
        <v>1173.5</v>
      </c>
      <c r="AP110">
        <v>100</v>
      </c>
      <c r="AQ110">
        <v>100</v>
      </c>
      <c r="AR110">
        <v>90</v>
      </c>
      <c r="AS110">
        <v>96.666666666666671</v>
      </c>
      <c r="AT110">
        <v>90</v>
      </c>
      <c r="AU110">
        <v>100</v>
      </c>
      <c r="AV110">
        <v>100</v>
      </c>
      <c r="AW110">
        <v>96.666666666666671</v>
      </c>
      <c r="AX110">
        <v>96.666666666666671</v>
      </c>
      <c r="AY110">
        <v>999.6</v>
      </c>
      <c r="AZ110">
        <v>1125.5999999999999</v>
      </c>
      <c r="BA110">
        <v>983.8</v>
      </c>
      <c r="BB110">
        <v>1036.3333333333333</v>
      </c>
      <c r="BC110">
        <v>1080.4000000000001</v>
      </c>
      <c r="BD110">
        <v>989.8</v>
      </c>
      <c r="BE110">
        <v>1113.4000000000001</v>
      </c>
      <c r="BF110">
        <v>1061.2</v>
      </c>
      <c r="BG110">
        <v>1048.7666666666667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90</v>
      </c>
      <c r="BN110">
        <v>90</v>
      </c>
      <c r="BO110">
        <v>93.333333333333329</v>
      </c>
      <c r="BP110">
        <v>96.666666666666671</v>
      </c>
      <c r="BQ110">
        <v>7.7249999999999996</v>
      </c>
      <c r="BR110">
        <v>9.5742105263157882</v>
      </c>
      <c r="BS110">
        <v>7.6375000000000002</v>
      </c>
      <c r="BT110">
        <v>8.2908474576271196</v>
      </c>
      <c r="BU110">
        <v>11.184000000000001</v>
      </c>
      <c r="BV110">
        <v>12.062999999999999</v>
      </c>
      <c r="BW110">
        <v>14.234444444444444</v>
      </c>
      <c r="BX110">
        <v>12.433793103448275</v>
      </c>
      <c r="BY110">
        <v>13.81</v>
      </c>
      <c r="BZ110">
        <v>10.44</v>
      </c>
      <c r="CA110">
        <v>11.482999999999999</v>
      </c>
      <c r="CB110">
        <v>11.845517241379309</v>
      </c>
      <c r="CC110">
        <v>12.139655172413793</v>
      </c>
      <c r="CD110">
        <v>9.9960000000000004</v>
      </c>
      <c r="CE110">
        <v>11.255999999999998</v>
      </c>
      <c r="CF110">
        <v>9.8379999999999992</v>
      </c>
      <c r="CG110">
        <v>10.363333333333333</v>
      </c>
      <c r="CH110">
        <v>10.804</v>
      </c>
      <c r="CI110">
        <v>10.997777777777777</v>
      </c>
      <c r="CJ110">
        <v>12.371111111111112</v>
      </c>
      <c r="CK110">
        <v>11.370000000000001</v>
      </c>
      <c r="CL110">
        <v>10.849310344827586</v>
      </c>
      <c r="CM110">
        <v>-162.5</v>
      </c>
      <c r="CN110">
        <v>-54.200000000000045</v>
      </c>
      <c r="CO110">
        <v>-34.899999999999864</v>
      </c>
      <c r="CP110">
        <v>-83.866666666666561</v>
      </c>
      <c r="CQ110">
        <v>2.5631031310892012</v>
      </c>
      <c r="CR110">
        <v>2.5631031310892012</v>
      </c>
      <c r="CS110">
        <v>2.5631031310892012</v>
      </c>
      <c r="CT110">
        <v>3.6678292716318284</v>
      </c>
      <c r="CU110">
        <v>2.5631031310892012</v>
      </c>
      <c r="CV110">
        <v>2.5631031310892012</v>
      </c>
      <c r="CW110">
        <v>2.5631031310892012</v>
      </c>
      <c r="CX110">
        <v>3.3350005818599398</v>
      </c>
    </row>
    <row r="111" spans="1:10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749.85</v>
      </c>
      <c r="Z111">
        <v>717.1</v>
      </c>
      <c r="AA111">
        <v>703.75</v>
      </c>
      <c r="AB111">
        <v>723.56666666666672</v>
      </c>
      <c r="AC111">
        <v>100</v>
      </c>
      <c r="AD111">
        <v>100</v>
      </c>
      <c r="AE111">
        <v>100</v>
      </c>
      <c r="AF111">
        <v>100</v>
      </c>
      <c r="AG111">
        <v>915.7</v>
      </c>
      <c r="AH111">
        <v>879.2</v>
      </c>
      <c r="AI111">
        <v>953.5</v>
      </c>
      <c r="AJ111">
        <v>916.13333333333333</v>
      </c>
      <c r="AK111">
        <v>835.4</v>
      </c>
      <c r="AL111">
        <v>830.4</v>
      </c>
      <c r="AM111">
        <v>861.4</v>
      </c>
      <c r="AN111">
        <v>842.4</v>
      </c>
      <c r="AO111">
        <v>879.26666666666665</v>
      </c>
      <c r="AP111">
        <v>100</v>
      </c>
      <c r="AQ111">
        <v>100</v>
      </c>
      <c r="AR111">
        <v>90</v>
      </c>
      <c r="AS111">
        <v>96.666666666666671</v>
      </c>
      <c r="AT111">
        <v>90</v>
      </c>
      <c r="AU111">
        <v>100</v>
      </c>
      <c r="AV111">
        <v>100</v>
      </c>
      <c r="AW111">
        <v>96.666666666666671</v>
      </c>
      <c r="AX111">
        <v>96.666666666666671</v>
      </c>
      <c r="AY111">
        <v>1179.2</v>
      </c>
      <c r="AZ111">
        <v>1165</v>
      </c>
      <c r="BA111">
        <v>888.7</v>
      </c>
      <c r="BB111">
        <v>1077.6333333333334</v>
      </c>
      <c r="BC111">
        <v>1077.5999999999999</v>
      </c>
      <c r="BD111">
        <v>988.6</v>
      </c>
      <c r="BE111">
        <v>1141.0999999999999</v>
      </c>
      <c r="BF111">
        <v>1069.0999999999999</v>
      </c>
      <c r="BG111">
        <v>1073.3666666666666</v>
      </c>
      <c r="BH111">
        <v>100</v>
      </c>
      <c r="BI111">
        <v>100</v>
      </c>
      <c r="BJ111">
        <v>100</v>
      </c>
      <c r="BK111">
        <v>100</v>
      </c>
      <c r="BL111">
        <v>90</v>
      </c>
      <c r="BM111">
        <v>90</v>
      </c>
      <c r="BN111">
        <v>90</v>
      </c>
      <c r="BO111">
        <v>90</v>
      </c>
      <c r="BP111">
        <v>95</v>
      </c>
      <c r="BQ111">
        <v>7.4984999999999999</v>
      </c>
      <c r="BR111">
        <v>7.1710000000000003</v>
      </c>
      <c r="BS111">
        <v>7.0374999999999996</v>
      </c>
      <c r="BT111">
        <v>7.2356666666666669</v>
      </c>
      <c r="BU111">
        <v>9.157</v>
      </c>
      <c r="BV111">
        <v>8.7919999999999998</v>
      </c>
      <c r="BW111">
        <v>10.594444444444445</v>
      </c>
      <c r="BX111">
        <v>9.4772413793103443</v>
      </c>
      <c r="BY111">
        <v>9.2822222222222219</v>
      </c>
      <c r="BZ111">
        <v>8.3040000000000003</v>
      </c>
      <c r="CA111">
        <v>8.613999999999999</v>
      </c>
      <c r="CB111">
        <v>8.7144827586206883</v>
      </c>
      <c r="CC111">
        <v>9.0958620689655163</v>
      </c>
      <c r="CD111">
        <v>11.792</v>
      </c>
      <c r="CE111">
        <v>11.65</v>
      </c>
      <c r="CF111">
        <v>8.8870000000000005</v>
      </c>
      <c r="CG111">
        <v>10.776333333333334</v>
      </c>
      <c r="CH111">
        <v>11.973333333333333</v>
      </c>
      <c r="CI111">
        <v>10.984444444444446</v>
      </c>
      <c r="CJ111">
        <v>12.678888888888888</v>
      </c>
      <c r="CK111">
        <v>11.878888888888888</v>
      </c>
      <c r="CL111">
        <v>11.29859649122807</v>
      </c>
      <c r="CM111">
        <v>242.19999999999993</v>
      </c>
      <c r="CN111">
        <v>158.20000000000005</v>
      </c>
      <c r="CO111">
        <v>279.69999999999993</v>
      </c>
      <c r="CP111">
        <v>226.69999999999993</v>
      </c>
      <c r="CQ111">
        <v>2.5631031310892012</v>
      </c>
      <c r="CR111">
        <v>2.5631031310892012</v>
      </c>
      <c r="CS111">
        <v>2.5631031310892012</v>
      </c>
      <c r="CT111">
        <v>3.6678292716318284</v>
      </c>
      <c r="CU111">
        <v>2.5631031310892012</v>
      </c>
      <c r="CV111">
        <v>2.5631031310892012</v>
      </c>
      <c r="CW111">
        <v>2.5631031310892012</v>
      </c>
      <c r="CX111">
        <v>3.1154662013605146</v>
      </c>
    </row>
    <row r="112" spans="1:10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800.9</v>
      </c>
      <c r="Z112">
        <v>752.75</v>
      </c>
      <c r="AA112">
        <v>789.95</v>
      </c>
      <c r="AB112">
        <v>781.2</v>
      </c>
      <c r="AC112">
        <v>100</v>
      </c>
      <c r="AD112">
        <v>100</v>
      </c>
      <c r="AE112">
        <v>100</v>
      </c>
      <c r="AF112">
        <v>100</v>
      </c>
      <c r="AG112">
        <v>783.3</v>
      </c>
      <c r="AH112">
        <v>768.7</v>
      </c>
      <c r="AI112">
        <v>837.4</v>
      </c>
      <c r="AJ112">
        <v>796.4666666666667</v>
      </c>
      <c r="AK112">
        <v>850.8</v>
      </c>
      <c r="AL112">
        <v>849.4</v>
      </c>
      <c r="AM112">
        <v>691.3</v>
      </c>
      <c r="AN112">
        <v>797.16666666666663</v>
      </c>
      <c r="AO112">
        <v>796.81666666666672</v>
      </c>
      <c r="AP112">
        <v>100</v>
      </c>
      <c r="AQ112">
        <v>100</v>
      </c>
      <c r="AR112">
        <v>80</v>
      </c>
      <c r="AS112">
        <v>93.333333333333329</v>
      </c>
      <c r="AT112">
        <v>90</v>
      </c>
      <c r="AU112">
        <v>100</v>
      </c>
      <c r="AV112">
        <v>100</v>
      </c>
      <c r="AW112">
        <v>96.666666666666671</v>
      </c>
      <c r="AX112">
        <v>95</v>
      </c>
      <c r="AY112">
        <v>854.8</v>
      </c>
      <c r="AZ112">
        <v>859.6</v>
      </c>
      <c r="BA112">
        <v>806</v>
      </c>
      <c r="BB112">
        <v>840.13333333333333</v>
      </c>
      <c r="BC112">
        <v>836.2</v>
      </c>
      <c r="BD112">
        <v>773.3</v>
      </c>
      <c r="BE112">
        <v>825.4</v>
      </c>
      <c r="BF112">
        <v>811.63333333333333</v>
      </c>
      <c r="BG112">
        <v>825.88333333333333</v>
      </c>
      <c r="BH112">
        <v>100</v>
      </c>
      <c r="BI112">
        <v>100</v>
      </c>
      <c r="BJ112">
        <v>100</v>
      </c>
      <c r="BK112">
        <v>100</v>
      </c>
      <c r="BL112">
        <v>90</v>
      </c>
      <c r="BM112">
        <v>100</v>
      </c>
      <c r="BN112">
        <v>80</v>
      </c>
      <c r="BO112">
        <v>90</v>
      </c>
      <c r="BP112">
        <v>95</v>
      </c>
      <c r="BQ112">
        <v>8.0090000000000003</v>
      </c>
      <c r="BR112">
        <v>7.5274999999999999</v>
      </c>
      <c r="BS112">
        <v>7.8995000000000006</v>
      </c>
      <c r="BT112">
        <v>7.8120000000000003</v>
      </c>
      <c r="BU112">
        <v>7.8329999999999993</v>
      </c>
      <c r="BV112">
        <v>7.6870000000000003</v>
      </c>
      <c r="BW112">
        <v>10.467499999999999</v>
      </c>
      <c r="BX112">
        <v>8.5335714285714293</v>
      </c>
      <c r="BY112">
        <v>9.4533333333333331</v>
      </c>
      <c r="BZ112">
        <v>8.4939999999999998</v>
      </c>
      <c r="CA112">
        <v>6.9129999999999994</v>
      </c>
      <c r="CB112">
        <v>8.2465517241379303</v>
      </c>
      <c r="CC112">
        <v>8.3875438596491225</v>
      </c>
      <c r="CD112">
        <v>8.548</v>
      </c>
      <c r="CE112">
        <v>8.5960000000000001</v>
      </c>
      <c r="CF112">
        <v>8.06</v>
      </c>
      <c r="CG112">
        <v>8.4013333333333335</v>
      </c>
      <c r="CH112">
        <v>9.2911111111111122</v>
      </c>
      <c r="CI112">
        <v>7.7329999999999997</v>
      </c>
      <c r="CJ112">
        <v>10.317499999999999</v>
      </c>
      <c r="CK112">
        <v>9.018148148148148</v>
      </c>
      <c r="CL112">
        <v>8.6935087719298245</v>
      </c>
      <c r="CM112">
        <v>-14.599999999999909</v>
      </c>
      <c r="CN112">
        <v>-76.100000000000023</v>
      </c>
      <c r="CO112">
        <v>134.10000000000002</v>
      </c>
      <c r="CP112">
        <v>14.466666666666697</v>
      </c>
      <c r="CQ112">
        <v>2.5631031310892012</v>
      </c>
      <c r="CR112">
        <v>2.5631031310892012</v>
      </c>
      <c r="CS112">
        <v>2.1231727991175151</v>
      </c>
      <c r="CT112">
        <v>3.3350005818599389</v>
      </c>
      <c r="CU112">
        <v>2.5631031310892012</v>
      </c>
      <c r="CV112">
        <v>2.5631031310892012</v>
      </c>
      <c r="CW112">
        <v>2.1231727991175156</v>
      </c>
      <c r="CX112">
        <v>3.1154662013605146</v>
      </c>
    </row>
    <row r="113" spans="1:10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618.65</v>
      </c>
      <c r="Z113">
        <v>627.45000000000005</v>
      </c>
      <c r="AA113">
        <v>643.1</v>
      </c>
      <c r="AB113">
        <v>629.73333333333335</v>
      </c>
      <c r="AC113">
        <v>100</v>
      </c>
      <c r="AD113">
        <v>95</v>
      </c>
      <c r="AE113">
        <v>95</v>
      </c>
      <c r="AF113">
        <v>96.666666666666671</v>
      </c>
      <c r="AG113">
        <v>1284.9000000000001</v>
      </c>
      <c r="AH113">
        <v>1366.4</v>
      </c>
      <c r="AI113">
        <v>1300.5</v>
      </c>
      <c r="AJ113">
        <v>1317.2666666666667</v>
      </c>
      <c r="AK113">
        <v>1191.9000000000001</v>
      </c>
      <c r="AL113">
        <v>1001</v>
      </c>
      <c r="AM113">
        <v>1039.3</v>
      </c>
      <c r="AN113">
        <v>1077.4000000000001</v>
      </c>
      <c r="AO113">
        <v>1197.3333333333333</v>
      </c>
      <c r="AP113">
        <v>100</v>
      </c>
      <c r="AQ113">
        <v>100</v>
      </c>
      <c r="AR113">
        <v>90</v>
      </c>
      <c r="AS113">
        <v>96.666666666666671</v>
      </c>
      <c r="AT113">
        <v>80</v>
      </c>
      <c r="AU113">
        <v>90</v>
      </c>
      <c r="AV113">
        <v>100</v>
      </c>
      <c r="AW113">
        <v>90</v>
      </c>
      <c r="AX113">
        <v>93.333333333333329</v>
      </c>
      <c r="AY113">
        <v>1516.8</v>
      </c>
      <c r="AZ113">
        <v>1547.5</v>
      </c>
      <c r="BA113">
        <v>1367.8</v>
      </c>
      <c r="BB113">
        <v>1477.3666666666666</v>
      </c>
      <c r="BC113">
        <v>1450.4</v>
      </c>
      <c r="BD113">
        <v>1742.5</v>
      </c>
      <c r="BE113">
        <v>1545.5</v>
      </c>
      <c r="BF113">
        <v>1579.4666666666667</v>
      </c>
      <c r="BG113">
        <v>1528.4166666666667</v>
      </c>
      <c r="BH113">
        <v>100</v>
      </c>
      <c r="BI113">
        <v>90</v>
      </c>
      <c r="BJ113">
        <v>100</v>
      </c>
      <c r="BK113">
        <v>96.666666666666671</v>
      </c>
      <c r="BL113">
        <v>80</v>
      </c>
      <c r="BM113">
        <v>90</v>
      </c>
      <c r="BN113">
        <v>80</v>
      </c>
      <c r="BO113">
        <v>83.333333333333329</v>
      </c>
      <c r="BP113">
        <v>90</v>
      </c>
      <c r="BQ113">
        <v>6.1864999999999997</v>
      </c>
      <c r="BR113">
        <v>6.6047368421052637</v>
      </c>
      <c r="BS113">
        <v>6.769473684210527</v>
      </c>
      <c r="BT113">
        <v>6.5144827586206899</v>
      </c>
      <c r="BU113">
        <v>12.849</v>
      </c>
      <c r="BV113">
        <v>13.664000000000001</v>
      </c>
      <c r="BW113">
        <v>14.45</v>
      </c>
      <c r="BX113">
        <v>13.626896551724137</v>
      </c>
      <c r="BY113">
        <v>14.898750000000001</v>
      </c>
      <c r="BZ113">
        <v>11.122222222222222</v>
      </c>
      <c r="CA113">
        <v>10.392999999999999</v>
      </c>
      <c r="CB113">
        <v>11.971111111111112</v>
      </c>
      <c r="CC113">
        <v>12.828571428571429</v>
      </c>
      <c r="CD113">
        <v>15.167999999999999</v>
      </c>
      <c r="CE113">
        <v>17.194444444444443</v>
      </c>
      <c r="CF113">
        <v>13.677999999999999</v>
      </c>
      <c r="CG113">
        <v>15.28310344827586</v>
      </c>
      <c r="CH113">
        <v>18.130000000000003</v>
      </c>
      <c r="CI113">
        <v>19.361111111111111</v>
      </c>
      <c r="CJ113">
        <v>19.318750000000001</v>
      </c>
      <c r="CK113">
        <v>18.953600000000002</v>
      </c>
      <c r="CL113">
        <v>16.982407407407408</v>
      </c>
      <c r="CM113">
        <v>258.5</v>
      </c>
      <c r="CN113">
        <v>741.5</v>
      </c>
      <c r="CO113">
        <v>506.20000000000005</v>
      </c>
      <c r="CP113">
        <v>502.06666666666661</v>
      </c>
      <c r="CQ113">
        <v>2.1231727991175156</v>
      </c>
      <c r="CR113">
        <v>2.5631031310892012</v>
      </c>
      <c r="CS113">
        <v>2.5631031310892012</v>
      </c>
      <c r="CT113">
        <v>3.1154662013605146</v>
      </c>
      <c r="CU113">
        <v>2.1231727991175156</v>
      </c>
      <c r="CV113">
        <v>2.5631031310892012</v>
      </c>
      <c r="CW113">
        <v>2.1231727991175156</v>
      </c>
      <c r="CX113">
        <v>2.8013362019176151</v>
      </c>
    </row>
    <row r="114" spans="1:10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837.65</v>
      </c>
      <c r="Z114">
        <v>761.15</v>
      </c>
      <c r="AA114">
        <v>746.8</v>
      </c>
      <c r="AB114">
        <v>781.86666666666667</v>
      </c>
      <c r="AC114">
        <v>95</v>
      </c>
      <c r="AD114">
        <v>100</v>
      </c>
      <c r="AE114">
        <v>100</v>
      </c>
      <c r="AF114">
        <v>98.333333333333329</v>
      </c>
      <c r="AG114">
        <v>1345.8</v>
      </c>
      <c r="AH114">
        <v>920.7</v>
      </c>
      <c r="AI114">
        <v>1193.5</v>
      </c>
      <c r="AJ114">
        <v>1153.3333333333333</v>
      </c>
      <c r="AK114">
        <v>1469.9</v>
      </c>
      <c r="AL114">
        <v>1538.3</v>
      </c>
      <c r="AM114">
        <v>1275.5999999999999</v>
      </c>
      <c r="AN114">
        <v>1427.9333333333334</v>
      </c>
      <c r="AO114">
        <v>1290.6333333333334</v>
      </c>
      <c r="AP114">
        <v>90</v>
      </c>
      <c r="AQ114">
        <v>100</v>
      </c>
      <c r="AR114">
        <v>90</v>
      </c>
      <c r="AS114">
        <v>93.333333333333329</v>
      </c>
      <c r="AT114">
        <v>80</v>
      </c>
      <c r="AU114">
        <v>80</v>
      </c>
      <c r="AV114">
        <v>90</v>
      </c>
      <c r="AW114">
        <v>83.333333333333329</v>
      </c>
      <c r="AX114">
        <v>88.333333333333329</v>
      </c>
      <c r="AY114">
        <v>1036.9000000000001</v>
      </c>
      <c r="AZ114">
        <v>1207.5</v>
      </c>
      <c r="BA114">
        <v>1084</v>
      </c>
      <c r="BB114">
        <v>1109.4666666666667</v>
      </c>
      <c r="BC114">
        <v>1416.2</v>
      </c>
      <c r="BD114">
        <v>1396.5</v>
      </c>
      <c r="BE114">
        <v>1285.0999999999999</v>
      </c>
      <c r="BF114">
        <v>1365.9333333333334</v>
      </c>
      <c r="BG114">
        <v>1237.7</v>
      </c>
      <c r="BH114">
        <v>100</v>
      </c>
      <c r="BI114">
        <v>90</v>
      </c>
      <c r="BJ114">
        <v>100</v>
      </c>
      <c r="BK114">
        <v>96.666666666666671</v>
      </c>
      <c r="BL114">
        <v>100</v>
      </c>
      <c r="BM114">
        <v>100</v>
      </c>
      <c r="BN114">
        <v>100</v>
      </c>
      <c r="BO114">
        <v>100</v>
      </c>
      <c r="BP114">
        <v>98.333333333333329</v>
      </c>
      <c r="BQ114">
        <v>8.8173684210526311</v>
      </c>
      <c r="BR114">
        <v>7.6114999999999995</v>
      </c>
      <c r="BS114">
        <v>7.468</v>
      </c>
      <c r="BT114">
        <v>7.9511864406779669</v>
      </c>
      <c r="BU114">
        <v>14.953333333333333</v>
      </c>
      <c r="BV114">
        <v>9.2070000000000007</v>
      </c>
      <c r="BW114">
        <v>13.261111111111111</v>
      </c>
      <c r="BX114">
        <v>12.357142857142858</v>
      </c>
      <c r="BY114">
        <v>18.373750000000001</v>
      </c>
      <c r="BZ114">
        <v>19.228749999999998</v>
      </c>
      <c r="CA114">
        <v>14.173333333333332</v>
      </c>
      <c r="CB114">
        <v>17.135200000000001</v>
      </c>
      <c r="CC114">
        <v>14.610943396226418</v>
      </c>
      <c r="CD114">
        <v>10.369000000000002</v>
      </c>
      <c r="CE114">
        <v>13.416666666666666</v>
      </c>
      <c r="CF114">
        <v>10.84</v>
      </c>
      <c r="CG114">
        <v>11.477241379310344</v>
      </c>
      <c r="CH114">
        <v>14.162000000000001</v>
      </c>
      <c r="CI114">
        <v>13.965</v>
      </c>
      <c r="CJ114">
        <v>12.850999999999999</v>
      </c>
      <c r="CK114">
        <v>13.659333333333334</v>
      </c>
      <c r="CL114">
        <v>12.58677966101695</v>
      </c>
      <c r="CM114">
        <v>-53.700000000000045</v>
      </c>
      <c r="CN114">
        <v>-141.79999999999995</v>
      </c>
      <c r="CO114">
        <v>9.5</v>
      </c>
      <c r="CP114">
        <v>-62</v>
      </c>
      <c r="CQ114">
        <v>2.1231727991175156</v>
      </c>
      <c r="CR114">
        <v>2.1231727991175156</v>
      </c>
      <c r="CS114">
        <v>2.5631031310892012</v>
      </c>
      <c r="CT114">
        <v>2.8013362019176151</v>
      </c>
      <c r="CU114">
        <v>2.5631031310892012</v>
      </c>
      <c r="CV114">
        <v>2.5631031310892012</v>
      </c>
      <c r="CW114">
        <v>2.5631031310892012</v>
      </c>
      <c r="CX114">
        <v>3.6678292716318284</v>
      </c>
    </row>
    <row r="115" spans="1:10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768.2</v>
      </c>
      <c r="Z115">
        <v>703.85</v>
      </c>
      <c r="AA115">
        <v>802.6</v>
      </c>
      <c r="AB115">
        <v>758.2166666666667</v>
      </c>
      <c r="AC115">
        <v>100</v>
      </c>
      <c r="AD115">
        <v>100</v>
      </c>
      <c r="AE115">
        <v>95</v>
      </c>
      <c r="AF115">
        <v>98.333333333333329</v>
      </c>
      <c r="AG115">
        <v>1083.3</v>
      </c>
      <c r="AH115">
        <v>1337.8</v>
      </c>
      <c r="AI115">
        <v>1250.7</v>
      </c>
      <c r="AJ115">
        <v>1223.9333333333334</v>
      </c>
      <c r="AK115">
        <v>1198.9000000000001</v>
      </c>
      <c r="AL115">
        <v>1074.7</v>
      </c>
      <c r="AM115">
        <v>1025.5999999999999</v>
      </c>
      <c r="AN115">
        <v>1099.7333333333333</v>
      </c>
      <c r="AO115">
        <v>1161.8333333333333</v>
      </c>
      <c r="AP115">
        <v>100</v>
      </c>
      <c r="AQ115">
        <v>90</v>
      </c>
      <c r="AR115">
        <v>90</v>
      </c>
      <c r="AS115">
        <v>93.333333333333329</v>
      </c>
      <c r="AT115">
        <v>80</v>
      </c>
      <c r="AU115">
        <v>90</v>
      </c>
      <c r="AV115">
        <v>100</v>
      </c>
      <c r="AW115">
        <v>90</v>
      </c>
      <c r="AX115">
        <v>91.666666666666671</v>
      </c>
      <c r="AY115">
        <v>1136.8</v>
      </c>
      <c r="AZ115">
        <v>1032</v>
      </c>
      <c r="BA115">
        <v>1262.9000000000001</v>
      </c>
      <c r="BB115">
        <v>1143.9000000000001</v>
      </c>
      <c r="BC115">
        <v>1379.5</v>
      </c>
      <c r="BD115">
        <v>1274.0999999999999</v>
      </c>
      <c r="BE115">
        <v>1194.5999999999999</v>
      </c>
      <c r="BF115">
        <v>1282.7333333333333</v>
      </c>
      <c r="BG115">
        <v>1213.3166666666666</v>
      </c>
      <c r="BH115">
        <v>90</v>
      </c>
      <c r="BI115">
        <v>100</v>
      </c>
      <c r="BJ115">
        <v>100</v>
      </c>
      <c r="BK115">
        <v>96.666666666666671</v>
      </c>
      <c r="BL115">
        <v>100</v>
      </c>
      <c r="BM115">
        <v>90</v>
      </c>
      <c r="BN115">
        <v>100</v>
      </c>
      <c r="BO115">
        <v>96.666666666666671</v>
      </c>
      <c r="BP115">
        <v>96.666666666666671</v>
      </c>
      <c r="BQ115">
        <v>7.6820000000000004</v>
      </c>
      <c r="BR115">
        <v>7.0385</v>
      </c>
      <c r="BS115">
        <v>8.4484210526315788</v>
      </c>
      <c r="BT115">
        <v>7.710677966101696</v>
      </c>
      <c r="BU115">
        <v>10.833</v>
      </c>
      <c r="BV115">
        <v>14.864444444444445</v>
      </c>
      <c r="BW115">
        <v>13.896666666666667</v>
      </c>
      <c r="BX115">
        <v>13.113571428571429</v>
      </c>
      <c r="BY115">
        <v>14.986250000000002</v>
      </c>
      <c r="BZ115">
        <v>11.941111111111111</v>
      </c>
      <c r="CA115">
        <v>10.255999999999998</v>
      </c>
      <c r="CB115">
        <v>12.219259259259259</v>
      </c>
      <c r="CC115">
        <v>12.674545454545454</v>
      </c>
      <c r="CD115">
        <v>12.63111111111111</v>
      </c>
      <c r="CE115">
        <v>10.32</v>
      </c>
      <c r="CF115">
        <v>12.629000000000001</v>
      </c>
      <c r="CG115">
        <v>11.83344827586207</v>
      </c>
      <c r="CH115">
        <v>13.795</v>
      </c>
      <c r="CI115">
        <v>14.156666666666666</v>
      </c>
      <c r="CJ115">
        <v>11.946</v>
      </c>
      <c r="CK115">
        <v>13.269655172413792</v>
      </c>
      <c r="CL115">
        <v>12.55155172413793</v>
      </c>
      <c r="CM115">
        <v>180.59999999999991</v>
      </c>
      <c r="CN115">
        <v>199.39999999999986</v>
      </c>
      <c r="CO115">
        <v>169</v>
      </c>
      <c r="CP115">
        <v>183</v>
      </c>
      <c r="CQ115">
        <v>2.1231727991175156</v>
      </c>
      <c r="CR115">
        <v>2.5631031310892012</v>
      </c>
      <c r="CS115">
        <v>2.5631031310892012</v>
      </c>
      <c r="CT115">
        <v>3.1154662013605146</v>
      </c>
      <c r="CU115">
        <v>2.5631031310892012</v>
      </c>
      <c r="CV115">
        <v>2.5631031310892012</v>
      </c>
      <c r="CW115">
        <v>2.5631031310892012</v>
      </c>
      <c r="CX115">
        <v>3.6678292716318284</v>
      </c>
    </row>
    <row r="116" spans="1:10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898.2</v>
      </c>
      <c r="Z116">
        <v>1027</v>
      </c>
      <c r="AA116">
        <v>974.8</v>
      </c>
      <c r="AB116">
        <v>966.66666666666663</v>
      </c>
      <c r="AC116">
        <v>100</v>
      </c>
      <c r="AD116">
        <v>90</v>
      </c>
      <c r="AE116">
        <v>95</v>
      </c>
      <c r="AF116">
        <v>95</v>
      </c>
      <c r="AG116">
        <v>1052</v>
      </c>
      <c r="AH116">
        <v>1057.2</v>
      </c>
      <c r="AI116">
        <v>1010.6</v>
      </c>
      <c r="AJ116">
        <v>1039.9333333333334</v>
      </c>
      <c r="AK116">
        <v>1086</v>
      </c>
      <c r="AL116">
        <v>1039.8</v>
      </c>
      <c r="AM116">
        <v>913.3</v>
      </c>
      <c r="AN116">
        <v>1013.0333333333333</v>
      </c>
      <c r="AO116">
        <v>1026.4833333333333</v>
      </c>
      <c r="AP116">
        <v>100</v>
      </c>
      <c r="AQ116">
        <v>90</v>
      </c>
      <c r="AR116">
        <v>90</v>
      </c>
      <c r="AS116">
        <v>93.333333333333329</v>
      </c>
      <c r="AT116">
        <v>70</v>
      </c>
      <c r="AU116">
        <v>90</v>
      </c>
      <c r="AV116">
        <v>90</v>
      </c>
      <c r="AW116">
        <v>83.333333333333329</v>
      </c>
      <c r="AX116">
        <v>88.333333333333329</v>
      </c>
      <c r="AY116">
        <v>1126.9000000000001</v>
      </c>
      <c r="AZ116">
        <v>1174.0999999999999</v>
      </c>
      <c r="BA116">
        <v>1025.7</v>
      </c>
      <c r="BB116">
        <v>1108.9000000000001</v>
      </c>
      <c r="BC116">
        <v>1137.7</v>
      </c>
      <c r="BD116">
        <v>1080.7</v>
      </c>
      <c r="BE116">
        <v>1141.2</v>
      </c>
      <c r="BF116">
        <v>1119.8666666666666</v>
      </c>
      <c r="BG116">
        <v>1114.3833333333334</v>
      </c>
      <c r="BH116">
        <v>100</v>
      </c>
      <c r="BI116">
        <v>100</v>
      </c>
      <c r="BJ116">
        <v>100</v>
      </c>
      <c r="BK116">
        <v>100</v>
      </c>
      <c r="BL116">
        <v>100</v>
      </c>
      <c r="BM116">
        <v>100</v>
      </c>
      <c r="BN116">
        <v>90</v>
      </c>
      <c r="BO116">
        <v>96.666666666666671</v>
      </c>
      <c r="BP116">
        <v>98.333333333333329</v>
      </c>
      <c r="BQ116">
        <v>8.9820000000000011</v>
      </c>
      <c r="BR116">
        <v>11.411111111111111</v>
      </c>
      <c r="BS116">
        <v>10.261052631578947</v>
      </c>
      <c r="BT116">
        <v>10.175438596491228</v>
      </c>
      <c r="BU116">
        <v>10.52</v>
      </c>
      <c r="BV116">
        <v>11.746666666666668</v>
      </c>
      <c r="BW116">
        <v>11.228888888888889</v>
      </c>
      <c r="BX116">
        <v>11.142142857142858</v>
      </c>
      <c r="BY116">
        <v>15.514285714285714</v>
      </c>
      <c r="BZ116">
        <v>11.553333333333333</v>
      </c>
      <c r="CA116">
        <v>10.147777777777778</v>
      </c>
      <c r="CB116">
        <v>12.1564</v>
      </c>
      <c r="CC116">
        <v>11.62056603773585</v>
      </c>
      <c r="CD116">
        <v>11.269</v>
      </c>
      <c r="CE116">
        <v>11.741</v>
      </c>
      <c r="CF116">
        <v>10.257</v>
      </c>
      <c r="CG116">
        <v>11.089</v>
      </c>
      <c r="CH116">
        <v>11.377000000000001</v>
      </c>
      <c r="CI116">
        <v>10.807</v>
      </c>
      <c r="CJ116">
        <v>12.68</v>
      </c>
      <c r="CK116">
        <v>11.584827586206895</v>
      </c>
      <c r="CL116">
        <v>11.332711864406781</v>
      </c>
      <c r="CM116">
        <v>51.700000000000045</v>
      </c>
      <c r="CN116">
        <v>40.900000000000091</v>
      </c>
      <c r="CO116">
        <v>227.90000000000009</v>
      </c>
      <c r="CP116">
        <v>106.83333333333326</v>
      </c>
      <c r="CQ116">
        <v>1.8059520782526413</v>
      </c>
      <c r="CR116">
        <v>2.5631031310892012</v>
      </c>
      <c r="CS116">
        <v>2.5631031310892012</v>
      </c>
      <c r="CT116">
        <v>2.4685075121457256</v>
      </c>
      <c r="CU116">
        <v>2.5631031310892012</v>
      </c>
      <c r="CV116">
        <v>2.5631031310892012</v>
      </c>
      <c r="CW116">
        <v>2.5631031310892012</v>
      </c>
      <c r="CX116">
        <v>3.6678292716318284</v>
      </c>
    </row>
    <row r="117" spans="1:10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691.2</v>
      </c>
      <c r="Z117">
        <v>669.8</v>
      </c>
      <c r="AA117">
        <v>677.3</v>
      </c>
      <c r="AB117">
        <v>679.43333333333328</v>
      </c>
      <c r="AC117">
        <v>100</v>
      </c>
      <c r="AD117">
        <v>100</v>
      </c>
      <c r="AE117">
        <v>100</v>
      </c>
      <c r="AF117">
        <v>100</v>
      </c>
      <c r="AG117">
        <v>1334.2</v>
      </c>
      <c r="AH117">
        <v>1595.1</v>
      </c>
      <c r="AI117">
        <v>1429.3</v>
      </c>
      <c r="AJ117">
        <v>1452.8666666666666</v>
      </c>
      <c r="AK117">
        <v>1157.7</v>
      </c>
      <c r="AL117">
        <v>1240</v>
      </c>
      <c r="AM117">
        <v>1204.8</v>
      </c>
      <c r="AN117">
        <v>1200.8333333333333</v>
      </c>
      <c r="AO117">
        <v>1326.85</v>
      </c>
      <c r="AP117">
        <v>100</v>
      </c>
      <c r="AQ117">
        <v>100</v>
      </c>
      <c r="AR117">
        <v>80</v>
      </c>
      <c r="AS117">
        <v>93.333333333333329</v>
      </c>
      <c r="AT117">
        <v>90</v>
      </c>
      <c r="AU117">
        <v>100</v>
      </c>
      <c r="AV117">
        <v>100</v>
      </c>
      <c r="AW117">
        <v>96.666666666666671</v>
      </c>
      <c r="AX117">
        <v>95</v>
      </c>
      <c r="AY117">
        <v>1102.2</v>
      </c>
      <c r="AZ117">
        <v>1297.9000000000001</v>
      </c>
      <c r="BA117">
        <v>1257.0999999999999</v>
      </c>
      <c r="BB117">
        <v>1219.0666666666666</v>
      </c>
      <c r="BC117">
        <v>1387.3</v>
      </c>
      <c r="BD117">
        <v>1402</v>
      </c>
      <c r="BE117">
        <v>1380.9</v>
      </c>
      <c r="BF117">
        <v>1390.0666666666666</v>
      </c>
      <c r="BG117">
        <v>1304.5666666666666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6.9120000000000008</v>
      </c>
      <c r="BR117">
        <v>6.6979999999999995</v>
      </c>
      <c r="BS117">
        <v>6.7729999999999997</v>
      </c>
      <c r="BT117">
        <v>6.7943333333333324</v>
      </c>
      <c r="BU117">
        <v>13.342000000000001</v>
      </c>
      <c r="BV117">
        <v>15.950999999999999</v>
      </c>
      <c r="BW117">
        <v>17.866250000000001</v>
      </c>
      <c r="BX117">
        <v>15.56642857142857</v>
      </c>
      <c r="BY117">
        <v>12.863333333333333</v>
      </c>
      <c r="BZ117">
        <v>12.4</v>
      </c>
      <c r="CA117">
        <v>12.048</v>
      </c>
      <c r="CB117">
        <v>12.422413793103447</v>
      </c>
      <c r="CC117">
        <v>13.966842105263156</v>
      </c>
      <c r="CD117">
        <v>11.022</v>
      </c>
      <c r="CE117">
        <v>12.979000000000001</v>
      </c>
      <c r="CF117">
        <v>12.571</v>
      </c>
      <c r="CG117">
        <v>12.190666666666665</v>
      </c>
      <c r="CH117">
        <v>13.872999999999999</v>
      </c>
      <c r="CI117">
        <v>14.02</v>
      </c>
      <c r="CJ117">
        <v>13.809000000000001</v>
      </c>
      <c r="CK117">
        <v>13.900666666666666</v>
      </c>
      <c r="CL117">
        <v>13.045666666666666</v>
      </c>
      <c r="CM117">
        <v>229.59999999999991</v>
      </c>
      <c r="CN117">
        <v>162</v>
      </c>
      <c r="CO117">
        <v>176.10000000000014</v>
      </c>
      <c r="CP117">
        <v>189.23333333333335</v>
      </c>
      <c r="CQ117">
        <v>2.5631031310892012</v>
      </c>
      <c r="CR117">
        <v>2.5631031310892012</v>
      </c>
      <c r="CS117">
        <v>2.5631031310892012</v>
      </c>
      <c r="CT117">
        <v>3.6678292716318284</v>
      </c>
      <c r="CU117">
        <v>2.5631031310892012</v>
      </c>
      <c r="CV117">
        <v>2.5631031310892012</v>
      </c>
      <c r="CW117">
        <v>2.5631031310892012</v>
      </c>
      <c r="CX117">
        <v>3.6678292716318284</v>
      </c>
    </row>
    <row r="118" spans="1:10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1248.1500000000001</v>
      </c>
      <c r="Z118">
        <v>1158.9000000000001</v>
      </c>
      <c r="AA118">
        <v>1105.0999999999999</v>
      </c>
      <c r="AB118">
        <v>1170.7166666666667</v>
      </c>
      <c r="AC118">
        <v>90</v>
      </c>
      <c r="AD118">
        <v>100</v>
      </c>
      <c r="AE118">
        <v>100</v>
      </c>
      <c r="AF118">
        <v>96.666666666666671</v>
      </c>
      <c r="AG118">
        <v>1502.3</v>
      </c>
      <c r="AH118">
        <v>1426.3</v>
      </c>
      <c r="AI118">
        <v>1487.4</v>
      </c>
      <c r="AJ118">
        <v>1472</v>
      </c>
      <c r="AK118">
        <v>1381.5</v>
      </c>
      <c r="AL118">
        <v>1303.2</v>
      </c>
      <c r="AM118">
        <v>1513.6</v>
      </c>
      <c r="AN118">
        <v>1399.4333333333334</v>
      </c>
      <c r="AO118">
        <v>1435.7166666666667</v>
      </c>
      <c r="AP118">
        <v>90</v>
      </c>
      <c r="AQ118">
        <v>90</v>
      </c>
      <c r="AR118">
        <v>80</v>
      </c>
      <c r="AS118">
        <v>86.666666666666671</v>
      </c>
      <c r="AT118">
        <v>90</v>
      </c>
      <c r="AU118">
        <v>100</v>
      </c>
      <c r="AV118">
        <v>90</v>
      </c>
      <c r="AW118">
        <v>93.333333333333329</v>
      </c>
      <c r="AX118">
        <v>90</v>
      </c>
      <c r="AY118">
        <v>1280.3</v>
      </c>
      <c r="AZ118">
        <v>1430.1</v>
      </c>
      <c r="BA118">
        <v>1489.7</v>
      </c>
      <c r="BB118">
        <v>1400.0333333333333</v>
      </c>
      <c r="BC118">
        <v>1617.1</v>
      </c>
      <c r="BD118">
        <v>1335.4</v>
      </c>
      <c r="BE118">
        <v>1419.2</v>
      </c>
      <c r="BF118">
        <v>1457.2333333333333</v>
      </c>
      <c r="BG118">
        <v>1428.6333333333334</v>
      </c>
      <c r="BH118">
        <v>100</v>
      </c>
      <c r="BI118">
        <v>100</v>
      </c>
      <c r="BJ118">
        <v>100</v>
      </c>
      <c r="BK118">
        <v>100</v>
      </c>
      <c r="BL118">
        <v>90</v>
      </c>
      <c r="BM118">
        <v>100</v>
      </c>
      <c r="BN118">
        <v>100</v>
      </c>
      <c r="BO118">
        <v>96.666666666666671</v>
      </c>
      <c r="BP118">
        <v>98.333333333333329</v>
      </c>
      <c r="BQ118">
        <v>13.868333333333334</v>
      </c>
      <c r="BR118">
        <v>11.589</v>
      </c>
      <c r="BS118">
        <v>11.050999999999998</v>
      </c>
      <c r="BT118">
        <v>12.110862068965517</v>
      </c>
      <c r="BU118">
        <v>16.69222222222222</v>
      </c>
      <c r="BV118">
        <v>15.847777777777777</v>
      </c>
      <c r="BW118">
        <v>18.592500000000001</v>
      </c>
      <c r="BX118">
        <v>16.984615384615385</v>
      </c>
      <c r="BY118">
        <v>15.35</v>
      </c>
      <c r="BZ118">
        <v>13.032</v>
      </c>
      <c r="CA118">
        <v>16.817777777777778</v>
      </c>
      <c r="CB118">
        <v>14.993928571428572</v>
      </c>
      <c r="CC118">
        <v>15.952407407407408</v>
      </c>
      <c r="CD118">
        <v>12.802999999999999</v>
      </c>
      <c r="CE118">
        <v>14.300999999999998</v>
      </c>
      <c r="CF118">
        <v>14.897</v>
      </c>
      <c r="CG118">
        <v>14.000333333333334</v>
      </c>
      <c r="CH118">
        <v>17.967777777777776</v>
      </c>
      <c r="CI118">
        <v>13.354000000000001</v>
      </c>
      <c r="CJ118">
        <v>14.192</v>
      </c>
      <c r="CK118">
        <v>15.074827586206895</v>
      </c>
      <c r="CL118">
        <v>14.528474576271188</v>
      </c>
      <c r="CM118">
        <v>235.59999999999991</v>
      </c>
      <c r="CN118">
        <v>32.200000000000045</v>
      </c>
      <c r="CO118">
        <v>-94.399999999999864</v>
      </c>
      <c r="CP118">
        <v>57.799999999999955</v>
      </c>
      <c r="CQ118">
        <v>2.5631031310892012</v>
      </c>
      <c r="CR118">
        <v>2.5631031310892012</v>
      </c>
      <c r="CS118">
        <v>2.5631031310892012</v>
      </c>
      <c r="CT118">
        <v>3.3350005818599398</v>
      </c>
      <c r="CU118">
        <v>2.5631031310892012</v>
      </c>
      <c r="CV118">
        <v>2.5631031310892012</v>
      </c>
      <c r="CW118">
        <v>2.5631031310892012</v>
      </c>
      <c r="CX118">
        <v>3.6678292716318284</v>
      </c>
    </row>
    <row r="119" spans="1:10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595.35</v>
      </c>
      <c r="Z119">
        <v>607.29999999999995</v>
      </c>
      <c r="AA119">
        <v>590.45000000000005</v>
      </c>
      <c r="AB119">
        <v>597.70000000000005</v>
      </c>
      <c r="AC119">
        <v>100</v>
      </c>
      <c r="AD119">
        <v>100</v>
      </c>
      <c r="AE119">
        <v>100</v>
      </c>
      <c r="AF119">
        <v>100</v>
      </c>
      <c r="AG119">
        <v>868</v>
      </c>
      <c r="AH119">
        <v>888.4</v>
      </c>
      <c r="AI119">
        <v>971.7</v>
      </c>
      <c r="AJ119">
        <v>909.36666666666667</v>
      </c>
      <c r="AK119">
        <v>963.6</v>
      </c>
      <c r="AL119">
        <v>953.7</v>
      </c>
      <c r="AM119">
        <v>926</v>
      </c>
      <c r="AN119">
        <v>947.76666666666665</v>
      </c>
      <c r="AO119">
        <v>928.56666666666672</v>
      </c>
      <c r="AP119">
        <v>90</v>
      </c>
      <c r="AQ119">
        <v>100</v>
      </c>
      <c r="AR119">
        <v>100</v>
      </c>
      <c r="AS119">
        <v>96.666666666666671</v>
      </c>
      <c r="AT119">
        <v>90</v>
      </c>
      <c r="AU119">
        <v>100</v>
      </c>
      <c r="AV119">
        <v>90</v>
      </c>
      <c r="AW119">
        <v>93.333333333333329</v>
      </c>
      <c r="AX119">
        <v>95</v>
      </c>
      <c r="AY119">
        <v>994</v>
      </c>
      <c r="AZ119">
        <v>924.2</v>
      </c>
      <c r="BA119">
        <v>872.8</v>
      </c>
      <c r="BB119">
        <v>930.33333333333337</v>
      </c>
      <c r="BC119">
        <v>893.2</v>
      </c>
      <c r="BD119">
        <v>824.7</v>
      </c>
      <c r="BE119">
        <v>765.2</v>
      </c>
      <c r="BF119">
        <v>827.7</v>
      </c>
      <c r="BG119">
        <v>879.01666666666665</v>
      </c>
      <c r="BH119">
        <v>100</v>
      </c>
      <c r="BI119">
        <v>80</v>
      </c>
      <c r="BJ119">
        <v>90</v>
      </c>
      <c r="BK119">
        <v>90</v>
      </c>
      <c r="BL119">
        <v>80</v>
      </c>
      <c r="BM119">
        <v>100</v>
      </c>
      <c r="BN119">
        <v>100</v>
      </c>
      <c r="BO119">
        <v>93.333333333333329</v>
      </c>
      <c r="BP119">
        <v>91.666666666666671</v>
      </c>
      <c r="BQ119">
        <v>5.9535</v>
      </c>
      <c r="BR119">
        <v>6.0729999999999995</v>
      </c>
      <c r="BS119">
        <v>5.9045000000000005</v>
      </c>
      <c r="BT119">
        <v>5.9770000000000003</v>
      </c>
      <c r="BU119">
        <v>9.6444444444444439</v>
      </c>
      <c r="BV119">
        <v>8.8840000000000003</v>
      </c>
      <c r="BW119">
        <v>9.7170000000000005</v>
      </c>
      <c r="BX119">
        <v>9.407241379310344</v>
      </c>
      <c r="BY119">
        <v>10.706666666666667</v>
      </c>
      <c r="BZ119">
        <v>9.5370000000000008</v>
      </c>
      <c r="CA119">
        <v>10.28888888888889</v>
      </c>
      <c r="CB119">
        <v>10.154642857142857</v>
      </c>
      <c r="CC119">
        <v>9.7743859649122804</v>
      </c>
      <c r="CD119">
        <v>9.94</v>
      </c>
      <c r="CE119">
        <v>11.5525</v>
      </c>
      <c r="CF119">
        <v>9.6977777777777767</v>
      </c>
      <c r="CG119">
        <v>10.337037037037037</v>
      </c>
      <c r="CH119">
        <v>11.165000000000001</v>
      </c>
      <c r="CI119">
        <v>8.2469999999999999</v>
      </c>
      <c r="CJ119">
        <v>7.6520000000000001</v>
      </c>
      <c r="CK119">
        <v>8.868214285714286</v>
      </c>
      <c r="CL119">
        <v>9.5892727272727267</v>
      </c>
      <c r="CM119">
        <v>-70.399999999999977</v>
      </c>
      <c r="CN119">
        <v>-129</v>
      </c>
      <c r="CO119">
        <v>-160.79999999999995</v>
      </c>
      <c r="CP119">
        <v>-120.06666666666661</v>
      </c>
      <c r="CQ119">
        <v>2.5631031310892012</v>
      </c>
      <c r="CR119">
        <v>2.5631031310892012</v>
      </c>
      <c r="CS119">
        <v>2.5631031310892012</v>
      </c>
      <c r="CT119">
        <v>3.3350005818599398</v>
      </c>
      <c r="CU119">
        <v>2.1231727991175156</v>
      </c>
      <c r="CV119">
        <v>2.1231727991175151</v>
      </c>
      <c r="CW119">
        <v>2.5631031310892012</v>
      </c>
      <c r="CX119">
        <v>2.7826375115886259</v>
      </c>
    </row>
    <row r="120" spans="1:10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672.65</v>
      </c>
      <c r="Z120">
        <v>678.7</v>
      </c>
      <c r="AA120">
        <v>718.2</v>
      </c>
      <c r="AB120">
        <v>689.85</v>
      </c>
      <c r="AC120">
        <v>100</v>
      </c>
      <c r="AD120">
        <v>100</v>
      </c>
      <c r="AE120">
        <v>100</v>
      </c>
      <c r="AF120">
        <v>100</v>
      </c>
      <c r="AG120">
        <v>1093.5999999999999</v>
      </c>
      <c r="AH120">
        <v>1108.9000000000001</v>
      </c>
      <c r="AI120">
        <v>1093.8</v>
      </c>
      <c r="AJ120">
        <v>1098.7666666666667</v>
      </c>
      <c r="AK120">
        <v>1096.9000000000001</v>
      </c>
      <c r="AL120">
        <v>1105.4000000000001</v>
      </c>
      <c r="AM120">
        <v>1013.7</v>
      </c>
      <c r="AN120">
        <v>1072</v>
      </c>
      <c r="AO120">
        <v>1085.3833333333334</v>
      </c>
      <c r="AP120">
        <v>100</v>
      </c>
      <c r="AQ120">
        <v>100</v>
      </c>
      <c r="AR120">
        <v>90</v>
      </c>
      <c r="AS120">
        <v>96.666666666666671</v>
      </c>
      <c r="AT120">
        <v>90</v>
      </c>
      <c r="AU120">
        <v>100</v>
      </c>
      <c r="AV120">
        <v>90</v>
      </c>
      <c r="AW120">
        <v>93.333333333333329</v>
      </c>
      <c r="AX120">
        <v>95</v>
      </c>
      <c r="AY120">
        <v>1200.7</v>
      </c>
      <c r="AZ120">
        <v>1237.5</v>
      </c>
      <c r="BA120">
        <v>1112.0999999999999</v>
      </c>
      <c r="BB120">
        <v>1183.4333333333334</v>
      </c>
      <c r="BC120">
        <v>1143</v>
      </c>
      <c r="BD120">
        <v>1352.1</v>
      </c>
      <c r="BE120">
        <v>1095.5999999999999</v>
      </c>
      <c r="BF120">
        <v>1196.9000000000001</v>
      </c>
      <c r="BG120">
        <v>1190.1666666666667</v>
      </c>
      <c r="BH120">
        <v>90</v>
      </c>
      <c r="BI120">
        <v>90</v>
      </c>
      <c r="BJ120">
        <v>100</v>
      </c>
      <c r="BK120">
        <v>93.333333333333329</v>
      </c>
      <c r="BL120">
        <v>100</v>
      </c>
      <c r="BM120">
        <v>100</v>
      </c>
      <c r="BN120">
        <v>100</v>
      </c>
      <c r="BO120">
        <v>100</v>
      </c>
      <c r="BP120">
        <v>96.666666666666671</v>
      </c>
      <c r="BQ120">
        <v>6.7264999999999997</v>
      </c>
      <c r="BR120">
        <v>6.7870000000000008</v>
      </c>
      <c r="BS120">
        <v>7.1820000000000004</v>
      </c>
      <c r="BT120">
        <v>6.8985000000000003</v>
      </c>
      <c r="BU120">
        <v>10.936</v>
      </c>
      <c r="BV120">
        <v>11.089</v>
      </c>
      <c r="BW120">
        <v>12.153333333333332</v>
      </c>
      <c r="BX120">
        <v>11.366551724137929</v>
      </c>
      <c r="BY120">
        <v>12.187777777777779</v>
      </c>
      <c r="BZ120">
        <v>11.054</v>
      </c>
      <c r="CA120">
        <v>11.263333333333334</v>
      </c>
      <c r="CB120">
        <v>11.485714285714286</v>
      </c>
      <c r="CC120">
        <v>11.425087719298247</v>
      </c>
      <c r="CD120">
        <v>13.341111111111111</v>
      </c>
      <c r="CE120">
        <v>13.75</v>
      </c>
      <c r="CF120">
        <v>11.120999999999999</v>
      </c>
      <c r="CG120">
        <v>12.679642857142859</v>
      </c>
      <c r="CH120">
        <v>11.43</v>
      </c>
      <c r="CI120">
        <v>13.520999999999999</v>
      </c>
      <c r="CJ120">
        <v>10.956</v>
      </c>
      <c r="CK120">
        <v>11.969000000000001</v>
      </c>
      <c r="CL120">
        <v>12.312068965517241</v>
      </c>
      <c r="CM120">
        <v>46.099999999999909</v>
      </c>
      <c r="CN120">
        <v>246.69999999999982</v>
      </c>
      <c r="CO120">
        <v>81.899999999999864</v>
      </c>
      <c r="CP120">
        <v>124.90000000000009</v>
      </c>
      <c r="CQ120">
        <v>2.5631031310892012</v>
      </c>
      <c r="CR120">
        <v>2.5631031310892012</v>
      </c>
      <c r="CS120">
        <v>2.5631031310892012</v>
      </c>
      <c r="CT120">
        <v>3.3350005818599398</v>
      </c>
      <c r="CU120">
        <v>2.5631031310892012</v>
      </c>
      <c r="CV120">
        <v>2.5631031310892012</v>
      </c>
      <c r="CW120">
        <v>2.5631031310892012</v>
      </c>
      <c r="CX120">
        <v>3.3350005818599389</v>
      </c>
    </row>
    <row r="121" spans="1:10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894.95</v>
      </c>
      <c r="Z121">
        <v>901.6</v>
      </c>
      <c r="AA121">
        <v>783.9</v>
      </c>
      <c r="AB121">
        <v>860.15</v>
      </c>
      <c r="AC121">
        <v>100</v>
      </c>
      <c r="AD121">
        <v>95</v>
      </c>
      <c r="AE121">
        <v>100</v>
      </c>
      <c r="AF121">
        <v>98.333333333333329</v>
      </c>
      <c r="AG121">
        <v>813.6</v>
      </c>
      <c r="AH121">
        <v>853.2</v>
      </c>
      <c r="AI121">
        <v>912.4</v>
      </c>
      <c r="AJ121">
        <v>859.73333333333335</v>
      </c>
      <c r="AK121">
        <v>894</v>
      </c>
      <c r="AL121">
        <v>876.7</v>
      </c>
      <c r="AM121">
        <v>918.8</v>
      </c>
      <c r="AN121">
        <v>896.5</v>
      </c>
      <c r="AO121">
        <v>878.11666666666667</v>
      </c>
      <c r="AP121">
        <v>100</v>
      </c>
      <c r="AQ121">
        <v>100</v>
      </c>
      <c r="AR121">
        <v>90</v>
      </c>
      <c r="AS121">
        <v>96.666666666666671</v>
      </c>
      <c r="AT121">
        <v>90</v>
      </c>
      <c r="AU121">
        <v>100</v>
      </c>
      <c r="AV121">
        <v>100</v>
      </c>
      <c r="AW121">
        <v>96.666666666666671</v>
      </c>
      <c r="AX121">
        <v>96.666666666666671</v>
      </c>
      <c r="AY121">
        <v>1134.8</v>
      </c>
      <c r="AZ121">
        <v>1035.2</v>
      </c>
      <c r="BA121">
        <v>1086.2</v>
      </c>
      <c r="BB121">
        <v>1085.4000000000001</v>
      </c>
      <c r="BC121">
        <v>1150.7</v>
      </c>
      <c r="BD121">
        <v>1149.5999999999999</v>
      </c>
      <c r="BE121">
        <v>1269.5</v>
      </c>
      <c r="BF121">
        <v>1189.9333333333334</v>
      </c>
      <c r="BG121">
        <v>1137.6666666666667</v>
      </c>
      <c r="BH121">
        <v>100</v>
      </c>
      <c r="BI121">
        <v>100</v>
      </c>
      <c r="BJ121">
        <v>100</v>
      </c>
      <c r="BK121">
        <v>100</v>
      </c>
      <c r="BL121">
        <v>90</v>
      </c>
      <c r="BM121">
        <v>100</v>
      </c>
      <c r="BN121">
        <v>100</v>
      </c>
      <c r="BO121">
        <v>96.666666666666671</v>
      </c>
      <c r="BP121">
        <v>98.333333333333329</v>
      </c>
      <c r="BQ121">
        <v>8.9495000000000005</v>
      </c>
      <c r="BR121">
        <v>9.4905263157894737</v>
      </c>
      <c r="BS121">
        <v>7.8389999999999995</v>
      </c>
      <c r="BT121">
        <v>8.7472881355932213</v>
      </c>
      <c r="BU121">
        <v>8.136000000000001</v>
      </c>
      <c r="BV121">
        <v>8.532</v>
      </c>
      <c r="BW121">
        <v>10.137777777777778</v>
      </c>
      <c r="BX121">
        <v>8.8937931034482762</v>
      </c>
      <c r="BY121">
        <v>9.9333333333333336</v>
      </c>
      <c r="BZ121">
        <v>8.7670000000000012</v>
      </c>
      <c r="CA121">
        <v>9.1879999999999988</v>
      </c>
      <c r="CB121">
        <v>9.2741379310344829</v>
      </c>
      <c r="CC121">
        <v>9.0839655172413796</v>
      </c>
      <c r="CD121">
        <v>11.347999999999999</v>
      </c>
      <c r="CE121">
        <v>10.352</v>
      </c>
      <c r="CF121">
        <v>10.862</v>
      </c>
      <c r="CG121">
        <v>10.854000000000001</v>
      </c>
      <c r="CH121">
        <v>12.785555555555556</v>
      </c>
      <c r="CI121">
        <v>11.495999999999999</v>
      </c>
      <c r="CJ121">
        <v>12.695</v>
      </c>
      <c r="CK121">
        <v>12.309655172413793</v>
      </c>
      <c r="CL121">
        <v>11.56949152542373</v>
      </c>
      <c r="CM121">
        <v>256.70000000000005</v>
      </c>
      <c r="CN121">
        <v>272.89999999999986</v>
      </c>
      <c r="CO121">
        <v>350.70000000000005</v>
      </c>
      <c r="CP121">
        <v>293.43333333333339</v>
      </c>
      <c r="CQ121">
        <v>2.5631031310892012</v>
      </c>
      <c r="CR121">
        <v>2.5631031310892012</v>
      </c>
      <c r="CS121">
        <v>2.5631031310892012</v>
      </c>
      <c r="CT121">
        <v>3.6678292716318284</v>
      </c>
      <c r="CU121">
        <v>2.5631031310892012</v>
      </c>
      <c r="CV121">
        <v>2.5631031310892012</v>
      </c>
      <c r="CW121">
        <v>2.5631031310892012</v>
      </c>
      <c r="CX121">
        <v>3.6678292716318284</v>
      </c>
    </row>
    <row r="122" spans="1:10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1070.1500000000001</v>
      </c>
      <c r="Z122">
        <v>1179.05</v>
      </c>
      <c r="AA122">
        <v>1259.2</v>
      </c>
      <c r="AB122">
        <v>1169.4666666666667</v>
      </c>
      <c r="AC122">
        <v>100</v>
      </c>
      <c r="AD122">
        <v>95</v>
      </c>
      <c r="AE122">
        <v>90</v>
      </c>
      <c r="AF122">
        <v>95</v>
      </c>
      <c r="AG122">
        <v>1490.2</v>
      </c>
      <c r="AH122">
        <v>1210.2</v>
      </c>
      <c r="AI122">
        <v>1378.2</v>
      </c>
      <c r="AJ122">
        <v>1359.5333333333333</v>
      </c>
      <c r="AK122">
        <v>1191.5999999999999</v>
      </c>
      <c r="AL122">
        <v>1267.3</v>
      </c>
      <c r="AM122">
        <v>1274.5</v>
      </c>
      <c r="AN122">
        <v>1244.4666666666667</v>
      </c>
      <c r="AO122">
        <v>1302</v>
      </c>
      <c r="AP122">
        <v>90</v>
      </c>
      <c r="AQ122">
        <v>100</v>
      </c>
      <c r="AR122">
        <v>70</v>
      </c>
      <c r="AS122">
        <v>86.666666666666671</v>
      </c>
      <c r="AT122">
        <v>90</v>
      </c>
      <c r="AU122">
        <v>90</v>
      </c>
      <c r="AV122">
        <v>100</v>
      </c>
      <c r="AW122">
        <v>93.333333333333329</v>
      </c>
      <c r="AX122">
        <v>90</v>
      </c>
      <c r="AY122">
        <v>1222.2</v>
      </c>
      <c r="AZ122">
        <v>1417.2</v>
      </c>
      <c r="BA122">
        <v>1326.6</v>
      </c>
      <c r="BB122">
        <v>1322</v>
      </c>
      <c r="BC122">
        <v>1184.2</v>
      </c>
      <c r="BD122">
        <v>1158.4000000000001</v>
      </c>
      <c r="BE122">
        <v>1281.9000000000001</v>
      </c>
      <c r="BF122">
        <v>1208.1666666666667</v>
      </c>
      <c r="BG122">
        <v>1265.0833333333333</v>
      </c>
      <c r="BH122">
        <v>100</v>
      </c>
      <c r="BI122">
        <v>90</v>
      </c>
      <c r="BJ122">
        <v>100</v>
      </c>
      <c r="BK122">
        <v>96.666666666666671</v>
      </c>
      <c r="BL122">
        <v>100</v>
      </c>
      <c r="BM122">
        <v>80</v>
      </c>
      <c r="BN122">
        <v>90</v>
      </c>
      <c r="BO122">
        <v>90</v>
      </c>
      <c r="BP122">
        <v>93.333333333333329</v>
      </c>
      <c r="BQ122">
        <v>10.701500000000001</v>
      </c>
      <c r="BR122">
        <v>12.411052631578947</v>
      </c>
      <c r="BS122">
        <v>13.991111111111111</v>
      </c>
      <c r="BT122">
        <v>12.310175438596492</v>
      </c>
      <c r="BU122">
        <v>16.55777777777778</v>
      </c>
      <c r="BV122">
        <v>12.102</v>
      </c>
      <c r="BW122">
        <v>19.688571428571429</v>
      </c>
      <c r="BX122">
        <v>15.686923076923076</v>
      </c>
      <c r="BY122">
        <v>13.239999999999998</v>
      </c>
      <c r="BZ122">
        <v>14.081111111111111</v>
      </c>
      <c r="CA122">
        <v>12.744999999999999</v>
      </c>
      <c r="CB122">
        <v>13.33357142857143</v>
      </c>
      <c r="CC122">
        <v>14.466666666666667</v>
      </c>
      <c r="CD122">
        <v>12.222000000000001</v>
      </c>
      <c r="CE122">
        <v>15.746666666666668</v>
      </c>
      <c r="CF122">
        <v>13.265999999999998</v>
      </c>
      <c r="CG122">
        <v>13.675862068965516</v>
      </c>
      <c r="CH122">
        <v>11.842000000000001</v>
      </c>
      <c r="CI122">
        <v>14.48</v>
      </c>
      <c r="CJ122">
        <v>14.243333333333334</v>
      </c>
      <c r="CK122">
        <v>13.424074074074074</v>
      </c>
      <c r="CL122">
        <v>13.554464285714285</v>
      </c>
      <c r="CM122">
        <v>-7.3999999999998636</v>
      </c>
      <c r="CN122">
        <v>-108.89999999999986</v>
      </c>
      <c r="CO122">
        <v>7.4000000000000909</v>
      </c>
      <c r="CP122">
        <v>-36.299999999999955</v>
      </c>
      <c r="CQ122">
        <v>2.5631031310892012</v>
      </c>
      <c r="CR122">
        <v>2.5631031310892012</v>
      </c>
      <c r="CS122">
        <v>2.1231727991175151</v>
      </c>
      <c r="CT122">
        <v>3.0021718920880502</v>
      </c>
      <c r="CU122">
        <v>2.5631031310892012</v>
      </c>
      <c r="CV122">
        <v>2.1231727991175156</v>
      </c>
      <c r="CW122">
        <v>2.5631031310892012</v>
      </c>
      <c r="CX122">
        <v>3.1154662013605146</v>
      </c>
    </row>
    <row r="123" spans="1:10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972.6</v>
      </c>
      <c r="Z123">
        <v>1098.5</v>
      </c>
      <c r="AA123">
        <v>1187.0999999999999</v>
      </c>
      <c r="AB123">
        <v>1086.0666666666666</v>
      </c>
      <c r="AC123">
        <v>100</v>
      </c>
      <c r="AD123">
        <v>95</v>
      </c>
      <c r="AE123">
        <v>95</v>
      </c>
      <c r="AF123">
        <v>96.666666666666671</v>
      </c>
      <c r="AG123">
        <v>1281.5</v>
      </c>
      <c r="AH123">
        <v>1243.3</v>
      </c>
      <c r="AI123">
        <v>1203.2</v>
      </c>
      <c r="AJ123">
        <v>1242.6666666666667</v>
      </c>
      <c r="AK123">
        <v>1299.7</v>
      </c>
      <c r="AL123">
        <v>1159.5</v>
      </c>
      <c r="AM123">
        <v>1413.5</v>
      </c>
      <c r="AN123">
        <v>1290.9000000000001</v>
      </c>
      <c r="AO123">
        <v>1266.7833333333333</v>
      </c>
      <c r="AP123">
        <v>100</v>
      </c>
      <c r="AQ123">
        <v>100</v>
      </c>
      <c r="AR123">
        <v>90</v>
      </c>
      <c r="AS123">
        <v>96.666666666666671</v>
      </c>
      <c r="AT123">
        <v>90</v>
      </c>
      <c r="AU123">
        <v>100</v>
      </c>
      <c r="AV123">
        <v>100</v>
      </c>
      <c r="AW123">
        <v>96.666666666666671</v>
      </c>
      <c r="AX123">
        <v>96.666666666666671</v>
      </c>
      <c r="AY123">
        <v>1045.4000000000001</v>
      </c>
      <c r="AZ123">
        <v>1171.8</v>
      </c>
      <c r="BA123">
        <v>1116.5</v>
      </c>
      <c r="BB123">
        <v>1111.2333333333333</v>
      </c>
      <c r="BC123">
        <v>1002.7</v>
      </c>
      <c r="BD123">
        <v>1019.9</v>
      </c>
      <c r="BE123">
        <v>979.6</v>
      </c>
      <c r="BF123">
        <v>1000.7333333333333</v>
      </c>
      <c r="BG123">
        <v>1055.9833333333333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  <c r="BN123">
        <v>90</v>
      </c>
      <c r="BO123">
        <v>96.666666666666671</v>
      </c>
      <c r="BP123">
        <v>98.333333333333329</v>
      </c>
      <c r="BQ123">
        <v>9.7260000000000009</v>
      </c>
      <c r="BR123">
        <v>11.563157894736841</v>
      </c>
      <c r="BS123">
        <v>12.49578947368421</v>
      </c>
      <c r="BT123">
        <v>11.235172413793101</v>
      </c>
      <c r="BU123">
        <v>12.815</v>
      </c>
      <c r="BV123">
        <v>12.433</v>
      </c>
      <c r="BW123">
        <v>13.36888888888889</v>
      </c>
      <c r="BX123">
        <v>12.855172413793104</v>
      </c>
      <c r="BY123">
        <v>14.441111111111111</v>
      </c>
      <c r="BZ123">
        <v>11.595000000000001</v>
      </c>
      <c r="CA123">
        <v>14.135</v>
      </c>
      <c r="CB123">
        <v>13.354137931034483</v>
      </c>
      <c r="CC123">
        <v>13.104655172413793</v>
      </c>
      <c r="CD123">
        <v>10.454000000000001</v>
      </c>
      <c r="CE123">
        <v>11.718</v>
      </c>
      <c r="CF123">
        <v>11.164999999999999</v>
      </c>
      <c r="CG123">
        <v>11.112333333333334</v>
      </c>
      <c r="CH123">
        <v>10.027000000000001</v>
      </c>
      <c r="CI123">
        <v>10.199</v>
      </c>
      <c r="CJ123">
        <v>10.884444444444444</v>
      </c>
      <c r="CK123">
        <v>10.352413793103448</v>
      </c>
      <c r="CL123">
        <v>10.738813559322034</v>
      </c>
      <c r="CM123">
        <v>-297</v>
      </c>
      <c r="CN123">
        <v>-139.60000000000002</v>
      </c>
      <c r="CO123">
        <v>-433.9</v>
      </c>
      <c r="CP123">
        <v>-290.16666666666674</v>
      </c>
      <c r="CQ123">
        <v>2.5631031310892012</v>
      </c>
      <c r="CR123">
        <v>2.5631031310892012</v>
      </c>
      <c r="CS123">
        <v>2.5631031310892012</v>
      </c>
      <c r="CT123">
        <v>3.6678292716318284</v>
      </c>
      <c r="CU123">
        <v>2.5631031310892012</v>
      </c>
      <c r="CV123">
        <v>2.5631031310892012</v>
      </c>
      <c r="CW123">
        <v>2.5631031310892012</v>
      </c>
      <c r="CX123">
        <v>3.6678292716318284</v>
      </c>
    </row>
    <row r="124" spans="1:10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847.55</v>
      </c>
      <c r="Z124">
        <v>812.5</v>
      </c>
      <c r="AA124">
        <v>841.45</v>
      </c>
      <c r="AB124">
        <v>833.83333333333337</v>
      </c>
      <c r="AC124">
        <v>100</v>
      </c>
      <c r="AD124">
        <v>100</v>
      </c>
      <c r="AE124">
        <v>100</v>
      </c>
      <c r="AF124">
        <v>100</v>
      </c>
      <c r="AG124">
        <v>1100.9000000000001</v>
      </c>
      <c r="AH124">
        <v>1100.5999999999999</v>
      </c>
      <c r="AI124">
        <v>1048.8</v>
      </c>
      <c r="AJ124">
        <v>1083.4333333333334</v>
      </c>
      <c r="AK124">
        <v>1219.2</v>
      </c>
      <c r="AL124">
        <v>961.4</v>
      </c>
      <c r="AM124">
        <v>946.7</v>
      </c>
      <c r="AN124">
        <v>1042.4333333333334</v>
      </c>
      <c r="AO124">
        <v>1062.9333333333334</v>
      </c>
      <c r="AP124">
        <v>100</v>
      </c>
      <c r="AQ124">
        <v>100</v>
      </c>
      <c r="AR124">
        <v>90</v>
      </c>
      <c r="AS124">
        <v>96.666666666666671</v>
      </c>
      <c r="AT124">
        <v>80</v>
      </c>
      <c r="AU124">
        <v>100</v>
      </c>
      <c r="AV124">
        <v>90</v>
      </c>
      <c r="AW124">
        <v>90</v>
      </c>
      <c r="AX124">
        <v>93.333333333333329</v>
      </c>
      <c r="AY124">
        <v>1323.7</v>
      </c>
      <c r="AZ124">
        <v>1266.7</v>
      </c>
      <c r="BA124">
        <v>1160.9000000000001</v>
      </c>
      <c r="BB124">
        <v>1250.4333333333334</v>
      </c>
      <c r="BC124">
        <v>1282.5999999999999</v>
      </c>
      <c r="BD124">
        <v>1182.5</v>
      </c>
      <c r="BE124">
        <v>1126.4000000000001</v>
      </c>
      <c r="BF124">
        <v>1197.1666666666667</v>
      </c>
      <c r="BG124">
        <v>1223.8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90</v>
      </c>
      <c r="BN124">
        <v>100</v>
      </c>
      <c r="BO124">
        <v>96.666666666666671</v>
      </c>
      <c r="BP124">
        <v>98.333333333333329</v>
      </c>
      <c r="BQ124">
        <v>8.4755000000000003</v>
      </c>
      <c r="BR124">
        <v>8.125</v>
      </c>
      <c r="BS124">
        <v>8.4145000000000003</v>
      </c>
      <c r="BT124">
        <v>8.3383333333333329</v>
      </c>
      <c r="BU124">
        <v>11.009</v>
      </c>
      <c r="BV124">
        <v>11.005999999999998</v>
      </c>
      <c r="BW124">
        <v>11.653333333333332</v>
      </c>
      <c r="BX124">
        <v>11.207931034482758</v>
      </c>
      <c r="BY124">
        <v>15.24</v>
      </c>
      <c r="BZ124">
        <v>9.613999999999999</v>
      </c>
      <c r="CA124">
        <v>10.51888888888889</v>
      </c>
      <c r="CB124">
        <v>11.582592592592594</v>
      </c>
      <c r="CC124">
        <v>11.38857142857143</v>
      </c>
      <c r="CD124">
        <v>13.237</v>
      </c>
      <c r="CE124">
        <v>12.667</v>
      </c>
      <c r="CF124">
        <v>11.609000000000002</v>
      </c>
      <c r="CG124">
        <v>12.504333333333333</v>
      </c>
      <c r="CH124">
        <v>12.825999999999999</v>
      </c>
      <c r="CI124">
        <v>13.138888888888889</v>
      </c>
      <c r="CJ124">
        <v>11.264000000000001</v>
      </c>
      <c r="CK124">
        <v>12.38448275862069</v>
      </c>
      <c r="CL124">
        <v>12.445423728813559</v>
      </c>
      <c r="CM124">
        <v>63.399999999999864</v>
      </c>
      <c r="CN124">
        <v>221.10000000000002</v>
      </c>
      <c r="CO124">
        <v>179.70000000000005</v>
      </c>
      <c r="CP124">
        <v>154.73333333333335</v>
      </c>
      <c r="CQ124">
        <v>2.1231727991175156</v>
      </c>
      <c r="CR124">
        <v>2.5631031310892012</v>
      </c>
      <c r="CS124">
        <v>2.5631031310892012</v>
      </c>
      <c r="CT124">
        <v>3.1154662013605146</v>
      </c>
      <c r="CU124">
        <v>2.5631031310892012</v>
      </c>
      <c r="CV124">
        <v>2.5631031310892012</v>
      </c>
      <c r="CW124">
        <v>2.5631031310892012</v>
      </c>
      <c r="CX124">
        <v>3.6678292716318284</v>
      </c>
    </row>
    <row r="125" spans="1:10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810.55</v>
      </c>
      <c r="Z125">
        <v>689.85</v>
      </c>
      <c r="AA125">
        <v>719.8</v>
      </c>
      <c r="AB125">
        <v>740.06666666666672</v>
      </c>
      <c r="AC125">
        <v>100</v>
      </c>
      <c r="AD125">
        <v>100</v>
      </c>
      <c r="AE125">
        <v>100</v>
      </c>
      <c r="AF125">
        <v>100</v>
      </c>
      <c r="AG125">
        <v>1085.3</v>
      </c>
      <c r="AH125">
        <v>1036.9000000000001</v>
      </c>
      <c r="AI125">
        <v>1174.2</v>
      </c>
      <c r="AJ125">
        <v>1098.8</v>
      </c>
      <c r="AK125">
        <v>970.5</v>
      </c>
      <c r="AL125">
        <v>1030.8</v>
      </c>
      <c r="AM125">
        <v>1031.7</v>
      </c>
      <c r="AN125">
        <v>1011</v>
      </c>
      <c r="AO125">
        <v>1054.9000000000001</v>
      </c>
      <c r="AP125">
        <v>100</v>
      </c>
      <c r="AQ125">
        <v>100</v>
      </c>
      <c r="AR125">
        <v>90</v>
      </c>
      <c r="AS125">
        <v>96.666666666666671</v>
      </c>
      <c r="AT125">
        <v>90</v>
      </c>
      <c r="AU125">
        <v>100</v>
      </c>
      <c r="AV125">
        <v>100</v>
      </c>
      <c r="AW125">
        <v>96.666666666666671</v>
      </c>
      <c r="AX125">
        <v>96.666666666666671</v>
      </c>
      <c r="AY125">
        <v>1158.9000000000001</v>
      </c>
      <c r="AZ125">
        <v>1641.1</v>
      </c>
      <c r="BA125">
        <v>1334.6</v>
      </c>
      <c r="BB125">
        <v>1378.2</v>
      </c>
      <c r="BC125">
        <v>1191.8</v>
      </c>
      <c r="BD125">
        <v>1438.4</v>
      </c>
      <c r="BE125">
        <v>1269.9000000000001</v>
      </c>
      <c r="BF125">
        <v>1300.0333333333333</v>
      </c>
      <c r="BG125">
        <v>1339.1166666666666</v>
      </c>
      <c r="BH125">
        <v>100</v>
      </c>
      <c r="BI125">
        <v>80</v>
      </c>
      <c r="BJ125">
        <v>90</v>
      </c>
      <c r="BK125">
        <v>90</v>
      </c>
      <c r="BL125">
        <v>90</v>
      </c>
      <c r="BM125">
        <v>90</v>
      </c>
      <c r="BN125">
        <v>80</v>
      </c>
      <c r="BO125">
        <v>86.666666666666671</v>
      </c>
      <c r="BP125">
        <v>88.333333333333329</v>
      </c>
      <c r="BQ125">
        <v>8.1054999999999993</v>
      </c>
      <c r="BR125">
        <v>6.8985000000000003</v>
      </c>
      <c r="BS125">
        <v>7.1979999999999995</v>
      </c>
      <c r="BT125">
        <v>7.4006666666666669</v>
      </c>
      <c r="BU125">
        <v>10.853</v>
      </c>
      <c r="BV125">
        <v>10.369000000000002</v>
      </c>
      <c r="BW125">
        <v>13.046666666666667</v>
      </c>
      <c r="BX125">
        <v>11.366896551724137</v>
      </c>
      <c r="BY125">
        <v>10.783333333333333</v>
      </c>
      <c r="BZ125">
        <v>10.308</v>
      </c>
      <c r="CA125">
        <v>10.317</v>
      </c>
      <c r="CB125">
        <v>10.458620689655172</v>
      </c>
      <c r="CC125">
        <v>10.912758620689656</v>
      </c>
      <c r="CD125">
        <v>11.589</v>
      </c>
      <c r="CE125">
        <v>20.513749999999998</v>
      </c>
      <c r="CF125">
        <v>14.828888888888887</v>
      </c>
      <c r="CG125">
        <v>15.313333333333334</v>
      </c>
      <c r="CH125">
        <v>13.242222222222221</v>
      </c>
      <c r="CI125">
        <v>15.982222222222223</v>
      </c>
      <c r="CJ125">
        <v>15.873750000000001</v>
      </c>
      <c r="CK125">
        <v>15.000384615384615</v>
      </c>
      <c r="CL125">
        <v>15.159811320754716</v>
      </c>
      <c r="CM125">
        <v>221.29999999999995</v>
      </c>
      <c r="CN125">
        <v>407.60000000000014</v>
      </c>
      <c r="CO125">
        <v>238.20000000000005</v>
      </c>
      <c r="CP125">
        <v>289.0333333333333</v>
      </c>
      <c r="CQ125">
        <v>2.5631031310892012</v>
      </c>
      <c r="CR125">
        <v>2.5631031310892012</v>
      </c>
      <c r="CS125">
        <v>2.5631031310892012</v>
      </c>
      <c r="CT125">
        <v>3.6678292716318284</v>
      </c>
      <c r="CU125">
        <v>2.5631031310892012</v>
      </c>
      <c r="CV125">
        <v>2.5631031310892012</v>
      </c>
      <c r="CW125">
        <v>2.1231727991175156</v>
      </c>
      <c r="CX125">
        <v>2.9446862524527</v>
      </c>
    </row>
    <row r="126" spans="1:10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827.7</v>
      </c>
      <c r="Z126">
        <v>885.95</v>
      </c>
      <c r="AA126">
        <v>953.95</v>
      </c>
      <c r="AB126">
        <v>889.2</v>
      </c>
      <c r="AC126">
        <v>100</v>
      </c>
      <c r="AD126">
        <v>100</v>
      </c>
      <c r="AE126">
        <v>100</v>
      </c>
      <c r="AF126">
        <v>100</v>
      </c>
      <c r="AG126">
        <v>1361.9</v>
      </c>
      <c r="AH126">
        <v>1251.5</v>
      </c>
      <c r="AI126">
        <v>1185</v>
      </c>
      <c r="AJ126">
        <v>1266.1333333333334</v>
      </c>
      <c r="AK126">
        <v>979.3</v>
      </c>
      <c r="AL126">
        <v>1028.5</v>
      </c>
      <c r="AM126">
        <v>1091.9000000000001</v>
      </c>
      <c r="AN126">
        <v>1033.2333333333333</v>
      </c>
      <c r="AO126">
        <v>1149.6833333333334</v>
      </c>
      <c r="AP126">
        <v>90</v>
      </c>
      <c r="AQ126">
        <v>100</v>
      </c>
      <c r="AR126">
        <v>90</v>
      </c>
      <c r="AS126">
        <v>93.333333333333329</v>
      </c>
      <c r="AT126">
        <v>90</v>
      </c>
      <c r="AU126">
        <v>100</v>
      </c>
      <c r="AV126">
        <v>100</v>
      </c>
      <c r="AW126">
        <v>96.666666666666671</v>
      </c>
      <c r="AX126">
        <v>95</v>
      </c>
      <c r="AY126">
        <v>1331.6</v>
      </c>
      <c r="AZ126">
        <v>1392.7</v>
      </c>
      <c r="BA126">
        <v>1541.9</v>
      </c>
      <c r="BB126">
        <v>1422.0666666666666</v>
      </c>
      <c r="BC126">
        <v>1749.9</v>
      </c>
      <c r="BD126">
        <v>1304.5</v>
      </c>
      <c r="BE126">
        <v>1364.7</v>
      </c>
      <c r="BF126">
        <v>1473.0333333333333</v>
      </c>
      <c r="BG126">
        <v>1447.55</v>
      </c>
      <c r="BH126">
        <v>100</v>
      </c>
      <c r="BI126">
        <v>100</v>
      </c>
      <c r="BJ126">
        <v>90</v>
      </c>
      <c r="BK126">
        <v>96.666666666666671</v>
      </c>
      <c r="BL126">
        <v>70</v>
      </c>
      <c r="BM126">
        <v>100</v>
      </c>
      <c r="BN126">
        <v>100</v>
      </c>
      <c r="BO126">
        <v>90</v>
      </c>
      <c r="BP126">
        <v>93.333333333333329</v>
      </c>
      <c r="BQ126">
        <v>8.277000000000001</v>
      </c>
      <c r="BR126">
        <v>8.8595000000000006</v>
      </c>
      <c r="BS126">
        <v>9.5395000000000003</v>
      </c>
      <c r="BT126">
        <v>8.8920000000000012</v>
      </c>
      <c r="BU126">
        <v>15.132222222222223</v>
      </c>
      <c r="BV126">
        <v>12.515000000000001</v>
      </c>
      <c r="BW126">
        <v>13.166666666666666</v>
      </c>
      <c r="BX126">
        <v>13.565714285714288</v>
      </c>
      <c r="BY126">
        <v>10.88111111111111</v>
      </c>
      <c r="BZ126">
        <v>10.285</v>
      </c>
      <c r="CA126">
        <v>10.919</v>
      </c>
      <c r="CB126">
        <v>10.688620689655172</v>
      </c>
      <c r="CC126">
        <v>12.101929824561404</v>
      </c>
      <c r="CD126">
        <v>13.315999999999999</v>
      </c>
      <c r="CE126">
        <v>13.927</v>
      </c>
      <c r="CF126">
        <v>17.132222222222222</v>
      </c>
      <c r="CG126">
        <v>14.711034482758619</v>
      </c>
      <c r="CH126">
        <v>24.998571428571431</v>
      </c>
      <c r="CI126">
        <v>13.045</v>
      </c>
      <c r="CJ126">
        <v>13.647</v>
      </c>
      <c r="CK126">
        <v>16.367037037037036</v>
      </c>
      <c r="CL126">
        <v>15.509464285714285</v>
      </c>
      <c r="CM126">
        <v>770.60000000000014</v>
      </c>
      <c r="CN126">
        <v>276</v>
      </c>
      <c r="CO126">
        <v>272.79999999999995</v>
      </c>
      <c r="CP126">
        <v>439.79999999999995</v>
      </c>
      <c r="CQ126">
        <v>2.5631031310892012</v>
      </c>
      <c r="CR126">
        <v>2.5631031310892012</v>
      </c>
      <c r="CS126">
        <v>2.5631031310892012</v>
      </c>
      <c r="CT126">
        <v>3.6678292716318284</v>
      </c>
      <c r="CU126">
        <v>1.8059520782526413</v>
      </c>
      <c r="CV126">
        <v>2.5631031310892012</v>
      </c>
      <c r="CW126">
        <v>2.5631031310892012</v>
      </c>
      <c r="CX126">
        <v>3.1154662013605146</v>
      </c>
    </row>
    <row r="127" spans="1:10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675.85</v>
      </c>
      <c r="Z127">
        <v>670.9</v>
      </c>
      <c r="AA127">
        <v>640.4</v>
      </c>
      <c r="AB127">
        <v>662.38333333333333</v>
      </c>
      <c r="AC127">
        <v>100</v>
      </c>
      <c r="AD127">
        <v>100</v>
      </c>
      <c r="AE127">
        <v>100</v>
      </c>
      <c r="AF127">
        <v>100</v>
      </c>
      <c r="AG127">
        <v>957</v>
      </c>
      <c r="AH127">
        <v>1019.7</v>
      </c>
      <c r="AI127">
        <v>952.1</v>
      </c>
      <c r="AJ127">
        <v>976.26666666666665</v>
      </c>
      <c r="AK127">
        <v>1062.0999999999999</v>
      </c>
      <c r="AL127">
        <v>955.1</v>
      </c>
      <c r="AM127">
        <v>912.9</v>
      </c>
      <c r="AN127">
        <v>976.7</v>
      </c>
      <c r="AO127">
        <v>976.48333333333335</v>
      </c>
      <c r="AP127">
        <v>100</v>
      </c>
      <c r="AQ127">
        <v>100</v>
      </c>
      <c r="AR127">
        <v>100</v>
      </c>
      <c r="AS127">
        <v>100</v>
      </c>
      <c r="AT127">
        <v>80</v>
      </c>
      <c r="AU127">
        <v>100</v>
      </c>
      <c r="AV127">
        <v>100</v>
      </c>
      <c r="AW127">
        <v>93.333333333333329</v>
      </c>
      <c r="AX127">
        <v>96.666666666666671</v>
      </c>
      <c r="AY127">
        <v>1013.9</v>
      </c>
      <c r="AZ127">
        <v>1034.5999999999999</v>
      </c>
      <c r="BA127">
        <v>980.2</v>
      </c>
      <c r="BB127">
        <v>1009.5666666666667</v>
      </c>
      <c r="BC127">
        <v>1037.3</v>
      </c>
      <c r="BD127">
        <v>1000.8</v>
      </c>
      <c r="BE127">
        <v>1059.5999999999999</v>
      </c>
      <c r="BF127">
        <v>1032.5666666666666</v>
      </c>
      <c r="BG127">
        <v>1021.0666666666667</v>
      </c>
      <c r="BH127">
        <v>90</v>
      </c>
      <c r="BI127">
        <v>100</v>
      </c>
      <c r="BJ127">
        <v>100</v>
      </c>
      <c r="BK127">
        <v>96.666666666666671</v>
      </c>
      <c r="BL127">
        <v>90</v>
      </c>
      <c r="BM127">
        <v>100</v>
      </c>
      <c r="BN127">
        <v>100</v>
      </c>
      <c r="BO127">
        <v>96.666666666666671</v>
      </c>
      <c r="BP127">
        <v>96.666666666666671</v>
      </c>
      <c r="BQ127">
        <v>6.7585000000000006</v>
      </c>
      <c r="BR127">
        <v>6.7089999999999996</v>
      </c>
      <c r="BS127">
        <v>6.4039999999999999</v>
      </c>
      <c r="BT127">
        <v>6.6238333333333337</v>
      </c>
      <c r="BU127">
        <v>9.57</v>
      </c>
      <c r="BV127">
        <v>10.197000000000001</v>
      </c>
      <c r="BW127">
        <v>9.5210000000000008</v>
      </c>
      <c r="BX127">
        <v>9.7626666666666662</v>
      </c>
      <c r="BY127">
        <v>13.276249999999999</v>
      </c>
      <c r="BZ127">
        <v>9.5510000000000002</v>
      </c>
      <c r="CA127">
        <v>9.1289999999999996</v>
      </c>
      <c r="CB127">
        <v>10.464642857142858</v>
      </c>
      <c r="CC127">
        <v>10.101551724137931</v>
      </c>
      <c r="CD127">
        <v>11.265555555555554</v>
      </c>
      <c r="CE127">
        <v>10.345999999999998</v>
      </c>
      <c r="CF127">
        <v>9.8019999999999996</v>
      </c>
      <c r="CG127">
        <v>10.443793103448275</v>
      </c>
      <c r="CH127">
        <v>11.525555555555554</v>
      </c>
      <c r="CI127">
        <v>10.007999999999999</v>
      </c>
      <c r="CJ127">
        <v>10.595999999999998</v>
      </c>
      <c r="CK127">
        <v>10.681724137931033</v>
      </c>
      <c r="CL127">
        <v>10.562758620689655</v>
      </c>
      <c r="CM127">
        <v>-24.799999999999955</v>
      </c>
      <c r="CN127">
        <v>45.699999999999932</v>
      </c>
      <c r="CO127">
        <v>146.69999999999993</v>
      </c>
      <c r="CP127">
        <v>55.866666666666561</v>
      </c>
      <c r="CQ127">
        <v>2.1231727991175156</v>
      </c>
      <c r="CR127">
        <v>2.5631031310892012</v>
      </c>
      <c r="CS127">
        <v>2.5631031310892012</v>
      </c>
      <c r="CT127">
        <v>3.3350005818599398</v>
      </c>
      <c r="CU127">
        <v>2.5631031310892012</v>
      </c>
      <c r="CV127">
        <v>2.5631031310892012</v>
      </c>
      <c r="CW127">
        <v>2.5631031310892012</v>
      </c>
      <c r="CX127">
        <v>3.6678292716318284</v>
      </c>
    </row>
    <row r="128" spans="1:10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752.8</v>
      </c>
      <c r="Z128">
        <v>760.25</v>
      </c>
      <c r="AA128">
        <v>715.15</v>
      </c>
      <c r="AB128">
        <v>742.73333333333335</v>
      </c>
      <c r="AC128">
        <v>100</v>
      </c>
      <c r="AD128">
        <v>100</v>
      </c>
      <c r="AE128">
        <v>95</v>
      </c>
      <c r="AF128">
        <v>98.333333333333329</v>
      </c>
      <c r="AG128">
        <v>1020.4</v>
      </c>
      <c r="AH128">
        <v>1315</v>
      </c>
      <c r="AI128">
        <v>1263</v>
      </c>
      <c r="AJ128">
        <v>1199.4666666666667</v>
      </c>
      <c r="AK128">
        <v>1141</v>
      </c>
      <c r="AL128">
        <v>1158.5999999999999</v>
      </c>
      <c r="AM128">
        <v>956.2</v>
      </c>
      <c r="AN128">
        <v>1085.2666666666667</v>
      </c>
      <c r="AO128">
        <v>1142.3666666666666</v>
      </c>
      <c r="AP128">
        <v>100</v>
      </c>
      <c r="AQ128">
        <v>80</v>
      </c>
      <c r="AR128">
        <v>90</v>
      </c>
      <c r="AS128">
        <v>90</v>
      </c>
      <c r="AT128">
        <v>80</v>
      </c>
      <c r="AU128">
        <v>90</v>
      </c>
      <c r="AV128">
        <v>100</v>
      </c>
      <c r="AW128">
        <v>90</v>
      </c>
      <c r="AX128">
        <v>90</v>
      </c>
      <c r="AY128">
        <v>1289.5999999999999</v>
      </c>
      <c r="AZ128">
        <v>1290.3</v>
      </c>
      <c r="BA128">
        <v>1150</v>
      </c>
      <c r="BB128">
        <v>1243.3</v>
      </c>
      <c r="BC128">
        <v>1142.5999999999999</v>
      </c>
      <c r="BD128">
        <v>1329.5</v>
      </c>
      <c r="BE128">
        <v>1368.8</v>
      </c>
      <c r="BF128">
        <v>1280.3</v>
      </c>
      <c r="BG128">
        <v>1261.8</v>
      </c>
      <c r="BH128">
        <v>90</v>
      </c>
      <c r="BI128">
        <v>90</v>
      </c>
      <c r="BJ128">
        <v>100</v>
      </c>
      <c r="BK128">
        <v>93.333333333333329</v>
      </c>
      <c r="BL128">
        <v>100</v>
      </c>
      <c r="BM128">
        <v>80</v>
      </c>
      <c r="BN128">
        <v>90</v>
      </c>
      <c r="BO128">
        <v>90</v>
      </c>
      <c r="BP128">
        <v>91.666666666666671</v>
      </c>
      <c r="BQ128">
        <v>7.5279999999999996</v>
      </c>
      <c r="BR128">
        <v>7.6025</v>
      </c>
      <c r="BS128">
        <v>7.5278947368421054</v>
      </c>
      <c r="BT128">
        <v>7.553220338983051</v>
      </c>
      <c r="BU128">
        <v>10.204000000000001</v>
      </c>
      <c r="BV128">
        <v>16.4375</v>
      </c>
      <c r="BW128">
        <v>14.033333333333333</v>
      </c>
      <c r="BX128">
        <v>13.327407407407408</v>
      </c>
      <c r="BY128">
        <v>14.262499999999999</v>
      </c>
      <c r="BZ128">
        <v>12.873333333333333</v>
      </c>
      <c r="CA128">
        <v>9.5620000000000012</v>
      </c>
      <c r="CB128">
        <v>12.058518518518518</v>
      </c>
      <c r="CC128">
        <v>12.692962962962962</v>
      </c>
      <c r="CD128">
        <v>14.328888888888887</v>
      </c>
      <c r="CE128">
        <v>14.336666666666666</v>
      </c>
      <c r="CF128">
        <v>11.5</v>
      </c>
      <c r="CG128">
        <v>13.321071428571429</v>
      </c>
      <c r="CH128">
        <v>11.425999999999998</v>
      </c>
      <c r="CI128">
        <v>16.618749999999999</v>
      </c>
      <c r="CJ128">
        <v>15.208888888888888</v>
      </c>
      <c r="CK128">
        <v>14.225555555555555</v>
      </c>
      <c r="CL128">
        <v>13.765090909090908</v>
      </c>
      <c r="CM128">
        <v>1.5999999999999091</v>
      </c>
      <c r="CN128">
        <v>170.90000000000009</v>
      </c>
      <c r="CO128">
        <v>412.59999999999991</v>
      </c>
      <c r="CP128">
        <v>195.0333333333333</v>
      </c>
      <c r="CQ128">
        <v>2.1231727991175156</v>
      </c>
      <c r="CR128">
        <v>2.5631031310892012</v>
      </c>
      <c r="CS128">
        <v>2.5631031310892012</v>
      </c>
      <c r="CT128">
        <v>3.1154662013605146</v>
      </c>
      <c r="CU128">
        <v>2.5631031310892012</v>
      </c>
      <c r="CV128">
        <v>2.1231727991175156</v>
      </c>
      <c r="CW128">
        <v>2.5631031310892012</v>
      </c>
      <c r="CX128">
        <v>3.1154662013605146</v>
      </c>
    </row>
    <row r="129" spans="1:10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712.55</v>
      </c>
      <c r="Z129">
        <v>737.9</v>
      </c>
      <c r="AA129">
        <v>743.4</v>
      </c>
      <c r="AB129">
        <v>731.2833333333333</v>
      </c>
      <c r="AC129">
        <v>100</v>
      </c>
      <c r="AD129">
        <v>100</v>
      </c>
      <c r="AE129">
        <v>100</v>
      </c>
      <c r="AF129">
        <v>100</v>
      </c>
      <c r="AG129">
        <v>992.4</v>
      </c>
      <c r="AH129">
        <v>928.3</v>
      </c>
      <c r="AI129">
        <v>998</v>
      </c>
      <c r="AJ129">
        <v>972.9</v>
      </c>
      <c r="AK129">
        <v>893.8</v>
      </c>
      <c r="AL129">
        <v>928.7</v>
      </c>
      <c r="AM129">
        <v>931</v>
      </c>
      <c r="AN129">
        <v>917.83333333333337</v>
      </c>
      <c r="AO129">
        <v>945.36666666666667</v>
      </c>
      <c r="AP129">
        <v>100</v>
      </c>
      <c r="AQ129">
        <v>100</v>
      </c>
      <c r="AR129">
        <v>90</v>
      </c>
      <c r="AS129">
        <v>96.666666666666671</v>
      </c>
      <c r="AT129">
        <v>90</v>
      </c>
      <c r="AU129">
        <v>100</v>
      </c>
      <c r="AV129">
        <v>100</v>
      </c>
      <c r="AW129">
        <v>96.666666666666671</v>
      </c>
      <c r="AX129">
        <v>96.666666666666671</v>
      </c>
      <c r="AY129">
        <v>929.2</v>
      </c>
      <c r="AZ129">
        <v>933.4</v>
      </c>
      <c r="BA129">
        <v>929.8</v>
      </c>
      <c r="BB129">
        <v>930.8</v>
      </c>
      <c r="BC129">
        <v>1032.7</v>
      </c>
      <c r="BD129">
        <v>978.3</v>
      </c>
      <c r="BE129">
        <v>1031.9000000000001</v>
      </c>
      <c r="BF129">
        <v>1014.3</v>
      </c>
      <c r="BG129">
        <v>972.55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7.1254999999999997</v>
      </c>
      <c r="BR129">
        <v>7.3789999999999996</v>
      </c>
      <c r="BS129">
        <v>7.4340000000000002</v>
      </c>
      <c r="BT129">
        <v>7.3128333333333329</v>
      </c>
      <c r="BU129">
        <v>9.9239999999999995</v>
      </c>
      <c r="BV129">
        <v>9.2829999999999995</v>
      </c>
      <c r="BW129">
        <v>11.088888888888889</v>
      </c>
      <c r="BX129">
        <v>10.06448275862069</v>
      </c>
      <c r="BY129">
        <v>9.931111111111111</v>
      </c>
      <c r="BZ129">
        <v>9.2870000000000008</v>
      </c>
      <c r="CA129">
        <v>9.31</v>
      </c>
      <c r="CB129">
        <v>9.4948275862068972</v>
      </c>
      <c r="CC129">
        <v>9.7796551724137935</v>
      </c>
      <c r="CD129">
        <v>9.2919999999999998</v>
      </c>
      <c r="CE129">
        <v>9.3339999999999996</v>
      </c>
      <c r="CF129">
        <v>9.298</v>
      </c>
      <c r="CG129">
        <v>9.3079999999999998</v>
      </c>
      <c r="CH129">
        <v>10.327</v>
      </c>
      <c r="CI129">
        <v>9.7829999999999995</v>
      </c>
      <c r="CJ129">
        <v>10.319000000000001</v>
      </c>
      <c r="CK129">
        <v>10.142999999999999</v>
      </c>
      <c r="CL129">
        <v>9.7255000000000003</v>
      </c>
      <c r="CM129">
        <v>138.90000000000009</v>
      </c>
      <c r="CN129">
        <v>49.599999999999909</v>
      </c>
      <c r="CO129">
        <v>100.90000000000009</v>
      </c>
      <c r="CP129">
        <v>96.466666666666583</v>
      </c>
      <c r="CQ129">
        <v>2.5631031310892012</v>
      </c>
      <c r="CR129">
        <v>2.5631031310892012</v>
      </c>
      <c r="CS129">
        <v>2.5631031310892012</v>
      </c>
      <c r="CT129">
        <v>3.6678292716318284</v>
      </c>
      <c r="CU129">
        <v>2.5631031310892012</v>
      </c>
      <c r="CV129">
        <v>2.5631031310892012</v>
      </c>
      <c r="CW129">
        <v>2.5631031310892012</v>
      </c>
      <c r="CX129">
        <v>3.6678292716318284</v>
      </c>
    </row>
    <row r="130" spans="1:10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1410.55</v>
      </c>
      <c r="Z130">
        <v>1394.4</v>
      </c>
      <c r="AA130">
        <v>1373.15</v>
      </c>
      <c r="AB130">
        <v>1392.7</v>
      </c>
      <c r="AC130">
        <v>90</v>
      </c>
      <c r="AD130">
        <v>95</v>
      </c>
      <c r="AE130">
        <v>95</v>
      </c>
      <c r="AF130">
        <v>93.333333333333329</v>
      </c>
      <c r="AG130">
        <v>1373.2</v>
      </c>
      <c r="AH130">
        <v>1516.1</v>
      </c>
      <c r="AI130">
        <v>1082.3</v>
      </c>
      <c r="AJ130">
        <v>1323.8666666666666</v>
      </c>
      <c r="AK130">
        <v>1404.2</v>
      </c>
      <c r="AL130">
        <v>1406.4</v>
      </c>
      <c r="AM130">
        <v>1262.7</v>
      </c>
      <c r="AN130">
        <v>1357.7666666666667</v>
      </c>
      <c r="AO130">
        <v>1340.8166666666666</v>
      </c>
      <c r="AP130">
        <v>90</v>
      </c>
      <c r="AQ130">
        <v>100</v>
      </c>
      <c r="AR130">
        <v>80</v>
      </c>
      <c r="AS130">
        <v>90</v>
      </c>
      <c r="AT130">
        <v>90</v>
      </c>
      <c r="AU130">
        <v>100</v>
      </c>
      <c r="AV130">
        <v>100</v>
      </c>
      <c r="AW130">
        <v>96.666666666666671</v>
      </c>
      <c r="AX130">
        <v>93.333333333333329</v>
      </c>
      <c r="AY130">
        <v>1127.9000000000001</v>
      </c>
      <c r="AZ130">
        <v>1354.9</v>
      </c>
      <c r="BA130">
        <v>1263.8</v>
      </c>
      <c r="BB130">
        <v>1248.8666666666666</v>
      </c>
      <c r="BC130">
        <v>1449.1</v>
      </c>
      <c r="BD130">
        <v>1326.8</v>
      </c>
      <c r="BE130">
        <v>1445.9</v>
      </c>
      <c r="BF130">
        <v>1407.2666666666667</v>
      </c>
      <c r="BG130">
        <v>1328.0666666666666</v>
      </c>
      <c r="BH130">
        <v>100</v>
      </c>
      <c r="BI130">
        <v>100</v>
      </c>
      <c r="BJ130">
        <v>100</v>
      </c>
      <c r="BK130">
        <v>100</v>
      </c>
      <c r="BL130">
        <v>90</v>
      </c>
      <c r="BM130">
        <v>100</v>
      </c>
      <c r="BN130">
        <v>100</v>
      </c>
      <c r="BO130">
        <v>96.666666666666671</v>
      </c>
      <c r="BP130">
        <v>98.333333333333329</v>
      </c>
      <c r="BQ130">
        <v>15.672777777777778</v>
      </c>
      <c r="BR130">
        <v>14.677894736842106</v>
      </c>
      <c r="BS130">
        <v>14.454210526315791</v>
      </c>
      <c r="BT130">
        <v>14.921785714285715</v>
      </c>
      <c r="BU130">
        <v>15.257777777777779</v>
      </c>
      <c r="BV130">
        <v>15.161</v>
      </c>
      <c r="BW130">
        <v>13.528749999999999</v>
      </c>
      <c r="BX130">
        <v>14.709629629629628</v>
      </c>
      <c r="BY130">
        <v>15.602222222222222</v>
      </c>
      <c r="BZ130">
        <v>14.064</v>
      </c>
      <c r="CA130">
        <v>12.627000000000001</v>
      </c>
      <c r="CB130">
        <v>14.045862068965516</v>
      </c>
      <c r="CC130">
        <v>14.365892857142857</v>
      </c>
      <c r="CD130">
        <v>11.279000000000002</v>
      </c>
      <c r="CE130">
        <v>13.549000000000001</v>
      </c>
      <c r="CF130">
        <v>12.638</v>
      </c>
      <c r="CG130">
        <v>12.488666666666665</v>
      </c>
      <c r="CH130">
        <v>16.101111111111109</v>
      </c>
      <c r="CI130">
        <v>13.267999999999999</v>
      </c>
      <c r="CJ130">
        <v>14.459000000000001</v>
      </c>
      <c r="CK130">
        <v>14.557931034482758</v>
      </c>
      <c r="CL130">
        <v>13.505762711864406</v>
      </c>
      <c r="CM130">
        <v>44.899999999999864</v>
      </c>
      <c r="CN130">
        <v>-79.600000000000136</v>
      </c>
      <c r="CO130">
        <v>183.20000000000005</v>
      </c>
      <c r="CP130">
        <v>49.5</v>
      </c>
      <c r="CQ130">
        <v>2.5631031310892012</v>
      </c>
      <c r="CR130">
        <v>2.5631031310892012</v>
      </c>
      <c r="CS130">
        <v>2.1231727991175151</v>
      </c>
      <c r="CT130">
        <v>3.3350005818599389</v>
      </c>
      <c r="CU130">
        <v>2.5631031310892012</v>
      </c>
      <c r="CV130">
        <v>2.5631031310892012</v>
      </c>
      <c r="CW130">
        <v>2.5631031310892012</v>
      </c>
      <c r="CX130">
        <v>3.6678292716318284</v>
      </c>
    </row>
    <row r="131" spans="1:10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1006.95</v>
      </c>
      <c r="Z131">
        <v>956.55</v>
      </c>
      <c r="AA131">
        <v>1021.15</v>
      </c>
      <c r="AB131">
        <v>994.88333333333333</v>
      </c>
      <c r="AC131">
        <v>100</v>
      </c>
      <c r="AD131">
        <v>100</v>
      </c>
      <c r="AE131">
        <v>100</v>
      </c>
      <c r="AF131">
        <v>100</v>
      </c>
      <c r="AG131">
        <v>1460.6</v>
      </c>
      <c r="AH131">
        <v>1448.6</v>
      </c>
      <c r="AI131">
        <v>1645.1</v>
      </c>
      <c r="AJ131">
        <v>1518.1</v>
      </c>
      <c r="AK131">
        <v>1535.5</v>
      </c>
      <c r="AL131">
        <v>1301.2</v>
      </c>
      <c r="AM131">
        <v>1402.3</v>
      </c>
      <c r="AN131">
        <v>1413</v>
      </c>
      <c r="AO131">
        <v>1465.55</v>
      </c>
      <c r="AP131">
        <v>90</v>
      </c>
      <c r="AQ131">
        <v>100</v>
      </c>
      <c r="AR131">
        <v>80</v>
      </c>
      <c r="AS131">
        <v>90</v>
      </c>
      <c r="AT131">
        <v>80</v>
      </c>
      <c r="AU131">
        <v>90</v>
      </c>
      <c r="AV131">
        <v>100</v>
      </c>
      <c r="AW131">
        <v>90</v>
      </c>
      <c r="AX131">
        <v>90</v>
      </c>
      <c r="AY131">
        <v>1247.9000000000001</v>
      </c>
      <c r="AZ131">
        <v>1569.8</v>
      </c>
      <c r="BA131">
        <v>1399.1</v>
      </c>
      <c r="BB131">
        <v>1405.6</v>
      </c>
      <c r="BC131">
        <v>1606.8</v>
      </c>
      <c r="BD131">
        <v>1459.2</v>
      </c>
      <c r="BE131">
        <v>1602</v>
      </c>
      <c r="BF131">
        <v>1556</v>
      </c>
      <c r="BG131">
        <v>1480.8</v>
      </c>
      <c r="BH131">
        <v>100</v>
      </c>
      <c r="BI131">
        <v>80</v>
      </c>
      <c r="BJ131">
        <v>100</v>
      </c>
      <c r="BK131">
        <v>93.333333333333329</v>
      </c>
      <c r="BL131">
        <v>90</v>
      </c>
      <c r="BM131">
        <v>80</v>
      </c>
      <c r="BN131">
        <v>100</v>
      </c>
      <c r="BO131">
        <v>90</v>
      </c>
      <c r="BP131">
        <v>91.666666666666671</v>
      </c>
      <c r="BQ131">
        <v>10.0695</v>
      </c>
      <c r="BR131">
        <v>9.5655000000000001</v>
      </c>
      <c r="BS131">
        <v>10.211499999999999</v>
      </c>
      <c r="BT131">
        <v>9.948833333333333</v>
      </c>
      <c r="BU131">
        <v>16.228888888888889</v>
      </c>
      <c r="BV131">
        <v>14.485999999999999</v>
      </c>
      <c r="BW131">
        <v>20.563749999999999</v>
      </c>
      <c r="BX131">
        <v>16.867777777777778</v>
      </c>
      <c r="BY131">
        <v>19.193750000000001</v>
      </c>
      <c r="BZ131">
        <v>14.457777777777778</v>
      </c>
      <c r="CA131">
        <v>14.023</v>
      </c>
      <c r="CB131">
        <v>15.7</v>
      </c>
      <c r="CC131">
        <v>16.283888888888889</v>
      </c>
      <c r="CD131">
        <v>12.479000000000001</v>
      </c>
      <c r="CE131">
        <v>19.622499999999999</v>
      </c>
      <c r="CF131">
        <v>13.991</v>
      </c>
      <c r="CG131">
        <v>15.06</v>
      </c>
      <c r="CH131">
        <v>17.853333333333332</v>
      </c>
      <c r="CI131">
        <v>18.240000000000002</v>
      </c>
      <c r="CJ131">
        <v>16.02</v>
      </c>
      <c r="CK131">
        <v>17.288888888888888</v>
      </c>
      <c r="CL131">
        <v>16.154181818181815</v>
      </c>
      <c r="CM131">
        <v>71.299999999999955</v>
      </c>
      <c r="CN131">
        <v>158</v>
      </c>
      <c r="CO131">
        <v>199.70000000000005</v>
      </c>
      <c r="CP131">
        <v>143</v>
      </c>
      <c r="CQ131">
        <v>2.1231727991175156</v>
      </c>
      <c r="CR131">
        <v>2.5631031310892012</v>
      </c>
      <c r="CS131">
        <v>2.5631031310892012</v>
      </c>
      <c r="CT131">
        <v>3.1154662013605146</v>
      </c>
      <c r="CU131">
        <v>2.5631031310892012</v>
      </c>
      <c r="CV131">
        <v>2.1231727991175156</v>
      </c>
      <c r="CW131">
        <v>2.5631031310892012</v>
      </c>
      <c r="CX131">
        <v>3.1154662013605146</v>
      </c>
    </row>
    <row r="132" spans="1:10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1093.05</v>
      </c>
      <c r="Z132">
        <v>909.4</v>
      </c>
      <c r="AA132">
        <v>843.5</v>
      </c>
      <c r="AB132">
        <v>948.65</v>
      </c>
      <c r="AC132">
        <v>95</v>
      </c>
      <c r="AD132">
        <v>100</v>
      </c>
      <c r="AE132">
        <v>100</v>
      </c>
      <c r="AF132">
        <v>98.333333333333329</v>
      </c>
      <c r="AG132">
        <v>1555</v>
      </c>
      <c r="AH132">
        <v>1362.2</v>
      </c>
      <c r="AI132">
        <v>1907.6</v>
      </c>
      <c r="AJ132">
        <v>1608.2666666666667</v>
      </c>
      <c r="AK132">
        <v>1541.4</v>
      </c>
      <c r="AL132">
        <v>1435.6</v>
      </c>
      <c r="AM132">
        <v>1211.8</v>
      </c>
      <c r="AN132">
        <v>1396.2666666666667</v>
      </c>
      <c r="AO132">
        <v>1502.2666666666667</v>
      </c>
      <c r="AP132">
        <v>80</v>
      </c>
      <c r="AQ132">
        <v>100</v>
      </c>
      <c r="AR132">
        <v>50</v>
      </c>
      <c r="AS132">
        <v>76.666666666666671</v>
      </c>
      <c r="AT132">
        <v>60</v>
      </c>
      <c r="AU132">
        <v>80</v>
      </c>
      <c r="AV132">
        <v>90</v>
      </c>
      <c r="AW132">
        <v>76.666666666666671</v>
      </c>
      <c r="AX132">
        <v>76.666666666666671</v>
      </c>
      <c r="AY132">
        <v>1270.4000000000001</v>
      </c>
      <c r="AZ132">
        <v>1537.7</v>
      </c>
      <c r="BA132">
        <v>1496.9</v>
      </c>
      <c r="BB132">
        <v>1435</v>
      </c>
      <c r="BC132">
        <v>1318.2</v>
      </c>
      <c r="BD132">
        <v>1660.9</v>
      </c>
      <c r="BE132">
        <v>1510.9</v>
      </c>
      <c r="BF132">
        <v>1496.6666666666667</v>
      </c>
      <c r="BG132">
        <v>1465.8333333333333</v>
      </c>
      <c r="BH132">
        <v>100</v>
      </c>
      <c r="BI132">
        <v>80</v>
      </c>
      <c r="BJ132">
        <v>80</v>
      </c>
      <c r="BK132">
        <v>86.666666666666671</v>
      </c>
      <c r="BL132">
        <v>100</v>
      </c>
      <c r="BM132">
        <v>80</v>
      </c>
      <c r="BN132">
        <v>100</v>
      </c>
      <c r="BO132">
        <v>93.333333333333329</v>
      </c>
      <c r="BP132">
        <v>90</v>
      </c>
      <c r="BQ132">
        <v>11.50578947368421</v>
      </c>
      <c r="BR132">
        <v>9.0939999999999994</v>
      </c>
      <c r="BS132">
        <v>8.4350000000000005</v>
      </c>
      <c r="BT132">
        <v>9.6472881355932198</v>
      </c>
      <c r="BU132">
        <v>19.4375</v>
      </c>
      <c r="BV132">
        <v>13.622</v>
      </c>
      <c r="BW132">
        <v>38.152000000000001</v>
      </c>
      <c r="BX132">
        <v>20.977391304347826</v>
      </c>
      <c r="BY132">
        <v>25.69</v>
      </c>
      <c r="BZ132">
        <v>17.945</v>
      </c>
      <c r="CA132">
        <v>13.464444444444444</v>
      </c>
      <c r="CB132">
        <v>18.212173913043475</v>
      </c>
      <c r="CC132">
        <v>19.594782608695652</v>
      </c>
      <c r="CD132">
        <v>12.704000000000001</v>
      </c>
      <c r="CE132">
        <v>19.221250000000001</v>
      </c>
      <c r="CF132">
        <v>18.71125</v>
      </c>
      <c r="CG132">
        <v>16.557692307692307</v>
      </c>
      <c r="CH132">
        <v>13.182</v>
      </c>
      <c r="CI132">
        <v>20.76125</v>
      </c>
      <c r="CJ132">
        <v>15.109000000000002</v>
      </c>
      <c r="CK132">
        <v>16.035714285714288</v>
      </c>
      <c r="CL132">
        <v>16.287037037037035</v>
      </c>
      <c r="CM132">
        <v>-223.20000000000005</v>
      </c>
      <c r="CN132">
        <v>225.30000000000018</v>
      </c>
      <c r="CO132">
        <v>299.10000000000014</v>
      </c>
      <c r="CP132">
        <v>100.40000000000009</v>
      </c>
      <c r="CQ132">
        <v>1.5348986686804005</v>
      </c>
      <c r="CR132">
        <v>2.1231727991175156</v>
      </c>
      <c r="CS132">
        <v>2.5631031310892012</v>
      </c>
      <c r="CT132">
        <v>2.5618279266975588</v>
      </c>
      <c r="CU132">
        <v>2.5631031310892012</v>
      </c>
      <c r="CV132">
        <v>2.1231727991175156</v>
      </c>
      <c r="CW132">
        <v>2.5631031310892012</v>
      </c>
      <c r="CX132">
        <v>3.0021718920880502</v>
      </c>
    </row>
    <row r="133" spans="1:10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964.15</v>
      </c>
      <c r="Z133">
        <v>1002.05</v>
      </c>
      <c r="AA133">
        <v>1011</v>
      </c>
      <c r="AB133">
        <v>992.4</v>
      </c>
      <c r="AC133">
        <v>100</v>
      </c>
      <c r="AD133">
        <v>100</v>
      </c>
      <c r="AE133">
        <v>100</v>
      </c>
      <c r="AF133">
        <v>100</v>
      </c>
      <c r="AG133">
        <v>1146</v>
      </c>
      <c r="AH133">
        <v>1142</v>
      </c>
      <c r="AI133">
        <v>1024.0999999999999</v>
      </c>
      <c r="AJ133">
        <v>1104.0333333333333</v>
      </c>
      <c r="AK133">
        <v>868.6</v>
      </c>
      <c r="AL133">
        <v>971.2</v>
      </c>
      <c r="AM133">
        <v>956.1</v>
      </c>
      <c r="AN133">
        <v>931.9666666666667</v>
      </c>
      <c r="AO133">
        <v>1018</v>
      </c>
      <c r="AP133">
        <v>100</v>
      </c>
      <c r="AQ133">
        <v>90</v>
      </c>
      <c r="AR133">
        <v>90</v>
      </c>
      <c r="AS133">
        <v>93.333333333333329</v>
      </c>
      <c r="AT133">
        <v>90</v>
      </c>
      <c r="AU133">
        <v>100</v>
      </c>
      <c r="AV133">
        <v>100</v>
      </c>
      <c r="AW133">
        <v>96.666666666666671</v>
      </c>
      <c r="AX133">
        <v>95</v>
      </c>
      <c r="AY133">
        <v>1449.6</v>
      </c>
      <c r="AZ133">
        <v>1421.5</v>
      </c>
      <c r="BA133">
        <v>1375</v>
      </c>
      <c r="BB133">
        <v>1415.3666666666666</v>
      </c>
      <c r="BC133">
        <v>1292.2</v>
      </c>
      <c r="BD133">
        <v>1233</v>
      </c>
      <c r="BE133">
        <v>1476.7</v>
      </c>
      <c r="BF133">
        <v>1333.9666666666667</v>
      </c>
      <c r="BG133">
        <v>1374.6666666666667</v>
      </c>
      <c r="BH133">
        <v>90</v>
      </c>
      <c r="BI133">
        <v>100</v>
      </c>
      <c r="BJ133">
        <v>100</v>
      </c>
      <c r="BK133">
        <v>96.666666666666671</v>
      </c>
      <c r="BL133">
        <v>90</v>
      </c>
      <c r="BM133">
        <v>100</v>
      </c>
      <c r="BN133">
        <v>90</v>
      </c>
      <c r="BO133">
        <v>93.333333333333329</v>
      </c>
      <c r="BP133">
        <v>95</v>
      </c>
      <c r="BQ133">
        <v>9.6415000000000006</v>
      </c>
      <c r="BR133">
        <v>10.0205</v>
      </c>
      <c r="BS133">
        <v>10.11</v>
      </c>
      <c r="BT133">
        <v>9.9239999999999995</v>
      </c>
      <c r="BU133">
        <v>11.46</v>
      </c>
      <c r="BV133">
        <v>12.688888888888888</v>
      </c>
      <c r="BW133">
        <v>11.378888888888888</v>
      </c>
      <c r="BX133">
        <v>11.828928571428571</v>
      </c>
      <c r="BY133">
        <v>9.6511111111111116</v>
      </c>
      <c r="BZ133">
        <v>9.7119999999999997</v>
      </c>
      <c r="CA133">
        <v>9.5609999999999999</v>
      </c>
      <c r="CB133">
        <v>9.6410344827586201</v>
      </c>
      <c r="CC133">
        <v>10.715789473684211</v>
      </c>
      <c r="CD133">
        <v>16.106666666666666</v>
      </c>
      <c r="CE133">
        <v>14.215</v>
      </c>
      <c r="CF133">
        <v>13.75</v>
      </c>
      <c r="CG133">
        <v>14.641724137931032</v>
      </c>
      <c r="CH133">
        <v>14.357777777777779</v>
      </c>
      <c r="CI133">
        <v>12.33</v>
      </c>
      <c r="CJ133">
        <v>16.407777777777778</v>
      </c>
      <c r="CK133">
        <v>14.2925</v>
      </c>
      <c r="CL133">
        <v>14.470175438596492</v>
      </c>
      <c r="CM133">
        <v>423.6</v>
      </c>
      <c r="CN133">
        <v>261.79999999999995</v>
      </c>
      <c r="CO133">
        <v>520.6</v>
      </c>
      <c r="CP133">
        <v>402</v>
      </c>
      <c r="CQ133">
        <v>2.5631031310892012</v>
      </c>
      <c r="CR133">
        <v>2.5631031310892012</v>
      </c>
      <c r="CS133">
        <v>2.5631031310892012</v>
      </c>
      <c r="CT133">
        <v>3.3350005818599389</v>
      </c>
      <c r="CU133">
        <v>2.5631031310892012</v>
      </c>
      <c r="CV133">
        <v>2.5631031310892012</v>
      </c>
      <c r="CW133">
        <v>2.5631031310892012</v>
      </c>
      <c r="CX133">
        <v>3.3350005818599398</v>
      </c>
    </row>
    <row r="134" spans="1:10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962.3</v>
      </c>
      <c r="Z134">
        <v>972.05</v>
      </c>
      <c r="AA134">
        <v>935.1</v>
      </c>
      <c r="AB134">
        <v>956.48333333333335</v>
      </c>
      <c r="AC134">
        <v>95</v>
      </c>
      <c r="AD134">
        <v>95</v>
      </c>
      <c r="AE134">
        <v>100</v>
      </c>
      <c r="AF134">
        <v>96.666666666666671</v>
      </c>
      <c r="AG134">
        <v>1168.8</v>
      </c>
      <c r="AH134">
        <v>1092.8</v>
      </c>
      <c r="AI134">
        <v>1252.5</v>
      </c>
      <c r="AJ134">
        <v>1171.3666666666666</v>
      </c>
      <c r="AK134">
        <v>1089.9000000000001</v>
      </c>
      <c r="AL134">
        <v>1157.5</v>
      </c>
      <c r="AM134">
        <v>1195.2</v>
      </c>
      <c r="AN134">
        <v>1147.5333333333333</v>
      </c>
      <c r="AO134">
        <v>1159.45</v>
      </c>
      <c r="AP134">
        <v>100</v>
      </c>
      <c r="AQ134">
        <v>90</v>
      </c>
      <c r="AR134">
        <v>90</v>
      </c>
      <c r="AS134">
        <v>93.333333333333329</v>
      </c>
      <c r="AT134">
        <v>90</v>
      </c>
      <c r="AU134">
        <v>100</v>
      </c>
      <c r="AV134">
        <v>90</v>
      </c>
      <c r="AW134">
        <v>93.333333333333329</v>
      </c>
      <c r="AX134">
        <v>93.333333333333329</v>
      </c>
      <c r="AY134">
        <v>1240.3</v>
      </c>
      <c r="AZ134">
        <v>1049.4000000000001</v>
      </c>
      <c r="BA134">
        <v>1205.8</v>
      </c>
      <c r="BB134">
        <v>1165.1666666666667</v>
      </c>
      <c r="BC134">
        <v>1048.0999999999999</v>
      </c>
      <c r="BD134">
        <v>1117.7</v>
      </c>
      <c r="BE134">
        <v>1118.4000000000001</v>
      </c>
      <c r="BF134">
        <v>1094.7333333333333</v>
      </c>
      <c r="BG134">
        <v>1129.95</v>
      </c>
      <c r="BH134">
        <v>100</v>
      </c>
      <c r="BI134">
        <v>80</v>
      </c>
      <c r="BJ134">
        <v>100</v>
      </c>
      <c r="BK134">
        <v>93.333333333333329</v>
      </c>
      <c r="BL134">
        <v>90</v>
      </c>
      <c r="BM134">
        <v>90</v>
      </c>
      <c r="BN134">
        <v>100</v>
      </c>
      <c r="BO134">
        <v>93.333333333333329</v>
      </c>
      <c r="BP134">
        <v>93.333333333333329</v>
      </c>
      <c r="BQ134">
        <v>10.129473684210526</v>
      </c>
      <c r="BR134">
        <v>10.232105263157894</v>
      </c>
      <c r="BS134">
        <v>9.3510000000000009</v>
      </c>
      <c r="BT134">
        <v>9.8946551724137919</v>
      </c>
      <c r="BU134">
        <v>11.687999999999999</v>
      </c>
      <c r="BV134">
        <v>12.142222222222221</v>
      </c>
      <c r="BW134">
        <v>13.916666666666666</v>
      </c>
      <c r="BX134">
        <v>12.550357142857143</v>
      </c>
      <c r="BY134">
        <v>12.110000000000001</v>
      </c>
      <c r="BZ134">
        <v>11.574999999999999</v>
      </c>
      <c r="CA134">
        <v>13.280000000000001</v>
      </c>
      <c r="CB134">
        <v>12.295</v>
      </c>
      <c r="CC134">
        <v>12.422678571428573</v>
      </c>
      <c r="CD134">
        <v>12.402999999999999</v>
      </c>
      <c r="CE134">
        <v>13.117500000000001</v>
      </c>
      <c r="CF134">
        <v>12.058</v>
      </c>
      <c r="CG134">
        <v>12.483928571428573</v>
      </c>
      <c r="CH134">
        <v>11.645555555555555</v>
      </c>
      <c r="CI134">
        <v>12.418888888888889</v>
      </c>
      <c r="CJ134">
        <v>11.184000000000001</v>
      </c>
      <c r="CK134">
        <v>11.729285714285716</v>
      </c>
      <c r="CL134">
        <v>12.106607142857143</v>
      </c>
      <c r="CM134">
        <v>-41.800000000000182</v>
      </c>
      <c r="CN134">
        <v>-39.799999999999955</v>
      </c>
      <c r="CO134">
        <v>-76.799999999999955</v>
      </c>
      <c r="CP134">
        <v>-52.799999999999955</v>
      </c>
      <c r="CQ134">
        <v>2.5631031310892012</v>
      </c>
      <c r="CR134">
        <v>2.5631031310892012</v>
      </c>
      <c r="CS134">
        <v>2.5631031310892012</v>
      </c>
      <c r="CT134">
        <v>3.0021718920880502</v>
      </c>
      <c r="CU134">
        <v>2.5631031310892012</v>
      </c>
      <c r="CV134">
        <v>2.1231727991175151</v>
      </c>
      <c r="CW134">
        <v>2.5631031310892012</v>
      </c>
      <c r="CX134">
        <v>3.0021718920880502</v>
      </c>
    </row>
    <row r="135" spans="1:10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1041.25</v>
      </c>
      <c r="Z135">
        <v>1016.55</v>
      </c>
      <c r="AA135">
        <v>963.65</v>
      </c>
      <c r="AB135">
        <v>1007.15</v>
      </c>
      <c r="AC135">
        <v>100</v>
      </c>
      <c r="AD135">
        <v>100</v>
      </c>
      <c r="AE135">
        <v>100</v>
      </c>
      <c r="AF135">
        <v>100</v>
      </c>
      <c r="AG135">
        <v>1257</v>
      </c>
      <c r="AH135">
        <v>1326.7</v>
      </c>
      <c r="AI135">
        <v>1096.4000000000001</v>
      </c>
      <c r="AJ135">
        <v>1226.7</v>
      </c>
      <c r="AK135">
        <v>1097.7</v>
      </c>
      <c r="AL135">
        <v>1254.7</v>
      </c>
      <c r="AM135">
        <v>1199.7</v>
      </c>
      <c r="AN135">
        <v>1184.0333333333333</v>
      </c>
      <c r="AO135">
        <v>1205.3666666666666</v>
      </c>
      <c r="AP135">
        <v>100</v>
      </c>
      <c r="AQ135">
        <v>100</v>
      </c>
      <c r="AR135">
        <v>90</v>
      </c>
      <c r="AS135">
        <v>96.666666666666671</v>
      </c>
      <c r="AT135">
        <v>90</v>
      </c>
      <c r="AU135">
        <v>100</v>
      </c>
      <c r="AV135">
        <v>100</v>
      </c>
      <c r="AW135">
        <v>96.666666666666671</v>
      </c>
      <c r="AX135">
        <v>96.666666666666671</v>
      </c>
      <c r="AY135">
        <v>1124.4000000000001</v>
      </c>
      <c r="AZ135">
        <v>1144.5999999999999</v>
      </c>
      <c r="BA135">
        <v>1150</v>
      </c>
      <c r="BB135">
        <v>1139.6666666666667</v>
      </c>
      <c r="BC135">
        <v>1075.9000000000001</v>
      </c>
      <c r="BD135">
        <v>1119.2</v>
      </c>
      <c r="BE135">
        <v>1076.5</v>
      </c>
      <c r="BF135">
        <v>1090.5333333333333</v>
      </c>
      <c r="BG135">
        <v>1115.0999999999999</v>
      </c>
      <c r="BH135">
        <v>100</v>
      </c>
      <c r="BI135">
        <v>100</v>
      </c>
      <c r="BJ135">
        <v>100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10.4125</v>
      </c>
      <c r="BR135">
        <v>10.1655</v>
      </c>
      <c r="BS135">
        <v>9.6364999999999998</v>
      </c>
      <c r="BT135">
        <v>10.0715</v>
      </c>
      <c r="BU135">
        <v>12.57</v>
      </c>
      <c r="BV135">
        <v>13.267000000000001</v>
      </c>
      <c r="BW135">
        <v>12.182222222222224</v>
      </c>
      <c r="BX135">
        <v>12.69</v>
      </c>
      <c r="BY135">
        <v>12.196666666666667</v>
      </c>
      <c r="BZ135">
        <v>12.547000000000001</v>
      </c>
      <c r="CA135">
        <v>11.997</v>
      </c>
      <c r="CB135">
        <v>12.248620689655171</v>
      </c>
      <c r="CC135">
        <v>12.469310344827585</v>
      </c>
      <c r="CD135">
        <v>11.244000000000002</v>
      </c>
      <c r="CE135">
        <v>11.446</v>
      </c>
      <c r="CF135">
        <v>11.5</v>
      </c>
      <c r="CG135">
        <v>11.396666666666668</v>
      </c>
      <c r="CH135">
        <v>10.759</v>
      </c>
      <c r="CI135">
        <v>11.192</v>
      </c>
      <c r="CJ135">
        <v>10.765000000000001</v>
      </c>
      <c r="CK135">
        <v>10.905333333333333</v>
      </c>
      <c r="CL135">
        <v>11.151</v>
      </c>
      <c r="CM135">
        <v>-21.799999999999955</v>
      </c>
      <c r="CN135">
        <v>-135.5</v>
      </c>
      <c r="CO135">
        <v>-123.20000000000005</v>
      </c>
      <c r="CP135">
        <v>-93.5</v>
      </c>
      <c r="CQ135">
        <v>2.5631031310892012</v>
      </c>
      <c r="CR135">
        <v>2.5631031310892012</v>
      </c>
      <c r="CS135">
        <v>2.5631031310892012</v>
      </c>
      <c r="CT135">
        <v>3.6678292716318284</v>
      </c>
      <c r="CU135">
        <v>2.5631031310892012</v>
      </c>
      <c r="CV135">
        <v>2.5631031310892012</v>
      </c>
      <c r="CW135">
        <v>2.5631031310892012</v>
      </c>
      <c r="CX135">
        <v>3.6678292716318284</v>
      </c>
    </row>
    <row r="136" spans="1:10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742.6</v>
      </c>
      <c r="Z136">
        <v>736.05</v>
      </c>
      <c r="AA136">
        <v>887</v>
      </c>
      <c r="AB136">
        <v>788.55</v>
      </c>
      <c r="AC136">
        <v>100</v>
      </c>
      <c r="AD136">
        <v>100</v>
      </c>
      <c r="AE136">
        <v>100</v>
      </c>
      <c r="AF136">
        <v>100</v>
      </c>
      <c r="AG136">
        <v>1012.2</v>
      </c>
      <c r="AH136">
        <v>1081.2</v>
      </c>
      <c r="AI136">
        <v>1230.0999999999999</v>
      </c>
      <c r="AJ136">
        <v>1107.8333333333333</v>
      </c>
      <c r="AK136">
        <v>854.3</v>
      </c>
      <c r="AL136">
        <v>1181.8</v>
      </c>
      <c r="AM136">
        <v>1354.8</v>
      </c>
      <c r="AN136">
        <v>1130.3</v>
      </c>
      <c r="AO136">
        <v>1119.0666666666666</v>
      </c>
      <c r="AP136">
        <v>100</v>
      </c>
      <c r="AQ136">
        <v>100</v>
      </c>
      <c r="AR136">
        <v>80</v>
      </c>
      <c r="AS136">
        <v>93.333333333333329</v>
      </c>
      <c r="AT136">
        <v>90</v>
      </c>
      <c r="AU136">
        <v>90</v>
      </c>
      <c r="AV136">
        <v>90</v>
      </c>
      <c r="AW136">
        <v>90</v>
      </c>
      <c r="AX136">
        <v>91.666666666666671</v>
      </c>
      <c r="AY136">
        <v>1158.0999999999999</v>
      </c>
      <c r="AZ136">
        <v>1133.5999999999999</v>
      </c>
      <c r="BA136">
        <v>957.4</v>
      </c>
      <c r="BB136">
        <v>1083.0333333333333</v>
      </c>
      <c r="BC136">
        <v>1051.2</v>
      </c>
      <c r="BD136">
        <v>986.5</v>
      </c>
      <c r="BE136">
        <v>933.5</v>
      </c>
      <c r="BF136">
        <v>990.4</v>
      </c>
      <c r="BG136">
        <v>1036.7166666666667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7.4260000000000002</v>
      </c>
      <c r="BR136">
        <v>7.3604999999999992</v>
      </c>
      <c r="BS136">
        <v>8.8699999999999992</v>
      </c>
      <c r="BT136">
        <v>7.8854999999999995</v>
      </c>
      <c r="BU136">
        <v>10.122</v>
      </c>
      <c r="BV136">
        <v>10.812000000000001</v>
      </c>
      <c r="BW136">
        <v>15.376249999999999</v>
      </c>
      <c r="BX136">
        <v>11.869642857142857</v>
      </c>
      <c r="BY136">
        <v>9.492222222222221</v>
      </c>
      <c r="BZ136">
        <v>13.13111111111111</v>
      </c>
      <c r="CA136">
        <v>15.053333333333333</v>
      </c>
      <c r="CB136">
        <v>12.558888888888889</v>
      </c>
      <c r="CC136">
        <v>12.207999999999998</v>
      </c>
      <c r="CD136">
        <v>11.581</v>
      </c>
      <c r="CE136">
        <v>11.335999999999999</v>
      </c>
      <c r="CF136">
        <v>9.5739999999999998</v>
      </c>
      <c r="CG136">
        <v>10.830333333333334</v>
      </c>
      <c r="CH136">
        <v>10.512</v>
      </c>
      <c r="CI136">
        <v>9.8650000000000002</v>
      </c>
      <c r="CJ136">
        <v>9.3350000000000009</v>
      </c>
      <c r="CK136">
        <v>9.9039999999999999</v>
      </c>
      <c r="CL136">
        <v>10.367166666666668</v>
      </c>
      <c r="CM136">
        <v>196.90000000000009</v>
      </c>
      <c r="CN136">
        <v>-195.29999999999995</v>
      </c>
      <c r="CO136">
        <v>-421.29999999999995</v>
      </c>
      <c r="CP136">
        <v>-139.89999999999998</v>
      </c>
      <c r="CQ136">
        <v>2.5631031310892012</v>
      </c>
      <c r="CR136">
        <v>2.5631031310892012</v>
      </c>
      <c r="CS136">
        <v>2.5631031310892012</v>
      </c>
      <c r="CT136">
        <v>3.1154662013605146</v>
      </c>
      <c r="CU136">
        <v>2.5631031310892012</v>
      </c>
      <c r="CV136">
        <v>2.5631031310892012</v>
      </c>
      <c r="CW136">
        <v>2.5631031310892012</v>
      </c>
      <c r="CX136">
        <v>3.6678292716318284</v>
      </c>
    </row>
    <row r="137" spans="1:10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959.8</v>
      </c>
      <c r="Z137">
        <v>949.95</v>
      </c>
      <c r="AA137">
        <v>937.4</v>
      </c>
      <c r="AB137">
        <v>949.05</v>
      </c>
      <c r="AC137">
        <v>100</v>
      </c>
      <c r="AD137">
        <v>100</v>
      </c>
      <c r="AE137">
        <v>100</v>
      </c>
      <c r="AF137">
        <v>100</v>
      </c>
      <c r="AG137">
        <v>1229.4000000000001</v>
      </c>
      <c r="AH137">
        <v>1137.7</v>
      </c>
      <c r="AI137">
        <v>1117.0999999999999</v>
      </c>
      <c r="AJ137">
        <v>1161.4000000000001</v>
      </c>
      <c r="AK137">
        <v>1073.0999999999999</v>
      </c>
      <c r="AL137">
        <v>1068.4000000000001</v>
      </c>
      <c r="AM137">
        <v>1130.5</v>
      </c>
      <c r="AN137">
        <v>1090.6666666666667</v>
      </c>
      <c r="AO137">
        <v>1126.0333333333333</v>
      </c>
      <c r="AP137">
        <v>90</v>
      </c>
      <c r="AQ137">
        <v>100</v>
      </c>
      <c r="AR137">
        <v>80</v>
      </c>
      <c r="AS137">
        <v>90</v>
      </c>
      <c r="AT137">
        <v>90</v>
      </c>
      <c r="AU137">
        <v>100</v>
      </c>
      <c r="AV137">
        <v>100</v>
      </c>
      <c r="AW137">
        <v>96.666666666666671</v>
      </c>
      <c r="AX137">
        <v>93.333333333333329</v>
      </c>
      <c r="AY137">
        <v>1282.5</v>
      </c>
      <c r="AZ137">
        <v>1295.9000000000001</v>
      </c>
      <c r="BA137">
        <v>1241.4000000000001</v>
      </c>
      <c r="BB137">
        <v>1273.2666666666667</v>
      </c>
      <c r="BC137">
        <v>1340.3</v>
      </c>
      <c r="BD137">
        <v>1373.4</v>
      </c>
      <c r="BE137">
        <v>1123.9000000000001</v>
      </c>
      <c r="BF137">
        <v>1279.2</v>
      </c>
      <c r="BG137">
        <v>1276.2333333333333</v>
      </c>
      <c r="BH137">
        <v>100</v>
      </c>
      <c r="BI137">
        <v>90</v>
      </c>
      <c r="BJ137">
        <v>100</v>
      </c>
      <c r="BK137">
        <v>96.666666666666671</v>
      </c>
      <c r="BL137">
        <v>100</v>
      </c>
      <c r="BM137">
        <v>100</v>
      </c>
      <c r="BN137">
        <v>100</v>
      </c>
      <c r="BO137">
        <v>100</v>
      </c>
      <c r="BP137">
        <v>98.333333333333329</v>
      </c>
      <c r="BQ137">
        <v>9.597999999999999</v>
      </c>
      <c r="BR137">
        <v>9.4995000000000012</v>
      </c>
      <c r="BS137">
        <v>9.3740000000000006</v>
      </c>
      <c r="BT137">
        <v>9.490499999999999</v>
      </c>
      <c r="BU137">
        <v>13.66</v>
      </c>
      <c r="BV137">
        <v>11.377000000000001</v>
      </c>
      <c r="BW137">
        <v>13.963749999999999</v>
      </c>
      <c r="BX137">
        <v>12.904444444444445</v>
      </c>
      <c r="BY137">
        <v>11.923333333333332</v>
      </c>
      <c r="BZ137">
        <v>10.684000000000001</v>
      </c>
      <c r="CA137">
        <v>11.305</v>
      </c>
      <c r="CB137">
        <v>11.282758620689656</v>
      </c>
      <c r="CC137">
        <v>12.064642857142857</v>
      </c>
      <c r="CD137">
        <v>12.824999999999999</v>
      </c>
      <c r="CE137">
        <v>14.398888888888889</v>
      </c>
      <c r="CF137">
        <v>12.414000000000001</v>
      </c>
      <c r="CG137">
        <v>13.171724137931033</v>
      </c>
      <c r="CH137">
        <v>13.402999999999999</v>
      </c>
      <c r="CI137">
        <v>13.734000000000002</v>
      </c>
      <c r="CJ137">
        <v>11.239000000000001</v>
      </c>
      <c r="CK137">
        <v>12.792</v>
      </c>
      <c r="CL137">
        <v>12.97864406779661</v>
      </c>
      <c r="CM137">
        <v>267.20000000000005</v>
      </c>
      <c r="CN137">
        <v>305</v>
      </c>
      <c r="CO137">
        <v>-6.5999999999999091</v>
      </c>
      <c r="CP137">
        <v>188.5333333333333</v>
      </c>
      <c r="CQ137">
        <v>2.5631031310892012</v>
      </c>
      <c r="CR137">
        <v>2.5631031310892012</v>
      </c>
      <c r="CS137">
        <v>2.1231727991175151</v>
      </c>
      <c r="CT137">
        <v>3.3350005818599389</v>
      </c>
      <c r="CU137">
        <v>2.5631031310892012</v>
      </c>
      <c r="CV137">
        <v>2.5631031310892012</v>
      </c>
      <c r="CW137">
        <v>2.5631031310892012</v>
      </c>
      <c r="CX137">
        <v>3.6678292716318284</v>
      </c>
    </row>
    <row r="138" spans="1:10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566.85</v>
      </c>
      <c r="Z138">
        <v>558.75</v>
      </c>
      <c r="AA138">
        <v>587.20000000000005</v>
      </c>
      <c r="AB138">
        <v>570.93333333333328</v>
      </c>
      <c r="AC138">
        <v>100</v>
      </c>
      <c r="AD138">
        <v>90</v>
      </c>
      <c r="AE138">
        <v>95</v>
      </c>
      <c r="AF138">
        <v>95</v>
      </c>
      <c r="AG138">
        <v>1181.7</v>
      </c>
      <c r="AH138">
        <v>1154.5</v>
      </c>
      <c r="AI138">
        <v>1466</v>
      </c>
      <c r="AJ138">
        <v>1267.4000000000001</v>
      </c>
      <c r="AK138">
        <v>1329.8</v>
      </c>
      <c r="AL138">
        <v>948.7</v>
      </c>
      <c r="AM138">
        <v>817.2</v>
      </c>
      <c r="AN138">
        <v>1031.9000000000001</v>
      </c>
      <c r="AO138">
        <v>1149.6500000000001</v>
      </c>
      <c r="AP138">
        <v>90</v>
      </c>
      <c r="AQ138">
        <v>70</v>
      </c>
      <c r="AR138">
        <v>70</v>
      </c>
      <c r="AS138">
        <v>76.666666666666671</v>
      </c>
      <c r="AT138">
        <v>70</v>
      </c>
      <c r="AU138">
        <v>100</v>
      </c>
      <c r="AV138">
        <v>100</v>
      </c>
      <c r="AW138">
        <v>90</v>
      </c>
      <c r="AX138">
        <v>83.333333333333329</v>
      </c>
      <c r="AY138">
        <v>1264.5</v>
      </c>
      <c r="AZ138">
        <v>1252.5</v>
      </c>
      <c r="BA138">
        <v>1468.8</v>
      </c>
      <c r="BB138">
        <v>1328.6</v>
      </c>
      <c r="BC138">
        <v>1101.9000000000001</v>
      </c>
      <c r="BD138">
        <v>1120.4000000000001</v>
      </c>
      <c r="BE138">
        <v>1255.3</v>
      </c>
      <c r="BF138">
        <v>1159.2</v>
      </c>
      <c r="BG138">
        <v>1243.9000000000001</v>
      </c>
      <c r="BH138">
        <v>90</v>
      </c>
      <c r="BI138">
        <v>80</v>
      </c>
      <c r="BJ138">
        <v>70</v>
      </c>
      <c r="BK138">
        <v>80</v>
      </c>
      <c r="BL138">
        <v>80</v>
      </c>
      <c r="BM138">
        <v>100</v>
      </c>
      <c r="BN138">
        <v>80</v>
      </c>
      <c r="BO138">
        <v>86.666666666666671</v>
      </c>
      <c r="BP138">
        <v>83.333333333333329</v>
      </c>
      <c r="BQ138">
        <v>5.6684999999999999</v>
      </c>
      <c r="BR138">
        <v>6.208333333333333</v>
      </c>
      <c r="BS138">
        <v>6.1810526315789476</v>
      </c>
      <c r="BT138">
        <v>6.0098245614035086</v>
      </c>
      <c r="BU138">
        <v>13.13</v>
      </c>
      <c r="BV138">
        <v>16.492857142857144</v>
      </c>
      <c r="BW138">
        <v>20.942857142857143</v>
      </c>
      <c r="BX138">
        <v>16.531304347826087</v>
      </c>
      <c r="BY138">
        <v>18.997142857142858</v>
      </c>
      <c r="BZ138">
        <v>9.4870000000000001</v>
      </c>
      <c r="CA138">
        <v>8.1720000000000006</v>
      </c>
      <c r="CB138">
        <v>11.465555555555557</v>
      </c>
      <c r="CC138">
        <v>13.795800000000002</v>
      </c>
      <c r="CD138">
        <v>14.05</v>
      </c>
      <c r="CE138">
        <v>15.65625</v>
      </c>
      <c r="CF138">
        <v>20.982857142857142</v>
      </c>
      <c r="CG138">
        <v>16.607499999999998</v>
      </c>
      <c r="CH138">
        <v>13.773750000000001</v>
      </c>
      <c r="CI138">
        <v>11.204000000000001</v>
      </c>
      <c r="CJ138">
        <v>15.69125</v>
      </c>
      <c r="CK138">
        <v>13.375384615384615</v>
      </c>
      <c r="CL138">
        <v>14.926800000000002</v>
      </c>
      <c r="CM138">
        <v>-227.89999999999986</v>
      </c>
      <c r="CN138">
        <v>171.70000000000005</v>
      </c>
      <c r="CO138">
        <v>438.09999999999991</v>
      </c>
      <c r="CP138">
        <v>127.29999999999995</v>
      </c>
      <c r="CQ138">
        <v>1.8059520782526413</v>
      </c>
      <c r="CR138">
        <v>1.8059520782526415</v>
      </c>
      <c r="CS138">
        <v>2.1231727991175151</v>
      </c>
      <c r="CT138">
        <v>2.1231727991175151</v>
      </c>
      <c r="CU138">
        <v>2.1231727991175156</v>
      </c>
      <c r="CV138">
        <v>2.5631031310892012</v>
      </c>
      <c r="CW138">
        <v>1.6832424671458293</v>
      </c>
      <c r="CX138">
        <v>2.3923231821813866</v>
      </c>
    </row>
    <row r="139" spans="1:10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1148</v>
      </c>
      <c r="Z139">
        <v>1086.3499999999999</v>
      </c>
      <c r="AA139">
        <v>1146.3</v>
      </c>
      <c r="AB139">
        <v>1126.8833333333334</v>
      </c>
      <c r="AC139">
        <v>90</v>
      </c>
      <c r="AD139">
        <v>100</v>
      </c>
      <c r="AE139">
        <v>90</v>
      </c>
      <c r="AF139">
        <v>93.333333333333329</v>
      </c>
      <c r="AG139">
        <v>1400.1</v>
      </c>
      <c r="AH139">
        <v>1418.1</v>
      </c>
      <c r="AI139">
        <v>1390.1</v>
      </c>
      <c r="AJ139">
        <v>1402.7666666666667</v>
      </c>
      <c r="AK139">
        <v>1276.7</v>
      </c>
      <c r="AL139">
        <v>1115.4000000000001</v>
      </c>
      <c r="AM139">
        <v>1327.6</v>
      </c>
      <c r="AN139">
        <v>1239.9000000000001</v>
      </c>
      <c r="AO139">
        <v>1321.3333333333333</v>
      </c>
      <c r="AP139">
        <v>90</v>
      </c>
      <c r="AQ139">
        <v>90</v>
      </c>
      <c r="AR139">
        <v>80</v>
      </c>
      <c r="AS139">
        <v>86.666666666666671</v>
      </c>
      <c r="AT139">
        <v>80</v>
      </c>
      <c r="AU139">
        <v>100</v>
      </c>
      <c r="AV139">
        <v>100</v>
      </c>
      <c r="AW139">
        <v>93.333333333333329</v>
      </c>
      <c r="AX139">
        <v>90</v>
      </c>
      <c r="AY139">
        <v>1384.4</v>
      </c>
      <c r="AZ139">
        <v>1466.2</v>
      </c>
      <c r="BA139">
        <v>1194.7</v>
      </c>
      <c r="BB139">
        <v>1348.4333333333334</v>
      </c>
      <c r="BC139">
        <v>1412.1</v>
      </c>
      <c r="BD139">
        <v>1384.2</v>
      </c>
      <c r="BE139">
        <v>1145.5999999999999</v>
      </c>
      <c r="BF139">
        <v>1313.9666666666667</v>
      </c>
      <c r="BG139">
        <v>1331.2</v>
      </c>
      <c r="BH139">
        <v>90</v>
      </c>
      <c r="BI139">
        <v>80</v>
      </c>
      <c r="BJ139">
        <v>100</v>
      </c>
      <c r="BK139">
        <v>90</v>
      </c>
      <c r="BL139">
        <v>90</v>
      </c>
      <c r="BM139">
        <v>90</v>
      </c>
      <c r="BN139">
        <v>100</v>
      </c>
      <c r="BO139">
        <v>93.333333333333329</v>
      </c>
      <c r="BP139">
        <v>91.666666666666671</v>
      </c>
      <c r="BQ139">
        <v>12.755555555555556</v>
      </c>
      <c r="BR139">
        <v>10.863499999999998</v>
      </c>
      <c r="BS139">
        <v>12.736666666666666</v>
      </c>
      <c r="BT139">
        <v>12.073750000000002</v>
      </c>
      <c r="BU139">
        <v>15.556666666666665</v>
      </c>
      <c r="BV139">
        <v>15.756666666666666</v>
      </c>
      <c r="BW139">
        <v>17.376249999999999</v>
      </c>
      <c r="BX139">
        <v>16.185769230769228</v>
      </c>
      <c r="BY139">
        <v>15.95875</v>
      </c>
      <c r="BZ139">
        <v>11.154000000000002</v>
      </c>
      <c r="CA139">
        <v>13.276</v>
      </c>
      <c r="CB139">
        <v>13.28464285714286</v>
      </c>
      <c r="CC139">
        <v>14.68148148148148</v>
      </c>
      <c r="CD139">
        <v>15.382222222222223</v>
      </c>
      <c r="CE139">
        <v>18.327500000000001</v>
      </c>
      <c r="CF139">
        <v>11.947000000000001</v>
      </c>
      <c r="CG139">
        <v>14.982592592592594</v>
      </c>
      <c r="CH139">
        <v>15.69</v>
      </c>
      <c r="CI139">
        <v>15.38</v>
      </c>
      <c r="CJ139">
        <v>11.456</v>
      </c>
      <c r="CK139">
        <v>14.078214285714287</v>
      </c>
      <c r="CL139">
        <v>14.522181818181817</v>
      </c>
      <c r="CM139">
        <v>135.39999999999986</v>
      </c>
      <c r="CN139">
        <v>268.79999999999995</v>
      </c>
      <c r="CO139">
        <v>-182</v>
      </c>
      <c r="CP139">
        <v>74.066666666666606</v>
      </c>
      <c r="CQ139">
        <v>2.1231727991175156</v>
      </c>
      <c r="CR139">
        <v>2.5631031310892012</v>
      </c>
      <c r="CS139">
        <v>2.5631031310892012</v>
      </c>
      <c r="CT139">
        <v>3.3350005818599398</v>
      </c>
      <c r="CU139">
        <v>2.5631031310892012</v>
      </c>
      <c r="CV139">
        <v>2.5631031310892012</v>
      </c>
      <c r="CW139">
        <v>2.5631031310892012</v>
      </c>
      <c r="CX139">
        <v>3.3350005818599398</v>
      </c>
    </row>
    <row r="140" spans="1:10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1185.55</v>
      </c>
      <c r="Z140">
        <v>1138.75</v>
      </c>
      <c r="AA140">
        <v>1284.0999999999999</v>
      </c>
      <c r="AB140">
        <v>1202.8</v>
      </c>
      <c r="AC140">
        <v>100</v>
      </c>
      <c r="AD140">
        <v>100</v>
      </c>
      <c r="AE140">
        <v>95</v>
      </c>
      <c r="AF140">
        <v>98.333333333333329</v>
      </c>
      <c r="AG140">
        <v>1303.3</v>
      </c>
      <c r="AH140">
        <v>1227.9000000000001</v>
      </c>
      <c r="AI140">
        <v>1351.8</v>
      </c>
      <c r="AJ140">
        <v>1294.3333333333333</v>
      </c>
      <c r="AK140">
        <v>1314.5</v>
      </c>
      <c r="AL140">
        <v>1306.5999999999999</v>
      </c>
      <c r="AM140">
        <v>1169.0999999999999</v>
      </c>
      <c r="AN140">
        <v>1263.4000000000001</v>
      </c>
      <c r="AO140">
        <v>1278.8666666666666</v>
      </c>
      <c r="AP140">
        <v>100</v>
      </c>
      <c r="AQ140">
        <v>100</v>
      </c>
      <c r="AR140">
        <v>90</v>
      </c>
      <c r="AS140">
        <v>96.666666666666671</v>
      </c>
      <c r="AT140">
        <v>80</v>
      </c>
      <c r="AU140">
        <v>100</v>
      </c>
      <c r="AV140">
        <v>100</v>
      </c>
      <c r="AW140">
        <v>93.333333333333329</v>
      </c>
      <c r="AX140">
        <v>95</v>
      </c>
      <c r="AY140">
        <v>1455</v>
      </c>
      <c r="AZ140">
        <v>1727.4</v>
      </c>
      <c r="BA140">
        <v>1505.1</v>
      </c>
      <c r="BB140">
        <v>1562.5</v>
      </c>
      <c r="BC140">
        <v>1547.5</v>
      </c>
      <c r="BD140">
        <v>1378.9</v>
      </c>
      <c r="BE140">
        <v>1402.1</v>
      </c>
      <c r="BF140">
        <v>1442.8333333333333</v>
      </c>
      <c r="BG140">
        <v>1502.6666666666667</v>
      </c>
      <c r="BH140">
        <v>100</v>
      </c>
      <c r="BI140">
        <v>100</v>
      </c>
      <c r="BJ140">
        <v>90</v>
      </c>
      <c r="BK140">
        <v>96.666666666666671</v>
      </c>
      <c r="BL140">
        <v>90</v>
      </c>
      <c r="BM140">
        <v>100</v>
      </c>
      <c r="BN140">
        <v>100</v>
      </c>
      <c r="BO140">
        <v>96.666666666666671</v>
      </c>
      <c r="BP140">
        <v>96.666666666666671</v>
      </c>
      <c r="BQ140">
        <v>11.855499999999999</v>
      </c>
      <c r="BR140">
        <v>11.387499999999999</v>
      </c>
      <c r="BS140">
        <v>13.516842105263157</v>
      </c>
      <c r="BT140">
        <v>12.23186440677966</v>
      </c>
      <c r="BU140">
        <v>13.032999999999999</v>
      </c>
      <c r="BV140">
        <v>12.279000000000002</v>
      </c>
      <c r="BW140">
        <v>15.02</v>
      </c>
      <c r="BX140">
        <v>13.389655172413791</v>
      </c>
      <c r="BY140">
        <v>16.431249999999999</v>
      </c>
      <c r="BZ140">
        <v>13.065999999999999</v>
      </c>
      <c r="CA140">
        <v>11.690999999999999</v>
      </c>
      <c r="CB140">
        <v>13.536428571428573</v>
      </c>
      <c r="CC140">
        <v>13.461754385964911</v>
      </c>
      <c r="CD140">
        <v>14.55</v>
      </c>
      <c r="CE140">
        <v>17.274000000000001</v>
      </c>
      <c r="CF140">
        <v>16.723333333333333</v>
      </c>
      <c r="CG140">
        <v>16.163793103448274</v>
      </c>
      <c r="CH140">
        <v>17.194444444444443</v>
      </c>
      <c r="CI140">
        <v>13.789000000000001</v>
      </c>
      <c r="CJ140">
        <v>14.020999999999999</v>
      </c>
      <c r="CK140">
        <v>14.925862068965516</v>
      </c>
      <c r="CL140">
        <v>15.544827586206896</v>
      </c>
      <c r="CM140">
        <v>233</v>
      </c>
      <c r="CN140">
        <v>72.300000000000182</v>
      </c>
      <c r="CO140">
        <v>233</v>
      </c>
      <c r="CP140">
        <v>179.43333333333317</v>
      </c>
      <c r="CQ140">
        <v>2.1231727991175156</v>
      </c>
      <c r="CR140">
        <v>2.5631031310892012</v>
      </c>
      <c r="CS140">
        <v>2.5631031310892012</v>
      </c>
      <c r="CT140">
        <v>3.3350005818599398</v>
      </c>
      <c r="CU140">
        <v>2.5631031310892012</v>
      </c>
      <c r="CV140">
        <v>2.5631031310892012</v>
      </c>
      <c r="CW140">
        <v>2.5631031310892012</v>
      </c>
      <c r="CX140">
        <v>3.6678292716318284</v>
      </c>
    </row>
    <row r="141" spans="1:10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937.2</v>
      </c>
      <c r="Z141">
        <v>833.65</v>
      </c>
      <c r="AA141">
        <v>894.05</v>
      </c>
      <c r="AB141">
        <v>888.3</v>
      </c>
      <c r="AC141">
        <v>95</v>
      </c>
      <c r="AD141">
        <v>100</v>
      </c>
      <c r="AE141">
        <v>100</v>
      </c>
      <c r="AF141">
        <v>98.333333333333329</v>
      </c>
      <c r="AG141">
        <v>1229.9000000000001</v>
      </c>
      <c r="AH141">
        <v>1099.4000000000001</v>
      </c>
      <c r="AI141">
        <v>1143</v>
      </c>
      <c r="AJ141">
        <v>1157.4333333333334</v>
      </c>
      <c r="AK141">
        <v>1219.5999999999999</v>
      </c>
      <c r="AL141">
        <v>1539.8</v>
      </c>
      <c r="AM141">
        <v>1167.8</v>
      </c>
      <c r="AN141">
        <v>1309.0666666666666</v>
      </c>
      <c r="AO141">
        <v>1233.25</v>
      </c>
      <c r="AP141">
        <v>90</v>
      </c>
      <c r="AQ141">
        <v>100</v>
      </c>
      <c r="AR141">
        <v>80</v>
      </c>
      <c r="AS141">
        <v>90</v>
      </c>
      <c r="AT141">
        <v>70</v>
      </c>
      <c r="AU141">
        <v>70</v>
      </c>
      <c r="AV141">
        <v>90</v>
      </c>
      <c r="AW141">
        <v>76.666666666666671</v>
      </c>
      <c r="AX141">
        <v>83.333333333333329</v>
      </c>
      <c r="AY141">
        <v>1098.5999999999999</v>
      </c>
      <c r="AZ141">
        <v>1109.5</v>
      </c>
      <c r="BA141">
        <v>1046.3</v>
      </c>
      <c r="BB141">
        <v>1084.8</v>
      </c>
      <c r="BC141">
        <v>1379.8</v>
      </c>
      <c r="BD141">
        <v>1291.5999999999999</v>
      </c>
      <c r="BE141">
        <v>1142.5</v>
      </c>
      <c r="BF141">
        <v>1271.3</v>
      </c>
      <c r="BG141">
        <v>1178.05</v>
      </c>
      <c r="BH141">
        <v>100</v>
      </c>
      <c r="BI141">
        <v>90</v>
      </c>
      <c r="BJ141">
        <v>90</v>
      </c>
      <c r="BK141">
        <v>93.333333333333329</v>
      </c>
      <c r="BL141">
        <v>70</v>
      </c>
      <c r="BM141">
        <v>90</v>
      </c>
      <c r="BN141">
        <v>100</v>
      </c>
      <c r="BO141">
        <v>86.666666666666671</v>
      </c>
      <c r="BP141">
        <v>90</v>
      </c>
      <c r="BQ141">
        <v>9.8652631578947378</v>
      </c>
      <c r="BR141">
        <v>8.3364999999999991</v>
      </c>
      <c r="BS141">
        <v>8.9405000000000001</v>
      </c>
      <c r="BT141">
        <v>9.0335593220338986</v>
      </c>
      <c r="BU141">
        <v>13.665555555555557</v>
      </c>
      <c r="BV141">
        <v>10.994000000000002</v>
      </c>
      <c r="BW141">
        <v>14.2875</v>
      </c>
      <c r="BX141">
        <v>12.86037037037037</v>
      </c>
      <c r="BY141">
        <v>17.42285714285714</v>
      </c>
      <c r="BZ141">
        <v>21.997142857142858</v>
      </c>
      <c r="CA141">
        <v>12.975555555555555</v>
      </c>
      <c r="CB141">
        <v>17.074782608695649</v>
      </c>
      <c r="CC141">
        <v>14.799000000000001</v>
      </c>
      <c r="CD141">
        <v>10.985999999999999</v>
      </c>
      <c r="CE141">
        <v>12.327777777777778</v>
      </c>
      <c r="CF141">
        <v>11.625555555555556</v>
      </c>
      <c r="CG141">
        <v>11.622857142857143</v>
      </c>
      <c r="CH141">
        <v>19.71142857142857</v>
      </c>
      <c r="CI141">
        <v>14.351111111111111</v>
      </c>
      <c r="CJ141">
        <v>11.425000000000001</v>
      </c>
      <c r="CK141">
        <v>14.668846153846152</v>
      </c>
      <c r="CL141">
        <v>13.089444444444444</v>
      </c>
      <c r="CM141">
        <v>160.20000000000005</v>
      </c>
      <c r="CN141">
        <v>-248.20000000000005</v>
      </c>
      <c r="CO141">
        <v>-25.299999999999955</v>
      </c>
      <c r="CP141">
        <v>-37.766666666666652</v>
      </c>
      <c r="CQ141">
        <v>1.8059520782526413</v>
      </c>
      <c r="CR141">
        <v>1.8059520782526413</v>
      </c>
      <c r="CS141">
        <v>2.5631031310892012</v>
      </c>
      <c r="CT141">
        <v>2.5618279266975588</v>
      </c>
      <c r="CU141">
        <v>1.8059520782526413</v>
      </c>
      <c r="CV141">
        <v>2.5631031310892012</v>
      </c>
      <c r="CW141">
        <v>2.5631031310892012</v>
      </c>
      <c r="CX141">
        <v>2.6118575626808105</v>
      </c>
    </row>
    <row r="142" spans="1:10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733.25</v>
      </c>
      <c r="Z142">
        <v>715.15</v>
      </c>
      <c r="AA142">
        <v>747.35</v>
      </c>
      <c r="AB142">
        <v>731.91666666666663</v>
      </c>
      <c r="AC142">
        <v>100</v>
      </c>
      <c r="AD142">
        <v>100</v>
      </c>
      <c r="AE142">
        <v>95</v>
      </c>
      <c r="AF142">
        <v>98.333333333333329</v>
      </c>
      <c r="AG142">
        <v>1646.9</v>
      </c>
      <c r="AH142">
        <v>1160</v>
      </c>
      <c r="AI142">
        <v>1302</v>
      </c>
      <c r="AJ142">
        <v>1369.6333333333334</v>
      </c>
      <c r="AK142">
        <v>1129.7</v>
      </c>
      <c r="AL142">
        <v>1311.8</v>
      </c>
      <c r="AM142">
        <v>1082.3</v>
      </c>
      <c r="AN142">
        <v>1174.5999999999999</v>
      </c>
      <c r="AO142">
        <v>1272.1166666666666</v>
      </c>
      <c r="AP142">
        <v>70</v>
      </c>
      <c r="AQ142">
        <v>100</v>
      </c>
      <c r="AR142">
        <v>80</v>
      </c>
      <c r="AS142">
        <v>83.333333333333329</v>
      </c>
      <c r="AT142">
        <v>90</v>
      </c>
      <c r="AU142">
        <v>80</v>
      </c>
      <c r="AV142">
        <v>100</v>
      </c>
      <c r="AW142">
        <v>90</v>
      </c>
      <c r="AX142">
        <v>86.666666666666671</v>
      </c>
      <c r="AY142">
        <v>1346.6</v>
      </c>
      <c r="AZ142">
        <v>1316.4</v>
      </c>
      <c r="BA142">
        <v>1268.2</v>
      </c>
      <c r="BB142">
        <v>1310.4000000000001</v>
      </c>
      <c r="BC142">
        <v>1374.1</v>
      </c>
      <c r="BD142">
        <v>1219.3</v>
      </c>
      <c r="BE142">
        <v>1236.3</v>
      </c>
      <c r="BF142">
        <v>1276.5666666666666</v>
      </c>
      <c r="BG142">
        <v>1293.4833333333333</v>
      </c>
      <c r="BH142">
        <v>80</v>
      </c>
      <c r="BI142">
        <v>100</v>
      </c>
      <c r="BJ142">
        <v>90</v>
      </c>
      <c r="BK142">
        <v>90</v>
      </c>
      <c r="BL142">
        <v>80</v>
      </c>
      <c r="BM142">
        <v>90</v>
      </c>
      <c r="BN142">
        <v>90</v>
      </c>
      <c r="BO142">
        <v>86.666666666666671</v>
      </c>
      <c r="BP142">
        <v>88.333333333333329</v>
      </c>
      <c r="BQ142">
        <v>7.3324999999999996</v>
      </c>
      <c r="BR142">
        <v>7.1514999999999995</v>
      </c>
      <c r="BS142">
        <v>7.8668421052631583</v>
      </c>
      <c r="BT142">
        <v>7.4432203389830507</v>
      </c>
      <c r="BU142">
        <v>23.527142857142859</v>
      </c>
      <c r="BV142">
        <v>11.6</v>
      </c>
      <c r="BW142">
        <v>16.274999999999999</v>
      </c>
      <c r="BX142">
        <v>16.435600000000001</v>
      </c>
      <c r="BY142">
        <v>12.552222222222223</v>
      </c>
      <c r="BZ142">
        <v>16.397500000000001</v>
      </c>
      <c r="CA142">
        <v>10.823</v>
      </c>
      <c r="CB142">
        <v>13.05111111111111</v>
      </c>
      <c r="CC142">
        <v>14.678269230769228</v>
      </c>
      <c r="CD142">
        <v>16.8325</v>
      </c>
      <c r="CE142">
        <v>13.164000000000001</v>
      </c>
      <c r="CF142">
        <v>14.091111111111111</v>
      </c>
      <c r="CG142">
        <v>14.56</v>
      </c>
      <c r="CH142">
        <v>17.17625</v>
      </c>
      <c r="CI142">
        <v>13.547777777777778</v>
      </c>
      <c r="CJ142">
        <v>13.736666666666666</v>
      </c>
      <c r="CK142">
        <v>14.729615384615384</v>
      </c>
      <c r="CL142">
        <v>14.643207547169812</v>
      </c>
      <c r="CM142">
        <v>244.39999999999986</v>
      </c>
      <c r="CN142">
        <v>-92.5</v>
      </c>
      <c r="CO142">
        <v>154</v>
      </c>
      <c r="CP142">
        <v>101.9666666666667</v>
      </c>
      <c r="CQ142">
        <v>2.5631031310892012</v>
      </c>
      <c r="CR142">
        <v>2.1231727991175156</v>
      </c>
      <c r="CS142">
        <v>2.5631031310892012</v>
      </c>
      <c r="CT142">
        <v>3.1154662013605146</v>
      </c>
      <c r="CU142">
        <v>2.1231727991175156</v>
      </c>
      <c r="CV142">
        <v>2.5631031310892012</v>
      </c>
      <c r="CW142">
        <v>2.5631031310892012</v>
      </c>
      <c r="CX142">
        <v>2.9446862524527</v>
      </c>
    </row>
    <row r="143" spans="1:10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870.05</v>
      </c>
      <c r="Z143">
        <v>880.4</v>
      </c>
      <c r="AA143">
        <v>878.65</v>
      </c>
      <c r="AB143">
        <v>876.36666666666667</v>
      </c>
      <c r="AC143">
        <v>100</v>
      </c>
      <c r="AD143">
        <v>100</v>
      </c>
      <c r="AE143">
        <v>100</v>
      </c>
      <c r="AF143">
        <v>100</v>
      </c>
      <c r="AG143">
        <v>1220.8</v>
      </c>
      <c r="AH143">
        <v>1128.9000000000001</v>
      </c>
      <c r="AI143">
        <v>1505.5</v>
      </c>
      <c r="AJ143">
        <v>1285.0666666666666</v>
      </c>
      <c r="AK143">
        <v>1336.2</v>
      </c>
      <c r="AL143">
        <v>965.4</v>
      </c>
      <c r="AM143">
        <v>1076.9000000000001</v>
      </c>
      <c r="AN143">
        <v>1126.1666666666667</v>
      </c>
      <c r="AO143">
        <v>1205.6166666666666</v>
      </c>
      <c r="AP143">
        <v>90</v>
      </c>
      <c r="AQ143">
        <v>100</v>
      </c>
      <c r="AR143">
        <v>60</v>
      </c>
      <c r="AS143">
        <v>83.333333333333329</v>
      </c>
      <c r="AT143">
        <v>70</v>
      </c>
      <c r="AU143">
        <v>100</v>
      </c>
      <c r="AV143">
        <v>100</v>
      </c>
      <c r="AW143">
        <v>90</v>
      </c>
      <c r="AX143">
        <v>86.666666666666671</v>
      </c>
      <c r="AY143">
        <v>1243.9000000000001</v>
      </c>
      <c r="AZ143">
        <v>1609.8</v>
      </c>
      <c r="BA143">
        <v>1500.4</v>
      </c>
      <c r="BB143">
        <v>1451.3666666666666</v>
      </c>
      <c r="BC143">
        <v>1547.4</v>
      </c>
      <c r="BD143">
        <v>1397.6</v>
      </c>
      <c r="BE143">
        <v>1664.5</v>
      </c>
      <c r="BF143">
        <v>1536.5</v>
      </c>
      <c r="BG143">
        <v>1493.9333333333334</v>
      </c>
      <c r="BH143">
        <v>100</v>
      </c>
      <c r="BI143">
        <v>70</v>
      </c>
      <c r="BJ143">
        <v>100</v>
      </c>
      <c r="BK143">
        <v>90</v>
      </c>
      <c r="BL143">
        <v>100</v>
      </c>
      <c r="BM143">
        <v>100</v>
      </c>
      <c r="BN143">
        <v>80</v>
      </c>
      <c r="BO143">
        <v>93.333333333333329</v>
      </c>
      <c r="BP143">
        <v>91.666666666666671</v>
      </c>
      <c r="BQ143">
        <v>8.7004999999999999</v>
      </c>
      <c r="BR143">
        <v>8.8040000000000003</v>
      </c>
      <c r="BS143">
        <v>8.7865000000000002</v>
      </c>
      <c r="BT143">
        <v>8.7636666666666674</v>
      </c>
      <c r="BU143">
        <v>13.564444444444444</v>
      </c>
      <c r="BV143">
        <v>11.289000000000001</v>
      </c>
      <c r="BW143">
        <v>25.091666666666665</v>
      </c>
      <c r="BX143">
        <v>15.4208</v>
      </c>
      <c r="BY143">
        <v>19.088571428571431</v>
      </c>
      <c r="BZ143">
        <v>9.6539999999999999</v>
      </c>
      <c r="CA143">
        <v>10.769</v>
      </c>
      <c r="CB143">
        <v>12.512962962962964</v>
      </c>
      <c r="CC143">
        <v>13.910961538461537</v>
      </c>
      <c r="CD143">
        <v>12.439</v>
      </c>
      <c r="CE143">
        <v>22.997142857142858</v>
      </c>
      <c r="CF143">
        <v>15.004000000000001</v>
      </c>
      <c r="CG143">
        <v>16.126296296296296</v>
      </c>
      <c r="CH143">
        <v>15.474</v>
      </c>
      <c r="CI143">
        <v>13.975999999999999</v>
      </c>
      <c r="CJ143">
        <v>20.806249999999999</v>
      </c>
      <c r="CK143">
        <v>16.462500000000002</v>
      </c>
      <c r="CL143">
        <v>16.297454545454546</v>
      </c>
      <c r="CM143">
        <v>211.20000000000005</v>
      </c>
      <c r="CN143">
        <v>432.19999999999993</v>
      </c>
      <c r="CO143">
        <v>587.59999999999991</v>
      </c>
      <c r="CP143">
        <v>410.33333333333326</v>
      </c>
      <c r="CQ143">
        <v>1.8059520782526413</v>
      </c>
      <c r="CR143">
        <v>2.5631031310892012</v>
      </c>
      <c r="CS143">
        <v>1.8059520782526415</v>
      </c>
      <c r="CT143">
        <v>2.3923231821813866</v>
      </c>
      <c r="CU143">
        <v>2.5631031310892012</v>
      </c>
      <c r="CV143">
        <v>2.5631031310892012</v>
      </c>
      <c r="CW143">
        <v>2.1231727991175156</v>
      </c>
      <c r="CX143">
        <v>3.3350005818599398</v>
      </c>
    </row>
    <row r="144" spans="1:10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681.6</v>
      </c>
      <c r="Z144">
        <v>667.25</v>
      </c>
      <c r="AA144">
        <v>680.5</v>
      </c>
      <c r="AB144">
        <v>676.45</v>
      </c>
      <c r="AC144">
        <v>100</v>
      </c>
      <c r="AD144">
        <v>100</v>
      </c>
      <c r="AE144">
        <v>100</v>
      </c>
      <c r="AF144">
        <v>100</v>
      </c>
      <c r="AG144">
        <v>1019.7</v>
      </c>
      <c r="AH144">
        <v>1066</v>
      </c>
      <c r="AI144">
        <v>1070.0999999999999</v>
      </c>
      <c r="AJ144">
        <v>1051.9333333333334</v>
      </c>
      <c r="AK144">
        <v>900.3</v>
      </c>
      <c r="AL144">
        <v>1005.8</v>
      </c>
      <c r="AM144">
        <v>799.2</v>
      </c>
      <c r="AN144">
        <v>901.76666666666665</v>
      </c>
      <c r="AO144">
        <v>976.85</v>
      </c>
      <c r="AP144">
        <v>100</v>
      </c>
      <c r="AQ144">
        <v>90</v>
      </c>
      <c r="AR144">
        <v>90</v>
      </c>
      <c r="AS144">
        <v>93.333333333333329</v>
      </c>
      <c r="AT144">
        <v>90</v>
      </c>
      <c r="AU144">
        <v>100</v>
      </c>
      <c r="AV144">
        <v>100</v>
      </c>
      <c r="AW144">
        <v>96.666666666666671</v>
      </c>
      <c r="AX144">
        <v>95</v>
      </c>
      <c r="AY144">
        <v>1266.0999999999999</v>
      </c>
      <c r="AZ144">
        <v>1275.5999999999999</v>
      </c>
      <c r="BA144">
        <v>1227.5</v>
      </c>
      <c r="BB144">
        <v>1256.4000000000001</v>
      </c>
      <c r="BC144">
        <v>966.5</v>
      </c>
      <c r="BD144">
        <v>1192.7</v>
      </c>
      <c r="BE144">
        <v>1078.7</v>
      </c>
      <c r="BF144">
        <v>1079.3</v>
      </c>
      <c r="BG144">
        <v>1167.8499999999999</v>
      </c>
      <c r="BH144">
        <v>100</v>
      </c>
      <c r="BI144">
        <v>90</v>
      </c>
      <c r="BJ144">
        <v>90</v>
      </c>
      <c r="BK144">
        <v>93.333333333333329</v>
      </c>
      <c r="BL144">
        <v>100</v>
      </c>
      <c r="BM144">
        <v>80</v>
      </c>
      <c r="BN144">
        <v>90</v>
      </c>
      <c r="BO144">
        <v>90</v>
      </c>
      <c r="BP144">
        <v>91.666666666666671</v>
      </c>
      <c r="BQ144">
        <v>6.8159999999999998</v>
      </c>
      <c r="BR144">
        <v>6.6725000000000003</v>
      </c>
      <c r="BS144">
        <v>6.8049999999999997</v>
      </c>
      <c r="BT144">
        <v>6.7645000000000008</v>
      </c>
      <c r="BU144">
        <v>10.197000000000001</v>
      </c>
      <c r="BV144">
        <v>11.844444444444445</v>
      </c>
      <c r="BW144">
        <v>11.889999999999999</v>
      </c>
      <c r="BX144">
        <v>11.270714285714288</v>
      </c>
      <c r="BY144">
        <v>10.003333333333332</v>
      </c>
      <c r="BZ144">
        <v>10.058</v>
      </c>
      <c r="CA144">
        <v>7.9920000000000009</v>
      </c>
      <c r="CB144">
        <v>9.3286206896551711</v>
      </c>
      <c r="CC144">
        <v>10.282631578947369</v>
      </c>
      <c r="CD144">
        <v>12.661</v>
      </c>
      <c r="CE144">
        <v>14.173333333333332</v>
      </c>
      <c r="CF144">
        <v>13.638888888888889</v>
      </c>
      <c r="CG144">
        <v>13.461428571428574</v>
      </c>
      <c r="CH144">
        <v>9.6649999999999991</v>
      </c>
      <c r="CI144">
        <v>14.908750000000001</v>
      </c>
      <c r="CJ144">
        <v>11.985555555555557</v>
      </c>
      <c r="CK144">
        <v>11.992222222222221</v>
      </c>
      <c r="CL144">
        <v>12.740181818181817</v>
      </c>
      <c r="CM144">
        <v>66.200000000000045</v>
      </c>
      <c r="CN144">
        <v>186.90000000000009</v>
      </c>
      <c r="CO144">
        <v>279.5</v>
      </c>
      <c r="CP144">
        <v>177.5333333333333</v>
      </c>
      <c r="CQ144">
        <v>2.5631031310892012</v>
      </c>
      <c r="CR144">
        <v>2.5631031310892012</v>
      </c>
      <c r="CS144">
        <v>2.5631031310892012</v>
      </c>
      <c r="CT144">
        <v>3.6678292716318284</v>
      </c>
      <c r="CU144">
        <v>2.5631031310892012</v>
      </c>
      <c r="CV144">
        <v>2.1231727991175156</v>
      </c>
      <c r="CW144">
        <v>2.5631031310892012</v>
      </c>
      <c r="CX144">
        <v>3.1154662013605146</v>
      </c>
    </row>
    <row r="145" spans="1:10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853.1</v>
      </c>
      <c r="Z145">
        <v>887.55</v>
      </c>
      <c r="AA145">
        <v>881.8</v>
      </c>
      <c r="AB145">
        <v>874.15</v>
      </c>
      <c r="AC145">
        <v>100</v>
      </c>
      <c r="AD145">
        <v>100</v>
      </c>
      <c r="AE145">
        <v>100</v>
      </c>
      <c r="AF145">
        <v>100</v>
      </c>
      <c r="AG145">
        <v>1017.4</v>
      </c>
      <c r="AH145">
        <v>1050.8</v>
      </c>
      <c r="AI145">
        <v>1241.3</v>
      </c>
      <c r="AJ145">
        <v>1103.1666666666667</v>
      </c>
      <c r="AK145">
        <v>1082.8</v>
      </c>
      <c r="AL145">
        <v>1147.8</v>
      </c>
      <c r="AM145">
        <v>1078.7</v>
      </c>
      <c r="AN145">
        <v>1103.0999999999999</v>
      </c>
      <c r="AO145">
        <v>1103.1333333333334</v>
      </c>
      <c r="AP145">
        <v>100</v>
      </c>
      <c r="AQ145">
        <v>100</v>
      </c>
      <c r="AR145">
        <v>80</v>
      </c>
      <c r="AS145">
        <v>93.333333333333329</v>
      </c>
      <c r="AT145">
        <v>90</v>
      </c>
      <c r="AU145">
        <v>100</v>
      </c>
      <c r="AV145">
        <v>100</v>
      </c>
      <c r="AW145">
        <v>96.666666666666671</v>
      </c>
      <c r="AX145">
        <v>95</v>
      </c>
      <c r="AY145">
        <v>1389.1</v>
      </c>
      <c r="AZ145">
        <v>1319.8</v>
      </c>
      <c r="BA145">
        <v>1449.5</v>
      </c>
      <c r="BB145">
        <v>1386.1333333333334</v>
      </c>
      <c r="BC145">
        <v>1461.8</v>
      </c>
      <c r="BD145">
        <v>1301.0999999999999</v>
      </c>
      <c r="BE145">
        <v>1157.7</v>
      </c>
      <c r="BF145">
        <v>1306.8666666666666</v>
      </c>
      <c r="BG145">
        <v>1346.5</v>
      </c>
      <c r="BH145">
        <v>80</v>
      </c>
      <c r="BI145">
        <v>100</v>
      </c>
      <c r="BJ145">
        <v>90</v>
      </c>
      <c r="BK145">
        <v>90</v>
      </c>
      <c r="BL145">
        <v>90</v>
      </c>
      <c r="BM145">
        <v>80</v>
      </c>
      <c r="BN145">
        <v>100</v>
      </c>
      <c r="BO145">
        <v>90</v>
      </c>
      <c r="BP145">
        <v>90</v>
      </c>
      <c r="BQ145">
        <v>8.5310000000000006</v>
      </c>
      <c r="BR145">
        <v>8.8754999999999988</v>
      </c>
      <c r="BS145">
        <v>8.8179999999999996</v>
      </c>
      <c r="BT145">
        <v>8.7415000000000003</v>
      </c>
      <c r="BU145">
        <v>10.173999999999999</v>
      </c>
      <c r="BV145">
        <v>10.507999999999999</v>
      </c>
      <c r="BW145">
        <v>15.516249999999999</v>
      </c>
      <c r="BX145">
        <v>11.819642857142858</v>
      </c>
      <c r="BY145">
        <v>12.031111111111111</v>
      </c>
      <c r="BZ145">
        <v>11.478</v>
      </c>
      <c r="CA145">
        <v>10.787000000000001</v>
      </c>
      <c r="CB145">
        <v>11.411379310344826</v>
      </c>
      <c r="CC145">
        <v>11.611929824561404</v>
      </c>
      <c r="CD145">
        <v>17.36375</v>
      </c>
      <c r="CE145">
        <v>13.198</v>
      </c>
      <c r="CF145">
        <v>16.105555555555554</v>
      </c>
      <c r="CG145">
        <v>15.401481481481483</v>
      </c>
      <c r="CH145">
        <v>16.242222222222221</v>
      </c>
      <c r="CI145">
        <v>16.263749999999998</v>
      </c>
      <c r="CJ145">
        <v>11.577</v>
      </c>
      <c r="CK145">
        <v>14.52074074074074</v>
      </c>
      <c r="CL145">
        <v>14.96111111111111</v>
      </c>
      <c r="CM145">
        <v>379</v>
      </c>
      <c r="CN145">
        <v>153.29999999999995</v>
      </c>
      <c r="CO145">
        <v>79</v>
      </c>
      <c r="CP145">
        <v>203.76666666666665</v>
      </c>
      <c r="CQ145">
        <v>2.5631031310892012</v>
      </c>
      <c r="CR145">
        <v>2.5631031310892012</v>
      </c>
      <c r="CS145">
        <v>2.5631031310892012</v>
      </c>
      <c r="CT145">
        <v>3.6678292716318284</v>
      </c>
      <c r="CU145">
        <v>2.5631031310892012</v>
      </c>
      <c r="CV145">
        <v>2.1231727991175156</v>
      </c>
      <c r="CW145">
        <v>2.5631031310892012</v>
      </c>
      <c r="CX145">
        <v>3.1154662013605146</v>
      </c>
    </row>
    <row r="146" spans="1:10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1158.3499999999999</v>
      </c>
      <c r="Z146">
        <v>1195.5999999999999</v>
      </c>
      <c r="AA146">
        <v>1124.6500000000001</v>
      </c>
      <c r="AB146">
        <v>1159.5333333333333</v>
      </c>
      <c r="AC146">
        <v>100</v>
      </c>
      <c r="AD146">
        <v>100</v>
      </c>
      <c r="AE146">
        <v>100</v>
      </c>
      <c r="AF146">
        <v>100</v>
      </c>
      <c r="AG146">
        <v>1194.7</v>
      </c>
      <c r="AH146">
        <v>1208.5999999999999</v>
      </c>
      <c r="AI146">
        <v>1246.2</v>
      </c>
      <c r="AJ146">
        <v>1216.5</v>
      </c>
      <c r="AK146">
        <v>1327.8</v>
      </c>
      <c r="AL146">
        <v>1267.2</v>
      </c>
      <c r="AM146">
        <v>1268.2</v>
      </c>
      <c r="AN146">
        <v>1287.7333333333333</v>
      </c>
      <c r="AO146">
        <v>1252.1166666666666</v>
      </c>
      <c r="AP146">
        <v>100</v>
      </c>
      <c r="AQ146">
        <v>100</v>
      </c>
      <c r="AR146">
        <v>90</v>
      </c>
      <c r="AS146">
        <v>96.666666666666671</v>
      </c>
      <c r="AT146">
        <v>90</v>
      </c>
      <c r="AU146">
        <v>100</v>
      </c>
      <c r="AV146">
        <v>100</v>
      </c>
      <c r="AW146">
        <v>96.666666666666671</v>
      </c>
      <c r="AX146">
        <v>96.666666666666671</v>
      </c>
      <c r="AY146">
        <v>1253.5999999999999</v>
      </c>
      <c r="AZ146">
        <v>1223.7</v>
      </c>
      <c r="BA146">
        <v>1443.2</v>
      </c>
      <c r="BB146">
        <v>1306.8333333333333</v>
      </c>
      <c r="BC146">
        <v>1231.7</v>
      </c>
      <c r="BD146">
        <v>1198.4000000000001</v>
      </c>
      <c r="BE146">
        <v>1335</v>
      </c>
      <c r="BF146">
        <v>1255.0333333333333</v>
      </c>
      <c r="BG146">
        <v>1280.9333333333334</v>
      </c>
      <c r="BH146">
        <v>90</v>
      </c>
      <c r="BI146">
        <v>100</v>
      </c>
      <c r="BJ146">
        <v>100</v>
      </c>
      <c r="BK146">
        <v>96.666666666666671</v>
      </c>
      <c r="BL146">
        <v>90</v>
      </c>
      <c r="BM146">
        <v>100</v>
      </c>
      <c r="BN146">
        <v>100</v>
      </c>
      <c r="BO146">
        <v>96.666666666666671</v>
      </c>
      <c r="BP146">
        <v>96.666666666666671</v>
      </c>
      <c r="BQ146">
        <v>11.583499999999999</v>
      </c>
      <c r="BR146">
        <v>11.956</v>
      </c>
      <c r="BS146">
        <v>11.246500000000001</v>
      </c>
      <c r="BT146">
        <v>11.595333333333333</v>
      </c>
      <c r="BU146">
        <v>11.947000000000001</v>
      </c>
      <c r="BV146">
        <v>12.085999999999999</v>
      </c>
      <c r="BW146">
        <v>13.846666666666668</v>
      </c>
      <c r="BX146">
        <v>12.584482758620689</v>
      </c>
      <c r="BY146">
        <v>14.753333333333332</v>
      </c>
      <c r="BZ146">
        <v>12.672000000000001</v>
      </c>
      <c r="CA146">
        <v>12.682</v>
      </c>
      <c r="CB146">
        <v>13.321379310344827</v>
      </c>
      <c r="CC146">
        <v>12.952931034482758</v>
      </c>
      <c r="CD146">
        <v>13.928888888888888</v>
      </c>
      <c r="CE146">
        <v>12.237</v>
      </c>
      <c r="CF146">
        <v>14.432</v>
      </c>
      <c r="CG146">
        <v>13.518965517241378</v>
      </c>
      <c r="CH146">
        <v>13.685555555555556</v>
      </c>
      <c r="CI146">
        <v>11.984000000000002</v>
      </c>
      <c r="CJ146">
        <v>13.35</v>
      </c>
      <c r="CK146">
        <v>12.983103448275861</v>
      </c>
      <c r="CL146">
        <v>13.251034482758621</v>
      </c>
      <c r="CM146">
        <v>-96.099999999999909</v>
      </c>
      <c r="CN146">
        <v>-68.799999999999955</v>
      </c>
      <c r="CO146">
        <v>66.799999999999955</v>
      </c>
      <c r="CP146">
        <v>-32.700000000000045</v>
      </c>
      <c r="CQ146">
        <v>2.5631031310892012</v>
      </c>
      <c r="CR146">
        <v>2.5631031310892012</v>
      </c>
      <c r="CS146">
        <v>2.5631031310892012</v>
      </c>
      <c r="CT146">
        <v>3.6678292716318284</v>
      </c>
      <c r="CU146">
        <v>2.5631031310892012</v>
      </c>
      <c r="CV146">
        <v>2.5631031310892012</v>
      </c>
      <c r="CW146">
        <v>2.5631031310892012</v>
      </c>
      <c r="CX146">
        <v>3.6678292716318284</v>
      </c>
    </row>
    <row r="147" spans="1:10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1054.75</v>
      </c>
      <c r="Z147">
        <v>1045.0999999999999</v>
      </c>
      <c r="AA147">
        <v>1277.55</v>
      </c>
      <c r="AB147">
        <v>1125.8</v>
      </c>
      <c r="AC147">
        <v>100</v>
      </c>
      <c r="AD147">
        <v>100</v>
      </c>
      <c r="AE147">
        <v>100</v>
      </c>
      <c r="AF147">
        <v>100</v>
      </c>
      <c r="AG147">
        <v>1431.1</v>
      </c>
      <c r="AH147">
        <v>1101.7</v>
      </c>
      <c r="AI147">
        <v>1140</v>
      </c>
      <c r="AJ147">
        <v>1224.2666666666667</v>
      </c>
      <c r="AK147">
        <v>1128.7</v>
      </c>
      <c r="AL147">
        <v>1217.8</v>
      </c>
      <c r="AM147">
        <v>1192.5</v>
      </c>
      <c r="AN147">
        <v>1179.6666666666667</v>
      </c>
      <c r="AO147">
        <v>1201.9666666666667</v>
      </c>
      <c r="AP147">
        <v>80</v>
      </c>
      <c r="AQ147">
        <v>100</v>
      </c>
      <c r="AR147">
        <v>90</v>
      </c>
      <c r="AS147">
        <v>90</v>
      </c>
      <c r="AT147">
        <v>90</v>
      </c>
      <c r="AU147">
        <v>90</v>
      </c>
      <c r="AV147">
        <v>100</v>
      </c>
      <c r="AW147">
        <v>93.333333333333329</v>
      </c>
      <c r="AX147">
        <v>91.666666666666671</v>
      </c>
      <c r="AY147">
        <v>1206.5</v>
      </c>
      <c r="AZ147">
        <v>1163.2</v>
      </c>
      <c r="BA147">
        <v>1233.7</v>
      </c>
      <c r="BB147">
        <v>1201.1333333333334</v>
      </c>
      <c r="BC147">
        <v>1418.1</v>
      </c>
      <c r="BD147">
        <v>1225.4000000000001</v>
      </c>
      <c r="BE147">
        <v>1331.3</v>
      </c>
      <c r="BF147">
        <v>1324.9333333333334</v>
      </c>
      <c r="BG147">
        <v>1263.0333333333333</v>
      </c>
      <c r="BH147">
        <v>100</v>
      </c>
      <c r="BI147">
        <v>100</v>
      </c>
      <c r="BJ147">
        <v>100</v>
      </c>
      <c r="BK147">
        <v>100</v>
      </c>
      <c r="BL147">
        <v>90</v>
      </c>
      <c r="BM147">
        <v>100</v>
      </c>
      <c r="BN147">
        <v>90</v>
      </c>
      <c r="BO147">
        <v>93.333333333333329</v>
      </c>
      <c r="BP147">
        <v>96.666666666666671</v>
      </c>
      <c r="BQ147">
        <v>10.547499999999999</v>
      </c>
      <c r="BR147">
        <v>10.450999999999999</v>
      </c>
      <c r="BS147">
        <v>12.775499999999999</v>
      </c>
      <c r="BT147">
        <v>11.257999999999999</v>
      </c>
      <c r="BU147">
        <v>17.888749999999998</v>
      </c>
      <c r="BV147">
        <v>11.017000000000001</v>
      </c>
      <c r="BW147">
        <v>12.666666666666666</v>
      </c>
      <c r="BX147">
        <v>13.602962962962962</v>
      </c>
      <c r="BY147">
        <v>12.541111111111112</v>
      </c>
      <c r="BZ147">
        <v>13.531111111111111</v>
      </c>
      <c r="CA147">
        <v>11.925000000000001</v>
      </c>
      <c r="CB147">
        <v>12.639285714285716</v>
      </c>
      <c r="CC147">
        <v>13.112363636363636</v>
      </c>
      <c r="CD147">
        <v>12.065</v>
      </c>
      <c r="CE147">
        <v>11.632</v>
      </c>
      <c r="CF147">
        <v>12.337</v>
      </c>
      <c r="CG147">
        <v>12.011333333333335</v>
      </c>
      <c r="CH147">
        <v>15.756666666666666</v>
      </c>
      <c r="CI147">
        <v>12.254000000000001</v>
      </c>
      <c r="CJ147">
        <v>14.792222222222222</v>
      </c>
      <c r="CK147">
        <v>14.195714285714287</v>
      </c>
      <c r="CL147">
        <v>13.065862068965517</v>
      </c>
      <c r="CM147">
        <v>289.39999999999986</v>
      </c>
      <c r="CN147">
        <v>7.6000000000001364</v>
      </c>
      <c r="CO147">
        <v>138.79999999999995</v>
      </c>
      <c r="CP147">
        <v>145.26666666666665</v>
      </c>
      <c r="CQ147">
        <v>2.5631031310892012</v>
      </c>
      <c r="CR147">
        <v>2.5631031310892012</v>
      </c>
      <c r="CS147">
        <v>2.5631031310892012</v>
      </c>
      <c r="CT147">
        <v>3.3350005818599398</v>
      </c>
      <c r="CU147">
        <v>2.5631031310892012</v>
      </c>
      <c r="CV147">
        <v>2.5631031310892012</v>
      </c>
      <c r="CW147">
        <v>2.5631031310892012</v>
      </c>
      <c r="CX147">
        <v>3.3350005818599398</v>
      </c>
    </row>
    <row r="148" spans="1:10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761.25</v>
      </c>
      <c r="Z148">
        <v>762.5</v>
      </c>
      <c r="AA148">
        <v>751.75</v>
      </c>
      <c r="AB148">
        <v>758.5</v>
      </c>
      <c r="AC148">
        <v>100</v>
      </c>
      <c r="AD148">
        <v>100</v>
      </c>
      <c r="AE148">
        <v>100</v>
      </c>
      <c r="AF148">
        <v>100</v>
      </c>
      <c r="AG148">
        <v>1185.9000000000001</v>
      </c>
      <c r="AH148">
        <v>1099.4000000000001</v>
      </c>
      <c r="AI148">
        <v>1100.8</v>
      </c>
      <c r="AJ148">
        <v>1128.7</v>
      </c>
      <c r="AK148">
        <v>1130.3</v>
      </c>
      <c r="AL148">
        <v>1084.2</v>
      </c>
      <c r="AM148">
        <v>1059.0999999999999</v>
      </c>
      <c r="AN148">
        <v>1091.2</v>
      </c>
      <c r="AO148">
        <v>1109.95</v>
      </c>
      <c r="AP148">
        <v>100</v>
      </c>
      <c r="AQ148">
        <v>100</v>
      </c>
      <c r="AR148">
        <v>90</v>
      </c>
      <c r="AS148">
        <v>96.666666666666671</v>
      </c>
      <c r="AT148">
        <v>90</v>
      </c>
      <c r="AU148">
        <v>100</v>
      </c>
      <c r="AV148">
        <v>100</v>
      </c>
      <c r="AW148">
        <v>96.666666666666671</v>
      </c>
      <c r="AX148">
        <v>96.666666666666671</v>
      </c>
      <c r="AY148">
        <v>1130.3</v>
      </c>
      <c r="AZ148">
        <v>1162.8</v>
      </c>
      <c r="BA148">
        <v>1185.9000000000001</v>
      </c>
      <c r="BB148">
        <v>1159.6666666666667</v>
      </c>
      <c r="BC148">
        <v>1461.8</v>
      </c>
      <c r="BD148">
        <v>1453.3</v>
      </c>
      <c r="BE148">
        <v>1353.3</v>
      </c>
      <c r="BF148">
        <v>1422.8</v>
      </c>
      <c r="BG148">
        <v>1291.2333333333333</v>
      </c>
      <c r="BH148">
        <v>100</v>
      </c>
      <c r="BI148">
        <v>90</v>
      </c>
      <c r="BJ148">
        <v>90</v>
      </c>
      <c r="BK148">
        <v>93.333333333333329</v>
      </c>
      <c r="BL148">
        <v>90</v>
      </c>
      <c r="BM148">
        <v>100</v>
      </c>
      <c r="BN148">
        <v>90</v>
      </c>
      <c r="BO148">
        <v>93.333333333333329</v>
      </c>
      <c r="BP148">
        <v>93.333333333333329</v>
      </c>
      <c r="BQ148">
        <v>7.6124999999999998</v>
      </c>
      <c r="BR148">
        <v>7.625</v>
      </c>
      <c r="BS148">
        <v>7.5175000000000001</v>
      </c>
      <c r="BT148">
        <v>7.585</v>
      </c>
      <c r="BU148">
        <v>11.859000000000002</v>
      </c>
      <c r="BV148">
        <v>10.994000000000002</v>
      </c>
      <c r="BW148">
        <v>12.23111111111111</v>
      </c>
      <c r="BX148">
        <v>11.676206896551724</v>
      </c>
      <c r="BY148">
        <v>12.558888888888889</v>
      </c>
      <c r="BZ148">
        <v>10.842000000000001</v>
      </c>
      <c r="CA148">
        <v>10.590999999999999</v>
      </c>
      <c r="CB148">
        <v>11.288275862068966</v>
      </c>
      <c r="CC148">
        <v>11.482241379310345</v>
      </c>
      <c r="CD148">
        <v>11.302999999999999</v>
      </c>
      <c r="CE148">
        <v>12.92</v>
      </c>
      <c r="CF148">
        <v>13.176666666666668</v>
      </c>
      <c r="CG148">
        <v>12.425000000000001</v>
      </c>
      <c r="CH148">
        <v>16.242222222222221</v>
      </c>
      <c r="CI148">
        <v>14.532999999999999</v>
      </c>
      <c r="CJ148">
        <v>15.036666666666665</v>
      </c>
      <c r="CK148">
        <v>15.244285714285715</v>
      </c>
      <c r="CL148">
        <v>13.834642857142859</v>
      </c>
      <c r="CM148">
        <v>331.5</v>
      </c>
      <c r="CN148">
        <v>369.09999999999991</v>
      </c>
      <c r="CO148">
        <v>294.20000000000005</v>
      </c>
      <c r="CP148">
        <v>331.59999999999991</v>
      </c>
      <c r="CQ148">
        <v>2.5631031310892012</v>
      </c>
      <c r="CR148">
        <v>2.5631031310892012</v>
      </c>
      <c r="CS148">
        <v>2.5631031310892012</v>
      </c>
      <c r="CT148">
        <v>3.6678292716318284</v>
      </c>
      <c r="CU148">
        <v>2.5631031310892012</v>
      </c>
      <c r="CV148">
        <v>2.5631031310892012</v>
      </c>
      <c r="CW148">
        <v>2.5631031310892012</v>
      </c>
      <c r="CX148">
        <v>3.0021718920880502</v>
      </c>
    </row>
    <row r="149" spans="1:10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1081</v>
      </c>
      <c r="Z149">
        <v>1174.8</v>
      </c>
      <c r="AA149">
        <v>1137.05</v>
      </c>
      <c r="AB149">
        <v>1130.95</v>
      </c>
      <c r="AC149">
        <v>100</v>
      </c>
      <c r="AD149">
        <v>100</v>
      </c>
      <c r="AE149">
        <v>100</v>
      </c>
      <c r="AF149">
        <v>100</v>
      </c>
      <c r="AG149">
        <v>913.1</v>
      </c>
      <c r="AH149">
        <v>972.2</v>
      </c>
      <c r="AI149">
        <v>1165.5</v>
      </c>
      <c r="AJ149">
        <v>1016.9333333333333</v>
      </c>
      <c r="AK149">
        <v>1144.9000000000001</v>
      </c>
      <c r="AL149">
        <v>1063.9000000000001</v>
      </c>
      <c r="AM149">
        <v>995.9</v>
      </c>
      <c r="AN149">
        <v>1068.2333333333333</v>
      </c>
      <c r="AO149">
        <v>1042.5833333333333</v>
      </c>
      <c r="AP149">
        <v>100</v>
      </c>
      <c r="AQ149">
        <v>90</v>
      </c>
      <c r="AR149">
        <v>90</v>
      </c>
      <c r="AS149">
        <v>93.333333333333329</v>
      </c>
      <c r="AT149">
        <v>90</v>
      </c>
      <c r="AU149">
        <v>100</v>
      </c>
      <c r="AV149">
        <v>100</v>
      </c>
      <c r="AW149">
        <v>96.666666666666671</v>
      </c>
      <c r="AX149">
        <v>95</v>
      </c>
      <c r="AY149">
        <v>1445.9</v>
      </c>
      <c r="AZ149">
        <v>1333.6</v>
      </c>
      <c r="BA149">
        <v>1390.9</v>
      </c>
      <c r="BB149">
        <v>1390.1333333333334</v>
      </c>
      <c r="BC149">
        <v>1282.0999999999999</v>
      </c>
      <c r="BD149">
        <v>1340.4</v>
      </c>
      <c r="BE149">
        <v>1388.3</v>
      </c>
      <c r="BF149">
        <v>1336.9333333333334</v>
      </c>
      <c r="BG149">
        <v>1363.5333333333333</v>
      </c>
      <c r="BH149">
        <v>80</v>
      </c>
      <c r="BI149">
        <v>90</v>
      </c>
      <c r="BJ149">
        <v>80</v>
      </c>
      <c r="BK149">
        <v>83.333333333333329</v>
      </c>
      <c r="BL149">
        <v>90</v>
      </c>
      <c r="BM149">
        <v>90</v>
      </c>
      <c r="BN149">
        <v>80</v>
      </c>
      <c r="BO149">
        <v>86.666666666666671</v>
      </c>
      <c r="BP149">
        <v>85</v>
      </c>
      <c r="BQ149">
        <v>10.81</v>
      </c>
      <c r="BR149">
        <v>11.747999999999999</v>
      </c>
      <c r="BS149">
        <v>11.3705</v>
      </c>
      <c r="BT149">
        <v>11.3095</v>
      </c>
      <c r="BU149">
        <v>9.1310000000000002</v>
      </c>
      <c r="BV149">
        <v>10.802222222222223</v>
      </c>
      <c r="BW149">
        <v>12.95</v>
      </c>
      <c r="BX149">
        <v>10.895714285714286</v>
      </c>
      <c r="BY149">
        <v>12.721111111111112</v>
      </c>
      <c r="BZ149">
        <v>10.639000000000001</v>
      </c>
      <c r="CA149">
        <v>9.9589999999999996</v>
      </c>
      <c r="CB149">
        <v>11.050689655172413</v>
      </c>
      <c r="CC149">
        <v>10.974561403508771</v>
      </c>
      <c r="CD149">
        <v>18.07375</v>
      </c>
      <c r="CE149">
        <v>14.817777777777776</v>
      </c>
      <c r="CF149">
        <v>17.38625</v>
      </c>
      <c r="CG149">
        <v>16.681600000000003</v>
      </c>
      <c r="CH149">
        <v>14.245555555555555</v>
      </c>
      <c r="CI149">
        <v>14.893333333333334</v>
      </c>
      <c r="CJ149">
        <v>17.353749999999998</v>
      </c>
      <c r="CK149">
        <v>15.426153846153847</v>
      </c>
      <c r="CL149">
        <v>16.041568627450982</v>
      </c>
      <c r="CM149">
        <v>137.19999999999982</v>
      </c>
      <c r="CN149">
        <v>276.5</v>
      </c>
      <c r="CO149">
        <v>392.4</v>
      </c>
      <c r="CP149">
        <v>268.70000000000005</v>
      </c>
      <c r="CQ149">
        <v>2.5631031310892012</v>
      </c>
      <c r="CR149">
        <v>2.5631031310892012</v>
      </c>
      <c r="CS149">
        <v>2.5631031310892012</v>
      </c>
      <c r="CT149">
        <v>3.3350005818599389</v>
      </c>
      <c r="CU149">
        <v>2.5631031310892012</v>
      </c>
      <c r="CV149">
        <v>2.5631031310892012</v>
      </c>
      <c r="CW149">
        <v>2.1231727991175156</v>
      </c>
      <c r="CX149">
        <v>2.9446862524527</v>
      </c>
    </row>
    <row r="150" spans="1:10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795.25</v>
      </c>
      <c r="Z150">
        <v>713.55</v>
      </c>
      <c r="AA150">
        <v>674.1</v>
      </c>
      <c r="AB150">
        <v>727.63333333333333</v>
      </c>
      <c r="AC150">
        <v>100</v>
      </c>
      <c r="AD150">
        <v>100</v>
      </c>
      <c r="AE150">
        <v>100</v>
      </c>
      <c r="AF150">
        <v>100</v>
      </c>
      <c r="AG150">
        <v>1136.9000000000001</v>
      </c>
      <c r="AH150">
        <v>1098.9000000000001</v>
      </c>
      <c r="AI150">
        <v>1077.4000000000001</v>
      </c>
      <c r="AJ150">
        <v>1104.4000000000001</v>
      </c>
      <c r="AK150">
        <v>1086.8</v>
      </c>
      <c r="AL150">
        <v>881.5</v>
      </c>
      <c r="AM150">
        <v>1196.5</v>
      </c>
      <c r="AN150">
        <v>1054.9333333333334</v>
      </c>
      <c r="AO150">
        <v>1079.6666666666667</v>
      </c>
      <c r="AP150">
        <v>100</v>
      </c>
      <c r="AQ150">
        <v>100</v>
      </c>
      <c r="AR150">
        <v>90</v>
      </c>
      <c r="AS150">
        <v>96.666666666666671</v>
      </c>
      <c r="AT150">
        <v>80</v>
      </c>
      <c r="AU150">
        <v>100</v>
      </c>
      <c r="AV150">
        <v>80</v>
      </c>
      <c r="AW150">
        <v>86.666666666666671</v>
      </c>
      <c r="AX150">
        <v>91.666666666666671</v>
      </c>
      <c r="AY150">
        <v>1197.9000000000001</v>
      </c>
      <c r="AZ150">
        <v>1050.9000000000001</v>
      </c>
      <c r="BA150">
        <v>1061.5999999999999</v>
      </c>
      <c r="BB150">
        <v>1103.4666666666667</v>
      </c>
      <c r="BC150">
        <v>1079.9000000000001</v>
      </c>
      <c r="BD150">
        <v>1092.8</v>
      </c>
      <c r="BE150">
        <v>1078.0999999999999</v>
      </c>
      <c r="BF150">
        <v>1083.5999999999999</v>
      </c>
      <c r="BG150">
        <v>1093.5333333333333</v>
      </c>
      <c r="BH150">
        <v>90</v>
      </c>
      <c r="BI150">
        <v>100</v>
      </c>
      <c r="BJ150">
        <v>100</v>
      </c>
      <c r="BK150">
        <v>96.666666666666671</v>
      </c>
      <c r="BL150">
        <v>100</v>
      </c>
      <c r="BM150">
        <v>100</v>
      </c>
      <c r="BN150">
        <v>100</v>
      </c>
      <c r="BO150">
        <v>100</v>
      </c>
      <c r="BP150">
        <v>98.333333333333329</v>
      </c>
      <c r="BQ150">
        <v>7.9524999999999997</v>
      </c>
      <c r="BR150">
        <v>7.1354999999999995</v>
      </c>
      <c r="BS150">
        <v>6.7410000000000005</v>
      </c>
      <c r="BT150">
        <v>7.2763333333333335</v>
      </c>
      <c r="BU150">
        <v>11.369000000000002</v>
      </c>
      <c r="BV150">
        <v>10.989000000000001</v>
      </c>
      <c r="BW150">
        <v>11.971111111111112</v>
      </c>
      <c r="BX150">
        <v>11.424827586206897</v>
      </c>
      <c r="BY150">
        <v>13.584999999999999</v>
      </c>
      <c r="BZ150">
        <v>8.8149999999999995</v>
      </c>
      <c r="CA150">
        <v>14.956250000000001</v>
      </c>
      <c r="CB150">
        <v>12.172307692307692</v>
      </c>
      <c r="CC150">
        <v>11.778181818181819</v>
      </c>
      <c r="CD150">
        <v>13.31</v>
      </c>
      <c r="CE150">
        <v>10.509</v>
      </c>
      <c r="CF150">
        <v>10.616</v>
      </c>
      <c r="CG150">
        <v>11.415172413793103</v>
      </c>
      <c r="CH150">
        <v>10.799000000000001</v>
      </c>
      <c r="CI150">
        <v>10.927999999999999</v>
      </c>
      <c r="CJ150">
        <v>10.780999999999999</v>
      </c>
      <c r="CK150">
        <v>10.835999999999999</v>
      </c>
      <c r="CL150">
        <v>11.120677966101695</v>
      </c>
      <c r="CM150">
        <v>-6.8999999999998636</v>
      </c>
      <c r="CN150">
        <v>211.29999999999995</v>
      </c>
      <c r="CO150">
        <v>-118.40000000000009</v>
      </c>
      <c r="CP150">
        <v>28.666666666666515</v>
      </c>
      <c r="CQ150">
        <v>2.1231727991175156</v>
      </c>
      <c r="CR150">
        <v>2.5631031310892012</v>
      </c>
      <c r="CS150">
        <v>2.1231727991175156</v>
      </c>
      <c r="CT150">
        <v>2.9446862524527</v>
      </c>
      <c r="CU150">
        <v>2.5631031310892012</v>
      </c>
      <c r="CV150">
        <v>2.5631031310892012</v>
      </c>
      <c r="CW150">
        <v>2.5631031310892012</v>
      </c>
      <c r="CX150">
        <v>3.6678292716318284</v>
      </c>
    </row>
    <row r="151" spans="1:10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1742.2750000000001</v>
      </c>
      <c r="Z151">
        <v>1780.95</v>
      </c>
      <c r="AA151">
        <v>1727.9749999999999</v>
      </c>
      <c r="AB151">
        <v>1750.4</v>
      </c>
      <c r="AC151">
        <v>100</v>
      </c>
      <c r="AD151">
        <v>100</v>
      </c>
      <c r="AE151">
        <v>100</v>
      </c>
      <c r="AF151">
        <v>100</v>
      </c>
      <c r="AG151">
        <v>1863.55</v>
      </c>
      <c r="AH151">
        <v>1885.2</v>
      </c>
      <c r="AI151">
        <v>1915.3</v>
      </c>
      <c r="AJ151">
        <v>1888.0166666666667</v>
      </c>
      <c r="AK151">
        <v>1846.1</v>
      </c>
      <c r="AL151">
        <v>1835.9</v>
      </c>
      <c r="AM151">
        <v>1869.45</v>
      </c>
      <c r="AN151">
        <v>1850.4833333333333</v>
      </c>
      <c r="AO151">
        <v>1869.25</v>
      </c>
      <c r="AP151">
        <v>100</v>
      </c>
      <c r="AQ151">
        <v>100</v>
      </c>
      <c r="AR151">
        <v>90</v>
      </c>
      <c r="AS151">
        <v>96.666666666666671</v>
      </c>
      <c r="AT151">
        <v>90</v>
      </c>
      <c r="AU151">
        <v>100</v>
      </c>
      <c r="AV151">
        <v>100</v>
      </c>
      <c r="AW151">
        <v>96.666666666666671</v>
      </c>
      <c r="AX151">
        <v>96.666666666666671</v>
      </c>
      <c r="AY151">
        <v>2004.85</v>
      </c>
      <c r="AZ151">
        <v>1913.8</v>
      </c>
      <c r="BA151">
        <v>1987.1</v>
      </c>
      <c r="BB151">
        <v>1968.5833333333333</v>
      </c>
      <c r="BC151">
        <v>1879.75</v>
      </c>
      <c r="BD151">
        <v>1914.95</v>
      </c>
      <c r="BE151">
        <v>1939.15</v>
      </c>
      <c r="BF151">
        <v>1911.2833333333333</v>
      </c>
      <c r="BG151">
        <v>1939.9333333333334</v>
      </c>
      <c r="BH151">
        <v>100</v>
      </c>
      <c r="BI151">
        <v>100</v>
      </c>
      <c r="BJ151">
        <v>80</v>
      </c>
      <c r="BK151">
        <v>93.333333333333329</v>
      </c>
      <c r="BL151">
        <v>100</v>
      </c>
      <c r="BM151">
        <v>100</v>
      </c>
      <c r="BN151">
        <v>90</v>
      </c>
      <c r="BO151">
        <v>96.666666666666671</v>
      </c>
      <c r="BP151">
        <v>95</v>
      </c>
      <c r="BQ151">
        <v>17.422750000000001</v>
      </c>
      <c r="BR151">
        <v>17.8095</v>
      </c>
      <c r="BS151">
        <v>17.27975</v>
      </c>
      <c r="BT151">
        <v>17.504000000000001</v>
      </c>
      <c r="BU151">
        <v>18.6355</v>
      </c>
      <c r="BV151">
        <v>18.852</v>
      </c>
      <c r="BW151">
        <v>21.281111111111109</v>
      </c>
      <c r="BX151">
        <v>19.531206896551723</v>
      </c>
      <c r="BY151">
        <v>20.512222222222221</v>
      </c>
      <c r="BZ151">
        <v>18.359000000000002</v>
      </c>
      <c r="CA151">
        <v>18.694500000000001</v>
      </c>
      <c r="CB151">
        <v>19.142931034482757</v>
      </c>
      <c r="CC151">
        <v>19.33706896551724</v>
      </c>
      <c r="CD151">
        <v>20.048500000000001</v>
      </c>
      <c r="CE151">
        <v>19.137999999999998</v>
      </c>
      <c r="CF151">
        <v>24.838749999999997</v>
      </c>
      <c r="CG151">
        <v>21.091964285714287</v>
      </c>
      <c r="CH151">
        <v>18.797499999999999</v>
      </c>
      <c r="CI151">
        <v>19.1495</v>
      </c>
      <c r="CJ151">
        <v>21.546111111111113</v>
      </c>
      <c r="CK151">
        <v>19.771896551724137</v>
      </c>
      <c r="CL151">
        <v>20.420350877192984</v>
      </c>
      <c r="CM151">
        <v>33.650000000000091</v>
      </c>
      <c r="CN151">
        <v>79.049999999999955</v>
      </c>
      <c r="CO151">
        <v>69.700000000000045</v>
      </c>
      <c r="CP151">
        <v>60.799999999999955</v>
      </c>
      <c r="CQ151">
        <v>2.5631031310892012</v>
      </c>
      <c r="CR151">
        <v>2.5631031310892012</v>
      </c>
      <c r="CS151">
        <v>2.5631031310892012</v>
      </c>
      <c r="CT151">
        <v>3.6678292716318284</v>
      </c>
      <c r="CU151">
        <v>2.5631031310892012</v>
      </c>
      <c r="CV151">
        <v>2.5631031310892012</v>
      </c>
      <c r="CW151">
        <v>2.5631031310892012</v>
      </c>
      <c r="CX151">
        <v>3.6678292716318284</v>
      </c>
    </row>
    <row r="152" spans="1:10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924.3</v>
      </c>
      <c r="Z152">
        <v>947.9</v>
      </c>
      <c r="AA152">
        <v>986.55</v>
      </c>
      <c r="AB152">
        <v>952.91666666666663</v>
      </c>
      <c r="AC152">
        <v>100</v>
      </c>
      <c r="AD152">
        <v>100</v>
      </c>
      <c r="AE152">
        <v>95</v>
      </c>
      <c r="AF152">
        <v>98.333333333333329</v>
      </c>
      <c r="AG152">
        <v>1291.3</v>
      </c>
      <c r="AH152">
        <v>1307.7</v>
      </c>
      <c r="AI152">
        <v>1785.1</v>
      </c>
      <c r="AJ152">
        <v>1461.3666666666666</v>
      </c>
      <c r="AK152">
        <v>1327.5</v>
      </c>
      <c r="AL152">
        <v>1603.3</v>
      </c>
      <c r="AM152">
        <v>1408.5</v>
      </c>
      <c r="AN152">
        <v>1446.4333333333334</v>
      </c>
      <c r="AO152">
        <v>1453.9</v>
      </c>
      <c r="AP152">
        <v>100</v>
      </c>
      <c r="AQ152">
        <v>100</v>
      </c>
      <c r="AR152">
        <v>70</v>
      </c>
      <c r="AS152">
        <v>90</v>
      </c>
      <c r="AT152">
        <v>90</v>
      </c>
      <c r="AU152">
        <v>70</v>
      </c>
      <c r="AV152">
        <v>90</v>
      </c>
      <c r="AW152">
        <v>83.333333333333329</v>
      </c>
      <c r="AX152">
        <v>86.666666666666671</v>
      </c>
      <c r="AY152">
        <v>1509.7</v>
      </c>
      <c r="AZ152">
        <v>1550.4</v>
      </c>
      <c r="BA152">
        <v>1285</v>
      </c>
      <c r="BB152">
        <v>1448.3666666666666</v>
      </c>
      <c r="BC152">
        <v>1408.4</v>
      </c>
      <c r="BD152">
        <v>1710.5</v>
      </c>
      <c r="BE152">
        <v>1611.7</v>
      </c>
      <c r="BF152">
        <v>1576.8666666666666</v>
      </c>
      <c r="BG152">
        <v>1512.6166666666666</v>
      </c>
      <c r="BH152">
        <v>90</v>
      </c>
      <c r="BI152">
        <v>90</v>
      </c>
      <c r="BJ152">
        <v>90</v>
      </c>
      <c r="BK152">
        <v>90</v>
      </c>
      <c r="BL152">
        <v>80</v>
      </c>
      <c r="BM152">
        <v>80</v>
      </c>
      <c r="BN152">
        <v>90</v>
      </c>
      <c r="BO152">
        <v>83.333333333333329</v>
      </c>
      <c r="BP152">
        <v>86.666666666666671</v>
      </c>
      <c r="BQ152">
        <v>9.2430000000000003</v>
      </c>
      <c r="BR152">
        <v>9.4789999999999992</v>
      </c>
      <c r="BS152">
        <v>10.384736842105262</v>
      </c>
      <c r="BT152">
        <v>9.6906779661016955</v>
      </c>
      <c r="BU152">
        <v>12.913</v>
      </c>
      <c r="BV152">
        <v>13.077</v>
      </c>
      <c r="BW152">
        <v>25.501428571428569</v>
      </c>
      <c r="BX152">
        <v>16.237407407407407</v>
      </c>
      <c r="BY152">
        <v>14.75</v>
      </c>
      <c r="BZ152">
        <v>22.904285714285713</v>
      </c>
      <c r="CA152">
        <v>15.65</v>
      </c>
      <c r="CB152">
        <v>17.357200000000002</v>
      </c>
      <c r="CC152">
        <v>16.775769230769232</v>
      </c>
      <c r="CD152">
        <v>16.774444444444445</v>
      </c>
      <c r="CE152">
        <v>17.226666666666667</v>
      </c>
      <c r="CF152">
        <v>14.277777777777779</v>
      </c>
      <c r="CG152">
        <v>16.092962962962961</v>
      </c>
      <c r="CH152">
        <v>17.605</v>
      </c>
      <c r="CI152">
        <v>21.381250000000001</v>
      </c>
      <c r="CJ152">
        <v>17.907777777777778</v>
      </c>
      <c r="CK152">
        <v>18.9224</v>
      </c>
      <c r="CL152">
        <v>17.45326923076923</v>
      </c>
      <c r="CM152">
        <v>80.900000000000091</v>
      </c>
      <c r="CN152">
        <v>107.20000000000005</v>
      </c>
      <c r="CO152">
        <v>203.20000000000005</v>
      </c>
      <c r="CP152">
        <v>130.43333333333317</v>
      </c>
      <c r="CQ152">
        <v>2.5631031310892012</v>
      </c>
      <c r="CR152">
        <v>1.8059520782526413</v>
      </c>
      <c r="CS152">
        <v>2.5631031310892012</v>
      </c>
      <c r="CT152">
        <v>2.8013362019176151</v>
      </c>
      <c r="CU152">
        <v>2.1231727991175156</v>
      </c>
      <c r="CV152">
        <v>2.1231727991175156</v>
      </c>
      <c r="CW152">
        <v>2.5631031310892012</v>
      </c>
      <c r="CX152">
        <v>2.8013362019176151</v>
      </c>
    </row>
    <row r="153" spans="1:10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683.35</v>
      </c>
      <c r="Z153">
        <v>665.85</v>
      </c>
      <c r="AA153">
        <v>661.85</v>
      </c>
      <c r="AB153">
        <v>670.35</v>
      </c>
      <c r="AC153">
        <v>100</v>
      </c>
      <c r="AD153">
        <v>100</v>
      </c>
      <c r="AE153">
        <v>100</v>
      </c>
      <c r="AF153">
        <v>100</v>
      </c>
      <c r="AG153">
        <v>1005.5</v>
      </c>
      <c r="AH153">
        <v>1036.9000000000001</v>
      </c>
      <c r="AI153">
        <v>946.7</v>
      </c>
      <c r="AJ153">
        <v>996.36666666666667</v>
      </c>
      <c r="AK153">
        <v>986.5</v>
      </c>
      <c r="AL153">
        <v>1007.6</v>
      </c>
      <c r="AM153">
        <v>961.6</v>
      </c>
      <c r="AN153">
        <v>985.23333333333335</v>
      </c>
      <c r="AO153">
        <v>990.8</v>
      </c>
      <c r="AP153">
        <v>100</v>
      </c>
      <c r="AQ153">
        <v>100</v>
      </c>
      <c r="AR153">
        <v>80</v>
      </c>
      <c r="AS153">
        <v>93.333333333333329</v>
      </c>
      <c r="AT153">
        <v>90</v>
      </c>
      <c r="AU153">
        <v>100</v>
      </c>
      <c r="AV153">
        <v>100</v>
      </c>
      <c r="AW153">
        <v>96.666666666666671</v>
      </c>
      <c r="AX153">
        <v>95</v>
      </c>
      <c r="AY153">
        <v>1297.5</v>
      </c>
      <c r="AZ153">
        <v>1366.2</v>
      </c>
      <c r="BA153">
        <v>1292.8</v>
      </c>
      <c r="BB153">
        <v>1318.8333333333333</v>
      </c>
      <c r="BC153">
        <v>1115.5</v>
      </c>
      <c r="BD153">
        <v>1154.4000000000001</v>
      </c>
      <c r="BE153">
        <v>1205.7</v>
      </c>
      <c r="BF153">
        <v>1158.5333333333333</v>
      </c>
      <c r="BG153">
        <v>1238.6833333333334</v>
      </c>
      <c r="BH153">
        <v>90</v>
      </c>
      <c r="BI153">
        <v>100</v>
      </c>
      <c r="BJ153">
        <v>90</v>
      </c>
      <c r="BK153">
        <v>93.333333333333329</v>
      </c>
      <c r="BL153">
        <v>100</v>
      </c>
      <c r="BM153">
        <v>100</v>
      </c>
      <c r="BN153">
        <v>100</v>
      </c>
      <c r="BO153">
        <v>100</v>
      </c>
      <c r="BP153">
        <v>96.666666666666671</v>
      </c>
      <c r="BQ153">
        <v>6.8334999999999999</v>
      </c>
      <c r="BR153">
        <v>6.6585000000000001</v>
      </c>
      <c r="BS153">
        <v>6.6185</v>
      </c>
      <c r="BT153">
        <v>6.7035</v>
      </c>
      <c r="BU153">
        <v>10.055</v>
      </c>
      <c r="BV153">
        <v>10.369000000000002</v>
      </c>
      <c r="BW153">
        <v>11.83375</v>
      </c>
      <c r="BX153">
        <v>10.675357142857143</v>
      </c>
      <c r="BY153">
        <v>10.96111111111111</v>
      </c>
      <c r="BZ153">
        <v>10.076000000000001</v>
      </c>
      <c r="CA153">
        <v>9.6159999999999997</v>
      </c>
      <c r="CB153">
        <v>10.19206896551724</v>
      </c>
      <c r="CC153">
        <v>10.429473684210526</v>
      </c>
      <c r="CD153">
        <v>14.416666666666666</v>
      </c>
      <c r="CE153">
        <v>13.662000000000001</v>
      </c>
      <c r="CF153">
        <v>14.364444444444445</v>
      </c>
      <c r="CG153">
        <v>14.130357142857143</v>
      </c>
      <c r="CH153">
        <v>11.154999999999999</v>
      </c>
      <c r="CI153">
        <v>11.544</v>
      </c>
      <c r="CJ153">
        <v>12.057</v>
      </c>
      <c r="CK153">
        <v>11.585333333333333</v>
      </c>
      <c r="CL153">
        <v>12.81396551724138</v>
      </c>
      <c r="CM153">
        <v>129</v>
      </c>
      <c r="CN153">
        <v>146.80000000000007</v>
      </c>
      <c r="CO153">
        <v>244.10000000000002</v>
      </c>
      <c r="CP153">
        <v>173.29999999999995</v>
      </c>
      <c r="CQ153">
        <v>2.5631031310892012</v>
      </c>
      <c r="CR153">
        <v>2.5631031310892012</v>
      </c>
      <c r="CS153">
        <v>2.1231727991175151</v>
      </c>
      <c r="CT153">
        <v>3.3350005818599389</v>
      </c>
      <c r="CU153">
        <v>2.5631031310892012</v>
      </c>
      <c r="CV153">
        <v>2.5631031310892012</v>
      </c>
      <c r="CW153">
        <v>2.5631031310892012</v>
      </c>
      <c r="CX153">
        <v>3.3350005818599389</v>
      </c>
    </row>
    <row r="154" spans="1:10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795.9</v>
      </c>
      <c r="Z154">
        <v>785.25</v>
      </c>
      <c r="AA154">
        <v>792.15</v>
      </c>
      <c r="AB154">
        <v>791.1</v>
      </c>
      <c r="AC154">
        <v>100</v>
      </c>
      <c r="AD154">
        <v>100</v>
      </c>
      <c r="AE154">
        <v>100</v>
      </c>
      <c r="AF154">
        <v>100</v>
      </c>
      <c r="AG154">
        <v>927</v>
      </c>
      <c r="AH154">
        <v>924.6</v>
      </c>
      <c r="AI154">
        <v>1121.5999999999999</v>
      </c>
      <c r="AJ154">
        <v>991.06666666666672</v>
      </c>
      <c r="AK154">
        <v>908.4</v>
      </c>
      <c r="AL154">
        <v>1144.5</v>
      </c>
      <c r="AM154">
        <v>1204.3</v>
      </c>
      <c r="AN154">
        <v>1085.7333333333333</v>
      </c>
      <c r="AO154">
        <v>1038.4000000000001</v>
      </c>
      <c r="AP154">
        <v>90</v>
      </c>
      <c r="AQ154">
        <v>100</v>
      </c>
      <c r="AR154">
        <v>90</v>
      </c>
      <c r="AS154">
        <v>93.333333333333329</v>
      </c>
      <c r="AT154">
        <v>70</v>
      </c>
      <c r="AU154">
        <v>90</v>
      </c>
      <c r="AV154">
        <v>90</v>
      </c>
      <c r="AW154">
        <v>83.333333333333329</v>
      </c>
      <c r="AX154">
        <v>88.333333333333329</v>
      </c>
      <c r="AY154">
        <v>1053.5999999999999</v>
      </c>
      <c r="AZ154">
        <v>1214.5</v>
      </c>
      <c r="BA154">
        <v>1205.4000000000001</v>
      </c>
      <c r="BB154">
        <v>1157.8333333333333</v>
      </c>
      <c r="BC154">
        <v>1310.4000000000001</v>
      </c>
      <c r="BD154">
        <v>1396.1</v>
      </c>
      <c r="BE154">
        <v>1251.7</v>
      </c>
      <c r="BF154">
        <v>1319.4</v>
      </c>
      <c r="BG154">
        <v>1238.6166666666666</v>
      </c>
      <c r="BH154">
        <v>100</v>
      </c>
      <c r="BI154">
        <v>80</v>
      </c>
      <c r="BJ154">
        <v>100</v>
      </c>
      <c r="BK154">
        <v>93.333333333333329</v>
      </c>
      <c r="BL154">
        <v>90</v>
      </c>
      <c r="BM154">
        <v>70</v>
      </c>
      <c r="BN154">
        <v>80</v>
      </c>
      <c r="BO154">
        <v>80</v>
      </c>
      <c r="BP154">
        <v>86.666666666666671</v>
      </c>
      <c r="BQ154">
        <v>7.9589999999999996</v>
      </c>
      <c r="BR154">
        <v>7.8525</v>
      </c>
      <c r="BS154">
        <v>7.9215</v>
      </c>
      <c r="BT154">
        <v>7.9110000000000005</v>
      </c>
      <c r="BU154">
        <v>10.3</v>
      </c>
      <c r="BV154">
        <v>9.2460000000000004</v>
      </c>
      <c r="BW154">
        <v>12.462222222222222</v>
      </c>
      <c r="BX154">
        <v>10.61857142857143</v>
      </c>
      <c r="BY154">
        <v>12.977142857142857</v>
      </c>
      <c r="BZ154">
        <v>12.716666666666667</v>
      </c>
      <c r="CA154">
        <v>13.38111111111111</v>
      </c>
      <c r="CB154">
        <v>13.0288</v>
      </c>
      <c r="CC154">
        <v>11.75547169811321</v>
      </c>
      <c r="CD154">
        <v>10.536</v>
      </c>
      <c r="CE154">
        <v>15.18125</v>
      </c>
      <c r="CF154">
        <v>12.054</v>
      </c>
      <c r="CG154">
        <v>12.405357142857143</v>
      </c>
      <c r="CH154">
        <v>14.56</v>
      </c>
      <c r="CI154">
        <v>19.944285714285712</v>
      </c>
      <c r="CJ154">
        <v>15.64625</v>
      </c>
      <c r="CK154">
        <v>16.4925</v>
      </c>
      <c r="CL154">
        <v>14.291730769230767</v>
      </c>
      <c r="CM154">
        <v>402.00000000000011</v>
      </c>
      <c r="CN154">
        <v>251.59999999999991</v>
      </c>
      <c r="CO154">
        <v>47.400000000000091</v>
      </c>
      <c r="CP154">
        <v>233.66666666666674</v>
      </c>
      <c r="CQ154">
        <v>1.8059520782526413</v>
      </c>
      <c r="CR154">
        <v>2.5631031310892012</v>
      </c>
      <c r="CS154">
        <v>2.5631031310892012</v>
      </c>
      <c r="CT154">
        <v>2.4685075121457256</v>
      </c>
      <c r="CU154">
        <v>2.5631031310892012</v>
      </c>
      <c r="CV154">
        <v>1.3660217462809552</v>
      </c>
      <c r="CW154">
        <v>2.1231727991175156</v>
      </c>
      <c r="CX154">
        <v>2.3427071796169394</v>
      </c>
    </row>
    <row r="155" spans="1:10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814.25</v>
      </c>
      <c r="Z155">
        <v>874.6</v>
      </c>
      <c r="AA155">
        <v>813.45</v>
      </c>
      <c r="AB155">
        <v>834.1</v>
      </c>
      <c r="AC155">
        <v>100</v>
      </c>
      <c r="AD155">
        <v>100</v>
      </c>
      <c r="AE155">
        <v>100</v>
      </c>
      <c r="AF155">
        <v>100</v>
      </c>
      <c r="AG155">
        <v>1444.8</v>
      </c>
      <c r="AH155">
        <v>1330.1</v>
      </c>
      <c r="AI155">
        <v>1274.7</v>
      </c>
      <c r="AJ155">
        <v>1349.8666666666666</v>
      </c>
      <c r="AK155">
        <v>911.1</v>
      </c>
      <c r="AL155">
        <v>795.5</v>
      </c>
      <c r="AM155">
        <v>866.7</v>
      </c>
      <c r="AN155">
        <v>857.76666666666665</v>
      </c>
      <c r="AO155">
        <v>1103.8166666666666</v>
      </c>
      <c r="AP155">
        <v>90</v>
      </c>
      <c r="AQ155">
        <v>90</v>
      </c>
      <c r="AR155">
        <v>90</v>
      </c>
      <c r="AS155">
        <v>90</v>
      </c>
      <c r="AT155">
        <v>90</v>
      </c>
      <c r="AU155">
        <v>100</v>
      </c>
      <c r="AV155">
        <v>90</v>
      </c>
      <c r="AW155">
        <v>93.333333333333329</v>
      </c>
      <c r="AX155">
        <v>91.666666666666671</v>
      </c>
      <c r="AY155">
        <v>1142.4000000000001</v>
      </c>
      <c r="AZ155">
        <v>1191.7</v>
      </c>
      <c r="BA155">
        <v>1187.5999999999999</v>
      </c>
      <c r="BB155">
        <v>1173.9000000000001</v>
      </c>
      <c r="BC155">
        <v>1027.9000000000001</v>
      </c>
      <c r="BD155">
        <v>785.2</v>
      </c>
      <c r="BE155">
        <v>1030.8</v>
      </c>
      <c r="BF155">
        <v>947.9666666666667</v>
      </c>
      <c r="BG155">
        <v>1060.9333333333334</v>
      </c>
      <c r="BH155">
        <v>100</v>
      </c>
      <c r="BI155">
        <v>100</v>
      </c>
      <c r="BJ155">
        <v>100</v>
      </c>
      <c r="BK155">
        <v>100</v>
      </c>
      <c r="BL155">
        <v>90</v>
      </c>
      <c r="BM155">
        <v>100</v>
      </c>
      <c r="BN155">
        <v>90</v>
      </c>
      <c r="BO155">
        <v>93.333333333333329</v>
      </c>
      <c r="BP155">
        <v>96.666666666666671</v>
      </c>
      <c r="BQ155">
        <v>8.1425000000000001</v>
      </c>
      <c r="BR155">
        <v>8.7460000000000004</v>
      </c>
      <c r="BS155">
        <v>8.134500000000001</v>
      </c>
      <c r="BT155">
        <v>8.3410000000000011</v>
      </c>
      <c r="BU155">
        <v>16.053333333333335</v>
      </c>
      <c r="BV155">
        <v>14.778888888888888</v>
      </c>
      <c r="BW155">
        <v>14.163333333333334</v>
      </c>
      <c r="BX155">
        <v>14.998518518518518</v>
      </c>
      <c r="BY155">
        <v>10.123333333333333</v>
      </c>
      <c r="BZ155">
        <v>7.9550000000000001</v>
      </c>
      <c r="CA155">
        <v>9.6300000000000008</v>
      </c>
      <c r="CB155">
        <v>9.1903571428571436</v>
      </c>
      <c r="CC155">
        <v>12.041636363636362</v>
      </c>
      <c r="CD155">
        <v>11.424000000000001</v>
      </c>
      <c r="CE155">
        <v>11.917</v>
      </c>
      <c r="CF155">
        <v>11.875999999999999</v>
      </c>
      <c r="CG155">
        <v>11.739000000000001</v>
      </c>
      <c r="CH155">
        <v>11.421111111111113</v>
      </c>
      <c r="CI155">
        <v>7.8520000000000003</v>
      </c>
      <c r="CJ155">
        <v>11.453333333333333</v>
      </c>
      <c r="CK155">
        <v>10.156785714285714</v>
      </c>
      <c r="CL155">
        <v>10.975172413793103</v>
      </c>
      <c r="CM155">
        <v>116.80000000000007</v>
      </c>
      <c r="CN155">
        <v>-10.299999999999955</v>
      </c>
      <c r="CO155">
        <v>164.09999999999991</v>
      </c>
      <c r="CP155">
        <v>90.200000000000045</v>
      </c>
      <c r="CQ155">
        <v>2.5631031310892012</v>
      </c>
      <c r="CR155">
        <v>2.5631031310892012</v>
      </c>
      <c r="CS155">
        <v>2.5631031310892012</v>
      </c>
      <c r="CT155">
        <v>3.0021718920880502</v>
      </c>
      <c r="CU155">
        <v>2.5631031310892012</v>
      </c>
      <c r="CV155">
        <v>2.5631031310892012</v>
      </c>
      <c r="CW155">
        <v>2.5631031310892012</v>
      </c>
      <c r="CX155">
        <v>3.3350005818599398</v>
      </c>
    </row>
    <row r="156" spans="1:10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936.6</v>
      </c>
      <c r="Z156">
        <v>891.9</v>
      </c>
      <c r="AA156">
        <v>907.15</v>
      </c>
      <c r="AB156">
        <v>911.88333333333333</v>
      </c>
      <c r="AC156">
        <v>90</v>
      </c>
      <c r="AD156">
        <v>100</v>
      </c>
      <c r="AE156">
        <v>100</v>
      </c>
      <c r="AF156">
        <v>96.666666666666671</v>
      </c>
      <c r="AG156">
        <v>1466.1</v>
      </c>
      <c r="AH156">
        <v>1298.0999999999999</v>
      </c>
      <c r="AI156">
        <v>1225.3</v>
      </c>
      <c r="AJ156">
        <v>1329.8333333333333</v>
      </c>
      <c r="AK156">
        <v>1337.5</v>
      </c>
      <c r="AL156">
        <v>1376.4</v>
      </c>
      <c r="AM156">
        <v>1327.5</v>
      </c>
      <c r="AN156">
        <v>1347.1333333333334</v>
      </c>
      <c r="AO156">
        <v>1338.4833333333333</v>
      </c>
      <c r="AP156">
        <v>90</v>
      </c>
      <c r="AQ156">
        <v>100</v>
      </c>
      <c r="AR156">
        <v>80</v>
      </c>
      <c r="AS156">
        <v>90</v>
      </c>
      <c r="AT156">
        <v>90</v>
      </c>
      <c r="AU156">
        <v>100</v>
      </c>
      <c r="AV156">
        <v>90</v>
      </c>
      <c r="AW156">
        <v>93.333333333333329</v>
      </c>
      <c r="AX156">
        <v>91.666666666666671</v>
      </c>
      <c r="AY156">
        <v>1446.8</v>
      </c>
      <c r="AZ156">
        <v>1580.8</v>
      </c>
      <c r="BA156">
        <v>1385.4</v>
      </c>
      <c r="BB156">
        <v>1471</v>
      </c>
      <c r="BC156">
        <v>1530</v>
      </c>
      <c r="BD156">
        <v>1742</v>
      </c>
      <c r="BE156">
        <v>1602.5</v>
      </c>
      <c r="BF156">
        <v>1624.8333333333333</v>
      </c>
      <c r="BG156">
        <v>1547.9166666666667</v>
      </c>
      <c r="BH156">
        <v>100</v>
      </c>
      <c r="BI156">
        <v>100</v>
      </c>
      <c r="BJ156">
        <v>100</v>
      </c>
      <c r="BK156">
        <v>100</v>
      </c>
      <c r="BL156">
        <v>90</v>
      </c>
      <c r="BM156">
        <v>80</v>
      </c>
      <c r="BN156">
        <v>90</v>
      </c>
      <c r="BO156">
        <v>86.666666666666671</v>
      </c>
      <c r="BP156">
        <v>93.333333333333329</v>
      </c>
      <c r="BQ156">
        <v>10.406666666666666</v>
      </c>
      <c r="BR156">
        <v>8.9190000000000005</v>
      </c>
      <c r="BS156">
        <v>9.0715000000000003</v>
      </c>
      <c r="BT156">
        <v>9.4332758620689656</v>
      </c>
      <c r="BU156">
        <v>16.29</v>
      </c>
      <c r="BV156">
        <v>12.981</v>
      </c>
      <c r="BW156">
        <v>15.31625</v>
      </c>
      <c r="BX156">
        <v>14.775925925925925</v>
      </c>
      <c r="BY156">
        <v>14.861111111111111</v>
      </c>
      <c r="BZ156">
        <v>13.764000000000001</v>
      </c>
      <c r="CA156">
        <v>14.75</v>
      </c>
      <c r="CB156">
        <v>14.43357142857143</v>
      </c>
      <c r="CC156">
        <v>14.601636363636363</v>
      </c>
      <c r="CD156">
        <v>14.468</v>
      </c>
      <c r="CE156">
        <v>15.808</v>
      </c>
      <c r="CF156">
        <v>13.854000000000001</v>
      </c>
      <c r="CG156">
        <v>14.71</v>
      </c>
      <c r="CH156">
        <v>17</v>
      </c>
      <c r="CI156">
        <v>21.774999999999999</v>
      </c>
      <c r="CJ156">
        <v>17.805555555555557</v>
      </c>
      <c r="CK156">
        <v>18.748076923076923</v>
      </c>
      <c r="CL156">
        <v>16.584821428571431</v>
      </c>
      <c r="CM156">
        <v>192.5</v>
      </c>
      <c r="CN156">
        <v>365.59999999999991</v>
      </c>
      <c r="CO156">
        <v>275</v>
      </c>
      <c r="CP156">
        <v>277.69999999999982</v>
      </c>
      <c r="CQ156">
        <v>2.5631031310892012</v>
      </c>
      <c r="CR156">
        <v>2.5631031310892012</v>
      </c>
      <c r="CS156">
        <v>2.1231727991175151</v>
      </c>
      <c r="CT156">
        <v>3.0021718920880502</v>
      </c>
      <c r="CU156">
        <v>2.5631031310892012</v>
      </c>
      <c r="CV156">
        <v>2.1231727991175156</v>
      </c>
      <c r="CW156">
        <v>2.5631031310892012</v>
      </c>
      <c r="CX156">
        <v>2.9446862524527</v>
      </c>
    </row>
    <row r="157" spans="1:10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971.5</v>
      </c>
      <c r="Z157">
        <v>994.85</v>
      </c>
      <c r="AA157">
        <v>1082.9000000000001</v>
      </c>
      <c r="AB157">
        <v>1016.4166666666666</v>
      </c>
      <c r="AC157">
        <v>100</v>
      </c>
      <c r="AD157">
        <v>95</v>
      </c>
      <c r="AE157">
        <v>90</v>
      </c>
      <c r="AF157">
        <v>95</v>
      </c>
      <c r="AG157">
        <v>1453.8</v>
      </c>
      <c r="AH157">
        <v>1646.6</v>
      </c>
      <c r="AI157">
        <v>1822.9</v>
      </c>
      <c r="AJ157">
        <v>1641.1</v>
      </c>
      <c r="AK157">
        <v>1328.3</v>
      </c>
      <c r="AL157">
        <v>1539.8</v>
      </c>
      <c r="AM157">
        <v>1473.6</v>
      </c>
      <c r="AN157">
        <v>1447.2333333333333</v>
      </c>
      <c r="AO157">
        <v>1544.1666666666667</v>
      </c>
      <c r="AP157">
        <v>90</v>
      </c>
      <c r="AQ157">
        <v>80</v>
      </c>
      <c r="AR157">
        <v>40</v>
      </c>
      <c r="AS157">
        <v>70</v>
      </c>
      <c r="AT157">
        <v>70</v>
      </c>
      <c r="AU157">
        <v>60</v>
      </c>
      <c r="AV157">
        <v>60</v>
      </c>
      <c r="AW157">
        <v>63.333333333333336</v>
      </c>
      <c r="AX157">
        <v>66.666666666666671</v>
      </c>
      <c r="AY157">
        <v>1392.3</v>
      </c>
      <c r="AZ157">
        <v>1403.4</v>
      </c>
      <c r="BA157">
        <v>1356.9</v>
      </c>
      <c r="BB157">
        <v>1384.2</v>
      </c>
      <c r="BC157">
        <v>1469.8</v>
      </c>
      <c r="BD157">
        <v>1378.8</v>
      </c>
      <c r="BE157">
        <v>1403.6</v>
      </c>
      <c r="BF157">
        <v>1417.4</v>
      </c>
      <c r="BG157">
        <v>1400.8</v>
      </c>
      <c r="BH157">
        <v>100</v>
      </c>
      <c r="BI157">
        <v>100</v>
      </c>
      <c r="BJ157">
        <v>100</v>
      </c>
      <c r="BK157">
        <v>100</v>
      </c>
      <c r="BL157">
        <v>80</v>
      </c>
      <c r="BM157">
        <v>90</v>
      </c>
      <c r="BN157">
        <v>70</v>
      </c>
      <c r="BO157">
        <v>80</v>
      </c>
      <c r="BP157">
        <v>90</v>
      </c>
      <c r="BQ157">
        <v>9.7149999999999999</v>
      </c>
      <c r="BR157">
        <v>10.472105263157895</v>
      </c>
      <c r="BS157">
        <v>12.032222222222224</v>
      </c>
      <c r="BT157">
        <v>10.699122807017543</v>
      </c>
      <c r="BU157">
        <v>16.153333333333332</v>
      </c>
      <c r="BV157">
        <v>20.5825</v>
      </c>
      <c r="BW157">
        <v>45.572500000000005</v>
      </c>
      <c r="BX157">
        <v>23.444285714285712</v>
      </c>
      <c r="BY157">
        <v>18.975714285714286</v>
      </c>
      <c r="BZ157">
        <v>25.663333333333334</v>
      </c>
      <c r="CA157">
        <v>24.56</v>
      </c>
      <c r="CB157">
        <v>22.851052631578948</v>
      </c>
      <c r="CC157">
        <v>23.162499999999998</v>
      </c>
      <c r="CD157">
        <v>13.923</v>
      </c>
      <c r="CE157">
        <v>14.034000000000001</v>
      </c>
      <c r="CF157">
        <v>13.569000000000001</v>
      </c>
      <c r="CG157">
        <v>13.842000000000001</v>
      </c>
      <c r="CH157">
        <v>18.372499999999999</v>
      </c>
      <c r="CI157">
        <v>15.32</v>
      </c>
      <c r="CJ157">
        <v>20.05142857142857</v>
      </c>
      <c r="CK157">
        <v>17.717500000000001</v>
      </c>
      <c r="CL157">
        <v>15.564444444444444</v>
      </c>
      <c r="CM157">
        <v>141.5</v>
      </c>
      <c r="CN157">
        <v>-161</v>
      </c>
      <c r="CO157">
        <v>-70</v>
      </c>
      <c r="CP157">
        <v>-29.833333333333258</v>
      </c>
      <c r="CQ157">
        <v>1.8059520782526413</v>
      </c>
      <c r="CR157">
        <v>1.5348986686804005</v>
      </c>
      <c r="CS157">
        <v>1.0949683367087144</v>
      </c>
      <c r="CT157">
        <v>1.8417807731318201</v>
      </c>
      <c r="CU157">
        <v>2.1231727991175156</v>
      </c>
      <c r="CV157">
        <v>2.5631031310892012</v>
      </c>
      <c r="CW157">
        <v>1.8059520782526413</v>
      </c>
      <c r="CX157">
        <v>2.6755358693888289</v>
      </c>
    </row>
    <row r="158" spans="1:10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729.9</v>
      </c>
      <c r="Z158">
        <v>702.85</v>
      </c>
      <c r="AA158">
        <v>746.35</v>
      </c>
      <c r="AB158">
        <v>726.36666666666667</v>
      </c>
      <c r="AC158">
        <v>100</v>
      </c>
      <c r="AD158">
        <v>100</v>
      </c>
      <c r="AE158">
        <v>100</v>
      </c>
      <c r="AF158">
        <v>100</v>
      </c>
      <c r="AG158">
        <v>1173.9000000000001</v>
      </c>
      <c r="AH158">
        <v>1140.3</v>
      </c>
      <c r="AI158">
        <v>1252</v>
      </c>
      <c r="AJ158">
        <v>1188.7333333333333</v>
      </c>
      <c r="AK158">
        <v>1039.9000000000001</v>
      </c>
      <c r="AL158">
        <v>950.1</v>
      </c>
      <c r="AM158">
        <v>991.8</v>
      </c>
      <c r="AN158">
        <v>993.93333333333328</v>
      </c>
      <c r="AO158">
        <v>1091.3333333333333</v>
      </c>
      <c r="AP158">
        <v>100</v>
      </c>
      <c r="AQ158">
        <v>100</v>
      </c>
      <c r="AR158">
        <v>80</v>
      </c>
      <c r="AS158">
        <v>93.333333333333329</v>
      </c>
      <c r="AT158">
        <v>90</v>
      </c>
      <c r="AU158">
        <v>100</v>
      </c>
      <c r="AV158">
        <v>100</v>
      </c>
      <c r="AW158">
        <v>96.666666666666671</v>
      </c>
      <c r="AX158">
        <v>95</v>
      </c>
      <c r="AY158">
        <v>1138.8</v>
      </c>
      <c r="AZ158">
        <v>1230.3</v>
      </c>
      <c r="BA158">
        <v>1152.4000000000001</v>
      </c>
      <c r="BB158">
        <v>1173.8333333333333</v>
      </c>
      <c r="BC158">
        <v>1164.9000000000001</v>
      </c>
      <c r="BD158">
        <v>1047.9000000000001</v>
      </c>
      <c r="BE158">
        <v>1010.5</v>
      </c>
      <c r="BF158">
        <v>1074.4333333333334</v>
      </c>
      <c r="BG158">
        <v>1124.1333333333334</v>
      </c>
      <c r="BH158">
        <v>90</v>
      </c>
      <c r="BI158">
        <v>100</v>
      </c>
      <c r="BJ158">
        <v>100</v>
      </c>
      <c r="BK158">
        <v>96.666666666666671</v>
      </c>
      <c r="BL158">
        <v>90</v>
      </c>
      <c r="BM158">
        <v>100</v>
      </c>
      <c r="BN158">
        <v>90</v>
      </c>
      <c r="BO158">
        <v>93.333333333333329</v>
      </c>
      <c r="BP158">
        <v>95</v>
      </c>
      <c r="BQ158">
        <v>7.2989999999999995</v>
      </c>
      <c r="BR158">
        <v>7.0285000000000002</v>
      </c>
      <c r="BS158">
        <v>7.4634999999999998</v>
      </c>
      <c r="BT158">
        <v>7.2636666666666665</v>
      </c>
      <c r="BU158">
        <v>11.739000000000001</v>
      </c>
      <c r="BV158">
        <v>11.402999999999999</v>
      </c>
      <c r="BW158">
        <v>15.65</v>
      </c>
      <c r="BX158">
        <v>12.736428571428572</v>
      </c>
      <c r="BY158">
        <v>11.554444444444446</v>
      </c>
      <c r="BZ158">
        <v>9.5009999999999994</v>
      </c>
      <c r="CA158">
        <v>9.9179999999999993</v>
      </c>
      <c r="CB158">
        <v>10.28206896551724</v>
      </c>
      <c r="CC158">
        <v>11.487719298245613</v>
      </c>
      <c r="CD158">
        <v>12.653333333333332</v>
      </c>
      <c r="CE158">
        <v>12.302999999999999</v>
      </c>
      <c r="CF158">
        <v>11.524000000000001</v>
      </c>
      <c r="CG158">
        <v>12.143103448275861</v>
      </c>
      <c r="CH158">
        <v>12.943333333333335</v>
      </c>
      <c r="CI158">
        <v>10.479000000000001</v>
      </c>
      <c r="CJ158">
        <v>11.227777777777778</v>
      </c>
      <c r="CK158">
        <v>11.511785714285715</v>
      </c>
      <c r="CL158">
        <v>11.832982456140352</v>
      </c>
      <c r="CM158">
        <v>125</v>
      </c>
      <c r="CN158">
        <v>97.800000000000068</v>
      </c>
      <c r="CO158">
        <v>18.700000000000045</v>
      </c>
      <c r="CP158">
        <v>80.500000000000114</v>
      </c>
      <c r="CQ158">
        <v>2.5631031310892012</v>
      </c>
      <c r="CR158">
        <v>2.5631031310892012</v>
      </c>
      <c r="CS158">
        <v>2.5631031310892012</v>
      </c>
      <c r="CT158">
        <v>3.6678292716318284</v>
      </c>
      <c r="CU158">
        <v>2.5631031310892012</v>
      </c>
      <c r="CV158">
        <v>2.5631031310892012</v>
      </c>
      <c r="CW158">
        <v>2.5631031310892012</v>
      </c>
      <c r="CX158">
        <v>3.3350005818599398</v>
      </c>
    </row>
    <row r="159" spans="1:10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1012.8</v>
      </c>
      <c r="Z159">
        <v>972.1</v>
      </c>
      <c r="AA159">
        <v>963.3</v>
      </c>
      <c r="AB159">
        <v>982.73333333333335</v>
      </c>
      <c r="AC159">
        <v>100</v>
      </c>
      <c r="AD159">
        <v>100</v>
      </c>
      <c r="AE159">
        <v>100</v>
      </c>
      <c r="AF159">
        <v>100</v>
      </c>
      <c r="AG159">
        <v>1265</v>
      </c>
      <c r="AH159">
        <v>1124</v>
      </c>
      <c r="AI159">
        <v>1143.9000000000001</v>
      </c>
      <c r="AJ159">
        <v>1177.6333333333334</v>
      </c>
      <c r="AK159">
        <v>1255.4000000000001</v>
      </c>
      <c r="AL159">
        <v>1053.7</v>
      </c>
      <c r="AM159">
        <v>1239.0999999999999</v>
      </c>
      <c r="AN159">
        <v>1182.7333333333333</v>
      </c>
      <c r="AO159">
        <v>1180.1833333333334</v>
      </c>
      <c r="AP159">
        <v>100</v>
      </c>
      <c r="AQ159">
        <v>90</v>
      </c>
      <c r="AR159">
        <v>80</v>
      </c>
      <c r="AS159">
        <v>90</v>
      </c>
      <c r="AT159">
        <v>90</v>
      </c>
      <c r="AU159">
        <v>100</v>
      </c>
      <c r="AV159">
        <v>90</v>
      </c>
      <c r="AW159">
        <v>93.333333333333329</v>
      </c>
      <c r="AX159">
        <v>91.666666666666671</v>
      </c>
      <c r="AY159">
        <v>1504.4</v>
      </c>
      <c r="AZ159">
        <v>1691.5</v>
      </c>
      <c r="BA159">
        <v>1698.2</v>
      </c>
      <c r="BB159">
        <v>1631.3666666666666</v>
      </c>
      <c r="BC159">
        <v>1837.9</v>
      </c>
      <c r="BD159">
        <v>1650.7</v>
      </c>
      <c r="BE159">
        <v>1647</v>
      </c>
      <c r="BF159">
        <v>1711.8666666666666</v>
      </c>
      <c r="BG159">
        <v>1671.6166666666666</v>
      </c>
      <c r="BH159">
        <v>70</v>
      </c>
      <c r="BI159">
        <v>80</v>
      </c>
      <c r="BJ159">
        <v>80</v>
      </c>
      <c r="BK159">
        <v>76.666666666666671</v>
      </c>
      <c r="BL159">
        <v>80</v>
      </c>
      <c r="BM159">
        <v>90</v>
      </c>
      <c r="BN159">
        <v>90</v>
      </c>
      <c r="BO159">
        <v>86.666666666666671</v>
      </c>
      <c r="BP159">
        <v>81.666666666666671</v>
      </c>
      <c r="BQ159">
        <v>10.128</v>
      </c>
      <c r="BR159">
        <v>9.7210000000000001</v>
      </c>
      <c r="BS159">
        <v>9.6329999999999991</v>
      </c>
      <c r="BT159">
        <v>9.8273333333333337</v>
      </c>
      <c r="BU159">
        <v>12.65</v>
      </c>
      <c r="BV159">
        <v>12.488888888888889</v>
      </c>
      <c r="BW159">
        <v>14.298750000000002</v>
      </c>
      <c r="BX159">
        <v>13.084814814814816</v>
      </c>
      <c r="BY159">
        <v>13.94888888888889</v>
      </c>
      <c r="BZ159">
        <v>10.537000000000001</v>
      </c>
      <c r="CA159">
        <v>13.767777777777777</v>
      </c>
      <c r="CB159">
        <v>12.672142857142857</v>
      </c>
      <c r="CC159">
        <v>12.874727272727272</v>
      </c>
      <c r="CD159">
        <v>21.491428571428571</v>
      </c>
      <c r="CE159">
        <v>21.143750000000001</v>
      </c>
      <c r="CF159">
        <v>21.227499999999999</v>
      </c>
      <c r="CG159">
        <v>21.278695652173909</v>
      </c>
      <c r="CH159">
        <v>22.973750000000003</v>
      </c>
      <c r="CI159">
        <v>18.341111111111111</v>
      </c>
      <c r="CJ159">
        <v>18.3</v>
      </c>
      <c r="CK159">
        <v>19.752307692307689</v>
      </c>
      <c r="CL159">
        <v>20.468775510204079</v>
      </c>
      <c r="CM159">
        <v>582.5</v>
      </c>
      <c r="CN159">
        <v>597</v>
      </c>
      <c r="CO159">
        <v>407.90000000000009</v>
      </c>
      <c r="CP159">
        <v>529.13333333333321</v>
      </c>
      <c r="CQ159">
        <v>2.5631031310892012</v>
      </c>
      <c r="CR159">
        <v>2.5631031310892012</v>
      </c>
      <c r="CS159">
        <v>2.1231727991175151</v>
      </c>
      <c r="CT159">
        <v>2.7826375115886259</v>
      </c>
      <c r="CU159">
        <v>2.1231727991175156</v>
      </c>
      <c r="CV159">
        <v>2.5631031310892012</v>
      </c>
      <c r="CW159">
        <v>2.5631031310892012</v>
      </c>
      <c r="CX159">
        <v>2.9446862524527</v>
      </c>
    </row>
    <row r="160" spans="1:10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1838.65</v>
      </c>
      <c r="Z160">
        <v>1523.95</v>
      </c>
      <c r="AA160">
        <v>1498.55</v>
      </c>
      <c r="AB160">
        <v>1620.3833333333334</v>
      </c>
      <c r="AC160">
        <v>85</v>
      </c>
      <c r="AD160">
        <v>95</v>
      </c>
      <c r="AE160">
        <v>95</v>
      </c>
      <c r="AF160">
        <v>91.666666666666671</v>
      </c>
      <c r="AG160">
        <v>1805.4</v>
      </c>
      <c r="AH160">
        <v>1647.4</v>
      </c>
      <c r="AI160">
        <v>1601.4</v>
      </c>
      <c r="AJ160">
        <v>1684.7333333333333</v>
      </c>
      <c r="AK160">
        <v>1593.2</v>
      </c>
      <c r="AL160">
        <v>1817.5</v>
      </c>
      <c r="AM160">
        <v>1509.3</v>
      </c>
      <c r="AN160">
        <v>1640</v>
      </c>
      <c r="AO160">
        <v>1662.3666666666666</v>
      </c>
      <c r="AP160">
        <v>100</v>
      </c>
      <c r="AQ160">
        <v>100</v>
      </c>
      <c r="AR160">
        <v>90</v>
      </c>
      <c r="AS160">
        <v>96.666666666666671</v>
      </c>
      <c r="AT160">
        <v>90</v>
      </c>
      <c r="AU160">
        <v>80</v>
      </c>
      <c r="AV160">
        <v>100</v>
      </c>
      <c r="AW160">
        <v>90</v>
      </c>
      <c r="AX160">
        <v>93.333333333333329</v>
      </c>
      <c r="AY160">
        <v>1826.5</v>
      </c>
      <c r="AZ160">
        <v>2299.3000000000002</v>
      </c>
      <c r="BA160">
        <v>2188.1</v>
      </c>
      <c r="BB160">
        <v>2104.6333333333332</v>
      </c>
      <c r="BC160">
        <v>2288.9</v>
      </c>
      <c r="BD160">
        <v>1727.3</v>
      </c>
      <c r="BE160">
        <v>2074.6999999999998</v>
      </c>
      <c r="BF160">
        <v>2030.3</v>
      </c>
      <c r="BG160">
        <v>2067.4666666666667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21.631176470588237</v>
      </c>
      <c r="BR160">
        <v>16.041578947368421</v>
      </c>
      <c r="BS160">
        <v>15.774210526315789</v>
      </c>
      <c r="BT160">
        <v>17.676909090909092</v>
      </c>
      <c r="BU160">
        <v>18.054000000000002</v>
      </c>
      <c r="BV160">
        <v>16.474</v>
      </c>
      <c r="BW160">
        <v>17.793333333333333</v>
      </c>
      <c r="BX160">
        <v>17.428275862068965</v>
      </c>
      <c r="BY160">
        <v>17.702222222222222</v>
      </c>
      <c r="BZ160">
        <v>22.71875</v>
      </c>
      <c r="CA160">
        <v>15.093</v>
      </c>
      <c r="CB160">
        <v>18.222222222222221</v>
      </c>
      <c r="CC160">
        <v>17.811071428571427</v>
      </c>
      <c r="CD160">
        <v>18.265000000000001</v>
      </c>
      <c r="CE160">
        <v>22.993000000000002</v>
      </c>
      <c r="CF160">
        <v>21.881</v>
      </c>
      <c r="CG160">
        <v>21.046333333333333</v>
      </c>
      <c r="CH160">
        <v>22.888999999999999</v>
      </c>
      <c r="CI160">
        <v>17.273</v>
      </c>
      <c r="CJ160">
        <v>20.747</v>
      </c>
      <c r="CK160">
        <v>20.303000000000001</v>
      </c>
      <c r="CL160">
        <v>20.674666666666667</v>
      </c>
      <c r="CM160">
        <v>695.7</v>
      </c>
      <c r="CN160">
        <v>-90.200000000000045</v>
      </c>
      <c r="CO160">
        <v>565.39999999999986</v>
      </c>
      <c r="CP160">
        <v>390.29999999999995</v>
      </c>
      <c r="CQ160">
        <v>2.5631031310892012</v>
      </c>
      <c r="CR160">
        <v>2.1231727991175156</v>
      </c>
      <c r="CS160">
        <v>2.5631031310892012</v>
      </c>
      <c r="CT160">
        <v>3.1154662013605146</v>
      </c>
      <c r="CU160">
        <v>2.5631031310892012</v>
      </c>
      <c r="CV160">
        <v>2.5631031310892012</v>
      </c>
      <c r="CW160">
        <v>2.5631031310892012</v>
      </c>
      <c r="CX160">
        <v>3.6678292716318284</v>
      </c>
    </row>
    <row r="161" spans="1:10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1143.3</v>
      </c>
      <c r="Z161">
        <v>1005.3</v>
      </c>
      <c r="AA161">
        <v>1097</v>
      </c>
      <c r="AB161">
        <v>1081.8666666666666</v>
      </c>
      <c r="AC161">
        <v>95</v>
      </c>
      <c r="AD161">
        <v>100</v>
      </c>
      <c r="AE161">
        <v>100</v>
      </c>
      <c r="AF161">
        <v>98.333333333333329</v>
      </c>
      <c r="AG161">
        <v>1459</v>
      </c>
      <c r="AH161">
        <v>1417.8</v>
      </c>
      <c r="AI161">
        <v>1371.3</v>
      </c>
      <c r="AJ161">
        <v>1416.0333333333333</v>
      </c>
      <c r="AK161">
        <v>1205.5999999999999</v>
      </c>
      <c r="AL161">
        <v>1165.7</v>
      </c>
      <c r="AM161">
        <v>1212.5</v>
      </c>
      <c r="AN161">
        <v>1194.5999999999999</v>
      </c>
      <c r="AO161">
        <v>1305.3166666666666</v>
      </c>
      <c r="AP161">
        <v>100</v>
      </c>
      <c r="AQ161">
        <v>100</v>
      </c>
      <c r="AR161">
        <v>90</v>
      </c>
      <c r="AS161">
        <v>96.666666666666671</v>
      </c>
      <c r="AT161">
        <v>90</v>
      </c>
      <c r="AU161">
        <v>90</v>
      </c>
      <c r="AV161">
        <v>90</v>
      </c>
      <c r="AW161">
        <v>90</v>
      </c>
      <c r="AX161">
        <v>93.333333333333329</v>
      </c>
      <c r="AY161">
        <v>1728.6</v>
      </c>
      <c r="AZ161">
        <v>1538.1</v>
      </c>
      <c r="BA161">
        <v>1600.4</v>
      </c>
      <c r="BB161">
        <v>1622.3666666666666</v>
      </c>
      <c r="BC161">
        <v>1662</v>
      </c>
      <c r="BD161">
        <v>1380.6</v>
      </c>
      <c r="BE161">
        <v>1372.1</v>
      </c>
      <c r="BF161">
        <v>1471.5666666666666</v>
      </c>
      <c r="BG161">
        <v>1546.9666666666667</v>
      </c>
      <c r="BH161">
        <v>90</v>
      </c>
      <c r="BI161">
        <v>100</v>
      </c>
      <c r="BJ161">
        <v>80</v>
      </c>
      <c r="BK161">
        <v>90</v>
      </c>
      <c r="BL161">
        <v>90</v>
      </c>
      <c r="BM161">
        <v>90</v>
      </c>
      <c r="BN161">
        <v>100</v>
      </c>
      <c r="BO161">
        <v>93.333333333333329</v>
      </c>
      <c r="BP161">
        <v>91.666666666666671</v>
      </c>
      <c r="BQ161">
        <v>12.034736842105263</v>
      </c>
      <c r="BR161">
        <v>10.052999999999999</v>
      </c>
      <c r="BS161">
        <v>10.97</v>
      </c>
      <c r="BT161">
        <v>11.002033898305084</v>
      </c>
      <c r="BU161">
        <v>14.59</v>
      </c>
      <c r="BV161">
        <v>14.177999999999999</v>
      </c>
      <c r="BW161">
        <v>15.236666666666666</v>
      </c>
      <c r="BX161">
        <v>14.648620689655171</v>
      </c>
      <c r="BY161">
        <v>13.395555555555555</v>
      </c>
      <c r="BZ161">
        <v>12.952222222222222</v>
      </c>
      <c r="CA161">
        <v>13.472222222222221</v>
      </c>
      <c r="CB161">
        <v>13.273333333333332</v>
      </c>
      <c r="CC161">
        <v>13.985535714285714</v>
      </c>
      <c r="CD161">
        <v>19.206666666666667</v>
      </c>
      <c r="CE161">
        <v>15.380999999999998</v>
      </c>
      <c r="CF161">
        <v>20.005000000000003</v>
      </c>
      <c r="CG161">
        <v>18.026296296296294</v>
      </c>
      <c r="CH161">
        <v>18.466666666666665</v>
      </c>
      <c r="CI161">
        <v>15.34</v>
      </c>
      <c r="CJ161">
        <v>13.720999999999998</v>
      </c>
      <c r="CK161">
        <v>15.766785714285714</v>
      </c>
      <c r="CL161">
        <v>16.876000000000001</v>
      </c>
      <c r="CM161">
        <v>456.40000000000009</v>
      </c>
      <c r="CN161">
        <v>214.89999999999986</v>
      </c>
      <c r="CO161">
        <v>159.59999999999991</v>
      </c>
      <c r="CP161">
        <v>276.9666666666667</v>
      </c>
      <c r="CQ161">
        <v>2.5631031310892012</v>
      </c>
      <c r="CR161">
        <v>2.5631031310892012</v>
      </c>
      <c r="CS161">
        <v>2.5631031310892012</v>
      </c>
      <c r="CT161">
        <v>3.1154662013605146</v>
      </c>
      <c r="CU161">
        <v>2.5631031310892012</v>
      </c>
      <c r="CV161">
        <v>2.5631031310892012</v>
      </c>
      <c r="CW161">
        <v>2.5631031310892012</v>
      </c>
      <c r="CX161">
        <v>3.3350005818599398</v>
      </c>
    </row>
    <row r="162" spans="1:10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954.8</v>
      </c>
      <c r="Z162">
        <v>840.9</v>
      </c>
      <c r="AA162">
        <v>906.45</v>
      </c>
      <c r="AB162">
        <v>900.7166666666667</v>
      </c>
      <c r="AC162">
        <v>100</v>
      </c>
      <c r="AD162">
        <v>100</v>
      </c>
      <c r="AE162">
        <v>100</v>
      </c>
      <c r="AF162">
        <v>100</v>
      </c>
      <c r="AG162">
        <v>879.4</v>
      </c>
      <c r="AH162">
        <v>958.6</v>
      </c>
      <c r="AI162">
        <v>952.3</v>
      </c>
      <c r="AJ162">
        <v>930.1</v>
      </c>
      <c r="AK162">
        <v>992.2</v>
      </c>
      <c r="AL162">
        <v>905.9</v>
      </c>
      <c r="AM162">
        <v>974.2</v>
      </c>
      <c r="AN162">
        <v>957.43333333333328</v>
      </c>
      <c r="AO162">
        <v>943.76666666666665</v>
      </c>
      <c r="AP162">
        <v>100</v>
      </c>
      <c r="AQ162">
        <v>100</v>
      </c>
      <c r="AR162">
        <v>90</v>
      </c>
      <c r="AS162">
        <v>96.666666666666671</v>
      </c>
      <c r="AT162">
        <v>90</v>
      </c>
      <c r="AU162">
        <v>90</v>
      </c>
      <c r="AV162">
        <v>90</v>
      </c>
      <c r="AW162">
        <v>90</v>
      </c>
      <c r="AX162">
        <v>93.333333333333329</v>
      </c>
      <c r="AY162">
        <v>1077.5</v>
      </c>
      <c r="AZ162">
        <v>1347.7</v>
      </c>
      <c r="BA162">
        <v>1141.5</v>
      </c>
      <c r="BB162">
        <v>1188.9000000000001</v>
      </c>
      <c r="BC162">
        <v>1165.5999999999999</v>
      </c>
      <c r="BD162">
        <v>1078.8</v>
      </c>
      <c r="BE162">
        <v>1090.4000000000001</v>
      </c>
      <c r="BF162">
        <v>1111.5999999999999</v>
      </c>
      <c r="BG162">
        <v>1150.25</v>
      </c>
      <c r="BH162">
        <v>100</v>
      </c>
      <c r="BI162">
        <v>100</v>
      </c>
      <c r="BJ162">
        <v>90</v>
      </c>
      <c r="BK162">
        <v>96.666666666666671</v>
      </c>
      <c r="BL162">
        <v>90</v>
      </c>
      <c r="BM162">
        <v>90</v>
      </c>
      <c r="BN162">
        <v>100</v>
      </c>
      <c r="BO162">
        <v>93.333333333333329</v>
      </c>
      <c r="BP162">
        <v>95</v>
      </c>
      <c r="BQ162">
        <v>9.548</v>
      </c>
      <c r="BR162">
        <v>8.4089999999999989</v>
      </c>
      <c r="BS162">
        <v>9.0645000000000007</v>
      </c>
      <c r="BT162">
        <v>9.0071666666666665</v>
      </c>
      <c r="BU162">
        <v>8.7940000000000005</v>
      </c>
      <c r="BV162">
        <v>9.5860000000000003</v>
      </c>
      <c r="BW162">
        <v>10.581111111111111</v>
      </c>
      <c r="BX162">
        <v>9.6217241379310341</v>
      </c>
      <c r="BY162">
        <v>11.024444444444445</v>
      </c>
      <c r="BZ162">
        <v>10.065555555555555</v>
      </c>
      <c r="CA162">
        <v>10.824444444444445</v>
      </c>
      <c r="CB162">
        <v>10.638148148148147</v>
      </c>
      <c r="CC162">
        <v>10.111785714285714</v>
      </c>
      <c r="CD162">
        <v>10.775</v>
      </c>
      <c r="CE162">
        <v>13.477</v>
      </c>
      <c r="CF162">
        <v>12.683333333333334</v>
      </c>
      <c r="CG162">
        <v>12.298965517241379</v>
      </c>
      <c r="CH162">
        <v>12.951111111111111</v>
      </c>
      <c r="CI162">
        <v>11.986666666666666</v>
      </c>
      <c r="CJ162">
        <v>10.904000000000002</v>
      </c>
      <c r="CK162">
        <v>11.91</v>
      </c>
      <c r="CL162">
        <v>12.107894736842105</v>
      </c>
      <c r="CM162">
        <v>173.39999999999986</v>
      </c>
      <c r="CN162">
        <v>172.89999999999998</v>
      </c>
      <c r="CO162">
        <v>116.20000000000005</v>
      </c>
      <c r="CP162">
        <v>154.16666666666663</v>
      </c>
      <c r="CQ162">
        <v>2.5631031310892012</v>
      </c>
      <c r="CR162">
        <v>2.5631031310892012</v>
      </c>
      <c r="CS162">
        <v>2.5631031310892012</v>
      </c>
      <c r="CT162">
        <v>3.1154662013605146</v>
      </c>
      <c r="CU162">
        <v>2.5631031310892012</v>
      </c>
      <c r="CV162">
        <v>2.5631031310892012</v>
      </c>
      <c r="CW162">
        <v>2.5631031310892012</v>
      </c>
      <c r="CX162">
        <v>3.3350005818599398</v>
      </c>
    </row>
    <row r="163" spans="1:10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2112.15</v>
      </c>
      <c r="Z163">
        <v>1791.8</v>
      </c>
      <c r="AA163">
        <v>1672.5</v>
      </c>
      <c r="AB163">
        <v>1858.8166666666666</v>
      </c>
      <c r="AC163">
        <v>95</v>
      </c>
      <c r="AD163">
        <v>80</v>
      </c>
      <c r="AE163">
        <v>85</v>
      </c>
      <c r="AF163">
        <v>86.666666666666671</v>
      </c>
      <c r="AG163">
        <v>1867.3</v>
      </c>
      <c r="AH163">
        <v>1558.3</v>
      </c>
      <c r="AI163">
        <v>1630.2</v>
      </c>
      <c r="AJ163">
        <v>1685.2666666666667</v>
      </c>
      <c r="AK163">
        <v>1763.6</v>
      </c>
      <c r="AL163">
        <v>2002.5</v>
      </c>
      <c r="AM163">
        <v>1782.7</v>
      </c>
      <c r="AN163">
        <v>1849.6</v>
      </c>
      <c r="AO163">
        <v>1767.4333333333334</v>
      </c>
      <c r="AP163">
        <v>80</v>
      </c>
      <c r="AQ163">
        <v>100</v>
      </c>
      <c r="AR163">
        <v>90</v>
      </c>
      <c r="AS163">
        <v>90</v>
      </c>
      <c r="AT163">
        <v>70</v>
      </c>
      <c r="AU163">
        <v>90</v>
      </c>
      <c r="AV163">
        <v>90</v>
      </c>
      <c r="AW163">
        <v>83.333333333333329</v>
      </c>
      <c r="AX163">
        <v>86.666666666666671</v>
      </c>
      <c r="AY163">
        <v>1829.6</v>
      </c>
      <c r="AZ163">
        <v>1932.3</v>
      </c>
      <c r="BA163">
        <v>1686.8</v>
      </c>
      <c r="BB163">
        <v>1816.2333333333333</v>
      </c>
      <c r="BC163">
        <v>1686.9</v>
      </c>
      <c r="BD163">
        <v>1622.5</v>
      </c>
      <c r="BE163">
        <v>1363.4</v>
      </c>
      <c r="BF163">
        <v>1557.6</v>
      </c>
      <c r="BG163">
        <v>1686.9166666666667</v>
      </c>
      <c r="BH163">
        <v>90</v>
      </c>
      <c r="BI163">
        <v>80</v>
      </c>
      <c r="BJ163">
        <v>80</v>
      </c>
      <c r="BK163">
        <v>83.333333333333329</v>
      </c>
      <c r="BL163">
        <v>90</v>
      </c>
      <c r="BM163">
        <v>90</v>
      </c>
      <c r="BN163">
        <v>90</v>
      </c>
      <c r="BO163">
        <v>90</v>
      </c>
      <c r="BP163">
        <v>86.666666666666671</v>
      </c>
      <c r="BQ163">
        <v>22.233157894736841</v>
      </c>
      <c r="BR163">
        <v>22.397500000000001</v>
      </c>
      <c r="BS163">
        <v>19.676470588235293</v>
      </c>
      <c r="BT163">
        <v>21.447884615384613</v>
      </c>
      <c r="BU163">
        <v>23.341249999999999</v>
      </c>
      <c r="BV163">
        <v>15.583</v>
      </c>
      <c r="BW163">
        <v>18.113333333333333</v>
      </c>
      <c r="BX163">
        <v>18.725185185185186</v>
      </c>
      <c r="BY163">
        <v>25.194285714285712</v>
      </c>
      <c r="BZ163">
        <v>22.25</v>
      </c>
      <c r="CA163">
        <v>19.80777777777778</v>
      </c>
      <c r="CB163">
        <v>22.1952</v>
      </c>
      <c r="CC163">
        <v>20.393461538461537</v>
      </c>
      <c r="CD163">
        <v>20.328888888888887</v>
      </c>
      <c r="CE163">
        <v>24.153749999999999</v>
      </c>
      <c r="CF163">
        <v>21.085000000000001</v>
      </c>
      <c r="CG163">
        <v>21.794800000000002</v>
      </c>
      <c r="CH163">
        <v>18.743333333333336</v>
      </c>
      <c r="CI163">
        <v>18.027777777777779</v>
      </c>
      <c r="CJ163">
        <v>15.148888888888889</v>
      </c>
      <c r="CK163">
        <v>17.306666666666665</v>
      </c>
      <c r="CL163">
        <v>19.464423076923076</v>
      </c>
      <c r="CM163">
        <v>-76.699999999999818</v>
      </c>
      <c r="CN163">
        <v>-380</v>
      </c>
      <c r="CO163">
        <v>-419.29999999999995</v>
      </c>
      <c r="CP163">
        <v>-292</v>
      </c>
      <c r="CQ163">
        <v>1.8059520782526413</v>
      </c>
      <c r="CR163">
        <v>2.5631031310892012</v>
      </c>
      <c r="CS163">
        <v>2.5631031310892012</v>
      </c>
      <c r="CT163">
        <v>2.8013362019176151</v>
      </c>
      <c r="CU163">
        <v>2.5631031310892012</v>
      </c>
      <c r="CV163">
        <v>2.5631031310892012</v>
      </c>
      <c r="CW163">
        <v>2.5631031310892012</v>
      </c>
      <c r="CX163">
        <v>2.782637511588625</v>
      </c>
    </row>
    <row r="164" spans="1:10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1367</v>
      </c>
      <c r="Z164">
        <v>1237.3499999999999</v>
      </c>
      <c r="AA164">
        <v>1149.55</v>
      </c>
      <c r="AB164">
        <v>1251.3</v>
      </c>
      <c r="AC164">
        <v>85</v>
      </c>
      <c r="AD164">
        <v>80</v>
      </c>
      <c r="AE164">
        <v>95</v>
      </c>
      <c r="AF164">
        <v>86.666666666666671</v>
      </c>
      <c r="AG164">
        <v>1345.6</v>
      </c>
      <c r="AH164">
        <v>1476.3</v>
      </c>
      <c r="AI164">
        <v>1416</v>
      </c>
      <c r="AJ164">
        <v>1412.6333333333334</v>
      </c>
      <c r="AK164">
        <v>1398.3</v>
      </c>
      <c r="AL164">
        <v>1354.9</v>
      </c>
      <c r="AM164">
        <v>1409</v>
      </c>
      <c r="AN164">
        <v>1387.4</v>
      </c>
      <c r="AO164">
        <v>1400.0166666666667</v>
      </c>
      <c r="AP164">
        <v>100</v>
      </c>
      <c r="AQ164">
        <v>90</v>
      </c>
      <c r="AR164">
        <v>80</v>
      </c>
      <c r="AS164">
        <v>90</v>
      </c>
      <c r="AT164">
        <v>90</v>
      </c>
      <c r="AU164">
        <v>90</v>
      </c>
      <c r="AV164">
        <v>90</v>
      </c>
      <c r="AW164">
        <v>90</v>
      </c>
      <c r="AX164">
        <v>90</v>
      </c>
      <c r="AY164">
        <v>1311.9</v>
      </c>
      <c r="AZ164">
        <v>1571</v>
      </c>
      <c r="BA164">
        <v>1337</v>
      </c>
      <c r="BB164">
        <v>1406.6333333333334</v>
      </c>
      <c r="BC164">
        <v>1308</v>
      </c>
      <c r="BD164">
        <v>1283.2</v>
      </c>
      <c r="BE164">
        <v>1328.3</v>
      </c>
      <c r="BF164">
        <v>1306.5</v>
      </c>
      <c r="BG164">
        <v>1356.5666666666666</v>
      </c>
      <c r="BH164">
        <v>100</v>
      </c>
      <c r="BI164">
        <v>90</v>
      </c>
      <c r="BJ164">
        <v>100</v>
      </c>
      <c r="BK164">
        <v>96.666666666666671</v>
      </c>
      <c r="BL164">
        <v>90</v>
      </c>
      <c r="BM164">
        <v>100</v>
      </c>
      <c r="BN164">
        <v>100</v>
      </c>
      <c r="BO164">
        <v>96.666666666666671</v>
      </c>
      <c r="BP164">
        <v>96.666666666666671</v>
      </c>
      <c r="BQ164">
        <v>16.08235294117647</v>
      </c>
      <c r="BR164">
        <v>15.466874999999998</v>
      </c>
      <c r="BS164">
        <v>12.100526315789473</v>
      </c>
      <c r="BT164">
        <v>14.438076923076922</v>
      </c>
      <c r="BU164">
        <v>13.456</v>
      </c>
      <c r="BV164">
        <v>16.403333333333332</v>
      </c>
      <c r="BW164">
        <v>17.7</v>
      </c>
      <c r="BX164">
        <v>15.695925925925927</v>
      </c>
      <c r="BY164">
        <v>15.536666666666665</v>
      </c>
      <c r="BZ164">
        <v>15.054444444444446</v>
      </c>
      <c r="CA164">
        <v>15.655555555555555</v>
      </c>
      <c r="CB164">
        <v>15.415555555555557</v>
      </c>
      <c r="CC164">
        <v>15.55574074074074</v>
      </c>
      <c r="CD164">
        <v>13.119000000000002</v>
      </c>
      <c r="CE164">
        <v>17.455555555555556</v>
      </c>
      <c r="CF164">
        <v>13.37</v>
      </c>
      <c r="CG164">
        <v>14.551379310344828</v>
      </c>
      <c r="CH164">
        <v>14.533333333333333</v>
      </c>
      <c r="CI164">
        <v>12.832000000000001</v>
      </c>
      <c r="CJ164">
        <v>13.282999999999999</v>
      </c>
      <c r="CK164">
        <v>13.51551724137931</v>
      </c>
      <c r="CL164">
        <v>14.033448275862067</v>
      </c>
      <c r="CM164">
        <v>-90.299999999999955</v>
      </c>
      <c r="CN164">
        <v>-71.700000000000045</v>
      </c>
      <c r="CO164">
        <v>-80.700000000000045</v>
      </c>
      <c r="CP164">
        <v>-80.900000000000091</v>
      </c>
      <c r="CQ164">
        <v>2.5631031310892012</v>
      </c>
      <c r="CR164">
        <v>2.5631031310892012</v>
      </c>
      <c r="CS164">
        <v>2.5631031310892012</v>
      </c>
      <c r="CT164">
        <v>3.1154662013605146</v>
      </c>
      <c r="CU164">
        <v>2.5631031310892012</v>
      </c>
      <c r="CV164">
        <v>2.5631031310892012</v>
      </c>
      <c r="CW164">
        <v>2.5631031310892012</v>
      </c>
      <c r="CX164">
        <v>3.6678292716318284</v>
      </c>
    </row>
    <row r="165" spans="1:10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807.55</v>
      </c>
      <c r="Z165">
        <v>825.15</v>
      </c>
      <c r="AA165">
        <v>844</v>
      </c>
      <c r="AB165">
        <v>825.56666666666672</v>
      </c>
      <c r="AC165">
        <v>95</v>
      </c>
      <c r="AD165">
        <v>100</v>
      </c>
      <c r="AE165">
        <v>95</v>
      </c>
      <c r="AF165">
        <v>96.666666666666671</v>
      </c>
      <c r="AG165">
        <v>983.8</v>
      </c>
      <c r="AH165">
        <v>978.9</v>
      </c>
      <c r="AI165">
        <v>1065.0999999999999</v>
      </c>
      <c r="AJ165">
        <v>1009.2666666666667</v>
      </c>
      <c r="AK165">
        <v>898.8</v>
      </c>
      <c r="AL165">
        <v>884.4</v>
      </c>
      <c r="AM165">
        <v>946.9</v>
      </c>
      <c r="AN165">
        <v>910.0333333333333</v>
      </c>
      <c r="AO165">
        <v>959.65</v>
      </c>
      <c r="AP165">
        <v>100</v>
      </c>
      <c r="AQ165">
        <v>100</v>
      </c>
      <c r="AR165">
        <v>90</v>
      </c>
      <c r="AS165">
        <v>96.666666666666671</v>
      </c>
      <c r="AT165">
        <v>90</v>
      </c>
      <c r="AU165">
        <v>100</v>
      </c>
      <c r="AV165">
        <v>100</v>
      </c>
      <c r="AW165">
        <v>96.666666666666671</v>
      </c>
      <c r="AX165">
        <v>96.666666666666671</v>
      </c>
      <c r="AY165">
        <v>1403.5</v>
      </c>
      <c r="AZ165">
        <v>1925.2</v>
      </c>
      <c r="BA165">
        <v>1493.7</v>
      </c>
      <c r="BB165">
        <v>1607.4666666666667</v>
      </c>
      <c r="BC165">
        <v>1245.4000000000001</v>
      </c>
      <c r="BD165">
        <v>1152.5</v>
      </c>
      <c r="BE165">
        <v>1189.8</v>
      </c>
      <c r="BF165">
        <v>1195.9000000000001</v>
      </c>
      <c r="BG165">
        <v>1401.6833333333334</v>
      </c>
      <c r="BH165">
        <v>100</v>
      </c>
      <c r="BI165">
        <v>60</v>
      </c>
      <c r="BJ165">
        <v>90</v>
      </c>
      <c r="BK165">
        <v>83.333333333333329</v>
      </c>
      <c r="BL165">
        <v>90</v>
      </c>
      <c r="BM165">
        <v>90</v>
      </c>
      <c r="BN165">
        <v>90</v>
      </c>
      <c r="BO165">
        <v>90</v>
      </c>
      <c r="BP165">
        <v>86.666666666666671</v>
      </c>
      <c r="BQ165">
        <v>8.5005263157894735</v>
      </c>
      <c r="BR165">
        <v>8.2515000000000001</v>
      </c>
      <c r="BS165">
        <v>8.8842105263157887</v>
      </c>
      <c r="BT165">
        <v>8.5403448275862068</v>
      </c>
      <c r="BU165">
        <v>9.8379999999999992</v>
      </c>
      <c r="BV165">
        <v>9.7889999999999997</v>
      </c>
      <c r="BW165">
        <v>11.834444444444443</v>
      </c>
      <c r="BX165">
        <v>10.440689655172413</v>
      </c>
      <c r="BY165">
        <v>9.9866666666666664</v>
      </c>
      <c r="BZ165">
        <v>8.8439999999999994</v>
      </c>
      <c r="CA165">
        <v>9.4689999999999994</v>
      </c>
      <c r="CB165">
        <v>9.4141379310344817</v>
      </c>
      <c r="CC165">
        <v>9.9274137931034474</v>
      </c>
      <c r="CD165">
        <v>14.035</v>
      </c>
      <c r="CE165">
        <v>32.086666666666666</v>
      </c>
      <c r="CF165">
        <v>16.596666666666668</v>
      </c>
      <c r="CG165">
        <v>19.2896</v>
      </c>
      <c r="CH165">
        <v>13.837777777777779</v>
      </c>
      <c r="CI165">
        <v>12.805555555555555</v>
      </c>
      <c r="CJ165">
        <v>13.219999999999999</v>
      </c>
      <c r="CK165">
        <v>13.287777777777778</v>
      </c>
      <c r="CL165">
        <v>16.173269230769229</v>
      </c>
      <c r="CM165">
        <v>346.60000000000014</v>
      </c>
      <c r="CN165">
        <v>268.10000000000002</v>
      </c>
      <c r="CO165">
        <v>242.89999999999998</v>
      </c>
      <c r="CP165">
        <v>285.86666666666679</v>
      </c>
      <c r="CQ165">
        <v>2.5631031310892012</v>
      </c>
      <c r="CR165">
        <v>2.5631031310892012</v>
      </c>
      <c r="CS165">
        <v>2.5631031310892012</v>
      </c>
      <c r="CT165">
        <v>3.6678292716318284</v>
      </c>
      <c r="CU165">
        <v>2.5631031310892012</v>
      </c>
      <c r="CV165">
        <v>2.5631031310892012</v>
      </c>
      <c r="CW165">
        <v>2.5631031310892012</v>
      </c>
      <c r="CX165">
        <v>3.1154662013605146</v>
      </c>
    </row>
    <row r="166" spans="1:10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804.15</v>
      </c>
      <c r="Z166">
        <v>771.4</v>
      </c>
      <c r="AA166">
        <v>718.1</v>
      </c>
      <c r="AB166">
        <v>764.55</v>
      </c>
      <c r="AC166">
        <v>95</v>
      </c>
      <c r="AD166">
        <v>100</v>
      </c>
      <c r="AE166">
        <v>100</v>
      </c>
      <c r="AF166">
        <v>98.333333333333329</v>
      </c>
      <c r="AG166">
        <v>1071.5999999999999</v>
      </c>
      <c r="AH166">
        <v>1228.9000000000001</v>
      </c>
      <c r="AI166">
        <v>1257.3</v>
      </c>
      <c r="AJ166">
        <v>1185.9333333333334</v>
      </c>
      <c r="AK166">
        <v>1081.9000000000001</v>
      </c>
      <c r="AL166">
        <v>1036.0999999999999</v>
      </c>
      <c r="AM166">
        <v>1095.2</v>
      </c>
      <c r="AN166">
        <v>1071.0666666666666</v>
      </c>
      <c r="AO166">
        <v>1128.5</v>
      </c>
      <c r="AP166">
        <v>100</v>
      </c>
      <c r="AQ166">
        <v>100</v>
      </c>
      <c r="AR166">
        <v>70</v>
      </c>
      <c r="AS166">
        <v>90</v>
      </c>
      <c r="AT166">
        <v>100</v>
      </c>
      <c r="AU166">
        <v>90</v>
      </c>
      <c r="AV166">
        <v>80</v>
      </c>
      <c r="AW166">
        <v>90</v>
      </c>
      <c r="AX166">
        <v>90</v>
      </c>
      <c r="AY166">
        <v>1133.2</v>
      </c>
      <c r="AZ166">
        <v>1099.5</v>
      </c>
      <c r="BA166">
        <v>1039.7</v>
      </c>
      <c r="BB166">
        <v>1090.8</v>
      </c>
      <c r="BC166">
        <v>970.6</v>
      </c>
      <c r="BD166">
        <v>1039.7</v>
      </c>
      <c r="BE166">
        <v>953.1</v>
      </c>
      <c r="BF166">
        <v>987.8</v>
      </c>
      <c r="BG166">
        <v>1039.3</v>
      </c>
      <c r="BH166">
        <v>90</v>
      </c>
      <c r="BI166">
        <v>90</v>
      </c>
      <c r="BJ166">
        <v>100</v>
      </c>
      <c r="BK166">
        <v>93.333333333333329</v>
      </c>
      <c r="BL166">
        <v>100</v>
      </c>
      <c r="BM166">
        <v>100</v>
      </c>
      <c r="BN166">
        <v>80</v>
      </c>
      <c r="BO166">
        <v>93.333333333333329</v>
      </c>
      <c r="BP166">
        <v>93.333333333333329</v>
      </c>
      <c r="BQ166">
        <v>8.4647368421052622</v>
      </c>
      <c r="BR166">
        <v>7.7139999999999995</v>
      </c>
      <c r="BS166">
        <v>7.181</v>
      </c>
      <c r="BT166">
        <v>7.7750847457627117</v>
      </c>
      <c r="BU166">
        <v>10.715999999999999</v>
      </c>
      <c r="BV166">
        <v>12.289000000000001</v>
      </c>
      <c r="BW166">
        <v>17.96142857142857</v>
      </c>
      <c r="BX166">
        <v>13.177037037037037</v>
      </c>
      <c r="BY166">
        <v>10.819000000000001</v>
      </c>
      <c r="BZ166">
        <v>11.512222222222221</v>
      </c>
      <c r="CA166">
        <v>13.690000000000001</v>
      </c>
      <c r="CB166">
        <v>11.900740740740741</v>
      </c>
      <c r="CC166">
        <v>12.53888888888889</v>
      </c>
      <c r="CD166">
        <v>12.591111111111111</v>
      </c>
      <c r="CE166">
        <v>12.216666666666667</v>
      </c>
      <c r="CF166">
        <v>10.397</v>
      </c>
      <c r="CG166">
        <v>11.687142857142858</v>
      </c>
      <c r="CH166">
        <v>9.7059999999999995</v>
      </c>
      <c r="CI166">
        <v>10.397</v>
      </c>
      <c r="CJ166">
        <v>11.91375</v>
      </c>
      <c r="CK166">
        <v>10.583571428571428</v>
      </c>
      <c r="CL166">
        <v>11.135357142857142</v>
      </c>
      <c r="CM166">
        <v>-111.30000000000007</v>
      </c>
      <c r="CN166">
        <v>3.6000000000001364</v>
      </c>
      <c r="CO166">
        <v>-142.10000000000002</v>
      </c>
      <c r="CP166">
        <v>-83.266666666666652</v>
      </c>
      <c r="CQ166">
        <v>2.5631031310892012</v>
      </c>
      <c r="CR166">
        <v>2.5631031310892012</v>
      </c>
      <c r="CS166">
        <v>1.3660217462809556</v>
      </c>
      <c r="CT166">
        <v>2.5631031310892012</v>
      </c>
      <c r="CU166">
        <v>2.5631031310892012</v>
      </c>
      <c r="CV166">
        <v>2.5631031310892012</v>
      </c>
      <c r="CW166">
        <v>2.1231727991175156</v>
      </c>
      <c r="CX166">
        <v>3.0021718920880502</v>
      </c>
    </row>
    <row r="167" spans="1:10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885.6</v>
      </c>
      <c r="Z167">
        <v>916.35</v>
      </c>
      <c r="AA167">
        <v>885.95</v>
      </c>
      <c r="AB167">
        <v>895.9666666666667</v>
      </c>
      <c r="AC167">
        <v>100</v>
      </c>
      <c r="AD167">
        <v>100</v>
      </c>
      <c r="AE167">
        <v>100</v>
      </c>
      <c r="AF167">
        <v>100</v>
      </c>
      <c r="AG167">
        <v>1606.1</v>
      </c>
      <c r="AH167">
        <v>1095.5999999999999</v>
      </c>
      <c r="AI167">
        <v>1089.3</v>
      </c>
      <c r="AJ167">
        <v>1263.6666666666667</v>
      </c>
      <c r="AK167">
        <v>952.2</v>
      </c>
      <c r="AL167">
        <v>1050.2</v>
      </c>
      <c r="AM167">
        <v>1041.7</v>
      </c>
      <c r="AN167">
        <v>1014.7</v>
      </c>
      <c r="AO167">
        <v>1139.1833333333334</v>
      </c>
      <c r="AP167">
        <v>80</v>
      </c>
      <c r="AQ167">
        <v>100</v>
      </c>
      <c r="AR167">
        <v>90</v>
      </c>
      <c r="AS167">
        <v>90</v>
      </c>
      <c r="AT167">
        <v>90</v>
      </c>
      <c r="AU167">
        <v>100</v>
      </c>
      <c r="AV167">
        <v>100</v>
      </c>
      <c r="AW167">
        <v>96.666666666666671</v>
      </c>
      <c r="AX167">
        <v>93.333333333333329</v>
      </c>
      <c r="AY167">
        <v>1466</v>
      </c>
      <c r="AZ167">
        <v>1636.7</v>
      </c>
      <c r="BA167">
        <v>1422.6</v>
      </c>
      <c r="BB167">
        <v>1508.4333333333334</v>
      </c>
      <c r="BC167">
        <v>1326.8</v>
      </c>
      <c r="BD167">
        <v>1518.5</v>
      </c>
      <c r="BE167">
        <v>1299.4000000000001</v>
      </c>
      <c r="BF167">
        <v>1381.5666666666666</v>
      </c>
      <c r="BG167">
        <v>1445</v>
      </c>
      <c r="BH167">
        <v>80</v>
      </c>
      <c r="BI167">
        <v>80</v>
      </c>
      <c r="BJ167">
        <v>90</v>
      </c>
      <c r="BK167">
        <v>83.333333333333329</v>
      </c>
      <c r="BL167">
        <v>100</v>
      </c>
      <c r="BM167">
        <v>80</v>
      </c>
      <c r="BN167">
        <v>100</v>
      </c>
      <c r="BO167">
        <v>93.333333333333329</v>
      </c>
      <c r="BP167">
        <v>88.333333333333329</v>
      </c>
      <c r="BQ167">
        <v>8.8559999999999999</v>
      </c>
      <c r="BR167">
        <v>9.1635000000000009</v>
      </c>
      <c r="BS167">
        <v>8.8595000000000006</v>
      </c>
      <c r="BT167">
        <v>8.9596666666666671</v>
      </c>
      <c r="BU167">
        <v>20.076249999999998</v>
      </c>
      <c r="BV167">
        <v>10.956</v>
      </c>
      <c r="BW167">
        <v>12.103333333333333</v>
      </c>
      <c r="BX167">
        <v>14.040740740740741</v>
      </c>
      <c r="BY167">
        <v>10.58</v>
      </c>
      <c r="BZ167">
        <v>10.502000000000001</v>
      </c>
      <c r="CA167">
        <v>10.417</v>
      </c>
      <c r="CB167">
        <v>10.496896551724138</v>
      </c>
      <c r="CC167">
        <v>12.205535714285716</v>
      </c>
      <c r="CD167">
        <v>18.324999999999999</v>
      </c>
      <c r="CE167">
        <v>20.458750000000002</v>
      </c>
      <c r="CF167">
        <v>15.806666666666665</v>
      </c>
      <c r="CG167">
        <v>18.101200000000002</v>
      </c>
      <c r="CH167">
        <v>13.267999999999999</v>
      </c>
      <c r="CI167">
        <v>18.981249999999999</v>
      </c>
      <c r="CJ167">
        <v>12.994000000000002</v>
      </c>
      <c r="CK167">
        <v>14.8025</v>
      </c>
      <c r="CL167">
        <v>16.358490566037737</v>
      </c>
      <c r="CM167">
        <v>374.59999999999991</v>
      </c>
      <c r="CN167">
        <v>468.29999999999995</v>
      </c>
      <c r="CO167">
        <v>257.70000000000005</v>
      </c>
      <c r="CP167">
        <v>366.86666666666656</v>
      </c>
      <c r="CQ167">
        <v>2.5631031310892012</v>
      </c>
      <c r="CR167">
        <v>2.5631031310892012</v>
      </c>
      <c r="CS167">
        <v>2.5631031310892012</v>
      </c>
      <c r="CT167">
        <v>3.6678292716318284</v>
      </c>
      <c r="CU167">
        <v>2.5631031310892012</v>
      </c>
      <c r="CV167">
        <v>2.1231727991175156</v>
      </c>
      <c r="CW167">
        <v>2.5631031310892012</v>
      </c>
      <c r="CX167">
        <v>3.3350005818599398</v>
      </c>
    </row>
    <row r="168" spans="1:10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737.5</v>
      </c>
      <c r="Z168">
        <v>758.2</v>
      </c>
      <c r="AA168">
        <v>720.5</v>
      </c>
      <c r="AB168">
        <v>738.73333333333335</v>
      </c>
      <c r="AC168">
        <v>100</v>
      </c>
      <c r="AD168">
        <v>100</v>
      </c>
      <c r="AE168">
        <v>100</v>
      </c>
      <c r="AF168">
        <v>100</v>
      </c>
      <c r="AG168">
        <v>1251.7</v>
      </c>
      <c r="AH168">
        <v>1232.7</v>
      </c>
      <c r="AI168">
        <v>1168.7</v>
      </c>
      <c r="AJ168">
        <v>1217.7</v>
      </c>
      <c r="AK168">
        <v>1225.9000000000001</v>
      </c>
      <c r="AL168">
        <v>1205.7</v>
      </c>
      <c r="AM168">
        <v>1129.3</v>
      </c>
      <c r="AN168">
        <v>1186.9666666666667</v>
      </c>
      <c r="AO168">
        <v>1202.3333333333333</v>
      </c>
      <c r="AP168">
        <v>80</v>
      </c>
      <c r="AQ168">
        <v>90</v>
      </c>
      <c r="AR168">
        <v>70</v>
      </c>
      <c r="AS168">
        <v>80</v>
      </c>
      <c r="AT168">
        <v>90</v>
      </c>
      <c r="AU168">
        <v>100</v>
      </c>
      <c r="AV168">
        <v>90</v>
      </c>
      <c r="AW168">
        <v>93.333333333333329</v>
      </c>
      <c r="AX168">
        <v>86.666666666666671</v>
      </c>
      <c r="AY168">
        <v>1170.5999999999999</v>
      </c>
      <c r="AZ168">
        <v>1188.0999999999999</v>
      </c>
      <c r="BA168">
        <v>1074.0999999999999</v>
      </c>
      <c r="BB168">
        <v>1144.2666666666667</v>
      </c>
      <c r="BC168">
        <v>1095.7</v>
      </c>
      <c r="BD168">
        <v>1118.5999999999999</v>
      </c>
      <c r="BE168">
        <v>1195.7</v>
      </c>
      <c r="BF168">
        <v>1136.6666666666667</v>
      </c>
      <c r="BG168">
        <v>1140.4666666666667</v>
      </c>
      <c r="BH168">
        <v>100</v>
      </c>
      <c r="BI168">
        <v>100</v>
      </c>
      <c r="BJ168">
        <v>100</v>
      </c>
      <c r="BK168">
        <v>100</v>
      </c>
      <c r="BL168">
        <v>90</v>
      </c>
      <c r="BM168">
        <v>100</v>
      </c>
      <c r="BN168">
        <v>100</v>
      </c>
      <c r="BO168">
        <v>96.666666666666671</v>
      </c>
      <c r="BP168">
        <v>98.333333333333329</v>
      </c>
      <c r="BQ168">
        <v>7.375</v>
      </c>
      <c r="BR168">
        <v>7.5820000000000007</v>
      </c>
      <c r="BS168">
        <v>7.2050000000000001</v>
      </c>
      <c r="BT168">
        <v>7.3873333333333333</v>
      </c>
      <c r="BU168">
        <v>15.64625</v>
      </c>
      <c r="BV168">
        <v>13.696666666666667</v>
      </c>
      <c r="BW168">
        <v>16.695714285714285</v>
      </c>
      <c r="BX168">
        <v>15.221250000000001</v>
      </c>
      <c r="BY168">
        <v>13.621111111111112</v>
      </c>
      <c r="BZ168">
        <v>12.057</v>
      </c>
      <c r="CA168">
        <v>12.547777777777778</v>
      </c>
      <c r="CB168">
        <v>12.717500000000001</v>
      </c>
      <c r="CC168">
        <v>13.873076923076921</v>
      </c>
      <c r="CD168">
        <v>11.706</v>
      </c>
      <c r="CE168">
        <v>11.880999999999998</v>
      </c>
      <c r="CF168">
        <v>10.741</v>
      </c>
      <c r="CG168">
        <v>11.442666666666666</v>
      </c>
      <c r="CH168">
        <v>12.174444444444445</v>
      </c>
      <c r="CI168">
        <v>11.186</v>
      </c>
      <c r="CJ168">
        <v>11.957000000000001</v>
      </c>
      <c r="CK168">
        <v>11.758620689655173</v>
      </c>
      <c r="CL168">
        <v>11.597966101694917</v>
      </c>
      <c r="CM168">
        <v>-130.20000000000005</v>
      </c>
      <c r="CN168">
        <v>-87.100000000000136</v>
      </c>
      <c r="CO168">
        <v>66.400000000000091</v>
      </c>
      <c r="CP168">
        <v>-50.299999999999955</v>
      </c>
      <c r="CQ168">
        <v>2.5631031310892012</v>
      </c>
      <c r="CR168">
        <v>2.5631031310892012</v>
      </c>
      <c r="CS168">
        <v>2.1231727991175151</v>
      </c>
      <c r="CT168">
        <v>2.7826375115886259</v>
      </c>
      <c r="CU168">
        <v>2.5631031310892012</v>
      </c>
      <c r="CV168">
        <v>2.5631031310892012</v>
      </c>
      <c r="CW168">
        <v>2.5631031310892012</v>
      </c>
      <c r="CX168">
        <v>3.6678292716318284</v>
      </c>
    </row>
    <row r="169" spans="1:10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1083</v>
      </c>
      <c r="Z169">
        <v>1172.95</v>
      </c>
      <c r="AA169">
        <v>1034.1500000000001</v>
      </c>
      <c r="AB169">
        <v>1096.7</v>
      </c>
      <c r="AC169">
        <v>100</v>
      </c>
      <c r="AD169">
        <v>95</v>
      </c>
      <c r="AE169">
        <v>95</v>
      </c>
      <c r="AF169">
        <v>96.666666666666671</v>
      </c>
      <c r="AG169">
        <v>1270.5999999999999</v>
      </c>
      <c r="AH169">
        <v>1264.9000000000001</v>
      </c>
      <c r="AI169">
        <v>1354.8</v>
      </c>
      <c r="AJ169">
        <v>1296.7666666666667</v>
      </c>
      <c r="AK169">
        <v>1357.1</v>
      </c>
      <c r="AL169">
        <v>1293.5</v>
      </c>
      <c r="AM169">
        <v>1186.5999999999999</v>
      </c>
      <c r="AN169">
        <v>1279.0666666666666</v>
      </c>
      <c r="AO169">
        <v>1287.9166666666667</v>
      </c>
      <c r="AP169">
        <v>100</v>
      </c>
      <c r="AQ169">
        <v>100</v>
      </c>
      <c r="AR169">
        <v>80</v>
      </c>
      <c r="AS169">
        <v>93.333333333333329</v>
      </c>
      <c r="AT169">
        <v>90</v>
      </c>
      <c r="AU169">
        <v>100</v>
      </c>
      <c r="AV169">
        <v>90</v>
      </c>
      <c r="AW169">
        <v>93.333333333333329</v>
      </c>
      <c r="AX169">
        <v>93.333333333333329</v>
      </c>
      <c r="AY169">
        <v>938.7</v>
      </c>
      <c r="AZ169">
        <v>1478.3</v>
      </c>
      <c r="BA169">
        <v>1233.5</v>
      </c>
      <c r="BB169">
        <v>1216.8333333333333</v>
      </c>
      <c r="BC169">
        <v>1332.4</v>
      </c>
      <c r="BD169">
        <v>1126</v>
      </c>
      <c r="BE169">
        <v>1020.1</v>
      </c>
      <c r="BF169">
        <v>1159.5</v>
      </c>
      <c r="BG169">
        <v>1188.1666666666667</v>
      </c>
      <c r="BH169">
        <v>70</v>
      </c>
      <c r="BI169">
        <v>70</v>
      </c>
      <c r="BJ169">
        <v>70</v>
      </c>
      <c r="BK169">
        <v>70</v>
      </c>
      <c r="BL169">
        <v>90</v>
      </c>
      <c r="BM169">
        <v>90</v>
      </c>
      <c r="BN169">
        <v>90</v>
      </c>
      <c r="BO169">
        <v>90</v>
      </c>
      <c r="BP169">
        <v>80</v>
      </c>
      <c r="BQ169">
        <v>10.83</v>
      </c>
      <c r="BR169">
        <v>12.346842105263159</v>
      </c>
      <c r="BS169">
        <v>10.885789473684211</v>
      </c>
      <c r="BT169">
        <v>11.345172413793103</v>
      </c>
      <c r="BU169">
        <v>12.706</v>
      </c>
      <c r="BV169">
        <v>12.649000000000001</v>
      </c>
      <c r="BW169">
        <v>16.934999999999999</v>
      </c>
      <c r="BX169">
        <v>13.893928571428573</v>
      </c>
      <c r="BY169">
        <v>15.078888888888887</v>
      </c>
      <c r="BZ169">
        <v>12.935</v>
      </c>
      <c r="CA169">
        <v>13.184444444444443</v>
      </c>
      <c r="CB169">
        <v>13.704285714285714</v>
      </c>
      <c r="CC169">
        <v>13.799107142857144</v>
      </c>
      <c r="CD169">
        <v>13.41</v>
      </c>
      <c r="CE169">
        <v>21.118571428571428</v>
      </c>
      <c r="CF169">
        <v>17.62142857142857</v>
      </c>
      <c r="CG169">
        <v>17.383333333333333</v>
      </c>
      <c r="CH169">
        <v>14.804444444444446</v>
      </c>
      <c r="CI169">
        <v>12.511111111111111</v>
      </c>
      <c r="CJ169">
        <v>11.334444444444445</v>
      </c>
      <c r="CK169">
        <v>12.883333333333333</v>
      </c>
      <c r="CL169">
        <v>14.852083333333335</v>
      </c>
      <c r="CM169">
        <v>-24.699999999999818</v>
      </c>
      <c r="CN169">
        <v>-167.5</v>
      </c>
      <c r="CO169">
        <v>-166.49999999999989</v>
      </c>
      <c r="CP169">
        <v>-119.56666666666661</v>
      </c>
      <c r="CQ169">
        <v>2.5631031310892012</v>
      </c>
      <c r="CR169">
        <v>2.5631031310892012</v>
      </c>
      <c r="CS169">
        <v>2.5631031310892012</v>
      </c>
      <c r="CT169">
        <v>3.3350005818599398</v>
      </c>
      <c r="CU169">
        <v>2.5631031310892012</v>
      </c>
      <c r="CV169">
        <v>2.5631031310892012</v>
      </c>
      <c r="CW169">
        <v>2.1231727991175151</v>
      </c>
      <c r="CX169">
        <v>2.5631031310892012</v>
      </c>
    </row>
    <row r="170" spans="1:10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997.7</v>
      </c>
      <c r="Z170">
        <v>886.1</v>
      </c>
      <c r="AA170">
        <v>890.6</v>
      </c>
      <c r="AB170">
        <v>924.8</v>
      </c>
      <c r="AC170">
        <v>95</v>
      </c>
      <c r="AD170">
        <v>100</v>
      </c>
      <c r="AE170">
        <v>100</v>
      </c>
      <c r="AF170">
        <v>98.333333333333329</v>
      </c>
      <c r="AG170">
        <v>1319.1</v>
      </c>
      <c r="AH170">
        <v>1355.1</v>
      </c>
      <c r="AI170">
        <v>1300.3</v>
      </c>
      <c r="AJ170">
        <v>1324.8333333333333</v>
      </c>
      <c r="AK170">
        <v>1164.3</v>
      </c>
      <c r="AL170">
        <v>1125.5</v>
      </c>
      <c r="AM170">
        <v>1254.3</v>
      </c>
      <c r="AN170">
        <v>1181.3666666666666</v>
      </c>
      <c r="AO170">
        <v>1253.0999999999999</v>
      </c>
      <c r="AP170">
        <v>100</v>
      </c>
      <c r="AQ170">
        <v>100</v>
      </c>
      <c r="AR170">
        <v>90</v>
      </c>
      <c r="AS170">
        <v>96.666666666666671</v>
      </c>
      <c r="AT170">
        <v>90</v>
      </c>
      <c r="AU170">
        <v>100</v>
      </c>
      <c r="AV170">
        <v>100</v>
      </c>
      <c r="AW170">
        <v>96.666666666666671</v>
      </c>
      <c r="AX170">
        <v>96.666666666666671</v>
      </c>
      <c r="AY170">
        <v>1610.6</v>
      </c>
      <c r="AZ170">
        <v>1646.2</v>
      </c>
      <c r="BA170">
        <v>1731.1</v>
      </c>
      <c r="BB170">
        <v>1662.6333333333334</v>
      </c>
      <c r="BC170">
        <v>1500.5</v>
      </c>
      <c r="BD170">
        <v>1547.3</v>
      </c>
      <c r="BE170">
        <v>1291</v>
      </c>
      <c r="BF170">
        <v>1446.2666666666667</v>
      </c>
      <c r="BG170">
        <v>1554.45</v>
      </c>
      <c r="BH170">
        <v>90</v>
      </c>
      <c r="BI170">
        <v>90</v>
      </c>
      <c r="BJ170">
        <v>100</v>
      </c>
      <c r="BK170">
        <v>93.333333333333329</v>
      </c>
      <c r="BL170">
        <v>90</v>
      </c>
      <c r="BM170">
        <v>100</v>
      </c>
      <c r="BN170">
        <v>100</v>
      </c>
      <c r="BO170">
        <v>96.666666666666671</v>
      </c>
      <c r="BP170">
        <v>95</v>
      </c>
      <c r="BQ170">
        <v>10.502105263157896</v>
      </c>
      <c r="BR170">
        <v>8.8610000000000007</v>
      </c>
      <c r="BS170">
        <v>8.9060000000000006</v>
      </c>
      <c r="BT170">
        <v>9.4047457627118636</v>
      </c>
      <c r="BU170">
        <v>13.190999999999999</v>
      </c>
      <c r="BV170">
        <v>13.550999999999998</v>
      </c>
      <c r="BW170">
        <v>14.447777777777777</v>
      </c>
      <c r="BX170">
        <v>13.705172413793102</v>
      </c>
      <c r="BY170">
        <v>12.936666666666666</v>
      </c>
      <c r="BZ170">
        <v>11.255000000000001</v>
      </c>
      <c r="CA170">
        <v>12.542999999999999</v>
      </c>
      <c r="CB170">
        <v>12.221034482758618</v>
      </c>
      <c r="CC170">
        <v>12.963103448275861</v>
      </c>
      <c r="CD170">
        <v>17.895555555555553</v>
      </c>
      <c r="CE170">
        <v>18.29111111111111</v>
      </c>
      <c r="CF170">
        <v>17.311</v>
      </c>
      <c r="CG170">
        <v>17.813928571428573</v>
      </c>
      <c r="CH170">
        <v>16.672222222222221</v>
      </c>
      <c r="CI170">
        <v>15.472999999999999</v>
      </c>
      <c r="CJ170">
        <v>12.91</v>
      </c>
      <c r="CK170">
        <v>14.961379310344826</v>
      </c>
      <c r="CL170">
        <v>16.362631578947369</v>
      </c>
      <c r="CM170">
        <v>336.20000000000005</v>
      </c>
      <c r="CN170">
        <v>421.79999999999995</v>
      </c>
      <c r="CO170">
        <v>36.700000000000045</v>
      </c>
      <c r="CP170">
        <v>264.90000000000009</v>
      </c>
      <c r="CQ170">
        <v>2.5631031310892012</v>
      </c>
      <c r="CR170">
        <v>2.5631031310892012</v>
      </c>
      <c r="CS170">
        <v>2.5631031310892012</v>
      </c>
      <c r="CT170">
        <v>3.6678292716318284</v>
      </c>
      <c r="CU170">
        <v>2.5631031310892012</v>
      </c>
      <c r="CV170">
        <v>2.5631031310892012</v>
      </c>
      <c r="CW170">
        <v>2.5631031310892012</v>
      </c>
      <c r="CX170">
        <v>3.6678292716318284</v>
      </c>
    </row>
    <row r="171" spans="1:10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1492.65</v>
      </c>
      <c r="Z171">
        <v>1492.4</v>
      </c>
      <c r="AA171">
        <v>1629.6</v>
      </c>
      <c r="AB171">
        <v>1538.2166666666667</v>
      </c>
      <c r="AC171">
        <v>100</v>
      </c>
      <c r="AD171">
        <v>95</v>
      </c>
      <c r="AE171">
        <v>85</v>
      </c>
      <c r="AF171">
        <v>93.333333333333329</v>
      </c>
      <c r="AG171">
        <v>1074.9000000000001</v>
      </c>
      <c r="AH171">
        <v>1331.4</v>
      </c>
      <c r="AI171">
        <v>1078.8</v>
      </c>
      <c r="AJ171">
        <v>1161.7</v>
      </c>
      <c r="AK171">
        <v>995.4</v>
      </c>
      <c r="AL171">
        <v>888</v>
      </c>
      <c r="AM171">
        <v>1087.5</v>
      </c>
      <c r="AN171">
        <v>990.3</v>
      </c>
      <c r="AO171">
        <v>1076</v>
      </c>
      <c r="AP171">
        <v>90</v>
      </c>
      <c r="AQ171">
        <v>80</v>
      </c>
      <c r="AR171">
        <v>90</v>
      </c>
      <c r="AS171">
        <v>86.666666666666671</v>
      </c>
      <c r="AT171">
        <v>90</v>
      </c>
      <c r="AU171">
        <v>100</v>
      </c>
      <c r="AV171">
        <v>90</v>
      </c>
      <c r="AW171">
        <v>93.333333333333329</v>
      </c>
      <c r="AX171">
        <v>90</v>
      </c>
      <c r="AY171">
        <v>1693.3</v>
      </c>
      <c r="AZ171">
        <v>1529</v>
      </c>
      <c r="BA171">
        <v>1651</v>
      </c>
      <c r="BB171">
        <v>1624.4333333333334</v>
      </c>
      <c r="BC171">
        <v>1526.2</v>
      </c>
      <c r="BD171">
        <v>1161.7</v>
      </c>
      <c r="BE171">
        <v>1258.5</v>
      </c>
      <c r="BF171">
        <v>1315.4666666666667</v>
      </c>
      <c r="BG171">
        <v>1469.95</v>
      </c>
      <c r="BH171">
        <v>90</v>
      </c>
      <c r="BI171">
        <v>70</v>
      </c>
      <c r="BJ171">
        <v>80</v>
      </c>
      <c r="BK171">
        <v>80</v>
      </c>
      <c r="BL171">
        <v>80</v>
      </c>
      <c r="BM171">
        <v>70</v>
      </c>
      <c r="BN171">
        <v>60</v>
      </c>
      <c r="BO171">
        <v>70</v>
      </c>
      <c r="BP171">
        <v>75</v>
      </c>
      <c r="BQ171">
        <v>14.926500000000001</v>
      </c>
      <c r="BR171">
        <v>15.709473684210527</v>
      </c>
      <c r="BS171">
        <v>19.171764705882353</v>
      </c>
      <c r="BT171">
        <v>16.480892857142859</v>
      </c>
      <c r="BU171">
        <v>11.943333333333335</v>
      </c>
      <c r="BV171">
        <v>16.642500000000002</v>
      </c>
      <c r="BW171">
        <v>11.986666666666666</v>
      </c>
      <c r="BX171">
        <v>13.40423076923077</v>
      </c>
      <c r="BY171">
        <v>11.06</v>
      </c>
      <c r="BZ171">
        <v>8.8800000000000008</v>
      </c>
      <c r="CA171">
        <v>12.083333333333334</v>
      </c>
      <c r="CB171">
        <v>10.610357142857143</v>
      </c>
      <c r="CC171">
        <v>11.955555555555556</v>
      </c>
      <c r="CD171">
        <v>18.814444444444444</v>
      </c>
      <c r="CE171">
        <v>21.842857142857142</v>
      </c>
      <c r="CF171">
        <v>20.637499999999999</v>
      </c>
      <c r="CG171">
        <v>20.305416666666666</v>
      </c>
      <c r="CH171">
        <v>19.077500000000001</v>
      </c>
      <c r="CI171">
        <v>16.595714285714287</v>
      </c>
      <c r="CJ171">
        <v>20.975000000000001</v>
      </c>
      <c r="CK171">
        <v>18.792380952380952</v>
      </c>
      <c r="CL171">
        <v>19.599333333333334</v>
      </c>
      <c r="CM171">
        <v>530.80000000000007</v>
      </c>
      <c r="CN171">
        <v>273.70000000000005</v>
      </c>
      <c r="CO171">
        <v>171</v>
      </c>
      <c r="CP171">
        <v>325.16666666666674</v>
      </c>
      <c r="CQ171">
        <v>2.5631031310892012</v>
      </c>
      <c r="CR171">
        <v>2.5631031310892012</v>
      </c>
      <c r="CS171">
        <v>2.5631031310892012</v>
      </c>
      <c r="CT171">
        <v>2.7826375115886259</v>
      </c>
      <c r="CU171">
        <v>2.1231727991175156</v>
      </c>
      <c r="CV171">
        <v>1.8059520782526413</v>
      </c>
      <c r="CW171">
        <v>1.5348986686804005</v>
      </c>
      <c r="CX171">
        <v>2.3583151485239551</v>
      </c>
    </row>
    <row r="172" spans="1:10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684.95</v>
      </c>
      <c r="Z172">
        <v>666.65</v>
      </c>
      <c r="AA172">
        <v>735.6</v>
      </c>
      <c r="AB172">
        <v>695.73333333333335</v>
      </c>
      <c r="AC172">
        <v>100</v>
      </c>
      <c r="AD172">
        <v>100</v>
      </c>
      <c r="AE172">
        <v>100</v>
      </c>
      <c r="AF172">
        <v>100</v>
      </c>
      <c r="AG172">
        <v>1022.6</v>
      </c>
      <c r="AH172">
        <v>1099.0999999999999</v>
      </c>
      <c r="AI172">
        <v>1003.1</v>
      </c>
      <c r="AJ172">
        <v>1041.5999999999999</v>
      </c>
      <c r="AK172">
        <v>1048</v>
      </c>
      <c r="AL172">
        <v>1011.2</v>
      </c>
      <c r="AM172">
        <v>849.3</v>
      </c>
      <c r="AN172">
        <v>969.5</v>
      </c>
      <c r="AO172">
        <v>1005.55</v>
      </c>
      <c r="AP172">
        <v>100</v>
      </c>
      <c r="AQ172">
        <v>90</v>
      </c>
      <c r="AR172">
        <v>90</v>
      </c>
      <c r="AS172">
        <v>93.333333333333329</v>
      </c>
      <c r="AT172">
        <v>80</v>
      </c>
      <c r="AU172">
        <v>90</v>
      </c>
      <c r="AV172">
        <v>100</v>
      </c>
      <c r="AW172">
        <v>90</v>
      </c>
      <c r="AX172">
        <v>91.666666666666671</v>
      </c>
      <c r="AY172">
        <v>1104</v>
      </c>
      <c r="AZ172">
        <v>1115.4000000000001</v>
      </c>
      <c r="BA172">
        <v>1237.5999999999999</v>
      </c>
      <c r="BB172">
        <v>1152.3333333333333</v>
      </c>
      <c r="BC172">
        <v>1100.8</v>
      </c>
      <c r="BD172">
        <v>990.5</v>
      </c>
      <c r="BE172">
        <v>1027.7</v>
      </c>
      <c r="BF172">
        <v>1039.6666666666667</v>
      </c>
      <c r="BG172">
        <v>1096</v>
      </c>
      <c r="BH172">
        <v>100</v>
      </c>
      <c r="BI172">
        <v>100</v>
      </c>
      <c r="BJ172">
        <v>100</v>
      </c>
      <c r="BK172">
        <v>100</v>
      </c>
      <c r="BL172">
        <v>90</v>
      </c>
      <c r="BM172">
        <v>100</v>
      </c>
      <c r="BN172">
        <v>90</v>
      </c>
      <c r="BO172">
        <v>93.333333333333329</v>
      </c>
      <c r="BP172">
        <v>96.666666666666671</v>
      </c>
      <c r="BQ172">
        <v>6.8495000000000008</v>
      </c>
      <c r="BR172">
        <v>6.6665000000000001</v>
      </c>
      <c r="BS172">
        <v>7.3559999999999999</v>
      </c>
      <c r="BT172">
        <v>6.9573333333333336</v>
      </c>
      <c r="BU172">
        <v>10.226000000000001</v>
      </c>
      <c r="BV172">
        <v>12.212222222222222</v>
      </c>
      <c r="BW172">
        <v>11.145555555555555</v>
      </c>
      <c r="BX172">
        <v>11.16</v>
      </c>
      <c r="BY172">
        <v>13.1</v>
      </c>
      <c r="BZ172">
        <v>11.235555555555557</v>
      </c>
      <c r="CA172">
        <v>8.4930000000000003</v>
      </c>
      <c r="CB172">
        <v>10.772222222222222</v>
      </c>
      <c r="CC172">
        <v>10.969636363636363</v>
      </c>
      <c r="CD172">
        <v>11.04</v>
      </c>
      <c r="CE172">
        <v>11.154000000000002</v>
      </c>
      <c r="CF172">
        <v>12.375999999999999</v>
      </c>
      <c r="CG172">
        <v>11.523333333333333</v>
      </c>
      <c r="CH172">
        <v>12.23111111111111</v>
      </c>
      <c r="CI172">
        <v>9.9049999999999994</v>
      </c>
      <c r="CJ172">
        <v>11.418888888888889</v>
      </c>
      <c r="CK172">
        <v>11.139285714285716</v>
      </c>
      <c r="CL172">
        <v>11.337931034482757</v>
      </c>
      <c r="CM172">
        <v>52.799999999999955</v>
      </c>
      <c r="CN172">
        <v>-20.700000000000045</v>
      </c>
      <c r="CO172">
        <v>178.40000000000009</v>
      </c>
      <c r="CP172">
        <v>70.166666666666742</v>
      </c>
      <c r="CQ172">
        <v>2.1231727991175156</v>
      </c>
      <c r="CR172">
        <v>2.5631031310892012</v>
      </c>
      <c r="CS172">
        <v>2.5631031310892012</v>
      </c>
      <c r="CT172">
        <v>2.782637511588625</v>
      </c>
      <c r="CU172">
        <v>2.5631031310892012</v>
      </c>
      <c r="CV172">
        <v>2.5631031310892012</v>
      </c>
      <c r="CW172">
        <v>2.5631031310892012</v>
      </c>
      <c r="CX172">
        <v>3.3350005818599398</v>
      </c>
    </row>
    <row r="173" spans="1:10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914.15</v>
      </c>
      <c r="Z173">
        <v>742.7</v>
      </c>
      <c r="AA173">
        <v>775.3</v>
      </c>
      <c r="AB173">
        <v>810.7166666666667</v>
      </c>
      <c r="AC173">
        <v>95</v>
      </c>
      <c r="AD173">
        <v>100</v>
      </c>
      <c r="AE173">
        <v>100</v>
      </c>
      <c r="AF173">
        <v>98.333333333333329</v>
      </c>
      <c r="AG173">
        <v>1280.3</v>
      </c>
      <c r="AH173">
        <v>1588.3</v>
      </c>
      <c r="AI173">
        <v>1455</v>
      </c>
      <c r="AJ173">
        <v>1441.2</v>
      </c>
      <c r="AK173">
        <v>1373</v>
      </c>
      <c r="AL173">
        <v>1578.5</v>
      </c>
      <c r="AM173">
        <v>1267.4000000000001</v>
      </c>
      <c r="AN173">
        <v>1406.3</v>
      </c>
      <c r="AO173">
        <v>1423.75</v>
      </c>
      <c r="AP173">
        <v>80</v>
      </c>
      <c r="AQ173">
        <v>90</v>
      </c>
      <c r="AR173">
        <v>90</v>
      </c>
      <c r="AS173">
        <v>86.666666666666671</v>
      </c>
      <c r="AT173">
        <v>90</v>
      </c>
      <c r="AU173">
        <v>70</v>
      </c>
      <c r="AV173">
        <v>90</v>
      </c>
      <c r="AW173">
        <v>83.333333333333329</v>
      </c>
      <c r="AX173">
        <v>85</v>
      </c>
      <c r="AY173">
        <v>1063</v>
      </c>
      <c r="AZ173">
        <v>1144.5999999999999</v>
      </c>
      <c r="BA173">
        <v>1157.0999999999999</v>
      </c>
      <c r="BB173">
        <v>1121.5666666666666</v>
      </c>
      <c r="BC173">
        <v>975.2</v>
      </c>
      <c r="BD173">
        <v>1001.6</v>
      </c>
      <c r="BE173">
        <v>1292.9000000000001</v>
      </c>
      <c r="BF173">
        <v>1089.9000000000001</v>
      </c>
      <c r="BG173">
        <v>1105.7333333333333</v>
      </c>
      <c r="BH173">
        <v>90</v>
      </c>
      <c r="BI173">
        <v>100</v>
      </c>
      <c r="BJ173">
        <v>90</v>
      </c>
      <c r="BK173">
        <v>93.333333333333329</v>
      </c>
      <c r="BL173">
        <v>90</v>
      </c>
      <c r="BM173">
        <v>90</v>
      </c>
      <c r="BN173">
        <v>80</v>
      </c>
      <c r="BO173">
        <v>86.666666666666671</v>
      </c>
      <c r="BP173">
        <v>90</v>
      </c>
      <c r="BQ173">
        <v>9.6226315789473684</v>
      </c>
      <c r="BR173">
        <v>7.4270000000000005</v>
      </c>
      <c r="BS173">
        <v>7.7529999999999992</v>
      </c>
      <c r="BT173">
        <v>8.2445762711864408</v>
      </c>
      <c r="BU173">
        <v>16.00375</v>
      </c>
      <c r="BV173">
        <v>17.647777777777776</v>
      </c>
      <c r="BW173">
        <v>16.166666666666668</v>
      </c>
      <c r="BX173">
        <v>16.629230769230769</v>
      </c>
      <c r="BY173">
        <v>15.255555555555556</v>
      </c>
      <c r="BZ173">
        <v>22.55</v>
      </c>
      <c r="CA173">
        <v>14.082222222222223</v>
      </c>
      <c r="CB173">
        <v>16.875600000000002</v>
      </c>
      <c r="CC173">
        <v>16.75</v>
      </c>
      <c r="CD173">
        <v>11.811111111111112</v>
      </c>
      <c r="CE173">
        <v>11.446</v>
      </c>
      <c r="CF173">
        <v>12.856666666666666</v>
      </c>
      <c r="CG173">
        <v>12.016785714285714</v>
      </c>
      <c r="CH173">
        <v>10.835555555555556</v>
      </c>
      <c r="CI173">
        <v>11.128888888888889</v>
      </c>
      <c r="CJ173">
        <v>16.161250000000003</v>
      </c>
      <c r="CK173">
        <v>12.575769230769231</v>
      </c>
      <c r="CL173">
        <v>12.285925925925927</v>
      </c>
      <c r="CM173">
        <v>-397.79999999999995</v>
      </c>
      <c r="CN173">
        <v>-576.9</v>
      </c>
      <c r="CO173">
        <v>25.5</v>
      </c>
      <c r="CP173">
        <v>-316.39999999999986</v>
      </c>
      <c r="CQ173">
        <v>2.5631031310892012</v>
      </c>
      <c r="CR173">
        <v>1.8059520782526413</v>
      </c>
      <c r="CS173">
        <v>2.5631031310892012</v>
      </c>
      <c r="CT173">
        <v>2.4685075121457256</v>
      </c>
      <c r="CU173">
        <v>2.5631031310892012</v>
      </c>
      <c r="CV173">
        <v>2.5631031310892012</v>
      </c>
      <c r="CW173">
        <v>2.1231727991175156</v>
      </c>
      <c r="CX173">
        <v>2.9446862524527</v>
      </c>
    </row>
    <row r="174" spans="1:10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1245.7</v>
      </c>
      <c r="Z174">
        <v>1339.7</v>
      </c>
      <c r="AA174">
        <v>1338.45</v>
      </c>
      <c r="AB174">
        <v>1307.95</v>
      </c>
      <c r="AC174">
        <v>100</v>
      </c>
      <c r="AD174">
        <v>100</v>
      </c>
      <c r="AE174">
        <v>100</v>
      </c>
      <c r="AF174">
        <v>100</v>
      </c>
      <c r="AG174">
        <v>1266.3</v>
      </c>
      <c r="AH174">
        <v>1316</v>
      </c>
      <c r="AI174">
        <v>1320.3</v>
      </c>
      <c r="AJ174">
        <v>1300.8666666666666</v>
      </c>
      <c r="AK174">
        <v>1340.3</v>
      </c>
      <c r="AL174">
        <v>1358.7</v>
      </c>
      <c r="AM174">
        <v>1387.8</v>
      </c>
      <c r="AN174">
        <v>1362.2666666666667</v>
      </c>
      <c r="AO174">
        <v>1331.5666666666666</v>
      </c>
      <c r="AP174">
        <v>100</v>
      </c>
      <c r="AQ174">
        <v>100</v>
      </c>
      <c r="AR174">
        <v>80</v>
      </c>
      <c r="AS174">
        <v>93.333333333333329</v>
      </c>
      <c r="AT174">
        <v>90</v>
      </c>
      <c r="AU174">
        <v>100</v>
      </c>
      <c r="AV174">
        <v>100</v>
      </c>
      <c r="AW174">
        <v>96.666666666666671</v>
      </c>
      <c r="AX174">
        <v>95</v>
      </c>
      <c r="AY174">
        <v>1111.0999999999999</v>
      </c>
      <c r="AZ174">
        <v>1105.9000000000001</v>
      </c>
      <c r="BA174">
        <v>1035.0999999999999</v>
      </c>
      <c r="BB174">
        <v>1084.0333333333333</v>
      </c>
      <c r="BC174">
        <v>1081.7</v>
      </c>
      <c r="BD174">
        <v>978.6</v>
      </c>
      <c r="BE174">
        <v>1006.8</v>
      </c>
      <c r="BF174">
        <v>1022.3666666666667</v>
      </c>
      <c r="BG174">
        <v>1053.2</v>
      </c>
      <c r="BH174">
        <v>90</v>
      </c>
      <c r="BI174">
        <v>70</v>
      </c>
      <c r="BJ174">
        <v>90</v>
      </c>
      <c r="BK174">
        <v>83.333333333333329</v>
      </c>
      <c r="BL174">
        <v>80</v>
      </c>
      <c r="BM174">
        <v>70</v>
      </c>
      <c r="BN174">
        <v>100</v>
      </c>
      <c r="BO174">
        <v>83.333333333333329</v>
      </c>
      <c r="BP174">
        <v>83.333333333333329</v>
      </c>
      <c r="BQ174">
        <v>12.457000000000001</v>
      </c>
      <c r="BR174">
        <v>13.397</v>
      </c>
      <c r="BS174">
        <v>13.384500000000001</v>
      </c>
      <c r="BT174">
        <v>13.079500000000001</v>
      </c>
      <c r="BU174">
        <v>12.663</v>
      </c>
      <c r="BV174">
        <v>13.16</v>
      </c>
      <c r="BW174">
        <v>16.50375</v>
      </c>
      <c r="BX174">
        <v>13.937857142857142</v>
      </c>
      <c r="BY174">
        <v>14.892222222222221</v>
      </c>
      <c r="BZ174">
        <v>13.587</v>
      </c>
      <c r="CA174">
        <v>13.878</v>
      </c>
      <c r="CB174">
        <v>14.092413793103447</v>
      </c>
      <c r="CC174">
        <v>14.016491228070175</v>
      </c>
      <c r="CD174">
        <v>12.345555555555555</v>
      </c>
      <c r="CE174">
        <v>15.79857142857143</v>
      </c>
      <c r="CF174">
        <v>11.50111111111111</v>
      </c>
      <c r="CG174">
        <v>13.0084</v>
      </c>
      <c r="CH174">
        <v>13.52125</v>
      </c>
      <c r="CI174">
        <v>13.98</v>
      </c>
      <c r="CJ174">
        <v>10.068</v>
      </c>
      <c r="CK174">
        <v>12.268400000000002</v>
      </c>
      <c r="CL174">
        <v>12.638400000000001</v>
      </c>
      <c r="CM174">
        <v>-258.59999999999991</v>
      </c>
      <c r="CN174">
        <v>-380.1</v>
      </c>
      <c r="CO174">
        <v>-381</v>
      </c>
      <c r="CP174">
        <v>-339.9</v>
      </c>
      <c r="CQ174">
        <v>2.5631031310892012</v>
      </c>
      <c r="CR174">
        <v>2.5631031310892012</v>
      </c>
      <c r="CS174">
        <v>2.1231727991175151</v>
      </c>
      <c r="CT174">
        <v>3.3350005818599389</v>
      </c>
      <c r="CU174">
        <v>2.1231727991175156</v>
      </c>
      <c r="CV174">
        <v>1.0488010254160818</v>
      </c>
      <c r="CW174">
        <v>2.5631031310892012</v>
      </c>
      <c r="CX174">
        <v>1.9348431322034014</v>
      </c>
    </row>
    <row r="175" spans="1:10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1697.15</v>
      </c>
      <c r="Z175">
        <v>1525.3</v>
      </c>
      <c r="AA175">
        <v>1595.4</v>
      </c>
      <c r="AB175">
        <v>1605.95</v>
      </c>
      <c r="AC175">
        <v>90</v>
      </c>
      <c r="AD175">
        <v>100</v>
      </c>
      <c r="AE175">
        <v>100</v>
      </c>
      <c r="AF175">
        <v>96.666666666666671</v>
      </c>
      <c r="AG175">
        <v>2722.7</v>
      </c>
      <c r="AH175">
        <v>1856.3</v>
      </c>
      <c r="AI175">
        <v>1833</v>
      </c>
      <c r="AJ175">
        <v>2137.3333333333335</v>
      </c>
      <c r="AK175">
        <v>1762.5</v>
      </c>
      <c r="AL175">
        <v>1787.5</v>
      </c>
      <c r="AM175">
        <v>1762.1</v>
      </c>
      <c r="AN175">
        <v>1770.7</v>
      </c>
      <c r="AO175">
        <v>1954.0166666666667</v>
      </c>
      <c r="AP175">
        <v>70</v>
      </c>
      <c r="AQ175">
        <v>90</v>
      </c>
      <c r="AR175">
        <v>70</v>
      </c>
      <c r="AS175">
        <v>76.666666666666671</v>
      </c>
      <c r="AT175">
        <v>90</v>
      </c>
      <c r="AU175">
        <v>90</v>
      </c>
      <c r="AV175">
        <v>100</v>
      </c>
      <c r="AW175">
        <v>93.333333333333329</v>
      </c>
      <c r="AX175">
        <v>85</v>
      </c>
      <c r="AY175">
        <v>1877.1</v>
      </c>
      <c r="AZ175">
        <v>2288.1</v>
      </c>
      <c r="BA175">
        <v>1697.4</v>
      </c>
      <c r="BB175">
        <v>1954.2</v>
      </c>
      <c r="BC175">
        <v>1648.2</v>
      </c>
      <c r="BD175">
        <v>1531.3</v>
      </c>
      <c r="BE175">
        <v>1692.3</v>
      </c>
      <c r="BF175">
        <v>1623.9333333333334</v>
      </c>
      <c r="BG175">
        <v>1789.0666666666666</v>
      </c>
      <c r="BH175">
        <v>90</v>
      </c>
      <c r="BI175">
        <v>70</v>
      </c>
      <c r="BJ175">
        <v>100</v>
      </c>
      <c r="BK175">
        <v>86.666666666666671</v>
      </c>
      <c r="BL175">
        <v>100</v>
      </c>
      <c r="BM175">
        <v>100</v>
      </c>
      <c r="BN175">
        <v>100</v>
      </c>
      <c r="BO175">
        <v>100</v>
      </c>
      <c r="BP175">
        <v>93.333333333333329</v>
      </c>
      <c r="BQ175">
        <v>18.857222222222223</v>
      </c>
      <c r="BR175">
        <v>15.253</v>
      </c>
      <c r="BS175">
        <v>15.954000000000001</v>
      </c>
      <c r="BT175">
        <v>16.613275862068964</v>
      </c>
      <c r="BU175">
        <v>38.895714285714284</v>
      </c>
      <c r="BV175">
        <v>20.625555555555554</v>
      </c>
      <c r="BW175">
        <v>26.185714285714287</v>
      </c>
      <c r="BX175">
        <v>27.878260869565217</v>
      </c>
      <c r="BY175">
        <v>19.583333333333332</v>
      </c>
      <c r="BZ175">
        <v>19.861111111111111</v>
      </c>
      <c r="CA175">
        <v>17.620999999999999</v>
      </c>
      <c r="CB175">
        <v>18.971785714285716</v>
      </c>
      <c r="CC175">
        <v>22.988431372549019</v>
      </c>
      <c r="CD175">
        <v>20.856666666666666</v>
      </c>
      <c r="CE175">
        <v>32.687142857142852</v>
      </c>
      <c r="CF175">
        <v>16.974</v>
      </c>
      <c r="CG175">
        <v>22.548461538461538</v>
      </c>
      <c r="CH175">
        <v>16.481999999999999</v>
      </c>
      <c r="CI175">
        <v>15.312999999999999</v>
      </c>
      <c r="CJ175">
        <v>16.922999999999998</v>
      </c>
      <c r="CK175">
        <v>16.239333333333335</v>
      </c>
      <c r="CL175">
        <v>19.168571428571429</v>
      </c>
      <c r="CM175">
        <v>-114.29999999999995</v>
      </c>
      <c r="CN175">
        <v>-256.20000000000005</v>
      </c>
      <c r="CO175">
        <v>-69.799999999999955</v>
      </c>
      <c r="CP175">
        <v>-146.76666666666665</v>
      </c>
      <c r="CQ175">
        <v>2.5631031310892012</v>
      </c>
      <c r="CR175">
        <v>2.5631031310892012</v>
      </c>
      <c r="CS175">
        <v>2.5631031310892012</v>
      </c>
      <c r="CT175">
        <v>3.3350005818599398</v>
      </c>
      <c r="CU175">
        <v>2.5631031310892012</v>
      </c>
      <c r="CV175">
        <v>2.5631031310892012</v>
      </c>
      <c r="CW175">
        <v>2.5631031310892012</v>
      </c>
      <c r="CX175">
        <v>3.6678292716318284</v>
      </c>
    </row>
    <row r="176" spans="1:10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912.35</v>
      </c>
      <c r="Z176">
        <v>1009</v>
      </c>
      <c r="AA176">
        <v>1187.0999999999999</v>
      </c>
      <c r="AB176">
        <v>1036.1500000000001</v>
      </c>
      <c r="AC176">
        <v>100</v>
      </c>
      <c r="AD176">
        <v>95</v>
      </c>
      <c r="AE176">
        <v>95</v>
      </c>
      <c r="AF176">
        <v>96.666666666666671</v>
      </c>
      <c r="AG176">
        <v>1036.8</v>
      </c>
      <c r="AH176">
        <v>1175.4000000000001</v>
      </c>
      <c r="AI176">
        <v>1141.0999999999999</v>
      </c>
      <c r="AJ176">
        <v>1117.7666666666667</v>
      </c>
      <c r="AK176">
        <v>1459.9</v>
      </c>
      <c r="AL176">
        <v>1353</v>
      </c>
      <c r="AM176">
        <v>1155.0999999999999</v>
      </c>
      <c r="AN176">
        <v>1322.6666666666667</v>
      </c>
      <c r="AO176">
        <v>1220.2166666666667</v>
      </c>
      <c r="AP176">
        <v>100</v>
      </c>
      <c r="AQ176">
        <v>100</v>
      </c>
      <c r="AR176">
        <v>100</v>
      </c>
      <c r="AS176">
        <v>100</v>
      </c>
      <c r="AT176">
        <v>90</v>
      </c>
      <c r="AU176">
        <v>90</v>
      </c>
      <c r="AV176">
        <v>100</v>
      </c>
      <c r="AW176">
        <v>93.333333333333329</v>
      </c>
      <c r="AX176">
        <v>96.666666666666671</v>
      </c>
      <c r="AY176">
        <v>1138.3</v>
      </c>
      <c r="AZ176">
        <v>1125</v>
      </c>
      <c r="BA176">
        <v>986.1</v>
      </c>
      <c r="BB176">
        <v>1083.1333333333334</v>
      </c>
      <c r="BC176">
        <v>1074.5999999999999</v>
      </c>
      <c r="BD176">
        <v>1101</v>
      </c>
      <c r="BE176">
        <v>1099.3</v>
      </c>
      <c r="BF176">
        <v>1091.6333333333334</v>
      </c>
      <c r="BG176">
        <v>1087.3833333333334</v>
      </c>
      <c r="BH176">
        <v>90</v>
      </c>
      <c r="BI176">
        <v>100</v>
      </c>
      <c r="BJ176">
        <v>100</v>
      </c>
      <c r="BK176">
        <v>96.666666666666671</v>
      </c>
      <c r="BL176">
        <v>100</v>
      </c>
      <c r="BM176">
        <v>100</v>
      </c>
      <c r="BN176">
        <v>100</v>
      </c>
      <c r="BO176">
        <v>100</v>
      </c>
      <c r="BP176">
        <v>98.333333333333329</v>
      </c>
      <c r="BQ176">
        <v>9.1234999999999999</v>
      </c>
      <c r="BR176">
        <v>10.621052631578948</v>
      </c>
      <c r="BS176">
        <v>12.49578947368421</v>
      </c>
      <c r="BT176">
        <v>10.718793103448276</v>
      </c>
      <c r="BU176">
        <v>10.368</v>
      </c>
      <c r="BV176">
        <v>11.754000000000001</v>
      </c>
      <c r="BW176">
        <v>11.411</v>
      </c>
      <c r="BX176">
        <v>11.177666666666667</v>
      </c>
      <c r="BY176">
        <v>16.221111111111114</v>
      </c>
      <c r="BZ176">
        <v>15.033333333333333</v>
      </c>
      <c r="CA176">
        <v>11.550999999999998</v>
      </c>
      <c r="CB176">
        <v>14.171428571428573</v>
      </c>
      <c r="CC176">
        <v>12.622931034482757</v>
      </c>
      <c r="CD176">
        <v>12.647777777777778</v>
      </c>
      <c r="CE176">
        <v>11.25</v>
      </c>
      <c r="CF176">
        <v>9.8610000000000007</v>
      </c>
      <c r="CG176">
        <v>11.204827586206896</v>
      </c>
      <c r="CH176">
        <v>10.745999999999999</v>
      </c>
      <c r="CI176">
        <v>11.01</v>
      </c>
      <c r="CJ176">
        <v>10.993</v>
      </c>
      <c r="CK176">
        <v>10.916333333333334</v>
      </c>
      <c r="CL176">
        <v>11.05813559322034</v>
      </c>
      <c r="CM176">
        <v>-385.30000000000018</v>
      </c>
      <c r="CN176">
        <v>-252</v>
      </c>
      <c r="CO176">
        <v>-55.799999999999955</v>
      </c>
      <c r="CP176">
        <v>-231.0333333333333</v>
      </c>
      <c r="CQ176">
        <v>2.5631031310892012</v>
      </c>
      <c r="CR176">
        <v>2.5631031310892012</v>
      </c>
      <c r="CS176">
        <v>2.5631031310892012</v>
      </c>
      <c r="CT176">
        <v>3.3350005818599398</v>
      </c>
      <c r="CU176">
        <v>2.5631031310892012</v>
      </c>
      <c r="CV176">
        <v>2.5631031310892012</v>
      </c>
      <c r="CW176">
        <v>2.5631031310892012</v>
      </c>
      <c r="CX176">
        <v>3.6678292716318284</v>
      </c>
    </row>
    <row r="177" spans="1:10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791.6</v>
      </c>
      <c r="Z177">
        <v>720.85</v>
      </c>
      <c r="AA177">
        <v>713.7</v>
      </c>
      <c r="AB177">
        <v>742.05</v>
      </c>
      <c r="AC177">
        <v>100</v>
      </c>
      <c r="AD177">
        <v>100</v>
      </c>
      <c r="AE177">
        <v>100</v>
      </c>
      <c r="AF177">
        <v>100</v>
      </c>
      <c r="AG177">
        <v>1162.5999999999999</v>
      </c>
      <c r="AH177">
        <v>1162.8</v>
      </c>
      <c r="AI177">
        <v>1156.9000000000001</v>
      </c>
      <c r="AJ177">
        <v>1160.7666666666667</v>
      </c>
      <c r="AK177">
        <v>1139</v>
      </c>
      <c r="AL177">
        <v>1122.5999999999999</v>
      </c>
      <c r="AM177">
        <v>1146.3</v>
      </c>
      <c r="AN177">
        <v>1135.9666666666667</v>
      </c>
      <c r="AO177">
        <v>1148.3666666666666</v>
      </c>
      <c r="AP177">
        <v>100</v>
      </c>
      <c r="AQ177">
        <v>100</v>
      </c>
      <c r="AR177">
        <v>80</v>
      </c>
      <c r="AS177">
        <v>93.333333333333329</v>
      </c>
      <c r="AT177">
        <v>90</v>
      </c>
      <c r="AU177">
        <v>100</v>
      </c>
      <c r="AV177">
        <v>100</v>
      </c>
      <c r="AW177">
        <v>96.666666666666671</v>
      </c>
      <c r="AX177">
        <v>95</v>
      </c>
      <c r="AY177">
        <v>1354.6</v>
      </c>
      <c r="AZ177">
        <v>1426.3</v>
      </c>
      <c r="BA177">
        <v>1491</v>
      </c>
      <c r="BB177">
        <v>1423.9666666666667</v>
      </c>
      <c r="BC177">
        <v>1463.5</v>
      </c>
      <c r="BD177">
        <v>1523.8</v>
      </c>
      <c r="BE177">
        <v>1377.4</v>
      </c>
      <c r="BF177">
        <v>1454.9</v>
      </c>
      <c r="BG177">
        <v>1439.4333333333334</v>
      </c>
      <c r="BH177">
        <v>100</v>
      </c>
      <c r="BI177">
        <v>90</v>
      </c>
      <c r="BJ177">
        <v>80</v>
      </c>
      <c r="BK177">
        <v>90</v>
      </c>
      <c r="BL177">
        <v>80</v>
      </c>
      <c r="BM177">
        <v>80</v>
      </c>
      <c r="BN177">
        <v>90</v>
      </c>
      <c r="BO177">
        <v>83.333333333333329</v>
      </c>
      <c r="BP177">
        <v>86.666666666666671</v>
      </c>
      <c r="BQ177">
        <v>7.9160000000000004</v>
      </c>
      <c r="BR177">
        <v>7.2084999999999999</v>
      </c>
      <c r="BS177">
        <v>7.1370000000000005</v>
      </c>
      <c r="BT177">
        <v>7.4204999999999997</v>
      </c>
      <c r="BU177">
        <v>11.625999999999999</v>
      </c>
      <c r="BV177">
        <v>11.628</v>
      </c>
      <c r="BW177">
        <v>14.461250000000001</v>
      </c>
      <c r="BX177">
        <v>12.436785714285715</v>
      </c>
      <c r="BY177">
        <v>12.655555555555555</v>
      </c>
      <c r="BZ177">
        <v>11.225999999999999</v>
      </c>
      <c r="CA177">
        <v>11.462999999999999</v>
      </c>
      <c r="CB177">
        <v>11.751379310344827</v>
      </c>
      <c r="CC177">
        <v>12.088070175438595</v>
      </c>
      <c r="CD177">
        <v>13.545999999999999</v>
      </c>
      <c r="CE177">
        <v>15.847777777777777</v>
      </c>
      <c r="CF177">
        <v>18.637499999999999</v>
      </c>
      <c r="CG177">
        <v>15.821851851851852</v>
      </c>
      <c r="CH177">
        <v>18.293749999999999</v>
      </c>
      <c r="CI177">
        <v>19.047499999999999</v>
      </c>
      <c r="CJ177">
        <v>15.304444444444446</v>
      </c>
      <c r="CK177">
        <v>17.458800000000004</v>
      </c>
      <c r="CL177">
        <v>16.608846153846155</v>
      </c>
      <c r="CM177">
        <v>324.5</v>
      </c>
      <c r="CN177">
        <v>401.20000000000005</v>
      </c>
      <c r="CO177">
        <v>231.10000000000014</v>
      </c>
      <c r="CP177">
        <v>318.93333333333339</v>
      </c>
      <c r="CQ177">
        <v>2.5631031310892012</v>
      </c>
      <c r="CR177">
        <v>2.5631031310892012</v>
      </c>
      <c r="CS177">
        <v>2.1231727991175151</v>
      </c>
      <c r="CT177">
        <v>3.3350005818599389</v>
      </c>
      <c r="CU177">
        <v>2.1231727991175156</v>
      </c>
      <c r="CV177">
        <v>2.1231727991175156</v>
      </c>
      <c r="CW177">
        <v>2.5631031310892012</v>
      </c>
      <c r="CX177">
        <v>2.4685075121457256</v>
      </c>
    </row>
    <row r="178" spans="1:10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828.25</v>
      </c>
      <c r="Z178">
        <v>827.1</v>
      </c>
      <c r="AA178">
        <v>892.85</v>
      </c>
      <c r="AB178">
        <v>849.4</v>
      </c>
      <c r="AC178">
        <v>100</v>
      </c>
      <c r="AD178">
        <v>100</v>
      </c>
      <c r="AE178">
        <v>95</v>
      </c>
      <c r="AF178">
        <v>98.333333333333329</v>
      </c>
      <c r="AG178">
        <v>1777.9</v>
      </c>
      <c r="AH178">
        <v>1638.7</v>
      </c>
      <c r="AI178">
        <v>1555</v>
      </c>
      <c r="AJ178">
        <v>1657.2</v>
      </c>
      <c r="AK178">
        <v>1562.2</v>
      </c>
      <c r="AL178">
        <v>1675.5</v>
      </c>
      <c r="AM178">
        <v>1671.8</v>
      </c>
      <c r="AN178">
        <v>1636.5</v>
      </c>
      <c r="AO178">
        <v>1646.85</v>
      </c>
      <c r="AP178">
        <v>90</v>
      </c>
      <c r="AQ178">
        <v>90</v>
      </c>
      <c r="AR178">
        <v>90</v>
      </c>
      <c r="AS178">
        <v>90</v>
      </c>
      <c r="AT178">
        <v>80</v>
      </c>
      <c r="AU178">
        <v>100</v>
      </c>
      <c r="AV178">
        <v>100</v>
      </c>
      <c r="AW178">
        <v>93.333333333333329</v>
      </c>
      <c r="AX178">
        <v>91.666666666666671</v>
      </c>
      <c r="AY178">
        <v>1438.6</v>
      </c>
      <c r="AZ178">
        <v>1554.6</v>
      </c>
      <c r="BA178">
        <v>1366.3</v>
      </c>
      <c r="BB178">
        <v>1453.1666666666667</v>
      </c>
      <c r="BC178">
        <v>1432.2</v>
      </c>
      <c r="BD178">
        <v>1491.3</v>
      </c>
      <c r="BE178">
        <v>1402</v>
      </c>
      <c r="BF178">
        <v>1441.8333333333333</v>
      </c>
      <c r="BG178">
        <v>1447.5</v>
      </c>
      <c r="BH178">
        <v>90</v>
      </c>
      <c r="BI178">
        <v>90</v>
      </c>
      <c r="BJ178">
        <v>100</v>
      </c>
      <c r="BK178">
        <v>93.333333333333329</v>
      </c>
      <c r="BL178">
        <v>90</v>
      </c>
      <c r="BM178">
        <v>90</v>
      </c>
      <c r="BN178">
        <v>100</v>
      </c>
      <c r="BO178">
        <v>93.333333333333329</v>
      </c>
      <c r="BP178">
        <v>93.333333333333329</v>
      </c>
      <c r="BQ178">
        <v>8.2825000000000006</v>
      </c>
      <c r="BR178">
        <v>8.2710000000000008</v>
      </c>
      <c r="BS178">
        <v>9.3984210526315799</v>
      </c>
      <c r="BT178">
        <v>8.6379661016949161</v>
      </c>
      <c r="BU178">
        <v>19.754444444444445</v>
      </c>
      <c r="BV178">
        <v>18.207777777777778</v>
      </c>
      <c r="BW178">
        <v>17.277777777777779</v>
      </c>
      <c r="BX178">
        <v>18.413333333333334</v>
      </c>
      <c r="BY178">
        <v>19.5275</v>
      </c>
      <c r="BZ178">
        <v>16.754999999999999</v>
      </c>
      <c r="CA178">
        <v>16.718</v>
      </c>
      <c r="CB178">
        <v>17.533928571428572</v>
      </c>
      <c r="CC178">
        <v>17.96563636363636</v>
      </c>
      <c r="CD178">
        <v>15.984444444444444</v>
      </c>
      <c r="CE178">
        <v>17.273333333333333</v>
      </c>
      <c r="CF178">
        <v>13.663</v>
      </c>
      <c r="CG178">
        <v>15.569642857142858</v>
      </c>
      <c r="CH178">
        <v>15.913333333333334</v>
      </c>
      <c r="CI178">
        <v>16.57</v>
      </c>
      <c r="CJ178">
        <v>14.02</v>
      </c>
      <c r="CK178">
        <v>15.448214285714286</v>
      </c>
      <c r="CL178">
        <v>15.508928571428573</v>
      </c>
      <c r="CM178">
        <v>-130</v>
      </c>
      <c r="CN178">
        <v>-184.20000000000005</v>
      </c>
      <c r="CO178">
        <v>-269.79999999999995</v>
      </c>
      <c r="CP178">
        <v>-194.66666666666674</v>
      </c>
      <c r="CQ178">
        <v>2.1231727991175156</v>
      </c>
      <c r="CR178">
        <v>2.5631031310892012</v>
      </c>
      <c r="CS178">
        <v>2.5631031310892012</v>
      </c>
      <c r="CT178">
        <v>3.3350005818599398</v>
      </c>
      <c r="CU178">
        <v>2.5631031310892012</v>
      </c>
      <c r="CV178">
        <v>2.5631031310892012</v>
      </c>
      <c r="CW178">
        <v>2.5631031310892012</v>
      </c>
      <c r="CX178">
        <v>3.3350005818599398</v>
      </c>
    </row>
    <row r="179" spans="1:10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849.95</v>
      </c>
      <c r="Z179">
        <v>895.95</v>
      </c>
      <c r="AA179">
        <v>871.85</v>
      </c>
      <c r="AB179">
        <v>872.58333333333337</v>
      </c>
      <c r="AC179">
        <v>100</v>
      </c>
      <c r="AD179">
        <v>100</v>
      </c>
      <c r="AE179">
        <v>100</v>
      </c>
      <c r="AF179">
        <v>100</v>
      </c>
      <c r="AG179">
        <v>871.1</v>
      </c>
      <c r="AH179">
        <v>962.3</v>
      </c>
      <c r="AI179">
        <v>985.3</v>
      </c>
      <c r="AJ179">
        <v>939.56666666666672</v>
      </c>
      <c r="AK179">
        <v>875.1</v>
      </c>
      <c r="AL179">
        <v>900.7</v>
      </c>
      <c r="AM179">
        <v>1015.9</v>
      </c>
      <c r="AN179">
        <v>930.56666666666672</v>
      </c>
      <c r="AO179">
        <v>935.06666666666672</v>
      </c>
      <c r="AP179">
        <v>100</v>
      </c>
      <c r="AQ179">
        <v>100</v>
      </c>
      <c r="AR179">
        <v>90</v>
      </c>
      <c r="AS179">
        <v>96.666666666666671</v>
      </c>
      <c r="AT179">
        <v>90</v>
      </c>
      <c r="AU179">
        <v>100</v>
      </c>
      <c r="AV179">
        <v>100</v>
      </c>
      <c r="AW179">
        <v>96.666666666666671</v>
      </c>
      <c r="AX179">
        <v>96.666666666666671</v>
      </c>
      <c r="AY179">
        <v>1226.7</v>
      </c>
      <c r="AZ179">
        <v>1502.2</v>
      </c>
      <c r="BA179">
        <v>1241</v>
      </c>
      <c r="BB179">
        <v>1323.3</v>
      </c>
      <c r="BC179">
        <v>1245.8</v>
      </c>
      <c r="BD179">
        <v>1370.4</v>
      </c>
      <c r="BE179">
        <v>1172.0999999999999</v>
      </c>
      <c r="BF179">
        <v>1262.7666666666667</v>
      </c>
      <c r="BG179">
        <v>1293.0333333333333</v>
      </c>
      <c r="BH179">
        <v>100</v>
      </c>
      <c r="BI179">
        <v>70</v>
      </c>
      <c r="BJ179">
        <v>100</v>
      </c>
      <c r="BK179">
        <v>90</v>
      </c>
      <c r="BL179">
        <v>100</v>
      </c>
      <c r="BM179">
        <v>90</v>
      </c>
      <c r="BN179">
        <v>100</v>
      </c>
      <c r="BO179">
        <v>96.666666666666671</v>
      </c>
      <c r="BP179">
        <v>93.333333333333329</v>
      </c>
      <c r="BQ179">
        <v>8.4995000000000012</v>
      </c>
      <c r="BR179">
        <v>8.9595000000000002</v>
      </c>
      <c r="BS179">
        <v>8.7185000000000006</v>
      </c>
      <c r="BT179">
        <v>8.725833333333334</v>
      </c>
      <c r="BU179">
        <v>8.7110000000000003</v>
      </c>
      <c r="BV179">
        <v>9.6229999999999993</v>
      </c>
      <c r="BW179">
        <v>10.947777777777777</v>
      </c>
      <c r="BX179">
        <v>9.719655172413793</v>
      </c>
      <c r="BY179">
        <v>9.7233333333333327</v>
      </c>
      <c r="BZ179">
        <v>9.0069999999999997</v>
      </c>
      <c r="CA179">
        <v>10.158999999999999</v>
      </c>
      <c r="CB179">
        <v>9.626551724137931</v>
      </c>
      <c r="CC179">
        <v>9.673103448275862</v>
      </c>
      <c r="CD179">
        <v>12.267000000000001</v>
      </c>
      <c r="CE179">
        <v>21.46</v>
      </c>
      <c r="CF179">
        <v>12.41</v>
      </c>
      <c r="CG179">
        <v>14.703333333333333</v>
      </c>
      <c r="CH179">
        <v>12.458</v>
      </c>
      <c r="CI179">
        <v>15.226666666666668</v>
      </c>
      <c r="CJ179">
        <v>11.720999999999998</v>
      </c>
      <c r="CK179">
        <v>13.063103448275861</v>
      </c>
      <c r="CL179">
        <v>13.853928571428572</v>
      </c>
      <c r="CM179">
        <v>370.69999999999993</v>
      </c>
      <c r="CN179">
        <v>469.70000000000005</v>
      </c>
      <c r="CO179">
        <v>156.19999999999993</v>
      </c>
      <c r="CP179">
        <v>332.19999999999993</v>
      </c>
      <c r="CQ179">
        <v>2.5631031310892012</v>
      </c>
      <c r="CR179">
        <v>2.5631031310892012</v>
      </c>
      <c r="CS179">
        <v>2.5631031310892012</v>
      </c>
      <c r="CT179">
        <v>3.6678292716318284</v>
      </c>
      <c r="CU179">
        <v>2.5631031310892012</v>
      </c>
      <c r="CV179">
        <v>2.5631031310892012</v>
      </c>
      <c r="CW179">
        <v>2.5631031310892012</v>
      </c>
      <c r="CX179">
        <v>3.6678292716318284</v>
      </c>
    </row>
    <row r="180" spans="1:10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952.25</v>
      </c>
      <c r="Z180">
        <v>874</v>
      </c>
      <c r="AA180">
        <v>912.75</v>
      </c>
      <c r="AB180">
        <v>913</v>
      </c>
      <c r="AC180">
        <v>95</v>
      </c>
      <c r="AD180">
        <v>100</v>
      </c>
      <c r="AE180">
        <v>100</v>
      </c>
      <c r="AF180">
        <v>98.333333333333329</v>
      </c>
      <c r="AG180">
        <v>1300.9000000000001</v>
      </c>
      <c r="AH180">
        <v>1367.9</v>
      </c>
      <c r="AI180">
        <v>1304.7</v>
      </c>
      <c r="AJ180">
        <v>1324.5</v>
      </c>
      <c r="AK180">
        <v>1245.4000000000001</v>
      </c>
      <c r="AL180">
        <v>1250.5999999999999</v>
      </c>
      <c r="AM180">
        <v>1000.6</v>
      </c>
      <c r="AN180">
        <v>1165.5333333333333</v>
      </c>
      <c r="AO180">
        <v>1245.0166666666667</v>
      </c>
      <c r="AP180">
        <v>90</v>
      </c>
      <c r="AQ180">
        <v>90</v>
      </c>
      <c r="AR180">
        <v>80</v>
      </c>
      <c r="AS180">
        <v>86.666666666666671</v>
      </c>
      <c r="AT180">
        <v>90</v>
      </c>
      <c r="AU180">
        <v>90</v>
      </c>
      <c r="AV180">
        <v>100</v>
      </c>
      <c r="AW180">
        <v>93.333333333333329</v>
      </c>
      <c r="AX180">
        <v>90</v>
      </c>
      <c r="AY180">
        <v>1564.1</v>
      </c>
      <c r="AZ180">
        <v>1762.4</v>
      </c>
      <c r="BA180">
        <v>1646.9</v>
      </c>
      <c r="BB180">
        <v>1657.8</v>
      </c>
      <c r="BC180">
        <v>1635.5</v>
      </c>
      <c r="BD180">
        <v>1553.3</v>
      </c>
      <c r="BE180">
        <v>1529</v>
      </c>
      <c r="BF180">
        <v>1572.6</v>
      </c>
      <c r="BG180">
        <v>1615.2</v>
      </c>
      <c r="BH180">
        <v>80</v>
      </c>
      <c r="BI180">
        <v>50</v>
      </c>
      <c r="BJ180">
        <v>70</v>
      </c>
      <c r="BK180">
        <v>66.666666666666671</v>
      </c>
      <c r="BL180">
        <v>30</v>
      </c>
      <c r="BM180">
        <v>80</v>
      </c>
      <c r="BN180">
        <v>90</v>
      </c>
      <c r="BO180">
        <v>66.666666666666671</v>
      </c>
      <c r="BP180">
        <v>66.666666666666671</v>
      </c>
      <c r="BQ180">
        <v>10.023684210526316</v>
      </c>
      <c r="BR180">
        <v>8.74</v>
      </c>
      <c r="BS180">
        <v>9.1274999999999995</v>
      </c>
      <c r="BT180">
        <v>9.2847457627118644</v>
      </c>
      <c r="BU180">
        <v>14.454444444444446</v>
      </c>
      <c r="BV180">
        <v>15.19888888888889</v>
      </c>
      <c r="BW180">
        <v>16.30875</v>
      </c>
      <c r="BX180">
        <v>15.282692307692306</v>
      </c>
      <c r="BY180">
        <v>13.837777777777779</v>
      </c>
      <c r="BZ180">
        <v>13.895555555555555</v>
      </c>
      <c r="CA180">
        <v>10.006</v>
      </c>
      <c r="CB180">
        <v>12.487857142857143</v>
      </c>
      <c r="CC180">
        <v>13.833518518518519</v>
      </c>
      <c r="CD180">
        <v>19.55125</v>
      </c>
      <c r="CE180">
        <v>35.248000000000005</v>
      </c>
      <c r="CF180">
        <v>23.527142857142859</v>
      </c>
      <c r="CG180">
        <v>24.866999999999997</v>
      </c>
      <c r="CH180">
        <v>54.516666666666666</v>
      </c>
      <c r="CI180">
        <v>19.416249999999998</v>
      </c>
      <c r="CJ180">
        <v>16.988888888888887</v>
      </c>
      <c r="CK180">
        <v>23.588999999999999</v>
      </c>
      <c r="CL180">
        <v>24.227999999999998</v>
      </c>
      <c r="CM180">
        <v>390.09999999999991</v>
      </c>
      <c r="CN180">
        <v>302.70000000000005</v>
      </c>
      <c r="CO180">
        <v>528.4</v>
      </c>
      <c r="CP180">
        <v>407.06666666666661</v>
      </c>
      <c r="CQ180">
        <v>2.5631031310892012</v>
      </c>
      <c r="CR180">
        <v>2.5631031310892012</v>
      </c>
      <c r="CS180">
        <v>2.5631031310892012</v>
      </c>
      <c r="CT180">
        <v>3.3350005818599398</v>
      </c>
      <c r="CU180">
        <v>0.7571510528365597</v>
      </c>
      <c r="CV180">
        <v>1.6832424671458293</v>
      </c>
      <c r="CW180">
        <v>2.5631031310892012</v>
      </c>
      <c r="CX180">
        <v>1.7122788648400582</v>
      </c>
    </row>
    <row r="181" spans="1:10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1505.95</v>
      </c>
      <c r="Z181">
        <v>1370.5</v>
      </c>
      <c r="AA181">
        <v>1388.85</v>
      </c>
      <c r="AB181">
        <v>1421.7666666666667</v>
      </c>
      <c r="AC181">
        <v>100</v>
      </c>
      <c r="AD181">
        <v>100</v>
      </c>
      <c r="AE181">
        <v>95</v>
      </c>
      <c r="AF181">
        <v>98.333333333333329</v>
      </c>
      <c r="AG181">
        <v>1573.5</v>
      </c>
      <c r="AH181">
        <v>1483.2</v>
      </c>
      <c r="AI181">
        <v>1505.4</v>
      </c>
      <c r="AJ181">
        <v>1520.7</v>
      </c>
      <c r="AK181">
        <v>1145.5999999999999</v>
      </c>
      <c r="AL181">
        <v>1444</v>
      </c>
      <c r="AM181">
        <v>1167.9000000000001</v>
      </c>
      <c r="AN181">
        <v>1252.5</v>
      </c>
      <c r="AO181">
        <v>1386.6</v>
      </c>
      <c r="AP181">
        <v>70</v>
      </c>
      <c r="AQ181">
        <v>90</v>
      </c>
      <c r="AR181">
        <v>80</v>
      </c>
      <c r="AS181">
        <v>80</v>
      </c>
      <c r="AT181">
        <v>90</v>
      </c>
      <c r="AU181">
        <v>90</v>
      </c>
      <c r="AV181">
        <v>90</v>
      </c>
      <c r="AW181">
        <v>90</v>
      </c>
      <c r="AX181">
        <v>85</v>
      </c>
      <c r="AY181">
        <v>1582.8</v>
      </c>
      <c r="AZ181">
        <v>1576.3</v>
      </c>
      <c r="BA181">
        <v>1523.8</v>
      </c>
      <c r="BB181">
        <v>1560.9666666666667</v>
      </c>
      <c r="BC181">
        <v>1223.5999999999999</v>
      </c>
      <c r="BD181">
        <v>1265.5</v>
      </c>
      <c r="BE181">
        <v>1242.0999999999999</v>
      </c>
      <c r="BF181">
        <v>1243.7333333333333</v>
      </c>
      <c r="BG181">
        <v>1402.35</v>
      </c>
      <c r="BH181">
        <v>80</v>
      </c>
      <c r="BI181">
        <v>100</v>
      </c>
      <c r="BJ181">
        <v>100</v>
      </c>
      <c r="BK181">
        <v>93.333333333333329</v>
      </c>
      <c r="BL181">
        <v>100</v>
      </c>
      <c r="BM181">
        <v>100</v>
      </c>
      <c r="BN181">
        <v>100</v>
      </c>
      <c r="BO181">
        <v>100</v>
      </c>
      <c r="BP181">
        <v>96.666666666666671</v>
      </c>
      <c r="BQ181">
        <v>15.0595</v>
      </c>
      <c r="BR181">
        <v>13.705</v>
      </c>
      <c r="BS181">
        <v>14.619473684210526</v>
      </c>
      <c r="BT181">
        <v>14.458644067796611</v>
      </c>
      <c r="BU181">
        <v>22.478571428571428</v>
      </c>
      <c r="BV181">
        <v>16.48</v>
      </c>
      <c r="BW181">
        <v>18.817500000000003</v>
      </c>
      <c r="BX181">
        <v>19.008749999999999</v>
      </c>
      <c r="BY181">
        <v>12.728888888888887</v>
      </c>
      <c r="BZ181">
        <v>16.044444444444444</v>
      </c>
      <c r="CA181">
        <v>12.976666666666668</v>
      </c>
      <c r="CB181">
        <v>13.916666666666666</v>
      </c>
      <c r="CC181">
        <v>16.312941176470588</v>
      </c>
      <c r="CD181">
        <v>19.785</v>
      </c>
      <c r="CE181">
        <v>15.763</v>
      </c>
      <c r="CF181">
        <v>15.238</v>
      </c>
      <c r="CG181">
        <v>16.724642857142857</v>
      </c>
      <c r="CH181">
        <v>12.235999999999999</v>
      </c>
      <c r="CI181">
        <v>12.654999999999999</v>
      </c>
      <c r="CJ181">
        <v>12.420999999999999</v>
      </c>
      <c r="CK181">
        <v>12.437333333333333</v>
      </c>
      <c r="CL181">
        <v>14.50706896551724</v>
      </c>
      <c r="CM181">
        <v>78</v>
      </c>
      <c r="CN181">
        <v>-178.5</v>
      </c>
      <c r="CO181">
        <v>74.199999999999818</v>
      </c>
      <c r="CP181">
        <v>-8.7666666666666515</v>
      </c>
      <c r="CQ181">
        <v>2.5631031310892012</v>
      </c>
      <c r="CR181">
        <v>2.5631031310892012</v>
      </c>
      <c r="CS181">
        <v>2.1231727991175151</v>
      </c>
      <c r="CT181">
        <v>2.5631031310892012</v>
      </c>
      <c r="CU181">
        <v>2.5631031310892012</v>
      </c>
      <c r="CV181">
        <v>2.5631031310892012</v>
      </c>
      <c r="CW181">
        <v>2.5631031310892012</v>
      </c>
      <c r="CX181">
        <v>3.6678292716318284</v>
      </c>
    </row>
    <row r="182" spans="1:10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736.95</v>
      </c>
      <c r="Z182">
        <v>720.25</v>
      </c>
      <c r="AA182">
        <v>752.45</v>
      </c>
      <c r="AB182">
        <v>736.55</v>
      </c>
      <c r="AC182">
        <v>100</v>
      </c>
      <c r="AD182">
        <v>100</v>
      </c>
      <c r="AE182">
        <v>100</v>
      </c>
      <c r="AF182">
        <v>100</v>
      </c>
      <c r="AG182">
        <v>915.1</v>
      </c>
      <c r="AH182">
        <v>996.8</v>
      </c>
      <c r="AI182">
        <v>962.6</v>
      </c>
      <c r="AJ182">
        <v>958.16666666666663</v>
      </c>
      <c r="AK182">
        <v>1005.8</v>
      </c>
      <c r="AL182">
        <v>1080.9000000000001</v>
      </c>
      <c r="AM182">
        <v>1096.9000000000001</v>
      </c>
      <c r="AN182">
        <v>1061.2</v>
      </c>
      <c r="AO182">
        <v>1009.6833333333333</v>
      </c>
      <c r="AP182">
        <v>100</v>
      </c>
      <c r="AQ182">
        <v>100</v>
      </c>
      <c r="AR182">
        <v>90</v>
      </c>
      <c r="AS182">
        <v>96.666666666666671</v>
      </c>
      <c r="AT182">
        <v>90</v>
      </c>
      <c r="AU182">
        <v>100</v>
      </c>
      <c r="AV182">
        <v>80</v>
      </c>
      <c r="AW182">
        <v>90</v>
      </c>
      <c r="AX182">
        <v>93.333333333333329</v>
      </c>
      <c r="AY182">
        <v>1091.9000000000001</v>
      </c>
      <c r="AZ182">
        <v>1068</v>
      </c>
      <c r="BA182">
        <v>1254.3</v>
      </c>
      <c r="BB182">
        <v>1138.0666666666666</v>
      </c>
      <c r="BC182">
        <v>1062.7</v>
      </c>
      <c r="BD182">
        <v>1202</v>
      </c>
      <c r="BE182">
        <v>1008.2</v>
      </c>
      <c r="BF182">
        <v>1090.9666666666667</v>
      </c>
      <c r="BG182">
        <v>1114.5166666666667</v>
      </c>
      <c r="BH182">
        <v>100</v>
      </c>
      <c r="BI182">
        <v>100</v>
      </c>
      <c r="BJ182">
        <v>90</v>
      </c>
      <c r="BK182">
        <v>96.666666666666671</v>
      </c>
      <c r="BL182">
        <v>90</v>
      </c>
      <c r="BM182">
        <v>100</v>
      </c>
      <c r="BN182">
        <v>100</v>
      </c>
      <c r="BO182">
        <v>96.666666666666671</v>
      </c>
      <c r="BP182">
        <v>96.666666666666671</v>
      </c>
      <c r="BQ182">
        <v>7.3695000000000004</v>
      </c>
      <c r="BR182">
        <v>7.2024999999999997</v>
      </c>
      <c r="BS182">
        <v>7.5245000000000006</v>
      </c>
      <c r="BT182">
        <v>7.3654999999999999</v>
      </c>
      <c r="BU182">
        <v>9.1509999999999998</v>
      </c>
      <c r="BV182">
        <v>9.968</v>
      </c>
      <c r="BW182">
        <v>10.695555555555556</v>
      </c>
      <c r="BX182">
        <v>9.9120689655172409</v>
      </c>
      <c r="BY182">
        <v>11.175555555555555</v>
      </c>
      <c r="BZ182">
        <v>10.809000000000001</v>
      </c>
      <c r="CA182">
        <v>13.711250000000001</v>
      </c>
      <c r="CB182">
        <v>11.791111111111112</v>
      </c>
      <c r="CC182">
        <v>10.818035714285715</v>
      </c>
      <c r="CD182">
        <v>10.919</v>
      </c>
      <c r="CE182">
        <v>10.68</v>
      </c>
      <c r="CF182">
        <v>13.936666666666666</v>
      </c>
      <c r="CG182">
        <v>11.773103448275862</v>
      </c>
      <c r="CH182">
        <v>11.807777777777778</v>
      </c>
      <c r="CI182">
        <v>12.02</v>
      </c>
      <c r="CJ182">
        <v>10.082000000000001</v>
      </c>
      <c r="CK182">
        <v>11.285862068965518</v>
      </c>
      <c r="CL182">
        <v>11.52948275862069</v>
      </c>
      <c r="CM182">
        <v>56.900000000000091</v>
      </c>
      <c r="CN182">
        <v>121.09999999999991</v>
      </c>
      <c r="CO182">
        <v>-88.700000000000045</v>
      </c>
      <c r="CP182">
        <v>29.766666666666652</v>
      </c>
      <c r="CQ182">
        <v>2.5631031310892012</v>
      </c>
      <c r="CR182">
        <v>2.5631031310892012</v>
      </c>
      <c r="CS182">
        <v>2.1231727991175156</v>
      </c>
      <c r="CT182">
        <v>3.1154662013605146</v>
      </c>
      <c r="CU182">
        <v>2.5631031310892012</v>
      </c>
      <c r="CV182">
        <v>2.5631031310892012</v>
      </c>
      <c r="CW182">
        <v>2.5631031310892012</v>
      </c>
      <c r="CX182">
        <v>3.6678292716318284</v>
      </c>
    </row>
    <row r="183" spans="1:10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1016.05</v>
      </c>
      <c r="Z183">
        <v>1322.85</v>
      </c>
      <c r="AA183">
        <v>1670.9</v>
      </c>
      <c r="AB183">
        <v>1336.6</v>
      </c>
      <c r="AC183">
        <v>100</v>
      </c>
      <c r="AD183">
        <v>90</v>
      </c>
      <c r="AE183">
        <v>85</v>
      </c>
      <c r="AF183">
        <v>91.666666666666671</v>
      </c>
      <c r="AG183">
        <v>1849.7</v>
      </c>
      <c r="AH183">
        <v>1743.1</v>
      </c>
      <c r="AI183">
        <v>1523.8</v>
      </c>
      <c r="AJ183">
        <v>1705.5333333333333</v>
      </c>
      <c r="AK183">
        <v>2180.1</v>
      </c>
      <c r="AL183">
        <v>1349.3</v>
      </c>
      <c r="AM183">
        <v>1505.9</v>
      </c>
      <c r="AN183">
        <v>1678.4333333333334</v>
      </c>
      <c r="AO183">
        <v>1691.9833333333333</v>
      </c>
      <c r="AP183">
        <v>80</v>
      </c>
      <c r="AQ183">
        <v>80</v>
      </c>
      <c r="AR183">
        <v>80</v>
      </c>
      <c r="AS183">
        <v>80</v>
      </c>
      <c r="AT183">
        <v>90</v>
      </c>
      <c r="AU183">
        <v>90</v>
      </c>
      <c r="AV183">
        <v>100</v>
      </c>
      <c r="AW183">
        <v>93.333333333333329</v>
      </c>
      <c r="AX183">
        <v>86.666666666666671</v>
      </c>
      <c r="AY183">
        <v>1463.7</v>
      </c>
      <c r="AZ183">
        <v>1345.4</v>
      </c>
      <c r="BA183">
        <v>1424.6</v>
      </c>
      <c r="BB183">
        <v>1411.2333333333333</v>
      </c>
      <c r="BC183">
        <v>1376.8</v>
      </c>
      <c r="BD183">
        <v>1461</v>
      </c>
      <c r="BE183">
        <v>1153</v>
      </c>
      <c r="BF183">
        <v>1330.2666666666667</v>
      </c>
      <c r="BG183">
        <v>1370.75</v>
      </c>
      <c r="BH183">
        <v>100</v>
      </c>
      <c r="BI183">
        <v>90</v>
      </c>
      <c r="BJ183">
        <v>90</v>
      </c>
      <c r="BK183">
        <v>93.333333333333329</v>
      </c>
      <c r="BL183">
        <v>70</v>
      </c>
      <c r="BM183">
        <v>90</v>
      </c>
      <c r="BN183">
        <v>90</v>
      </c>
      <c r="BO183">
        <v>83.333333333333329</v>
      </c>
      <c r="BP183">
        <v>88.333333333333329</v>
      </c>
      <c r="BQ183">
        <v>10.160499999999999</v>
      </c>
      <c r="BR183">
        <v>14.698333333333332</v>
      </c>
      <c r="BS183">
        <v>19.657647058823532</v>
      </c>
      <c r="BT183">
        <v>14.581090909090907</v>
      </c>
      <c r="BU183">
        <v>23.12125</v>
      </c>
      <c r="BV183">
        <v>21.78875</v>
      </c>
      <c r="BW183">
        <v>19.047499999999999</v>
      </c>
      <c r="BX183">
        <v>21.319166666666668</v>
      </c>
      <c r="BY183">
        <v>24.223333333333333</v>
      </c>
      <c r="BZ183">
        <v>14.992222222222221</v>
      </c>
      <c r="CA183">
        <v>15.059000000000001</v>
      </c>
      <c r="CB183">
        <v>17.983214285714286</v>
      </c>
      <c r="CC183">
        <v>19.522884615384616</v>
      </c>
      <c r="CD183">
        <v>14.637</v>
      </c>
      <c r="CE183">
        <v>14.94888888888889</v>
      </c>
      <c r="CF183">
        <v>15.828888888888887</v>
      </c>
      <c r="CG183">
        <v>15.120357142857143</v>
      </c>
      <c r="CH183">
        <v>19.668571428571429</v>
      </c>
      <c r="CI183">
        <v>16.233333333333334</v>
      </c>
      <c r="CJ183">
        <v>12.811111111111112</v>
      </c>
      <c r="CK183">
        <v>15.963200000000001</v>
      </c>
      <c r="CL183">
        <v>15.517924528301888</v>
      </c>
      <c r="CM183">
        <v>-803.3</v>
      </c>
      <c r="CN183">
        <v>111.70000000000005</v>
      </c>
      <c r="CO183">
        <v>-352.90000000000009</v>
      </c>
      <c r="CP183">
        <v>-348.16666666666674</v>
      </c>
      <c r="CQ183">
        <v>2.5631031310892012</v>
      </c>
      <c r="CR183">
        <v>2.5631031310892012</v>
      </c>
      <c r="CS183">
        <v>2.5631031310892012</v>
      </c>
      <c r="CT183">
        <v>3.3350005818599398</v>
      </c>
      <c r="CU183">
        <v>1.8059520782526413</v>
      </c>
      <c r="CV183">
        <v>2.5631031310892012</v>
      </c>
      <c r="CW183">
        <v>2.5631031310892012</v>
      </c>
      <c r="CX183">
        <v>2.8013362019176151</v>
      </c>
    </row>
    <row r="184" spans="1:10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1115.45</v>
      </c>
      <c r="Z184">
        <v>1148.2</v>
      </c>
      <c r="AA184">
        <v>1098.5999999999999</v>
      </c>
      <c r="AB184">
        <v>1120.75</v>
      </c>
      <c r="AC184">
        <v>100</v>
      </c>
      <c r="AD184">
        <v>100</v>
      </c>
      <c r="AE184">
        <v>100</v>
      </c>
      <c r="AF184">
        <v>100</v>
      </c>
      <c r="AG184">
        <v>1095.7</v>
      </c>
      <c r="AH184">
        <v>1224.7</v>
      </c>
      <c r="AI184">
        <v>1111.2</v>
      </c>
      <c r="AJ184">
        <v>1143.8666666666666</v>
      </c>
      <c r="AK184">
        <v>951.9</v>
      </c>
      <c r="AL184">
        <v>953</v>
      </c>
      <c r="AM184">
        <v>1235.8</v>
      </c>
      <c r="AN184">
        <v>1046.9000000000001</v>
      </c>
      <c r="AO184">
        <v>1095.3833333333334</v>
      </c>
      <c r="AP184">
        <v>90</v>
      </c>
      <c r="AQ184">
        <v>90</v>
      </c>
      <c r="AR184">
        <v>70</v>
      </c>
      <c r="AS184">
        <v>83.333333333333329</v>
      </c>
      <c r="AT184">
        <v>90</v>
      </c>
      <c r="AU184">
        <v>100</v>
      </c>
      <c r="AV184">
        <v>90</v>
      </c>
      <c r="AW184">
        <v>93.333333333333329</v>
      </c>
      <c r="AX184">
        <v>88.333333333333329</v>
      </c>
      <c r="AY184">
        <v>1352.6</v>
      </c>
      <c r="AZ184">
        <v>1205.5</v>
      </c>
      <c r="BA184">
        <v>1182.5999999999999</v>
      </c>
      <c r="BB184">
        <v>1246.9000000000001</v>
      </c>
      <c r="BC184">
        <v>1390.3</v>
      </c>
      <c r="BD184">
        <v>1470.4</v>
      </c>
      <c r="BE184">
        <v>1267.9000000000001</v>
      </c>
      <c r="BF184">
        <v>1376.2</v>
      </c>
      <c r="BG184">
        <v>1311.55</v>
      </c>
      <c r="BH184">
        <v>80</v>
      </c>
      <c r="BI184">
        <v>90</v>
      </c>
      <c r="BJ184">
        <v>90</v>
      </c>
      <c r="BK184">
        <v>86.666666666666671</v>
      </c>
      <c r="BL184">
        <v>80</v>
      </c>
      <c r="BM184">
        <v>90</v>
      </c>
      <c r="BN184">
        <v>80</v>
      </c>
      <c r="BO184">
        <v>83.333333333333329</v>
      </c>
      <c r="BP184">
        <v>85</v>
      </c>
      <c r="BQ184">
        <v>11.154500000000001</v>
      </c>
      <c r="BR184">
        <v>11.482000000000001</v>
      </c>
      <c r="BS184">
        <v>10.985999999999999</v>
      </c>
      <c r="BT184">
        <v>11.2075</v>
      </c>
      <c r="BU184">
        <v>12.174444444444445</v>
      </c>
      <c r="BV184">
        <v>13.607777777777779</v>
      </c>
      <c r="BW184">
        <v>15.874285714285715</v>
      </c>
      <c r="BX184">
        <v>13.7264</v>
      </c>
      <c r="BY184">
        <v>10.576666666666666</v>
      </c>
      <c r="BZ184">
        <v>9.5299999999999994</v>
      </c>
      <c r="CA184">
        <v>13.73111111111111</v>
      </c>
      <c r="CB184">
        <v>11.216785714285717</v>
      </c>
      <c r="CC184">
        <v>12.400566037735851</v>
      </c>
      <c r="CD184">
        <v>16.907499999999999</v>
      </c>
      <c r="CE184">
        <v>13.394444444444444</v>
      </c>
      <c r="CF184">
        <v>13.139999999999999</v>
      </c>
      <c r="CG184">
        <v>14.387307692307692</v>
      </c>
      <c r="CH184">
        <v>17.37875</v>
      </c>
      <c r="CI184">
        <v>16.337777777777777</v>
      </c>
      <c r="CJ184">
        <v>15.848750000000001</v>
      </c>
      <c r="CK184">
        <v>16.514400000000002</v>
      </c>
      <c r="CL184">
        <v>15.43</v>
      </c>
      <c r="CM184">
        <v>438.4</v>
      </c>
      <c r="CN184">
        <v>517.40000000000009</v>
      </c>
      <c r="CO184">
        <v>32.100000000000136</v>
      </c>
      <c r="CP184">
        <v>329.29999999999995</v>
      </c>
      <c r="CQ184">
        <v>2.5631031310892012</v>
      </c>
      <c r="CR184">
        <v>2.5631031310892012</v>
      </c>
      <c r="CS184">
        <v>1.8059520782526415</v>
      </c>
      <c r="CT184">
        <v>2.4685075121457261</v>
      </c>
      <c r="CU184">
        <v>2.1231727991175156</v>
      </c>
      <c r="CV184">
        <v>2.5631031310892012</v>
      </c>
      <c r="CW184">
        <v>2.1231727991175156</v>
      </c>
      <c r="CX184">
        <v>2.8013362019176151</v>
      </c>
    </row>
    <row r="185" spans="1:10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1741.9749999999999</v>
      </c>
      <c r="Z185">
        <v>1763</v>
      </c>
      <c r="AA185">
        <v>1759.1</v>
      </c>
      <c r="AB185">
        <v>1754.6916666666666</v>
      </c>
      <c r="AC185">
        <v>100</v>
      </c>
      <c r="AD185">
        <v>100</v>
      </c>
      <c r="AE185">
        <v>100</v>
      </c>
      <c r="AF185">
        <v>100</v>
      </c>
      <c r="AG185">
        <v>1760.95</v>
      </c>
      <c r="AH185">
        <v>1836.4</v>
      </c>
      <c r="AI185">
        <v>1813.75</v>
      </c>
      <c r="AJ185">
        <v>1803.7</v>
      </c>
      <c r="AK185">
        <v>1806.25</v>
      </c>
      <c r="AL185">
        <v>1759.3</v>
      </c>
      <c r="AM185">
        <v>1949.55</v>
      </c>
      <c r="AN185">
        <v>1838.3666666666666</v>
      </c>
      <c r="AO185">
        <v>1821.0333333333333</v>
      </c>
      <c r="AP185">
        <v>100</v>
      </c>
      <c r="AQ185">
        <v>100</v>
      </c>
      <c r="AR185">
        <v>90</v>
      </c>
      <c r="AS185">
        <v>96.666666666666671</v>
      </c>
      <c r="AT185">
        <v>90</v>
      </c>
      <c r="AU185">
        <v>90</v>
      </c>
      <c r="AV185">
        <v>90</v>
      </c>
      <c r="AW185">
        <v>90</v>
      </c>
      <c r="AX185">
        <v>93.333333333333329</v>
      </c>
      <c r="AY185">
        <v>1825.05</v>
      </c>
      <c r="AZ185">
        <v>1918.85</v>
      </c>
      <c r="BA185">
        <v>1827.15</v>
      </c>
      <c r="BB185">
        <v>1857.0166666666667</v>
      </c>
      <c r="BC185">
        <v>1866.65</v>
      </c>
      <c r="BD185">
        <v>1780.5</v>
      </c>
      <c r="BE185">
        <v>1801.95</v>
      </c>
      <c r="BF185">
        <v>1816.3666666666666</v>
      </c>
      <c r="BG185">
        <v>1836.6916666666666</v>
      </c>
      <c r="BH185">
        <v>100</v>
      </c>
      <c r="BI185">
        <v>80</v>
      </c>
      <c r="BJ185">
        <v>90</v>
      </c>
      <c r="BK185">
        <v>90</v>
      </c>
      <c r="BL185">
        <v>100</v>
      </c>
      <c r="BM185">
        <v>100</v>
      </c>
      <c r="BN185">
        <v>90</v>
      </c>
      <c r="BO185">
        <v>96.666666666666671</v>
      </c>
      <c r="BP185">
        <v>93.333333333333329</v>
      </c>
      <c r="BQ185">
        <v>17.419750000000001</v>
      </c>
      <c r="BR185">
        <v>17.63</v>
      </c>
      <c r="BS185">
        <v>17.590999999999998</v>
      </c>
      <c r="BT185">
        <v>17.546916666666664</v>
      </c>
      <c r="BU185">
        <v>17.609500000000001</v>
      </c>
      <c r="BV185">
        <v>18.364000000000001</v>
      </c>
      <c r="BW185">
        <v>20.152777777777779</v>
      </c>
      <c r="BX185">
        <v>18.658965517241381</v>
      </c>
      <c r="BY185">
        <v>20.069444444444443</v>
      </c>
      <c r="BZ185">
        <v>19.547777777777778</v>
      </c>
      <c r="CA185">
        <v>21.661666666666665</v>
      </c>
      <c r="CB185">
        <v>20.426296296296297</v>
      </c>
      <c r="CC185">
        <v>19.51107142857143</v>
      </c>
      <c r="CD185">
        <v>18.250499999999999</v>
      </c>
      <c r="CE185">
        <v>23.985624999999999</v>
      </c>
      <c r="CF185">
        <v>20.301666666666669</v>
      </c>
      <c r="CG185">
        <v>20.633518518518517</v>
      </c>
      <c r="CH185">
        <v>18.666499999999999</v>
      </c>
      <c r="CI185">
        <v>17.805</v>
      </c>
      <c r="CJ185">
        <v>20.021666666666668</v>
      </c>
      <c r="CK185">
        <v>18.79</v>
      </c>
      <c r="CL185">
        <v>19.678839285714286</v>
      </c>
      <c r="CM185">
        <v>60.400000000000091</v>
      </c>
      <c r="CN185">
        <v>21.200000000000045</v>
      </c>
      <c r="CO185">
        <v>-147.59999999999991</v>
      </c>
      <c r="CP185">
        <v>-22</v>
      </c>
      <c r="CQ185">
        <v>2.5631031310892012</v>
      </c>
      <c r="CR185">
        <v>2.5631031310892012</v>
      </c>
      <c r="CS185">
        <v>2.5631031310892012</v>
      </c>
      <c r="CT185">
        <v>3.1154662013605146</v>
      </c>
      <c r="CU185">
        <v>2.5631031310892012</v>
      </c>
      <c r="CV185">
        <v>2.5631031310892012</v>
      </c>
      <c r="CW185">
        <v>2.5631031310892012</v>
      </c>
      <c r="CX185">
        <v>3.6678292716318284</v>
      </c>
    </row>
    <row r="186" spans="1:10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1379.2</v>
      </c>
      <c r="Z186">
        <v>1386.95</v>
      </c>
      <c r="AA186">
        <v>1317.05</v>
      </c>
      <c r="AB186">
        <v>1361.0666666666666</v>
      </c>
      <c r="AC186">
        <v>95</v>
      </c>
      <c r="AD186">
        <v>90</v>
      </c>
      <c r="AE186">
        <v>100</v>
      </c>
      <c r="AF186">
        <v>95</v>
      </c>
      <c r="AG186">
        <v>1505.4</v>
      </c>
      <c r="AH186">
        <v>1172.5999999999999</v>
      </c>
      <c r="AI186">
        <v>1543</v>
      </c>
      <c r="AJ186">
        <v>1407</v>
      </c>
      <c r="AK186">
        <v>893.4</v>
      </c>
      <c r="AL186">
        <v>1214.4000000000001</v>
      </c>
      <c r="AM186">
        <v>1078.9000000000001</v>
      </c>
      <c r="AN186">
        <v>1062.2333333333333</v>
      </c>
      <c r="AO186">
        <v>1234.6166666666666</v>
      </c>
      <c r="AP186">
        <v>90</v>
      </c>
      <c r="AQ186">
        <v>100</v>
      </c>
      <c r="AR186">
        <v>90</v>
      </c>
      <c r="AS186">
        <v>93.333333333333329</v>
      </c>
      <c r="AT186">
        <v>90</v>
      </c>
      <c r="AU186">
        <v>90</v>
      </c>
      <c r="AV186">
        <v>90</v>
      </c>
      <c r="AW186">
        <v>90</v>
      </c>
      <c r="AX186">
        <v>91.666666666666671</v>
      </c>
      <c r="AY186">
        <v>1417.7</v>
      </c>
      <c r="AZ186">
        <v>1247.4000000000001</v>
      </c>
      <c r="BA186">
        <v>1150.5</v>
      </c>
      <c r="BB186">
        <v>1271.8666666666666</v>
      </c>
      <c r="BC186">
        <v>1396.4</v>
      </c>
      <c r="BD186">
        <v>1263.4000000000001</v>
      </c>
      <c r="BE186">
        <v>1212.3</v>
      </c>
      <c r="BF186">
        <v>1290.7</v>
      </c>
      <c r="BG186">
        <v>1281.2833333333333</v>
      </c>
      <c r="BH186">
        <v>80</v>
      </c>
      <c r="BI186">
        <v>100</v>
      </c>
      <c r="BJ186">
        <v>90</v>
      </c>
      <c r="BK186">
        <v>90</v>
      </c>
      <c r="BL186">
        <v>80</v>
      </c>
      <c r="BM186">
        <v>90</v>
      </c>
      <c r="BN186">
        <v>80</v>
      </c>
      <c r="BO186">
        <v>83.333333333333329</v>
      </c>
      <c r="BP186">
        <v>86.666666666666671</v>
      </c>
      <c r="BQ186">
        <v>14.517894736842106</v>
      </c>
      <c r="BR186">
        <v>15.410555555555556</v>
      </c>
      <c r="BS186">
        <v>13.170499999999999</v>
      </c>
      <c r="BT186">
        <v>14.327017543859649</v>
      </c>
      <c r="BU186">
        <v>16.726666666666667</v>
      </c>
      <c r="BV186">
        <v>11.725999999999999</v>
      </c>
      <c r="BW186">
        <v>17.144444444444446</v>
      </c>
      <c r="BX186">
        <v>15.075000000000001</v>
      </c>
      <c r="BY186">
        <v>9.9266666666666659</v>
      </c>
      <c r="BZ186">
        <v>13.493333333333334</v>
      </c>
      <c r="CA186">
        <v>11.987777777777779</v>
      </c>
      <c r="CB186">
        <v>11.802592592592593</v>
      </c>
      <c r="CC186">
        <v>13.468545454545453</v>
      </c>
      <c r="CD186">
        <v>17.721250000000001</v>
      </c>
      <c r="CE186">
        <v>12.474</v>
      </c>
      <c r="CF186">
        <v>12.783333333333333</v>
      </c>
      <c r="CG186">
        <v>14.131851851851851</v>
      </c>
      <c r="CH186">
        <v>17.455000000000002</v>
      </c>
      <c r="CI186">
        <v>14.037777777777778</v>
      </c>
      <c r="CJ186">
        <v>15.153749999999999</v>
      </c>
      <c r="CK186">
        <v>15.488400000000002</v>
      </c>
      <c r="CL186">
        <v>14.78403846153846</v>
      </c>
      <c r="CM186">
        <v>503.00000000000011</v>
      </c>
      <c r="CN186">
        <v>49</v>
      </c>
      <c r="CO186">
        <v>133.39999999999986</v>
      </c>
      <c r="CP186">
        <v>228.4666666666667</v>
      </c>
      <c r="CQ186">
        <v>2.5631031310892012</v>
      </c>
      <c r="CR186">
        <v>2.5631031310892012</v>
      </c>
      <c r="CS186">
        <v>2.5631031310892012</v>
      </c>
      <c r="CT186">
        <v>2.782637511588625</v>
      </c>
      <c r="CU186">
        <v>2.1231727991175156</v>
      </c>
      <c r="CV186">
        <v>2.5631031310892012</v>
      </c>
      <c r="CW186">
        <v>2.1231727991175156</v>
      </c>
      <c r="CX186">
        <v>2.8013362019176151</v>
      </c>
    </row>
    <row r="187" spans="1:10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710.25</v>
      </c>
      <c r="Z187">
        <v>724.45</v>
      </c>
      <c r="AA187">
        <v>726.55</v>
      </c>
      <c r="AB187">
        <v>720.41666666666663</v>
      </c>
      <c r="AC187">
        <v>100</v>
      </c>
      <c r="AD187">
        <v>95</v>
      </c>
      <c r="AE187">
        <v>100</v>
      </c>
      <c r="AF187">
        <v>98.333333333333329</v>
      </c>
      <c r="AG187">
        <v>870.2</v>
      </c>
      <c r="AH187">
        <v>1199.5999999999999</v>
      </c>
      <c r="AI187">
        <v>1297.2</v>
      </c>
      <c r="AJ187">
        <v>1122.3333333333333</v>
      </c>
      <c r="AK187">
        <v>1017</v>
      </c>
      <c r="AL187">
        <v>1017.3</v>
      </c>
      <c r="AM187">
        <v>884.3</v>
      </c>
      <c r="AN187">
        <v>972.86666666666667</v>
      </c>
      <c r="AO187">
        <v>1047.5999999999999</v>
      </c>
      <c r="AP187">
        <v>90</v>
      </c>
      <c r="AQ187">
        <v>80</v>
      </c>
      <c r="AR187">
        <v>70</v>
      </c>
      <c r="AS187">
        <v>80</v>
      </c>
      <c r="AT187">
        <v>90</v>
      </c>
      <c r="AU187">
        <v>90</v>
      </c>
      <c r="AV187">
        <v>90</v>
      </c>
      <c r="AW187">
        <v>90</v>
      </c>
      <c r="AX187">
        <v>85</v>
      </c>
      <c r="AY187">
        <v>1240.9000000000001</v>
      </c>
      <c r="AZ187">
        <v>1326.5</v>
      </c>
      <c r="BA187">
        <v>1374.2</v>
      </c>
      <c r="BB187">
        <v>1313.8666666666666</v>
      </c>
      <c r="BC187">
        <v>1366.3</v>
      </c>
      <c r="BD187">
        <v>1363.3</v>
      </c>
      <c r="BE187">
        <v>1407.2</v>
      </c>
      <c r="BF187">
        <v>1378.9333333333334</v>
      </c>
      <c r="BG187">
        <v>1346.4</v>
      </c>
      <c r="BH187">
        <v>90</v>
      </c>
      <c r="BI187">
        <v>100</v>
      </c>
      <c r="BJ187">
        <v>80</v>
      </c>
      <c r="BK187">
        <v>90</v>
      </c>
      <c r="BL187">
        <v>90</v>
      </c>
      <c r="BM187">
        <v>80</v>
      </c>
      <c r="BN187">
        <v>70</v>
      </c>
      <c r="BO187">
        <v>80</v>
      </c>
      <c r="BP187">
        <v>85</v>
      </c>
      <c r="BQ187">
        <v>7.1025</v>
      </c>
      <c r="BR187">
        <v>7.6257894736842111</v>
      </c>
      <c r="BS187">
        <v>7.2654999999999994</v>
      </c>
      <c r="BT187">
        <v>7.3262711864406782</v>
      </c>
      <c r="BU187">
        <v>9.6688888888888886</v>
      </c>
      <c r="BV187">
        <v>14.994999999999999</v>
      </c>
      <c r="BW187">
        <v>18.531428571428574</v>
      </c>
      <c r="BX187">
        <v>14.029166666666665</v>
      </c>
      <c r="BY187">
        <v>11.3</v>
      </c>
      <c r="BZ187">
        <v>11.303333333333333</v>
      </c>
      <c r="CA187">
        <v>9.8255555555555549</v>
      </c>
      <c r="CB187">
        <v>10.809629629629629</v>
      </c>
      <c r="CC187">
        <v>12.324705882352941</v>
      </c>
      <c r="CD187">
        <v>13.787777777777778</v>
      </c>
      <c r="CE187">
        <v>13.265000000000001</v>
      </c>
      <c r="CF187">
        <v>17.177500000000002</v>
      </c>
      <c r="CG187">
        <v>14.598518518518517</v>
      </c>
      <c r="CH187">
        <v>15.181111111111111</v>
      </c>
      <c r="CI187">
        <v>17.041249999999998</v>
      </c>
      <c r="CJ187">
        <v>20.102857142857143</v>
      </c>
      <c r="CK187">
        <v>17.236666666666668</v>
      </c>
      <c r="CL187">
        <v>15.840000000000002</v>
      </c>
      <c r="CM187">
        <v>349.29999999999995</v>
      </c>
      <c r="CN187">
        <v>346</v>
      </c>
      <c r="CO187">
        <v>522.90000000000009</v>
      </c>
      <c r="CP187">
        <v>406.06666666666672</v>
      </c>
      <c r="CQ187">
        <v>2.5631031310892012</v>
      </c>
      <c r="CR187">
        <v>2.5631031310892012</v>
      </c>
      <c r="CS187">
        <v>2.5631031310892012</v>
      </c>
      <c r="CT187">
        <v>2.5631031310892012</v>
      </c>
      <c r="CU187">
        <v>2.5631031310892012</v>
      </c>
      <c r="CV187">
        <v>2.1231727991175156</v>
      </c>
      <c r="CW187">
        <v>1.8059520782526413</v>
      </c>
      <c r="CX187">
        <v>2.3427071796169394</v>
      </c>
    </row>
    <row r="188" spans="1:10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1052.8499999999999</v>
      </c>
      <c r="Z188">
        <v>1163.4000000000001</v>
      </c>
      <c r="AA188">
        <v>1044.0999999999999</v>
      </c>
      <c r="AB188">
        <v>1086.7833333333333</v>
      </c>
      <c r="AC188">
        <v>100</v>
      </c>
      <c r="AD188">
        <v>95</v>
      </c>
      <c r="AE188">
        <v>100</v>
      </c>
      <c r="AF188">
        <v>98.333333333333329</v>
      </c>
      <c r="AG188">
        <v>1086</v>
      </c>
      <c r="AH188">
        <v>1050.7</v>
      </c>
      <c r="AI188">
        <v>1123.8</v>
      </c>
      <c r="AJ188">
        <v>1086.8333333333333</v>
      </c>
      <c r="AK188">
        <v>990.9</v>
      </c>
      <c r="AL188">
        <v>1159.4000000000001</v>
      </c>
      <c r="AM188">
        <v>1030</v>
      </c>
      <c r="AN188">
        <v>1060.0999999999999</v>
      </c>
      <c r="AO188">
        <v>1073.4666666666667</v>
      </c>
      <c r="AP188">
        <v>90</v>
      </c>
      <c r="AQ188">
        <v>90</v>
      </c>
      <c r="AR188">
        <v>80</v>
      </c>
      <c r="AS188">
        <v>86.666666666666671</v>
      </c>
      <c r="AT188">
        <v>80</v>
      </c>
      <c r="AU188">
        <v>80</v>
      </c>
      <c r="AV188">
        <v>100</v>
      </c>
      <c r="AW188">
        <v>86.666666666666671</v>
      </c>
      <c r="AX188">
        <v>86.666666666666671</v>
      </c>
      <c r="AY188">
        <v>980</v>
      </c>
      <c r="AZ188">
        <v>1218.2</v>
      </c>
      <c r="BA188">
        <v>929.6</v>
      </c>
      <c r="BB188">
        <v>1042.5999999999999</v>
      </c>
      <c r="BC188">
        <v>1009.1</v>
      </c>
      <c r="BD188">
        <v>1037.5</v>
      </c>
      <c r="BE188">
        <v>1287.5</v>
      </c>
      <c r="BF188">
        <v>1111.3666666666666</v>
      </c>
      <c r="BG188">
        <v>1076.9833333333333</v>
      </c>
      <c r="BH188">
        <v>100</v>
      </c>
      <c r="BI188">
        <v>80</v>
      </c>
      <c r="BJ188">
        <v>100</v>
      </c>
      <c r="BK188">
        <v>93.333333333333329</v>
      </c>
      <c r="BL188">
        <v>100</v>
      </c>
      <c r="BM188">
        <v>80</v>
      </c>
      <c r="BN188">
        <v>70</v>
      </c>
      <c r="BO188">
        <v>83.333333333333329</v>
      </c>
      <c r="BP188">
        <v>88.333333333333329</v>
      </c>
      <c r="BQ188">
        <v>10.528499999999999</v>
      </c>
      <c r="BR188">
        <v>12.246315789473686</v>
      </c>
      <c r="BS188">
        <v>10.440999999999999</v>
      </c>
      <c r="BT188">
        <v>11.052033898305085</v>
      </c>
      <c r="BU188">
        <v>12.066666666666666</v>
      </c>
      <c r="BV188">
        <v>11.674444444444445</v>
      </c>
      <c r="BW188">
        <v>14.047499999999999</v>
      </c>
      <c r="BX188">
        <v>12.540384615384614</v>
      </c>
      <c r="BY188">
        <v>12.38625</v>
      </c>
      <c r="BZ188">
        <v>14.492500000000001</v>
      </c>
      <c r="CA188">
        <v>10.3</v>
      </c>
      <c r="CB188">
        <v>12.231923076923076</v>
      </c>
      <c r="CC188">
        <v>12.386153846153846</v>
      </c>
      <c r="CD188">
        <v>9.8000000000000007</v>
      </c>
      <c r="CE188">
        <v>15.227500000000001</v>
      </c>
      <c r="CF188">
        <v>9.2959999999999994</v>
      </c>
      <c r="CG188">
        <v>11.170714285714284</v>
      </c>
      <c r="CH188">
        <v>10.091000000000001</v>
      </c>
      <c r="CI188">
        <v>12.96875</v>
      </c>
      <c r="CJ188">
        <v>18.392857142857142</v>
      </c>
      <c r="CK188">
        <v>13.336399999999999</v>
      </c>
      <c r="CL188">
        <v>12.192264150943396</v>
      </c>
      <c r="CM188">
        <v>18.200000000000045</v>
      </c>
      <c r="CN188">
        <v>-121.90000000000009</v>
      </c>
      <c r="CO188">
        <v>257.5</v>
      </c>
      <c r="CP188">
        <v>51.266666666666652</v>
      </c>
      <c r="CQ188">
        <v>2.1231727991175156</v>
      </c>
      <c r="CR188">
        <v>2.1231727991175156</v>
      </c>
      <c r="CS188">
        <v>2.5631031310892012</v>
      </c>
      <c r="CT188">
        <v>2.6118575626808105</v>
      </c>
      <c r="CU188">
        <v>2.5631031310892012</v>
      </c>
      <c r="CV188">
        <v>2.1231727991175156</v>
      </c>
      <c r="CW188">
        <v>1.8059520782526413</v>
      </c>
      <c r="CX188">
        <v>2.8013362019176151</v>
      </c>
    </row>
    <row r="189" spans="1:10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1506.95</v>
      </c>
      <c r="Z189">
        <v>1272.6500000000001</v>
      </c>
      <c r="AA189">
        <v>1277.9000000000001</v>
      </c>
      <c r="AB189">
        <v>1352.5</v>
      </c>
      <c r="AC189">
        <v>90</v>
      </c>
      <c r="AD189">
        <v>100</v>
      </c>
      <c r="AE189">
        <v>100</v>
      </c>
      <c r="AF189">
        <v>96.666666666666671</v>
      </c>
      <c r="AG189">
        <v>1688.4</v>
      </c>
      <c r="AH189">
        <v>1994.8</v>
      </c>
      <c r="AI189">
        <v>1875.2</v>
      </c>
      <c r="AJ189">
        <v>1852.8</v>
      </c>
      <c r="AK189">
        <v>1867</v>
      </c>
      <c r="AL189">
        <v>1678</v>
      </c>
      <c r="AM189">
        <v>1558.9</v>
      </c>
      <c r="AN189">
        <v>1701.3</v>
      </c>
      <c r="AO189">
        <v>1777.05</v>
      </c>
      <c r="AP189">
        <v>100</v>
      </c>
      <c r="AQ189">
        <v>80</v>
      </c>
      <c r="AR189">
        <v>80</v>
      </c>
      <c r="AS189">
        <v>86.666666666666671</v>
      </c>
      <c r="AT189">
        <v>70</v>
      </c>
      <c r="AU189">
        <v>100</v>
      </c>
      <c r="AV189">
        <v>100</v>
      </c>
      <c r="AW189">
        <v>90</v>
      </c>
      <c r="AX189">
        <v>88.333333333333329</v>
      </c>
      <c r="AY189">
        <v>1910.5</v>
      </c>
      <c r="AZ189">
        <v>1999.7</v>
      </c>
      <c r="BA189">
        <v>1808.9</v>
      </c>
      <c r="BB189">
        <v>1906.3666666666666</v>
      </c>
      <c r="BC189">
        <v>1722.8</v>
      </c>
      <c r="BD189">
        <v>1926.6</v>
      </c>
      <c r="BE189">
        <v>1821.3</v>
      </c>
      <c r="BF189">
        <v>1823.5666666666666</v>
      </c>
      <c r="BG189">
        <v>1864.9666666666667</v>
      </c>
      <c r="BH189">
        <v>80</v>
      </c>
      <c r="BI189">
        <v>80</v>
      </c>
      <c r="BJ189">
        <v>100</v>
      </c>
      <c r="BK189">
        <v>86.666666666666671</v>
      </c>
      <c r="BL189">
        <v>100</v>
      </c>
      <c r="BM189">
        <v>90</v>
      </c>
      <c r="BN189">
        <v>80</v>
      </c>
      <c r="BO189">
        <v>90</v>
      </c>
      <c r="BP189">
        <v>88.333333333333329</v>
      </c>
      <c r="BQ189">
        <v>16.74388888888889</v>
      </c>
      <c r="BR189">
        <v>12.726500000000001</v>
      </c>
      <c r="BS189">
        <v>12.779000000000002</v>
      </c>
      <c r="BT189">
        <v>13.991379310344827</v>
      </c>
      <c r="BU189">
        <v>16.884</v>
      </c>
      <c r="BV189">
        <v>24.934999999999999</v>
      </c>
      <c r="BW189">
        <v>23.44</v>
      </c>
      <c r="BX189">
        <v>21.378461538461536</v>
      </c>
      <c r="BY189">
        <v>26.671428571428571</v>
      </c>
      <c r="BZ189">
        <v>16.78</v>
      </c>
      <c r="CA189">
        <v>15.589</v>
      </c>
      <c r="CB189">
        <v>18.903333333333332</v>
      </c>
      <c r="CC189">
        <v>20.117547169811321</v>
      </c>
      <c r="CD189">
        <v>23.881250000000001</v>
      </c>
      <c r="CE189">
        <v>24.99625</v>
      </c>
      <c r="CF189">
        <v>18.089000000000002</v>
      </c>
      <c r="CG189">
        <v>21.99653846153846</v>
      </c>
      <c r="CH189">
        <v>17.227999999999998</v>
      </c>
      <c r="CI189">
        <v>21.406666666666666</v>
      </c>
      <c r="CJ189">
        <v>22.766249999999999</v>
      </c>
      <c r="CK189">
        <v>20.261851851851851</v>
      </c>
      <c r="CL189">
        <v>21.112830188679247</v>
      </c>
      <c r="CM189">
        <v>-144.20000000000005</v>
      </c>
      <c r="CN189">
        <v>248.59999999999991</v>
      </c>
      <c r="CO189">
        <v>262.39999999999986</v>
      </c>
      <c r="CP189">
        <v>122.26666666666665</v>
      </c>
      <c r="CQ189">
        <v>1.8059520782526413</v>
      </c>
      <c r="CR189">
        <v>2.5631031310892012</v>
      </c>
      <c r="CS189">
        <v>2.5631031310892012</v>
      </c>
      <c r="CT189">
        <v>3.1154662013605146</v>
      </c>
      <c r="CU189">
        <v>2.5631031310892012</v>
      </c>
      <c r="CV189">
        <v>2.5631031310892012</v>
      </c>
      <c r="CW189">
        <v>2.1231727991175156</v>
      </c>
      <c r="CX189">
        <v>2.782637511588625</v>
      </c>
    </row>
    <row r="190" spans="1:10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916.9</v>
      </c>
      <c r="Z190">
        <v>837.55</v>
      </c>
      <c r="AA190">
        <v>872.05</v>
      </c>
      <c r="AB190">
        <v>875.5</v>
      </c>
      <c r="AC190">
        <v>100</v>
      </c>
      <c r="AD190">
        <v>100</v>
      </c>
      <c r="AE190">
        <v>100</v>
      </c>
      <c r="AF190">
        <v>100</v>
      </c>
      <c r="AG190">
        <v>1276.0999999999999</v>
      </c>
      <c r="AH190">
        <v>1520.7</v>
      </c>
      <c r="AI190">
        <v>1224.9000000000001</v>
      </c>
      <c r="AJ190">
        <v>1340.5666666666666</v>
      </c>
      <c r="AK190">
        <v>1236.5</v>
      </c>
      <c r="AL190">
        <v>1258.8</v>
      </c>
      <c r="AM190">
        <v>1139.8</v>
      </c>
      <c r="AN190">
        <v>1211.7</v>
      </c>
      <c r="AO190">
        <v>1276.1333333333334</v>
      </c>
      <c r="AP190">
        <v>100</v>
      </c>
      <c r="AQ190">
        <v>100</v>
      </c>
      <c r="AR190">
        <v>90</v>
      </c>
      <c r="AS190">
        <v>96.666666666666671</v>
      </c>
      <c r="AT190">
        <v>90</v>
      </c>
      <c r="AU190">
        <v>100</v>
      </c>
      <c r="AV190">
        <v>90</v>
      </c>
      <c r="AW190">
        <v>93.333333333333329</v>
      </c>
      <c r="AX190">
        <v>95</v>
      </c>
      <c r="AY190">
        <v>1294.5999999999999</v>
      </c>
      <c r="AZ190">
        <v>1564.3</v>
      </c>
      <c r="BA190">
        <v>1340.5</v>
      </c>
      <c r="BB190">
        <v>1399.8</v>
      </c>
      <c r="BC190">
        <v>1229.5999999999999</v>
      </c>
      <c r="BD190">
        <v>1369.8</v>
      </c>
      <c r="BE190">
        <v>1444.7</v>
      </c>
      <c r="BF190">
        <v>1348.0333333333333</v>
      </c>
      <c r="BG190">
        <v>1373.9166666666667</v>
      </c>
      <c r="BH190">
        <v>100</v>
      </c>
      <c r="BI190">
        <v>90</v>
      </c>
      <c r="BJ190">
        <v>100</v>
      </c>
      <c r="BK190">
        <v>96.666666666666671</v>
      </c>
      <c r="BL190">
        <v>90</v>
      </c>
      <c r="BM190">
        <v>90</v>
      </c>
      <c r="BN190">
        <v>80</v>
      </c>
      <c r="BO190">
        <v>86.666666666666671</v>
      </c>
      <c r="BP190">
        <v>91.666666666666671</v>
      </c>
      <c r="BQ190">
        <v>9.1690000000000005</v>
      </c>
      <c r="BR190">
        <v>8.3754999999999988</v>
      </c>
      <c r="BS190">
        <v>8.7204999999999995</v>
      </c>
      <c r="BT190">
        <v>8.7550000000000008</v>
      </c>
      <c r="BU190">
        <v>12.760999999999999</v>
      </c>
      <c r="BV190">
        <v>15.207000000000001</v>
      </c>
      <c r="BW190">
        <v>13.610000000000001</v>
      </c>
      <c r="BX190">
        <v>13.867931034482757</v>
      </c>
      <c r="BY190">
        <v>13.738888888888889</v>
      </c>
      <c r="BZ190">
        <v>12.587999999999999</v>
      </c>
      <c r="CA190">
        <v>12.664444444444444</v>
      </c>
      <c r="CB190">
        <v>12.982500000000002</v>
      </c>
      <c r="CC190">
        <v>13.432982456140351</v>
      </c>
      <c r="CD190">
        <v>12.946</v>
      </c>
      <c r="CE190">
        <v>17.38111111111111</v>
      </c>
      <c r="CF190">
        <v>13.404999999999999</v>
      </c>
      <c r="CG190">
        <v>14.480689655172412</v>
      </c>
      <c r="CH190">
        <v>13.662222222222221</v>
      </c>
      <c r="CI190">
        <v>15.219999999999999</v>
      </c>
      <c r="CJ190">
        <v>18.05875</v>
      </c>
      <c r="CK190">
        <v>15.554230769230768</v>
      </c>
      <c r="CL190">
        <v>14.988181818181818</v>
      </c>
      <c r="CM190">
        <v>-6.9000000000000909</v>
      </c>
      <c r="CN190">
        <v>111</v>
      </c>
      <c r="CO190">
        <v>304.90000000000009</v>
      </c>
      <c r="CP190">
        <v>136.33333333333326</v>
      </c>
      <c r="CQ190">
        <v>2.5631031310892012</v>
      </c>
      <c r="CR190">
        <v>2.5631031310892012</v>
      </c>
      <c r="CS190">
        <v>2.5631031310892012</v>
      </c>
      <c r="CT190">
        <v>3.3350005818599398</v>
      </c>
      <c r="CU190">
        <v>2.5631031310892012</v>
      </c>
      <c r="CV190">
        <v>2.5631031310892012</v>
      </c>
      <c r="CW190">
        <v>2.1231727991175156</v>
      </c>
      <c r="CX190">
        <v>2.9446862524527</v>
      </c>
    </row>
    <row r="191" spans="1:10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906.6</v>
      </c>
      <c r="Z191">
        <v>904.05</v>
      </c>
      <c r="AA191">
        <v>883.75</v>
      </c>
      <c r="AB191">
        <v>898.13333333333333</v>
      </c>
      <c r="AC191">
        <v>100</v>
      </c>
      <c r="AD191">
        <v>100</v>
      </c>
      <c r="AE191">
        <v>100</v>
      </c>
      <c r="AF191">
        <v>100</v>
      </c>
      <c r="AG191">
        <v>1333.4</v>
      </c>
      <c r="AH191">
        <v>1321.2</v>
      </c>
      <c r="AI191">
        <v>1440.9</v>
      </c>
      <c r="AJ191">
        <v>1365.1666666666667</v>
      </c>
      <c r="AK191">
        <v>1019.9</v>
      </c>
      <c r="AL191">
        <v>1154.5999999999999</v>
      </c>
      <c r="AM191">
        <v>1036.5</v>
      </c>
      <c r="AN191">
        <v>1070.3333333333333</v>
      </c>
      <c r="AO191">
        <v>1217.75</v>
      </c>
      <c r="AP191">
        <v>90</v>
      </c>
      <c r="AQ191">
        <v>90</v>
      </c>
      <c r="AR191">
        <v>80</v>
      </c>
      <c r="AS191">
        <v>86.666666666666671</v>
      </c>
      <c r="AT191">
        <v>80</v>
      </c>
      <c r="AU191">
        <v>80</v>
      </c>
      <c r="AV191">
        <v>90</v>
      </c>
      <c r="AW191">
        <v>83.333333333333329</v>
      </c>
      <c r="AX191">
        <v>85</v>
      </c>
      <c r="AY191">
        <v>1296.2</v>
      </c>
      <c r="AZ191">
        <v>1332.1</v>
      </c>
      <c r="BA191">
        <v>1650.7</v>
      </c>
      <c r="BB191">
        <v>1426.3333333333333</v>
      </c>
      <c r="BC191">
        <v>1230.0999999999999</v>
      </c>
      <c r="BD191">
        <v>1221.3</v>
      </c>
      <c r="BE191">
        <v>1323.1</v>
      </c>
      <c r="BF191">
        <v>1258.1666666666667</v>
      </c>
      <c r="BG191">
        <v>1342.25</v>
      </c>
      <c r="BH191">
        <v>100</v>
      </c>
      <c r="BI191">
        <v>90</v>
      </c>
      <c r="BJ191">
        <v>90</v>
      </c>
      <c r="BK191">
        <v>93.333333333333329</v>
      </c>
      <c r="BL191">
        <v>90</v>
      </c>
      <c r="BM191">
        <v>90</v>
      </c>
      <c r="BN191">
        <v>100</v>
      </c>
      <c r="BO191">
        <v>93.333333333333329</v>
      </c>
      <c r="BP191">
        <v>93.333333333333329</v>
      </c>
      <c r="BQ191">
        <v>9.0660000000000007</v>
      </c>
      <c r="BR191">
        <v>9.0404999999999998</v>
      </c>
      <c r="BS191">
        <v>8.8375000000000004</v>
      </c>
      <c r="BT191">
        <v>8.9813333333333336</v>
      </c>
      <c r="BU191">
        <v>14.815555555555557</v>
      </c>
      <c r="BV191">
        <v>14.68</v>
      </c>
      <c r="BW191">
        <v>18.01125</v>
      </c>
      <c r="BX191">
        <v>15.751923076923077</v>
      </c>
      <c r="BY191">
        <v>12.748749999999999</v>
      </c>
      <c r="BZ191">
        <v>14.432499999999999</v>
      </c>
      <c r="CA191">
        <v>11.516666666666667</v>
      </c>
      <c r="CB191">
        <v>12.843999999999999</v>
      </c>
      <c r="CC191">
        <v>14.326470588235294</v>
      </c>
      <c r="CD191">
        <v>12.962</v>
      </c>
      <c r="CE191">
        <v>14.80111111111111</v>
      </c>
      <c r="CF191">
        <v>18.341111111111111</v>
      </c>
      <c r="CG191">
        <v>15.282142857142857</v>
      </c>
      <c r="CH191">
        <v>13.667777777777777</v>
      </c>
      <c r="CI191">
        <v>13.57</v>
      </c>
      <c r="CJ191">
        <v>13.231</v>
      </c>
      <c r="CK191">
        <v>13.480357142857144</v>
      </c>
      <c r="CL191">
        <v>14.381250000000001</v>
      </c>
      <c r="CM191">
        <v>210.19999999999993</v>
      </c>
      <c r="CN191">
        <v>66.700000000000045</v>
      </c>
      <c r="CO191">
        <v>286.59999999999991</v>
      </c>
      <c r="CP191">
        <v>187.83333333333348</v>
      </c>
      <c r="CQ191">
        <v>2.1231727991175156</v>
      </c>
      <c r="CR191">
        <v>2.1231727991175156</v>
      </c>
      <c r="CS191">
        <v>2.5631031310892012</v>
      </c>
      <c r="CT191">
        <v>2.8013362019176151</v>
      </c>
      <c r="CU191">
        <v>2.5631031310892012</v>
      </c>
      <c r="CV191">
        <v>2.5631031310892012</v>
      </c>
      <c r="CW191">
        <v>2.5631031310892012</v>
      </c>
      <c r="CX191">
        <v>3.3350005818599398</v>
      </c>
    </row>
    <row r="192" spans="1:10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799.55</v>
      </c>
      <c r="Z192">
        <v>757.65</v>
      </c>
      <c r="AA192">
        <v>803.55</v>
      </c>
      <c r="AB192">
        <v>786.91666666666663</v>
      </c>
      <c r="AC192">
        <v>100</v>
      </c>
      <c r="AD192">
        <v>100</v>
      </c>
      <c r="AE192">
        <v>100</v>
      </c>
      <c r="AF192">
        <v>100</v>
      </c>
      <c r="AG192">
        <v>1058.4000000000001</v>
      </c>
      <c r="AH192">
        <v>956.5</v>
      </c>
      <c r="AI192">
        <v>1296.8</v>
      </c>
      <c r="AJ192">
        <v>1103.9000000000001</v>
      </c>
      <c r="AK192">
        <v>907.9</v>
      </c>
      <c r="AL192">
        <v>920.5</v>
      </c>
      <c r="AM192">
        <v>1006.3</v>
      </c>
      <c r="AN192">
        <v>944.9</v>
      </c>
      <c r="AO192">
        <v>1024.4000000000001</v>
      </c>
      <c r="AP192">
        <v>100</v>
      </c>
      <c r="AQ192">
        <v>100</v>
      </c>
      <c r="AR192">
        <v>80</v>
      </c>
      <c r="AS192">
        <v>93.333333333333329</v>
      </c>
      <c r="AT192">
        <v>90</v>
      </c>
      <c r="AU192">
        <v>100</v>
      </c>
      <c r="AV192">
        <v>100</v>
      </c>
      <c r="AW192">
        <v>96.666666666666671</v>
      </c>
      <c r="AX192">
        <v>95</v>
      </c>
      <c r="AY192">
        <v>1097.3</v>
      </c>
      <c r="AZ192">
        <v>1210.5999999999999</v>
      </c>
      <c r="BA192">
        <v>1115.2</v>
      </c>
      <c r="BB192">
        <v>1141.0333333333333</v>
      </c>
      <c r="BC192">
        <v>1050.5</v>
      </c>
      <c r="BD192">
        <v>1154.4000000000001</v>
      </c>
      <c r="BE192">
        <v>1410.4</v>
      </c>
      <c r="BF192">
        <v>1205.0999999999999</v>
      </c>
      <c r="BG192">
        <v>1173.0666666666666</v>
      </c>
      <c r="BH192">
        <v>90</v>
      </c>
      <c r="BI192">
        <v>100</v>
      </c>
      <c r="BJ192">
        <v>100</v>
      </c>
      <c r="BK192">
        <v>96.666666666666671</v>
      </c>
      <c r="BL192">
        <v>100</v>
      </c>
      <c r="BM192">
        <v>100</v>
      </c>
      <c r="BN192">
        <v>80</v>
      </c>
      <c r="BO192">
        <v>93.333333333333329</v>
      </c>
      <c r="BP192">
        <v>95</v>
      </c>
      <c r="BQ192">
        <v>7.9954999999999998</v>
      </c>
      <c r="BR192">
        <v>7.5764999999999993</v>
      </c>
      <c r="BS192">
        <v>8.035499999999999</v>
      </c>
      <c r="BT192">
        <v>7.8691666666666666</v>
      </c>
      <c r="BU192">
        <v>10.584000000000001</v>
      </c>
      <c r="BV192">
        <v>9.5649999999999995</v>
      </c>
      <c r="BW192">
        <v>16.21</v>
      </c>
      <c r="BX192">
        <v>11.827500000000002</v>
      </c>
      <c r="BY192">
        <v>10.087777777777777</v>
      </c>
      <c r="BZ192">
        <v>9.2050000000000001</v>
      </c>
      <c r="CA192">
        <v>10.062999999999999</v>
      </c>
      <c r="CB192">
        <v>9.7748275862068965</v>
      </c>
      <c r="CC192">
        <v>10.783157894736844</v>
      </c>
      <c r="CD192">
        <v>12.192222222222222</v>
      </c>
      <c r="CE192">
        <v>12.106</v>
      </c>
      <c r="CF192">
        <v>11.152000000000001</v>
      </c>
      <c r="CG192">
        <v>11.803793103448275</v>
      </c>
      <c r="CH192">
        <v>10.505000000000001</v>
      </c>
      <c r="CI192">
        <v>11.544</v>
      </c>
      <c r="CJ192">
        <v>17.630000000000003</v>
      </c>
      <c r="CK192">
        <v>12.911785714285713</v>
      </c>
      <c r="CL192">
        <v>12.348070175438595</v>
      </c>
      <c r="CM192">
        <v>142.60000000000002</v>
      </c>
      <c r="CN192">
        <v>233.90000000000009</v>
      </c>
      <c r="CO192">
        <v>404.10000000000014</v>
      </c>
      <c r="CP192">
        <v>260.19999999999993</v>
      </c>
      <c r="CQ192">
        <v>2.5631031310892012</v>
      </c>
      <c r="CR192">
        <v>2.5631031310892012</v>
      </c>
      <c r="CS192">
        <v>2.5631031310892012</v>
      </c>
      <c r="CT192">
        <v>3.6678292716318284</v>
      </c>
      <c r="CU192">
        <v>2.5631031310892012</v>
      </c>
      <c r="CV192">
        <v>2.5631031310892012</v>
      </c>
      <c r="CW192">
        <v>2.1231727991175156</v>
      </c>
      <c r="CX192">
        <v>3.3350005818599398</v>
      </c>
    </row>
    <row r="193" spans="1:10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834.7</v>
      </c>
      <c r="Z193">
        <v>863.55</v>
      </c>
      <c r="AA193">
        <v>832.45</v>
      </c>
      <c r="AB193">
        <v>843.56666666666672</v>
      </c>
      <c r="AC193">
        <v>100</v>
      </c>
      <c r="AD193">
        <v>100</v>
      </c>
      <c r="AE193">
        <v>100</v>
      </c>
      <c r="AF193">
        <v>100</v>
      </c>
      <c r="AG193">
        <v>1927</v>
      </c>
      <c r="AH193">
        <v>1947.3</v>
      </c>
      <c r="AI193">
        <v>1771.2</v>
      </c>
      <c r="AJ193">
        <v>1881.8333333333333</v>
      </c>
      <c r="AK193">
        <v>1838.9</v>
      </c>
      <c r="AL193">
        <v>1708.8</v>
      </c>
      <c r="AM193">
        <v>1773.7</v>
      </c>
      <c r="AN193">
        <v>1773.8</v>
      </c>
      <c r="AO193">
        <v>1827.8166666666666</v>
      </c>
      <c r="AP193">
        <v>70</v>
      </c>
      <c r="AQ193">
        <v>60</v>
      </c>
      <c r="AR193">
        <v>60</v>
      </c>
      <c r="AS193">
        <v>63.333333333333336</v>
      </c>
      <c r="AT193">
        <v>50</v>
      </c>
      <c r="AU193">
        <v>60</v>
      </c>
      <c r="AV193">
        <v>70</v>
      </c>
      <c r="AW193">
        <v>60</v>
      </c>
      <c r="AX193">
        <v>61.666666666666664</v>
      </c>
      <c r="AY193">
        <v>1471</v>
      </c>
      <c r="AZ193">
        <v>1145.0999999999999</v>
      </c>
      <c r="BA193">
        <v>1071.9000000000001</v>
      </c>
      <c r="BB193">
        <v>1229.3333333333333</v>
      </c>
      <c r="BC193">
        <v>1276.7</v>
      </c>
      <c r="BD193">
        <v>1444.5</v>
      </c>
      <c r="BE193">
        <v>1432.4</v>
      </c>
      <c r="BF193">
        <v>1384.5333333333333</v>
      </c>
      <c r="BG193">
        <v>1306.9333333333334</v>
      </c>
      <c r="BH193">
        <v>80</v>
      </c>
      <c r="BI193">
        <v>90</v>
      </c>
      <c r="BJ193">
        <v>100</v>
      </c>
      <c r="BK193">
        <v>90</v>
      </c>
      <c r="BL193">
        <v>70</v>
      </c>
      <c r="BM193">
        <v>100</v>
      </c>
      <c r="BN193">
        <v>80</v>
      </c>
      <c r="BO193">
        <v>83.333333333333329</v>
      </c>
      <c r="BP193">
        <v>86.666666666666671</v>
      </c>
      <c r="BQ193">
        <v>8.3470000000000013</v>
      </c>
      <c r="BR193">
        <v>8.6355000000000004</v>
      </c>
      <c r="BS193">
        <v>8.3245000000000005</v>
      </c>
      <c r="BT193">
        <v>8.435666666666668</v>
      </c>
      <c r="BU193">
        <v>27.528571428571428</v>
      </c>
      <c r="BV193">
        <v>32.454999999999998</v>
      </c>
      <c r="BW193">
        <v>29.52</v>
      </c>
      <c r="BX193">
        <v>29.713157894736838</v>
      </c>
      <c r="BY193">
        <v>36.777999999999999</v>
      </c>
      <c r="BZ193">
        <v>28.48</v>
      </c>
      <c r="CA193">
        <v>25.338571428571431</v>
      </c>
      <c r="CB193">
        <v>29.563333333333333</v>
      </c>
      <c r="CC193">
        <v>29.640270270270271</v>
      </c>
      <c r="CD193">
        <v>18.387499999999999</v>
      </c>
      <c r="CE193">
        <v>12.723333333333333</v>
      </c>
      <c r="CF193">
        <v>10.719000000000001</v>
      </c>
      <c r="CG193">
        <v>13.659259259259258</v>
      </c>
      <c r="CH193">
        <v>18.238571428571429</v>
      </c>
      <c r="CI193">
        <v>14.445</v>
      </c>
      <c r="CJ193">
        <v>17.905000000000001</v>
      </c>
      <c r="CK193">
        <v>16.6144</v>
      </c>
      <c r="CL193">
        <v>15.08</v>
      </c>
      <c r="CM193">
        <v>-562.20000000000005</v>
      </c>
      <c r="CN193">
        <v>-264.29999999999995</v>
      </c>
      <c r="CO193">
        <v>-341.29999999999995</v>
      </c>
      <c r="CP193">
        <v>-389.26666666666665</v>
      </c>
      <c r="CQ193">
        <v>1.2815515655446006</v>
      </c>
      <c r="CR193">
        <v>1.5348986686804005</v>
      </c>
      <c r="CS193">
        <v>1.8059520782526413</v>
      </c>
      <c r="CT193">
        <v>2.0872617389517139</v>
      </c>
      <c r="CU193">
        <v>1.8059520782526413</v>
      </c>
      <c r="CV193">
        <v>2.5631031310892012</v>
      </c>
      <c r="CW193">
        <v>2.1231727991175156</v>
      </c>
      <c r="CX193">
        <v>2.8013362019176151</v>
      </c>
    </row>
    <row r="194" spans="1:10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916.1</v>
      </c>
      <c r="Z194">
        <v>819.45</v>
      </c>
      <c r="AA194">
        <v>904.6</v>
      </c>
      <c r="AB194">
        <v>880.05</v>
      </c>
      <c r="AC194">
        <v>100</v>
      </c>
      <c r="AD194">
        <v>95</v>
      </c>
      <c r="AE194">
        <v>100</v>
      </c>
      <c r="AF194">
        <v>98.333333333333329</v>
      </c>
      <c r="AG194">
        <v>1698.5</v>
      </c>
      <c r="AH194">
        <v>1595.9</v>
      </c>
      <c r="AI194">
        <v>1993.8</v>
      </c>
      <c r="AJ194">
        <v>1762.7333333333333</v>
      </c>
      <c r="AK194">
        <v>1457.8</v>
      </c>
      <c r="AL194">
        <v>1367.1</v>
      </c>
      <c r="AM194">
        <v>1368.3</v>
      </c>
      <c r="AN194">
        <v>1397.7333333333333</v>
      </c>
      <c r="AO194">
        <v>1580.2333333333333</v>
      </c>
      <c r="AP194">
        <v>80</v>
      </c>
      <c r="AQ194">
        <v>90</v>
      </c>
      <c r="AR194">
        <v>40</v>
      </c>
      <c r="AS194">
        <v>70</v>
      </c>
      <c r="AT194">
        <v>90</v>
      </c>
      <c r="AU194">
        <v>90</v>
      </c>
      <c r="AV194">
        <v>70</v>
      </c>
      <c r="AW194">
        <v>83.333333333333329</v>
      </c>
      <c r="AX194">
        <v>76.666666666666671</v>
      </c>
      <c r="AY194">
        <v>1410.7</v>
      </c>
      <c r="AZ194">
        <v>1402.7</v>
      </c>
      <c r="BA194">
        <v>1348.5</v>
      </c>
      <c r="BB194">
        <v>1387.3</v>
      </c>
      <c r="BC194">
        <v>1288</v>
      </c>
      <c r="BD194">
        <v>1543.6</v>
      </c>
      <c r="BE194">
        <v>1199.7</v>
      </c>
      <c r="BF194">
        <v>1343.7666666666667</v>
      </c>
      <c r="BG194">
        <v>1365.5333333333333</v>
      </c>
      <c r="BH194">
        <v>80</v>
      </c>
      <c r="BI194">
        <v>100</v>
      </c>
      <c r="BJ194">
        <v>90</v>
      </c>
      <c r="BK194">
        <v>90</v>
      </c>
      <c r="BL194">
        <v>90</v>
      </c>
      <c r="BM194">
        <v>80</v>
      </c>
      <c r="BN194">
        <v>100</v>
      </c>
      <c r="BO194">
        <v>90</v>
      </c>
      <c r="BP194">
        <v>90</v>
      </c>
      <c r="BQ194">
        <v>9.1609999999999996</v>
      </c>
      <c r="BR194">
        <v>8.6257894736842111</v>
      </c>
      <c r="BS194">
        <v>9.0459999999999994</v>
      </c>
      <c r="BT194">
        <v>8.9496610169491522</v>
      </c>
      <c r="BU194">
        <v>21.231249999999999</v>
      </c>
      <c r="BV194">
        <v>17.732222222222223</v>
      </c>
      <c r="BW194">
        <v>49.844999999999999</v>
      </c>
      <c r="BX194">
        <v>25.181904761904761</v>
      </c>
      <c r="BY194">
        <v>16.197777777777777</v>
      </c>
      <c r="BZ194">
        <v>15.19</v>
      </c>
      <c r="CA194">
        <v>19.547142857142855</v>
      </c>
      <c r="CB194">
        <v>16.7728</v>
      </c>
      <c r="CC194">
        <v>20.611739130434781</v>
      </c>
      <c r="CD194">
        <v>17.633749999999999</v>
      </c>
      <c r="CE194">
        <v>14.027000000000001</v>
      </c>
      <c r="CF194">
        <v>14.983333333333333</v>
      </c>
      <c r="CG194">
        <v>15.414444444444444</v>
      </c>
      <c r="CH194">
        <v>14.311111111111112</v>
      </c>
      <c r="CI194">
        <v>19.294999999999998</v>
      </c>
      <c r="CJ194">
        <v>11.997</v>
      </c>
      <c r="CK194">
        <v>14.93074074074074</v>
      </c>
      <c r="CL194">
        <v>15.172592592592592</v>
      </c>
      <c r="CM194">
        <v>-169.79999999999995</v>
      </c>
      <c r="CN194">
        <v>176.5</v>
      </c>
      <c r="CO194">
        <v>-168.59999999999991</v>
      </c>
      <c r="CP194">
        <v>-53.966666666666697</v>
      </c>
      <c r="CQ194">
        <v>2.5631031310892012</v>
      </c>
      <c r="CR194">
        <v>2.5631031310892012</v>
      </c>
      <c r="CS194">
        <v>1.0488010254160818</v>
      </c>
      <c r="CT194">
        <v>2.2489731316463013</v>
      </c>
      <c r="CU194">
        <v>2.5631031310892012</v>
      </c>
      <c r="CV194">
        <v>2.1231727991175156</v>
      </c>
      <c r="CW194">
        <v>2.5631031310892012</v>
      </c>
      <c r="CX194">
        <v>2.782637511588625</v>
      </c>
    </row>
    <row r="195" spans="1:10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710.9</v>
      </c>
      <c r="Z195">
        <v>741.2</v>
      </c>
      <c r="AA195">
        <v>743.1</v>
      </c>
      <c r="AB195">
        <v>731.73333333333335</v>
      </c>
      <c r="AC195">
        <v>100</v>
      </c>
      <c r="AD195">
        <v>100</v>
      </c>
      <c r="AE195">
        <v>95</v>
      </c>
      <c r="AF195">
        <v>98.333333333333329</v>
      </c>
      <c r="AG195">
        <v>813.2</v>
      </c>
      <c r="AH195">
        <v>1034</v>
      </c>
      <c r="AI195">
        <v>1038.8</v>
      </c>
      <c r="AJ195">
        <v>962</v>
      </c>
      <c r="AK195">
        <v>865.9</v>
      </c>
      <c r="AL195">
        <v>918.6</v>
      </c>
      <c r="AM195">
        <v>862.3</v>
      </c>
      <c r="AN195">
        <v>882.26666666666665</v>
      </c>
      <c r="AO195">
        <v>922.13333333333333</v>
      </c>
      <c r="AP195">
        <v>80</v>
      </c>
      <c r="AQ195">
        <v>100</v>
      </c>
      <c r="AR195">
        <v>90</v>
      </c>
      <c r="AS195">
        <v>90</v>
      </c>
      <c r="AT195">
        <v>90</v>
      </c>
      <c r="AU195">
        <v>100</v>
      </c>
      <c r="AV195">
        <v>100</v>
      </c>
      <c r="AW195">
        <v>96.666666666666671</v>
      </c>
      <c r="AX195">
        <v>93.333333333333329</v>
      </c>
      <c r="AY195">
        <v>852.1</v>
      </c>
      <c r="AZ195">
        <v>863.3</v>
      </c>
      <c r="BA195">
        <v>768.8</v>
      </c>
      <c r="BB195">
        <v>828.06666666666672</v>
      </c>
      <c r="BC195">
        <v>780.4</v>
      </c>
      <c r="BD195">
        <v>776.8</v>
      </c>
      <c r="BE195">
        <v>765.8</v>
      </c>
      <c r="BF195">
        <v>774.33333333333337</v>
      </c>
      <c r="BG195">
        <v>801.2</v>
      </c>
      <c r="BH195">
        <v>100</v>
      </c>
      <c r="BI195">
        <v>80</v>
      </c>
      <c r="BJ195">
        <v>90</v>
      </c>
      <c r="BK195">
        <v>90</v>
      </c>
      <c r="BL195">
        <v>100</v>
      </c>
      <c r="BM195">
        <v>90</v>
      </c>
      <c r="BN195">
        <v>90</v>
      </c>
      <c r="BO195">
        <v>93.333333333333329</v>
      </c>
      <c r="BP195">
        <v>91.666666666666671</v>
      </c>
      <c r="BQ195">
        <v>7.109</v>
      </c>
      <c r="BR195">
        <v>7.4120000000000008</v>
      </c>
      <c r="BS195">
        <v>7.8221052631578951</v>
      </c>
      <c r="BT195">
        <v>7.4413559322033906</v>
      </c>
      <c r="BU195">
        <v>10.165000000000001</v>
      </c>
      <c r="BV195">
        <v>10.34</v>
      </c>
      <c r="BW195">
        <v>11.542222222222222</v>
      </c>
      <c r="BX195">
        <v>10.688888888888888</v>
      </c>
      <c r="BY195">
        <v>9.6211111111111105</v>
      </c>
      <c r="BZ195">
        <v>9.1859999999999999</v>
      </c>
      <c r="CA195">
        <v>8.6229999999999993</v>
      </c>
      <c r="CB195">
        <v>9.1268965517241369</v>
      </c>
      <c r="CC195">
        <v>9.8800000000000008</v>
      </c>
      <c r="CD195">
        <v>8.5210000000000008</v>
      </c>
      <c r="CE195">
        <v>10.79125</v>
      </c>
      <c r="CF195">
        <v>8.5422222222222217</v>
      </c>
      <c r="CG195">
        <v>9.2007407407407413</v>
      </c>
      <c r="CH195">
        <v>7.8039999999999994</v>
      </c>
      <c r="CI195">
        <v>8.6311111111111103</v>
      </c>
      <c r="CJ195">
        <v>8.5088888888888885</v>
      </c>
      <c r="CK195">
        <v>8.2964285714285726</v>
      </c>
      <c r="CL195">
        <v>8.7403636363636359</v>
      </c>
      <c r="CM195">
        <v>-85.5</v>
      </c>
      <c r="CN195">
        <v>-141.80000000000007</v>
      </c>
      <c r="CO195">
        <v>-96.5</v>
      </c>
      <c r="CP195">
        <v>-107.93333333333328</v>
      </c>
      <c r="CQ195">
        <v>2.1231727991175151</v>
      </c>
      <c r="CR195">
        <v>2.5631031310892012</v>
      </c>
      <c r="CS195">
        <v>2.5631031310892012</v>
      </c>
      <c r="CT195">
        <v>3.1154662013605146</v>
      </c>
      <c r="CU195">
        <v>2.5631031310892012</v>
      </c>
      <c r="CV195">
        <v>2.1231727991175151</v>
      </c>
      <c r="CW195">
        <v>2.5631031310892012</v>
      </c>
      <c r="CX195">
        <v>2.7826375115886259</v>
      </c>
    </row>
    <row r="196" spans="1:10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968.05</v>
      </c>
      <c r="Z196">
        <v>858.65</v>
      </c>
      <c r="AA196">
        <v>895.45</v>
      </c>
      <c r="AB196">
        <v>907.38333333333333</v>
      </c>
      <c r="AC196">
        <v>95</v>
      </c>
      <c r="AD196">
        <v>95</v>
      </c>
      <c r="AE196">
        <v>100</v>
      </c>
      <c r="AF196">
        <v>96.666666666666671</v>
      </c>
      <c r="AG196">
        <v>1186.7</v>
      </c>
      <c r="AH196">
        <v>1144.5999999999999</v>
      </c>
      <c r="AI196">
        <v>1253.9000000000001</v>
      </c>
      <c r="AJ196">
        <v>1195.0666666666666</v>
      </c>
      <c r="AK196">
        <v>892.5</v>
      </c>
      <c r="AL196">
        <v>764.6</v>
      </c>
      <c r="AM196">
        <v>901</v>
      </c>
      <c r="AN196">
        <v>852.7</v>
      </c>
      <c r="AO196">
        <v>1023.8833333333333</v>
      </c>
      <c r="AP196">
        <v>80</v>
      </c>
      <c r="AQ196">
        <v>60</v>
      </c>
      <c r="AR196">
        <v>80</v>
      </c>
      <c r="AS196">
        <v>73.333333333333329</v>
      </c>
      <c r="AT196">
        <v>90</v>
      </c>
      <c r="AU196">
        <v>100</v>
      </c>
      <c r="AV196">
        <v>80</v>
      </c>
      <c r="AW196">
        <v>90</v>
      </c>
      <c r="AX196">
        <v>81.666666666666671</v>
      </c>
      <c r="AY196">
        <v>1055</v>
      </c>
      <c r="AZ196">
        <v>1218.0999999999999</v>
      </c>
      <c r="BA196">
        <v>1052.4000000000001</v>
      </c>
      <c r="BB196">
        <v>1108.5</v>
      </c>
      <c r="BC196">
        <v>944.3</v>
      </c>
      <c r="BD196">
        <v>1035.5</v>
      </c>
      <c r="BE196">
        <v>1275.5999999999999</v>
      </c>
      <c r="BF196">
        <v>1085.1333333333334</v>
      </c>
      <c r="BG196">
        <v>1096.8166666666666</v>
      </c>
      <c r="BH196">
        <v>100</v>
      </c>
      <c r="BI196">
        <v>90</v>
      </c>
      <c r="BJ196">
        <v>100</v>
      </c>
      <c r="BK196">
        <v>96.666666666666671</v>
      </c>
      <c r="BL196">
        <v>90</v>
      </c>
      <c r="BM196">
        <v>80</v>
      </c>
      <c r="BN196">
        <v>90</v>
      </c>
      <c r="BO196">
        <v>86.666666666666671</v>
      </c>
      <c r="BP196">
        <v>91.666666666666671</v>
      </c>
      <c r="BQ196">
        <v>10.19</v>
      </c>
      <c r="BR196">
        <v>9.0384210526315787</v>
      </c>
      <c r="BS196">
        <v>8.9545000000000012</v>
      </c>
      <c r="BT196">
        <v>9.3867241379310347</v>
      </c>
      <c r="BU196">
        <v>14.83375</v>
      </c>
      <c r="BV196">
        <v>19.076666666666664</v>
      </c>
      <c r="BW196">
        <v>15.673750000000002</v>
      </c>
      <c r="BX196">
        <v>16.296363636363637</v>
      </c>
      <c r="BY196">
        <v>9.9166666666666661</v>
      </c>
      <c r="BZ196">
        <v>7.6459999999999999</v>
      </c>
      <c r="CA196">
        <v>11.262499999999999</v>
      </c>
      <c r="CB196">
        <v>9.4744444444444458</v>
      </c>
      <c r="CC196">
        <v>12.53734693877551</v>
      </c>
      <c r="CD196">
        <v>10.55</v>
      </c>
      <c r="CE196">
        <v>13.534444444444443</v>
      </c>
      <c r="CF196">
        <v>10.524000000000001</v>
      </c>
      <c r="CG196">
        <v>11.467241379310344</v>
      </c>
      <c r="CH196">
        <v>10.492222222222221</v>
      </c>
      <c r="CI196">
        <v>12.94375</v>
      </c>
      <c r="CJ196">
        <v>14.173333333333332</v>
      </c>
      <c r="CK196">
        <v>12.520769230769231</v>
      </c>
      <c r="CL196">
        <v>11.965272727272726</v>
      </c>
      <c r="CM196">
        <v>51.799999999999955</v>
      </c>
      <c r="CN196">
        <v>270.89999999999998</v>
      </c>
      <c r="CO196">
        <v>374.59999999999991</v>
      </c>
      <c r="CP196">
        <v>232.43333333333339</v>
      </c>
      <c r="CQ196">
        <v>2.5631031310892012</v>
      </c>
      <c r="CR196">
        <v>1.8059520782526415</v>
      </c>
      <c r="CS196">
        <v>2.1231727991175156</v>
      </c>
      <c r="CT196">
        <v>2.3923231821813866</v>
      </c>
      <c r="CU196">
        <v>2.5631031310892012</v>
      </c>
      <c r="CV196">
        <v>2.1231727991175156</v>
      </c>
      <c r="CW196">
        <v>2.5631031310892012</v>
      </c>
      <c r="CX196">
        <v>2.9446862524527</v>
      </c>
    </row>
    <row r="197" spans="1:10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1019.9</v>
      </c>
      <c r="Z197">
        <v>900.15</v>
      </c>
      <c r="AA197">
        <v>943.05</v>
      </c>
      <c r="AB197">
        <v>954.36666666666667</v>
      </c>
      <c r="AC197">
        <v>100</v>
      </c>
      <c r="AD197">
        <v>100</v>
      </c>
      <c r="AE197">
        <v>100</v>
      </c>
      <c r="AF197">
        <v>100</v>
      </c>
      <c r="AG197">
        <v>1483.8</v>
      </c>
      <c r="AH197">
        <v>1485.8</v>
      </c>
      <c r="AI197">
        <v>1441.4</v>
      </c>
      <c r="AJ197">
        <v>1470.3333333333333</v>
      </c>
      <c r="AK197">
        <v>1519.8</v>
      </c>
      <c r="AL197">
        <v>1501.4</v>
      </c>
      <c r="AM197">
        <v>1469.5</v>
      </c>
      <c r="AN197">
        <v>1496.9</v>
      </c>
      <c r="AO197">
        <v>1483.6166666666666</v>
      </c>
      <c r="AP197">
        <v>90</v>
      </c>
      <c r="AQ197">
        <v>100</v>
      </c>
      <c r="AR197">
        <v>80</v>
      </c>
      <c r="AS197">
        <v>90</v>
      </c>
      <c r="AT197">
        <v>80</v>
      </c>
      <c r="AU197">
        <v>100</v>
      </c>
      <c r="AV197">
        <v>100</v>
      </c>
      <c r="AW197">
        <v>93.333333333333329</v>
      </c>
      <c r="AX197">
        <v>91.666666666666671</v>
      </c>
      <c r="AY197">
        <v>1184.0999999999999</v>
      </c>
      <c r="AZ197">
        <v>1404.2</v>
      </c>
      <c r="BA197">
        <v>1381.1</v>
      </c>
      <c r="BB197">
        <v>1323.1333333333334</v>
      </c>
      <c r="BC197">
        <v>1334.2</v>
      </c>
      <c r="BD197">
        <v>1334.4</v>
      </c>
      <c r="BE197">
        <v>1271.3</v>
      </c>
      <c r="BF197">
        <v>1313.3</v>
      </c>
      <c r="BG197">
        <v>1318.2166666666667</v>
      </c>
      <c r="BH197">
        <v>100</v>
      </c>
      <c r="BI197">
        <v>100</v>
      </c>
      <c r="BJ197">
        <v>70</v>
      </c>
      <c r="BK197">
        <v>90</v>
      </c>
      <c r="BL197">
        <v>100</v>
      </c>
      <c r="BM197">
        <v>90</v>
      </c>
      <c r="BN197">
        <v>80</v>
      </c>
      <c r="BO197">
        <v>90</v>
      </c>
      <c r="BP197">
        <v>90</v>
      </c>
      <c r="BQ197">
        <v>10.199</v>
      </c>
      <c r="BR197">
        <v>9.0015000000000001</v>
      </c>
      <c r="BS197">
        <v>9.4305000000000003</v>
      </c>
      <c r="BT197">
        <v>9.5436666666666667</v>
      </c>
      <c r="BU197">
        <v>16.486666666666665</v>
      </c>
      <c r="BV197">
        <v>14.857999999999999</v>
      </c>
      <c r="BW197">
        <v>18.017500000000002</v>
      </c>
      <c r="BX197">
        <v>16.337037037037035</v>
      </c>
      <c r="BY197">
        <v>18.997499999999999</v>
      </c>
      <c r="BZ197">
        <v>15.014000000000001</v>
      </c>
      <c r="CA197">
        <v>14.695</v>
      </c>
      <c r="CB197">
        <v>16.038214285714286</v>
      </c>
      <c r="CC197">
        <v>16.184909090909088</v>
      </c>
      <c r="CD197">
        <v>11.840999999999999</v>
      </c>
      <c r="CE197">
        <v>14.042</v>
      </c>
      <c r="CF197">
        <v>19.73</v>
      </c>
      <c r="CG197">
        <v>14.701481481481483</v>
      </c>
      <c r="CH197">
        <v>13.342000000000001</v>
      </c>
      <c r="CI197">
        <v>14.826666666666668</v>
      </c>
      <c r="CJ197">
        <v>15.891249999999999</v>
      </c>
      <c r="CK197">
        <v>14.592222222222222</v>
      </c>
      <c r="CL197">
        <v>14.646851851851853</v>
      </c>
      <c r="CM197">
        <v>-185.59999999999991</v>
      </c>
      <c r="CN197">
        <v>-167</v>
      </c>
      <c r="CO197">
        <v>-198.20000000000005</v>
      </c>
      <c r="CP197">
        <v>-183.60000000000014</v>
      </c>
      <c r="CQ197">
        <v>2.1231727991175156</v>
      </c>
      <c r="CR197">
        <v>2.5631031310892012</v>
      </c>
      <c r="CS197">
        <v>2.5631031310892012</v>
      </c>
      <c r="CT197">
        <v>3.3350005818599398</v>
      </c>
      <c r="CU197">
        <v>2.5631031310892012</v>
      </c>
      <c r="CV197">
        <v>2.5631031310892012</v>
      </c>
      <c r="CW197">
        <v>1.3660217462809556</v>
      </c>
      <c r="CX197">
        <v>2.5631031310892012</v>
      </c>
    </row>
    <row r="198" spans="1:10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1119.5</v>
      </c>
      <c r="Z198">
        <v>1177.4000000000001</v>
      </c>
      <c r="AA198">
        <v>1132.2</v>
      </c>
      <c r="AB198">
        <v>1143.0333333333333</v>
      </c>
      <c r="AC198">
        <v>90</v>
      </c>
      <c r="AD198">
        <v>90</v>
      </c>
      <c r="AE198">
        <v>95</v>
      </c>
      <c r="AF198">
        <v>91.666666666666671</v>
      </c>
      <c r="AG198">
        <v>1665.7</v>
      </c>
      <c r="AH198">
        <v>1756.1</v>
      </c>
      <c r="AI198">
        <v>1748.5</v>
      </c>
      <c r="AJ198">
        <v>1723.4333333333334</v>
      </c>
      <c r="AK198">
        <v>1576.3</v>
      </c>
      <c r="AL198">
        <v>1712.5</v>
      </c>
      <c r="AM198">
        <v>1752.3</v>
      </c>
      <c r="AN198">
        <v>1680.3666666666666</v>
      </c>
      <c r="AO198">
        <v>1701.9</v>
      </c>
      <c r="AP198">
        <v>100</v>
      </c>
      <c r="AQ198">
        <v>90</v>
      </c>
      <c r="AR198">
        <v>90</v>
      </c>
      <c r="AS198">
        <v>93.333333333333329</v>
      </c>
      <c r="AT198">
        <v>90</v>
      </c>
      <c r="AU198">
        <v>100</v>
      </c>
      <c r="AV198">
        <v>90</v>
      </c>
      <c r="AW198">
        <v>93.333333333333329</v>
      </c>
      <c r="AX198">
        <v>93.333333333333329</v>
      </c>
      <c r="AY198">
        <v>1311.3</v>
      </c>
      <c r="AZ198">
        <v>1299.8</v>
      </c>
      <c r="BA198">
        <v>1536.2</v>
      </c>
      <c r="BB198">
        <v>1382.4333333333334</v>
      </c>
      <c r="BC198">
        <v>1485.1</v>
      </c>
      <c r="BD198">
        <v>1399</v>
      </c>
      <c r="BE198">
        <v>1308.3</v>
      </c>
      <c r="BF198">
        <v>1397.4666666666667</v>
      </c>
      <c r="BG198">
        <v>1389.95</v>
      </c>
      <c r="BH198">
        <v>90</v>
      </c>
      <c r="BI198">
        <v>100</v>
      </c>
      <c r="BJ198">
        <v>90</v>
      </c>
      <c r="BK198">
        <v>93.333333333333329</v>
      </c>
      <c r="BL198">
        <v>90</v>
      </c>
      <c r="BM198">
        <v>100</v>
      </c>
      <c r="BN198">
        <v>90</v>
      </c>
      <c r="BO198">
        <v>93.333333333333329</v>
      </c>
      <c r="BP198">
        <v>93.333333333333329</v>
      </c>
      <c r="BQ198">
        <v>12.438888888888888</v>
      </c>
      <c r="BR198">
        <v>13.082222222222223</v>
      </c>
      <c r="BS198">
        <v>11.917894736842106</v>
      </c>
      <c r="BT198">
        <v>12.469454545454544</v>
      </c>
      <c r="BU198">
        <v>16.657</v>
      </c>
      <c r="BV198">
        <v>19.512222222222221</v>
      </c>
      <c r="BW198">
        <v>19.427777777777777</v>
      </c>
      <c r="BX198">
        <v>18.465357142857144</v>
      </c>
      <c r="BY198">
        <v>17.514444444444443</v>
      </c>
      <c r="BZ198">
        <v>17.125</v>
      </c>
      <c r="CA198">
        <v>19.47</v>
      </c>
      <c r="CB198">
        <v>18.00392857142857</v>
      </c>
      <c r="CC198">
        <v>18.234642857142859</v>
      </c>
      <c r="CD198">
        <v>14.57</v>
      </c>
      <c r="CE198">
        <v>12.997999999999999</v>
      </c>
      <c r="CF198">
        <v>17.068888888888889</v>
      </c>
      <c r="CG198">
        <v>14.811785714285715</v>
      </c>
      <c r="CH198">
        <v>16.501111111111111</v>
      </c>
      <c r="CI198">
        <v>13.99</v>
      </c>
      <c r="CJ198">
        <v>14.536666666666665</v>
      </c>
      <c r="CK198">
        <v>14.972857142857144</v>
      </c>
      <c r="CL198">
        <v>14.89232142857143</v>
      </c>
      <c r="CM198">
        <v>-91.200000000000045</v>
      </c>
      <c r="CN198">
        <v>-313.5</v>
      </c>
      <c r="CO198">
        <v>-444</v>
      </c>
      <c r="CP198">
        <v>-282.89999999999986</v>
      </c>
      <c r="CQ198">
        <v>2.5631031310892012</v>
      </c>
      <c r="CR198">
        <v>2.5631031310892012</v>
      </c>
      <c r="CS198">
        <v>2.5631031310892012</v>
      </c>
      <c r="CT198">
        <v>3.3350005818599398</v>
      </c>
      <c r="CU198">
        <v>2.5631031310892012</v>
      </c>
      <c r="CV198">
        <v>2.5631031310892012</v>
      </c>
      <c r="CW198">
        <v>2.5631031310892012</v>
      </c>
      <c r="CX198">
        <v>3.3350005818599398</v>
      </c>
    </row>
    <row r="199" spans="1:10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903.4</v>
      </c>
      <c r="Z199">
        <v>844</v>
      </c>
      <c r="AA199">
        <v>960.95</v>
      </c>
      <c r="AB199">
        <v>902.7833333333333</v>
      </c>
      <c r="AC199">
        <v>100</v>
      </c>
      <c r="AD199">
        <v>100</v>
      </c>
      <c r="AE199">
        <v>100</v>
      </c>
      <c r="AF199">
        <v>100</v>
      </c>
      <c r="AG199">
        <v>1080.5999999999999</v>
      </c>
      <c r="AH199">
        <v>1193.9000000000001</v>
      </c>
      <c r="AI199">
        <v>1057.9000000000001</v>
      </c>
      <c r="AJ199">
        <v>1110.8</v>
      </c>
      <c r="AK199">
        <v>1126.5999999999999</v>
      </c>
      <c r="AL199">
        <v>1121.7</v>
      </c>
      <c r="AM199">
        <v>1267.8</v>
      </c>
      <c r="AN199">
        <v>1172.0333333333333</v>
      </c>
      <c r="AO199">
        <v>1141.4166666666667</v>
      </c>
      <c r="AP199">
        <v>100</v>
      </c>
      <c r="AQ199">
        <v>90</v>
      </c>
      <c r="AR199">
        <v>90</v>
      </c>
      <c r="AS199">
        <v>93.333333333333329</v>
      </c>
      <c r="AT199">
        <v>90</v>
      </c>
      <c r="AU199">
        <v>100</v>
      </c>
      <c r="AV199">
        <v>90</v>
      </c>
      <c r="AW199">
        <v>93.333333333333329</v>
      </c>
      <c r="AX199">
        <v>93.333333333333329</v>
      </c>
      <c r="AY199">
        <v>1164.8</v>
      </c>
      <c r="AZ199">
        <v>1246</v>
      </c>
      <c r="BA199">
        <v>1130.8</v>
      </c>
      <c r="BB199">
        <v>1180.5333333333333</v>
      </c>
      <c r="BC199">
        <v>1320.8</v>
      </c>
      <c r="BD199">
        <v>1496.6</v>
      </c>
      <c r="BE199">
        <v>1352.7</v>
      </c>
      <c r="BF199">
        <v>1390.0333333333333</v>
      </c>
      <c r="BG199">
        <v>1285.2833333333333</v>
      </c>
      <c r="BH199">
        <v>100</v>
      </c>
      <c r="BI199">
        <v>90</v>
      </c>
      <c r="BJ199">
        <v>100</v>
      </c>
      <c r="BK199">
        <v>96.666666666666671</v>
      </c>
      <c r="BL199">
        <v>100</v>
      </c>
      <c r="BM199">
        <v>90</v>
      </c>
      <c r="BN199">
        <v>100</v>
      </c>
      <c r="BO199">
        <v>96.666666666666671</v>
      </c>
      <c r="BP199">
        <v>96.666666666666671</v>
      </c>
      <c r="BQ199">
        <v>9.0339999999999989</v>
      </c>
      <c r="BR199">
        <v>8.44</v>
      </c>
      <c r="BS199">
        <v>9.6095000000000006</v>
      </c>
      <c r="BT199">
        <v>9.0278333333333336</v>
      </c>
      <c r="BU199">
        <v>10.805999999999999</v>
      </c>
      <c r="BV199">
        <v>13.265555555555556</v>
      </c>
      <c r="BW199">
        <v>11.754444444444445</v>
      </c>
      <c r="BX199">
        <v>11.901428571428571</v>
      </c>
      <c r="BY199">
        <v>12.517777777777777</v>
      </c>
      <c r="BZ199">
        <v>11.217000000000001</v>
      </c>
      <c r="CA199">
        <v>14.086666666666666</v>
      </c>
      <c r="CB199">
        <v>12.557500000000001</v>
      </c>
      <c r="CC199">
        <v>12.229464285714288</v>
      </c>
      <c r="CD199">
        <v>11.648</v>
      </c>
      <c r="CE199">
        <v>13.844444444444445</v>
      </c>
      <c r="CF199">
        <v>11.308</v>
      </c>
      <c r="CG199">
        <v>12.212413793103448</v>
      </c>
      <c r="CH199">
        <v>13.208</v>
      </c>
      <c r="CI199">
        <v>16.628888888888888</v>
      </c>
      <c r="CJ199">
        <v>13.527000000000001</v>
      </c>
      <c r="CK199">
        <v>14.379655172413791</v>
      </c>
      <c r="CL199">
        <v>13.296034482758619</v>
      </c>
      <c r="CM199">
        <v>194.20000000000005</v>
      </c>
      <c r="CN199">
        <v>374.89999999999986</v>
      </c>
      <c r="CO199">
        <v>84.900000000000091</v>
      </c>
      <c r="CP199">
        <v>218</v>
      </c>
      <c r="CQ199">
        <v>2.5631031310892012</v>
      </c>
      <c r="CR199">
        <v>2.5631031310892012</v>
      </c>
      <c r="CS199">
        <v>2.5631031310892012</v>
      </c>
      <c r="CT199">
        <v>3.3350005818599398</v>
      </c>
      <c r="CU199">
        <v>2.5631031310892012</v>
      </c>
      <c r="CV199">
        <v>2.5631031310892012</v>
      </c>
      <c r="CW199">
        <v>2.5631031310892012</v>
      </c>
      <c r="CX199">
        <v>3.6678292716318284</v>
      </c>
    </row>
    <row r="200" spans="1:10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1348.15</v>
      </c>
      <c r="Z200">
        <v>1370.65</v>
      </c>
      <c r="AA200">
        <v>1282.1500000000001</v>
      </c>
      <c r="AB200">
        <v>1333.65</v>
      </c>
      <c r="AC200">
        <v>100</v>
      </c>
      <c r="AD200">
        <v>100</v>
      </c>
      <c r="AE200">
        <v>100</v>
      </c>
      <c r="AF200">
        <v>100</v>
      </c>
      <c r="AG200">
        <v>1743.9</v>
      </c>
      <c r="AH200">
        <v>1723.8</v>
      </c>
      <c r="AI200">
        <v>1864.2</v>
      </c>
      <c r="AJ200">
        <v>1777.3</v>
      </c>
      <c r="AK200">
        <v>1933.2</v>
      </c>
      <c r="AL200">
        <v>1901.5</v>
      </c>
      <c r="AM200">
        <v>1466</v>
      </c>
      <c r="AN200">
        <v>1766.9</v>
      </c>
      <c r="AO200">
        <v>1772.1</v>
      </c>
      <c r="AP200">
        <v>80</v>
      </c>
      <c r="AQ200">
        <v>80</v>
      </c>
      <c r="AR200">
        <v>70</v>
      </c>
      <c r="AS200">
        <v>76.666666666666671</v>
      </c>
      <c r="AT200">
        <v>60</v>
      </c>
      <c r="AU200">
        <v>50</v>
      </c>
      <c r="AV200">
        <v>80</v>
      </c>
      <c r="AW200">
        <v>63.333333333333336</v>
      </c>
      <c r="AX200">
        <v>70</v>
      </c>
      <c r="AY200">
        <v>1477.1</v>
      </c>
      <c r="AZ200">
        <v>1419.5</v>
      </c>
      <c r="BA200">
        <v>1422.3</v>
      </c>
      <c r="BB200">
        <v>1439.6333333333334</v>
      </c>
      <c r="BC200">
        <v>1544.9</v>
      </c>
      <c r="BD200">
        <v>1435.7</v>
      </c>
      <c r="BE200">
        <v>1686</v>
      </c>
      <c r="BF200">
        <v>1555.5333333333333</v>
      </c>
      <c r="BG200">
        <v>1497.5833333333333</v>
      </c>
      <c r="BH200">
        <v>90</v>
      </c>
      <c r="BI200">
        <v>100</v>
      </c>
      <c r="BJ200">
        <v>100</v>
      </c>
      <c r="BK200">
        <v>96.666666666666671</v>
      </c>
      <c r="BL200">
        <v>80</v>
      </c>
      <c r="BM200">
        <v>100</v>
      </c>
      <c r="BN200">
        <v>70</v>
      </c>
      <c r="BO200">
        <v>83.333333333333329</v>
      </c>
      <c r="BP200">
        <v>90</v>
      </c>
      <c r="BQ200">
        <v>13.4815</v>
      </c>
      <c r="BR200">
        <v>13.7065</v>
      </c>
      <c r="BS200">
        <v>12.8215</v>
      </c>
      <c r="BT200">
        <v>13.336500000000001</v>
      </c>
      <c r="BU200">
        <v>21.798750000000002</v>
      </c>
      <c r="BV200">
        <v>21.547499999999999</v>
      </c>
      <c r="BW200">
        <v>26.631428571428572</v>
      </c>
      <c r="BX200">
        <v>23.182173913043478</v>
      </c>
      <c r="BY200">
        <v>32.22</v>
      </c>
      <c r="BZ200">
        <v>38.03</v>
      </c>
      <c r="CA200">
        <v>18.324999999999999</v>
      </c>
      <c r="CB200">
        <v>27.89842105263158</v>
      </c>
      <c r="CC200">
        <v>25.315714285714286</v>
      </c>
      <c r="CD200">
        <v>16.412222222222223</v>
      </c>
      <c r="CE200">
        <v>14.195</v>
      </c>
      <c r="CF200">
        <v>14.222999999999999</v>
      </c>
      <c r="CG200">
        <v>14.892758620689655</v>
      </c>
      <c r="CH200">
        <v>19.311250000000001</v>
      </c>
      <c r="CI200">
        <v>14.357000000000001</v>
      </c>
      <c r="CJ200">
        <v>24.085714285714285</v>
      </c>
      <c r="CK200">
        <v>18.666399999999999</v>
      </c>
      <c r="CL200">
        <v>16.639814814814812</v>
      </c>
      <c r="CM200">
        <v>-388.29999999999995</v>
      </c>
      <c r="CN200">
        <v>-465.79999999999995</v>
      </c>
      <c r="CO200">
        <v>220</v>
      </c>
      <c r="CP200">
        <v>-211.36666666666679</v>
      </c>
      <c r="CQ200">
        <v>1.5348986686804005</v>
      </c>
      <c r="CR200">
        <v>1.2815515655446006</v>
      </c>
      <c r="CS200">
        <v>2.1231727991175156</v>
      </c>
      <c r="CT200">
        <v>1.8417807731318201</v>
      </c>
      <c r="CU200">
        <v>2.1231727991175156</v>
      </c>
      <c r="CV200">
        <v>2.5631031310892012</v>
      </c>
      <c r="CW200">
        <v>1.8059520782526413</v>
      </c>
      <c r="CX200">
        <v>2.8013362019176151</v>
      </c>
    </row>
    <row r="201" spans="1:10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905.2</v>
      </c>
      <c r="Z201">
        <v>1195.0999999999999</v>
      </c>
      <c r="AA201">
        <v>1089.75</v>
      </c>
      <c r="AB201">
        <v>1063.3499999999999</v>
      </c>
      <c r="AC201">
        <v>100</v>
      </c>
      <c r="AD201">
        <v>100</v>
      </c>
      <c r="AE201">
        <v>100</v>
      </c>
      <c r="AF201">
        <v>100</v>
      </c>
      <c r="AG201">
        <v>1600</v>
      </c>
      <c r="AH201">
        <v>1323.3</v>
      </c>
      <c r="AI201">
        <v>1268.8</v>
      </c>
      <c r="AJ201">
        <v>1397.3666666666666</v>
      </c>
      <c r="AK201">
        <v>1319.7</v>
      </c>
      <c r="AL201">
        <v>871.3</v>
      </c>
      <c r="AM201">
        <v>874.4</v>
      </c>
      <c r="AN201">
        <v>1021.8</v>
      </c>
      <c r="AO201">
        <v>1209.5833333333333</v>
      </c>
      <c r="AP201">
        <v>80</v>
      </c>
      <c r="AQ201">
        <v>70</v>
      </c>
      <c r="AR201">
        <v>90</v>
      </c>
      <c r="AS201">
        <v>80</v>
      </c>
      <c r="AT201">
        <v>80</v>
      </c>
      <c r="AU201">
        <v>100</v>
      </c>
      <c r="AV201">
        <v>80</v>
      </c>
      <c r="AW201">
        <v>86.666666666666671</v>
      </c>
      <c r="AX201">
        <v>83.333333333333329</v>
      </c>
      <c r="AY201">
        <v>1158.4000000000001</v>
      </c>
      <c r="AZ201">
        <v>1002.3</v>
      </c>
      <c r="BA201">
        <v>1010.2</v>
      </c>
      <c r="BB201">
        <v>1056.9666666666667</v>
      </c>
      <c r="BC201">
        <v>1101.0999999999999</v>
      </c>
      <c r="BD201">
        <v>1049.5</v>
      </c>
      <c r="BE201">
        <v>1087.5</v>
      </c>
      <c r="BF201">
        <v>1079.3666666666666</v>
      </c>
      <c r="BG201">
        <v>1068.1666666666667</v>
      </c>
      <c r="BH201">
        <v>100</v>
      </c>
      <c r="BI201">
        <v>90</v>
      </c>
      <c r="BJ201">
        <v>100</v>
      </c>
      <c r="BK201">
        <v>96.666666666666671</v>
      </c>
      <c r="BL201">
        <v>90</v>
      </c>
      <c r="BM201">
        <v>100</v>
      </c>
      <c r="BN201">
        <v>90</v>
      </c>
      <c r="BO201">
        <v>93.333333333333329</v>
      </c>
      <c r="BP201">
        <v>95</v>
      </c>
      <c r="BQ201">
        <v>9.0519999999999996</v>
      </c>
      <c r="BR201">
        <v>11.950999999999999</v>
      </c>
      <c r="BS201">
        <v>10.897500000000001</v>
      </c>
      <c r="BT201">
        <v>10.6335</v>
      </c>
      <c r="BU201">
        <v>20</v>
      </c>
      <c r="BV201">
        <v>18.904285714285713</v>
      </c>
      <c r="BW201">
        <v>14.097777777777777</v>
      </c>
      <c r="BX201">
        <v>17.467083333333331</v>
      </c>
      <c r="BY201">
        <v>16.49625</v>
      </c>
      <c r="BZ201">
        <v>8.7129999999999992</v>
      </c>
      <c r="CA201">
        <v>10.93</v>
      </c>
      <c r="CB201">
        <v>11.79</v>
      </c>
      <c r="CC201">
        <v>14.515000000000001</v>
      </c>
      <c r="CD201">
        <v>11.584000000000001</v>
      </c>
      <c r="CE201">
        <v>11.136666666666667</v>
      </c>
      <c r="CF201">
        <v>10.102</v>
      </c>
      <c r="CG201">
        <v>10.934137931034483</v>
      </c>
      <c r="CH201">
        <v>12.234444444444444</v>
      </c>
      <c r="CI201">
        <v>10.494999999999999</v>
      </c>
      <c r="CJ201">
        <v>12.083333333333334</v>
      </c>
      <c r="CK201">
        <v>11.564642857142857</v>
      </c>
      <c r="CL201">
        <v>11.243859649122808</v>
      </c>
      <c r="CM201">
        <v>-218.60000000000014</v>
      </c>
      <c r="CN201">
        <v>178.20000000000005</v>
      </c>
      <c r="CO201">
        <v>213.10000000000002</v>
      </c>
      <c r="CP201">
        <v>57.566666666666606</v>
      </c>
      <c r="CQ201">
        <v>2.1231727991175156</v>
      </c>
      <c r="CR201">
        <v>1.8059520782526415</v>
      </c>
      <c r="CS201">
        <v>2.1231727991175156</v>
      </c>
      <c r="CT201">
        <v>2.0781931827384863</v>
      </c>
      <c r="CU201">
        <v>2.5631031310892012</v>
      </c>
      <c r="CV201">
        <v>2.5631031310892012</v>
      </c>
      <c r="CW201">
        <v>2.5631031310892012</v>
      </c>
      <c r="CX201">
        <v>3.3350005818599398</v>
      </c>
    </row>
    <row r="202" spans="1:10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838.45</v>
      </c>
      <c r="Z202">
        <v>854.75</v>
      </c>
      <c r="AA202">
        <v>834.45</v>
      </c>
      <c r="AB202">
        <v>842.55</v>
      </c>
      <c r="AC202">
        <v>100</v>
      </c>
      <c r="AD202">
        <v>100</v>
      </c>
      <c r="AE202">
        <v>100</v>
      </c>
      <c r="AF202">
        <v>100</v>
      </c>
      <c r="AG202">
        <v>1222.8</v>
      </c>
      <c r="AH202">
        <v>1389.2</v>
      </c>
      <c r="AI202">
        <v>1370.1</v>
      </c>
      <c r="AJ202">
        <v>1327.3666666666666</v>
      </c>
      <c r="AK202">
        <v>1452.1</v>
      </c>
      <c r="AL202">
        <v>1761.3</v>
      </c>
      <c r="AM202">
        <v>1529.5</v>
      </c>
      <c r="AN202">
        <v>1580.9666666666667</v>
      </c>
      <c r="AO202">
        <v>1454.1666666666667</v>
      </c>
      <c r="AP202">
        <v>100</v>
      </c>
      <c r="AQ202">
        <v>100</v>
      </c>
      <c r="AR202">
        <v>90</v>
      </c>
      <c r="AS202">
        <v>96.666666666666671</v>
      </c>
      <c r="AT202">
        <v>60</v>
      </c>
      <c r="AU202">
        <v>80</v>
      </c>
      <c r="AV202">
        <v>80</v>
      </c>
      <c r="AW202">
        <v>73.333333333333329</v>
      </c>
      <c r="AX202">
        <v>85</v>
      </c>
      <c r="AY202">
        <v>1287.5</v>
      </c>
      <c r="AZ202">
        <v>1404.9</v>
      </c>
      <c r="BA202">
        <v>1153.8</v>
      </c>
      <c r="BB202">
        <v>1282.0666666666666</v>
      </c>
      <c r="BC202">
        <v>1221.7</v>
      </c>
      <c r="BD202">
        <v>1371.8</v>
      </c>
      <c r="BE202">
        <v>1271.4000000000001</v>
      </c>
      <c r="BF202">
        <v>1288.3</v>
      </c>
      <c r="BG202">
        <v>1285.1833333333334</v>
      </c>
      <c r="BH202">
        <v>100</v>
      </c>
      <c r="BI202">
        <v>100</v>
      </c>
      <c r="BJ202">
        <v>100</v>
      </c>
      <c r="BK202">
        <v>100</v>
      </c>
      <c r="BL202">
        <v>90</v>
      </c>
      <c r="BM202">
        <v>100</v>
      </c>
      <c r="BN202">
        <v>100</v>
      </c>
      <c r="BO202">
        <v>96.666666666666671</v>
      </c>
      <c r="BP202">
        <v>98.333333333333329</v>
      </c>
      <c r="BQ202">
        <v>8.384500000000001</v>
      </c>
      <c r="BR202">
        <v>8.5474999999999994</v>
      </c>
      <c r="BS202">
        <v>8.3445</v>
      </c>
      <c r="BT202">
        <v>8.4254999999999995</v>
      </c>
      <c r="BU202">
        <v>12.228</v>
      </c>
      <c r="BV202">
        <v>13.892000000000001</v>
      </c>
      <c r="BW202">
        <v>15.223333333333333</v>
      </c>
      <c r="BX202">
        <v>13.731379310344826</v>
      </c>
      <c r="BY202">
        <v>24.201666666666664</v>
      </c>
      <c r="BZ202">
        <v>22.016249999999999</v>
      </c>
      <c r="CA202">
        <v>19.118749999999999</v>
      </c>
      <c r="CB202">
        <v>21.558636363636367</v>
      </c>
      <c r="CC202">
        <v>17.107843137254903</v>
      </c>
      <c r="CD202">
        <v>12.875</v>
      </c>
      <c r="CE202">
        <v>14.049000000000001</v>
      </c>
      <c r="CF202">
        <v>11.538</v>
      </c>
      <c r="CG202">
        <v>12.820666666666666</v>
      </c>
      <c r="CH202">
        <v>13.574444444444445</v>
      </c>
      <c r="CI202">
        <v>13.718</v>
      </c>
      <c r="CJ202">
        <v>12.714</v>
      </c>
      <c r="CK202">
        <v>13.327241379310344</v>
      </c>
      <c r="CL202">
        <v>13.069661016949153</v>
      </c>
      <c r="CM202">
        <v>-230.39999999999986</v>
      </c>
      <c r="CN202">
        <v>-389.5</v>
      </c>
      <c r="CO202">
        <v>-258.09999999999991</v>
      </c>
      <c r="CP202">
        <v>-292.66666666666674</v>
      </c>
      <c r="CQ202">
        <v>1.5348986686804005</v>
      </c>
      <c r="CR202">
        <v>2.1231727991175156</v>
      </c>
      <c r="CS202">
        <v>2.1231727991175156</v>
      </c>
      <c r="CT202">
        <v>2.456840359026002</v>
      </c>
      <c r="CU202">
        <v>2.5631031310892012</v>
      </c>
      <c r="CV202">
        <v>2.5631031310892012</v>
      </c>
      <c r="CW202">
        <v>2.5631031310892012</v>
      </c>
      <c r="CX202">
        <v>3.6678292716318284</v>
      </c>
    </row>
    <row r="203" spans="1:10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985.55</v>
      </c>
      <c r="Z203">
        <v>1039.95</v>
      </c>
      <c r="AA203">
        <v>1019.7</v>
      </c>
      <c r="AB203">
        <v>1015.0666666666667</v>
      </c>
      <c r="AC203">
        <v>100</v>
      </c>
      <c r="AD203">
        <v>100</v>
      </c>
      <c r="AE203">
        <v>95</v>
      </c>
      <c r="AF203">
        <v>98.333333333333329</v>
      </c>
      <c r="AG203">
        <v>1178.4000000000001</v>
      </c>
      <c r="AH203">
        <v>1295.4000000000001</v>
      </c>
      <c r="AI203">
        <v>1309.4000000000001</v>
      </c>
      <c r="AJ203">
        <v>1261.0666666666666</v>
      </c>
      <c r="AK203">
        <v>1108.9000000000001</v>
      </c>
      <c r="AL203">
        <v>1239.4000000000001</v>
      </c>
      <c r="AM203">
        <v>1129.4000000000001</v>
      </c>
      <c r="AN203">
        <v>1159.2333333333333</v>
      </c>
      <c r="AO203">
        <v>1210.1500000000001</v>
      </c>
      <c r="AP203">
        <v>100</v>
      </c>
      <c r="AQ203">
        <v>100</v>
      </c>
      <c r="AR203">
        <v>90</v>
      </c>
      <c r="AS203">
        <v>96.666666666666671</v>
      </c>
      <c r="AT203">
        <v>90</v>
      </c>
      <c r="AU203">
        <v>100</v>
      </c>
      <c r="AV203">
        <v>100</v>
      </c>
      <c r="AW203">
        <v>96.666666666666671</v>
      </c>
      <c r="AX203">
        <v>96.666666666666671</v>
      </c>
      <c r="AY203">
        <v>1569.1</v>
      </c>
      <c r="AZ203">
        <v>1507.7</v>
      </c>
      <c r="BA203">
        <v>1326.1</v>
      </c>
      <c r="BB203">
        <v>1467.6333333333334</v>
      </c>
      <c r="BC203">
        <v>1509.7</v>
      </c>
      <c r="BD203">
        <v>1342.2</v>
      </c>
      <c r="BE203">
        <v>1405.7</v>
      </c>
      <c r="BF203">
        <v>1419.2</v>
      </c>
      <c r="BG203">
        <v>1443.4166666666667</v>
      </c>
      <c r="BH203">
        <v>80</v>
      </c>
      <c r="BI203">
        <v>100</v>
      </c>
      <c r="BJ203">
        <v>90</v>
      </c>
      <c r="BK203">
        <v>90</v>
      </c>
      <c r="BL203">
        <v>100</v>
      </c>
      <c r="BM203">
        <v>100</v>
      </c>
      <c r="BN203">
        <v>90</v>
      </c>
      <c r="BO203">
        <v>96.666666666666671</v>
      </c>
      <c r="BP203">
        <v>93.333333333333329</v>
      </c>
      <c r="BQ203">
        <v>9.8554999999999993</v>
      </c>
      <c r="BR203">
        <v>10.3995</v>
      </c>
      <c r="BS203">
        <v>10.733684210526317</v>
      </c>
      <c r="BT203">
        <v>10.322711864406781</v>
      </c>
      <c r="BU203">
        <v>11.784000000000001</v>
      </c>
      <c r="BV203">
        <v>12.954000000000001</v>
      </c>
      <c r="BW203">
        <v>14.548888888888889</v>
      </c>
      <c r="BX203">
        <v>13.04551724137931</v>
      </c>
      <c r="BY203">
        <v>12.321111111111112</v>
      </c>
      <c r="BZ203">
        <v>12.394</v>
      </c>
      <c r="CA203">
        <v>11.294</v>
      </c>
      <c r="CB203">
        <v>11.992068965517241</v>
      </c>
      <c r="CC203">
        <v>12.518793103448276</v>
      </c>
      <c r="CD203">
        <v>19.61375</v>
      </c>
      <c r="CE203">
        <v>15.077</v>
      </c>
      <c r="CF203">
        <v>14.734444444444444</v>
      </c>
      <c r="CG203">
        <v>16.307037037037038</v>
      </c>
      <c r="CH203">
        <v>15.097000000000001</v>
      </c>
      <c r="CI203">
        <v>13.422000000000001</v>
      </c>
      <c r="CJ203">
        <v>15.61888888888889</v>
      </c>
      <c r="CK203">
        <v>14.681379310344827</v>
      </c>
      <c r="CL203">
        <v>15.465178571428574</v>
      </c>
      <c r="CM203">
        <v>400.79999999999995</v>
      </c>
      <c r="CN203">
        <v>102.79999999999995</v>
      </c>
      <c r="CO203">
        <v>276.29999999999995</v>
      </c>
      <c r="CP203">
        <v>259.9666666666667</v>
      </c>
      <c r="CQ203">
        <v>2.5631031310892012</v>
      </c>
      <c r="CR203">
        <v>2.5631031310892012</v>
      </c>
      <c r="CS203">
        <v>2.5631031310892012</v>
      </c>
      <c r="CT203">
        <v>3.6678292716318284</v>
      </c>
      <c r="CU203">
        <v>2.5631031310892012</v>
      </c>
      <c r="CV203">
        <v>2.5631031310892012</v>
      </c>
      <c r="CW203">
        <v>2.5631031310892012</v>
      </c>
      <c r="CX203">
        <v>3.6678292716318284</v>
      </c>
    </row>
    <row r="204" spans="1:10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1114</v>
      </c>
      <c r="Z204">
        <v>1184.75</v>
      </c>
      <c r="AA204">
        <v>1089.25</v>
      </c>
      <c r="AB204">
        <v>1129.3333333333333</v>
      </c>
      <c r="AC204">
        <v>100</v>
      </c>
      <c r="AD204">
        <v>90</v>
      </c>
      <c r="AE204">
        <v>100</v>
      </c>
      <c r="AF204">
        <v>96.666666666666671</v>
      </c>
      <c r="AG204">
        <v>1415.8</v>
      </c>
      <c r="AH204">
        <v>1397.7</v>
      </c>
      <c r="AI204">
        <v>1568.9</v>
      </c>
      <c r="AJ204">
        <v>1460.8</v>
      </c>
      <c r="AK204">
        <v>1337.7</v>
      </c>
      <c r="AL204">
        <v>1250.3</v>
      </c>
      <c r="AM204">
        <v>1466</v>
      </c>
      <c r="AN204">
        <v>1351.3333333333333</v>
      </c>
      <c r="AO204">
        <v>1406.0666666666666</v>
      </c>
      <c r="AP204">
        <v>80</v>
      </c>
      <c r="AQ204">
        <v>100</v>
      </c>
      <c r="AR204">
        <v>90</v>
      </c>
      <c r="AS204">
        <v>90</v>
      </c>
      <c r="AT204">
        <v>90</v>
      </c>
      <c r="AU204">
        <v>90</v>
      </c>
      <c r="AV204">
        <v>90</v>
      </c>
      <c r="AW204">
        <v>90</v>
      </c>
      <c r="AX204">
        <v>90</v>
      </c>
      <c r="AY204">
        <v>1339.1</v>
      </c>
      <c r="AZ204">
        <v>1555.2</v>
      </c>
      <c r="BA204">
        <v>1325</v>
      </c>
      <c r="BB204">
        <v>1406.4333333333334</v>
      </c>
      <c r="BC204">
        <v>1557</v>
      </c>
      <c r="BD204">
        <v>1821.7</v>
      </c>
      <c r="BE204">
        <v>1482.8</v>
      </c>
      <c r="BF204">
        <v>1620.5</v>
      </c>
      <c r="BG204">
        <v>1513.4666666666667</v>
      </c>
      <c r="BH204">
        <v>100</v>
      </c>
      <c r="BI204">
        <v>100</v>
      </c>
      <c r="BJ204">
        <v>100</v>
      </c>
      <c r="BK204">
        <v>100</v>
      </c>
      <c r="BL204">
        <v>80</v>
      </c>
      <c r="BM204">
        <v>50</v>
      </c>
      <c r="BN204">
        <v>80</v>
      </c>
      <c r="BO204">
        <v>70</v>
      </c>
      <c r="BP204">
        <v>85</v>
      </c>
      <c r="BQ204">
        <v>11.14</v>
      </c>
      <c r="BR204">
        <v>13.16388888888889</v>
      </c>
      <c r="BS204">
        <v>10.8925</v>
      </c>
      <c r="BT204">
        <v>11.682758620689654</v>
      </c>
      <c r="BU204">
        <v>17.697499999999998</v>
      </c>
      <c r="BV204">
        <v>13.977</v>
      </c>
      <c r="BW204">
        <v>17.432222222222222</v>
      </c>
      <c r="BX204">
        <v>16.231111111111112</v>
      </c>
      <c r="BY204">
        <v>14.863333333333333</v>
      </c>
      <c r="BZ204">
        <v>13.892222222222221</v>
      </c>
      <c r="CA204">
        <v>16.288888888888888</v>
      </c>
      <c r="CB204">
        <v>15.014814814814814</v>
      </c>
      <c r="CC204">
        <v>15.622962962962962</v>
      </c>
      <c r="CD204">
        <v>13.390999999999998</v>
      </c>
      <c r="CE204">
        <v>15.552</v>
      </c>
      <c r="CF204">
        <v>13.25</v>
      </c>
      <c r="CG204">
        <v>14.064333333333334</v>
      </c>
      <c r="CH204">
        <v>19.462499999999999</v>
      </c>
      <c r="CI204">
        <v>36.433999999999997</v>
      </c>
      <c r="CJ204">
        <v>18.535</v>
      </c>
      <c r="CK204">
        <v>23.15</v>
      </c>
      <c r="CL204">
        <v>17.805490196078431</v>
      </c>
      <c r="CM204">
        <v>219.29999999999995</v>
      </c>
      <c r="CN204">
        <v>571.40000000000009</v>
      </c>
      <c r="CO204">
        <v>16.799999999999955</v>
      </c>
      <c r="CP204">
        <v>269.16666666666674</v>
      </c>
      <c r="CQ204">
        <v>2.5631031310892012</v>
      </c>
      <c r="CR204">
        <v>2.5631031310892012</v>
      </c>
      <c r="CS204">
        <v>2.5631031310892012</v>
      </c>
      <c r="CT204">
        <v>2.782637511588625</v>
      </c>
      <c r="CU204">
        <v>2.1231727991175156</v>
      </c>
      <c r="CV204">
        <v>1.2815515655446006</v>
      </c>
      <c r="CW204">
        <v>2.1231727991175156</v>
      </c>
      <c r="CX204">
        <v>2.3583151485239551</v>
      </c>
    </row>
    <row r="205" spans="1:10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1061.9000000000001</v>
      </c>
      <c r="Z205">
        <v>1079.8499999999999</v>
      </c>
      <c r="AA205">
        <v>1046.8</v>
      </c>
      <c r="AB205">
        <v>1062.8499999999999</v>
      </c>
      <c r="AC205">
        <v>100</v>
      </c>
      <c r="AD205">
        <v>100</v>
      </c>
      <c r="AE205">
        <v>100</v>
      </c>
      <c r="AF205">
        <v>100</v>
      </c>
      <c r="AG205">
        <v>1389.6</v>
      </c>
      <c r="AH205">
        <v>1507.7</v>
      </c>
      <c r="AI205">
        <v>1328.9</v>
      </c>
      <c r="AJ205">
        <v>1408.7333333333333</v>
      </c>
      <c r="AK205">
        <v>1382.4</v>
      </c>
      <c r="AL205">
        <v>1192.8</v>
      </c>
      <c r="AM205">
        <v>1452.6</v>
      </c>
      <c r="AN205">
        <v>1342.6</v>
      </c>
      <c r="AO205">
        <v>1375.6666666666667</v>
      </c>
      <c r="AP205">
        <v>90</v>
      </c>
      <c r="AQ205">
        <v>70</v>
      </c>
      <c r="AR205">
        <v>80</v>
      </c>
      <c r="AS205">
        <v>80</v>
      </c>
      <c r="AT205">
        <v>80</v>
      </c>
      <c r="AU205">
        <v>90</v>
      </c>
      <c r="AV205">
        <v>70</v>
      </c>
      <c r="AW205">
        <v>80</v>
      </c>
      <c r="AX205">
        <v>80</v>
      </c>
      <c r="AY205">
        <v>1554.5</v>
      </c>
      <c r="AZ205">
        <v>1597.3</v>
      </c>
      <c r="BA205">
        <v>1342.6</v>
      </c>
      <c r="BB205">
        <v>1498.1333333333334</v>
      </c>
      <c r="BC205">
        <v>1590.1</v>
      </c>
      <c r="BD205">
        <v>1689.7</v>
      </c>
      <c r="BE205">
        <v>1305.3</v>
      </c>
      <c r="BF205">
        <v>1528.3666666666666</v>
      </c>
      <c r="BG205">
        <v>1513.25</v>
      </c>
      <c r="BH205">
        <v>90</v>
      </c>
      <c r="BI205">
        <v>90</v>
      </c>
      <c r="BJ205">
        <v>90</v>
      </c>
      <c r="BK205">
        <v>90</v>
      </c>
      <c r="BL205">
        <v>90</v>
      </c>
      <c r="BM205">
        <v>90</v>
      </c>
      <c r="BN205">
        <v>100</v>
      </c>
      <c r="BO205">
        <v>93.333333333333329</v>
      </c>
      <c r="BP205">
        <v>91.666666666666671</v>
      </c>
      <c r="BQ205">
        <v>10.619000000000002</v>
      </c>
      <c r="BR205">
        <v>10.798499999999999</v>
      </c>
      <c r="BS205">
        <v>10.468</v>
      </c>
      <c r="BT205">
        <v>10.628499999999999</v>
      </c>
      <c r="BU205">
        <v>15.44</v>
      </c>
      <c r="BV205">
        <v>21.53857142857143</v>
      </c>
      <c r="BW205">
        <v>16.611250000000002</v>
      </c>
      <c r="BX205">
        <v>17.609166666666667</v>
      </c>
      <c r="BY205">
        <v>17.28</v>
      </c>
      <c r="BZ205">
        <v>13.253333333333332</v>
      </c>
      <c r="CA205">
        <v>20.751428571428569</v>
      </c>
      <c r="CB205">
        <v>16.782499999999999</v>
      </c>
      <c r="CC205">
        <v>17.195833333333333</v>
      </c>
      <c r="CD205">
        <v>17.272222222222222</v>
      </c>
      <c r="CE205">
        <v>17.747777777777777</v>
      </c>
      <c r="CF205">
        <v>14.917777777777777</v>
      </c>
      <c r="CG205">
        <v>16.645925925925926</v>
      </c>
      <c r="CH205">
        <v>17.667777777777776</v>
      </c>
      <c r="CI205">
        <v>18.774444444444445</v>
      </c>
      <c r="CJ205">
        <v>13.052999999999999</v>
      </c>
      <c r="CK205">
        <v>16.375357142857144</v>
      </c>
      <c r="CL205">
        <v>16.508181818181818</v>
      </c>
      <c r="CM205">
        <v>207.69999999999982</v>
      </c>
      <c r="CN205">
        <v>496.90000000000009</v>
      </c>
      <c r="CO205">
        <v>-147.29999999999995</v>
      </c>
      <c r="CP205">
        <v>185.76666666666665</v>
      </c>
      <c r="CQ205">
        <v>2.1231727991175156</v>
      </c>
      <c r="CR205">
        <v>2.5631031310892012</v>
      </c>
      <c r="CS205">
        <v>1.3660217462809552</v>
      </c>
      <c r="CT205">
        <v>2.3427071796169394</v>
      </c>
      <c r="CU205">
        <v>2.5631031310892012</v>
      </c>
      <c r="CV205">
        <v>2.5631031310892012</v>
      </c>
      <c r="CW205">
        <v>2.5631031310892012</v>
      </c>
      <c r="CX205">
        <v>3.0021718920880502</v>
      </c>
    </row>
    <row r="206" spans="1:10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882.9</v>
      </c>
      <c r="Z206">
        <v>993.95</v>
      </c>
      <c r="AA206">
        <v>954.95</v>
      </c>
      <c r="AB206">
        <v>943.93333333333328</v>
      </c>
      <c r="AC206">
        <v>100</v>
      </c>
      <c r="AD206">
        <v>100</v>
      </c>
      <c r="AE206">
        <v>100</v>
      </c>
      <c r="AF206">
        <v>100</v>
      </c>
      <c r="AG206">
        <v>1759</v>
      </c>
      <c r="AH206">
        <v>1318.9</v>
      </c>
      <c r="AI206">
        <v>1712.2</v>
      </c>
      <c r="AJ206">
        <v>1596.7</v>
      </c>
      <c r="AK206">
        <v>1568.2</v>
      </c>
      <c r="AL206">
        <v>1718.4</v>
      </c>
      <c r="AM206">
        <v>1825.3</v>
      </c>
      <c r="AN206">
        <v>1703.9666666666667</v>
      </c>
      <c r="AO206">
        <v>1650.3333333333333</v>
      </c>
      <c r="AP206">
        <v>70</v>
      </c>
      <c r="AQ206">
        <v>80</v>
      </c>
      <c r="AR206">
        <v>70</v>
      </c>
      <c r="AS206">
        <v>73.333333333333329</v>
      </c>
      <c r="AT206">
        <v>60</v>
      </c>
      <c r="AU206">
        <v>80</v>
      </c>
      <c r="AV206">
        <v>80</v>
      </c>
      <c r="AW206">
        <v>73.333333333333329</v>
      </c>
      <c r="AX206">
        <v>73.333333333333329</v>
      </c>
      <c r="AY206">
        <v>1285</v>
      </c>
      <c r="AZ206">
        <v>1370</v>
      </c>
      <c r="BA206">
        <v>1243.7</v>
      </c>
      <c r="BB206">
        <v>1299.5666666666666</v>
      </c>
      <c r="BC206">
        <v>1557.7</v>
      </c>
      <c r="BD206">
        <v>1425.3</v>
      </c>
      <c r="BE206">
        <v>1399.2</v>
      </c>
      <c r="BF206">
        <v>1460.7333333333333</v>
      </c>
      <c r="BG206">
        <v>1380.15</v>
      </c>
      <c r="BH206">
        <v>90</v>
      </c>
      <c r="BI206">
        <v>100</v>
      </c>
      <c r="BJ206">
        <v>100</v>
      </c>
      <c r="BK206">
        <v>96.666666666666671</v>
      </c>
      <c r="BL206">
        <v>100</v>
      </c>
      <c r="BM206">
        <v>90</v>
      </c>
      <c r="BN206">
        <v>100</v>
      </c>
      <c r="BO206">
        <v>96.666666666666671</v>
      </c>
      <c r="BP206">
        <v>96.666666666666671</v>
      </c>
      <c r="BQ206">
        <v>8.8290000000000006</v>
      </c>
      <c r="BR206">
        <v>9.9395000000000007</v>
      </c>
      <c r="BS206">
        <v>9.5495000000000001</v>
      </c>
      <c r="BT206">
        <v>9.439333333333332</v>
      </c>
      <c r="BU206">
        <v>25.12857142857143</v>
      </c>
      <c r="BV206">
        <v>16.486250000000002</v>
      </c>
      <c r="BW206">
        <v>24.46</v>
      </c>
      <c r="BX206">
        <v>21.773181818181822</v>
      </c>
      <c r="BY206">
        <v>26.136666666666667</v>
      </c>
      <c r="BZ206">
        <v>21.48</v>
      </c>
      <c r="CA206">
        <v>22.81625</v>
      </c>
      <c r="CB206">
        <v>23.235909090909093</v>
      </c>
      <c r="CC206">
        <v>22.504545454545454</v>
      </c>
      <c r="CD206">
        <v>14.277777777777779</v>
      </c>
      <c r="CE206">
        <v>13.7</v>
      </c>
      <c r="CF206">
        <v>12.437000000000001</v>
      </c>
      <c r="CG206">
        <v>13.443793103448275</v>
      </c>
      <c r="CH206">
        <v>15.577</v>
      </c>
      <c r="CI206">
        <v>15.836666666666666</v>
      </c>
      <c r="CJ206">
        <v>13.992000000000001</v>
      </c>
      <c r="CK206">
        <v>15.111034482758621</v>
      </c>
      <c r="CL206">
        <v>14.277413793103449</v>
      </c>
      <c r="CM206">
        <v>-10.5</v>
      </c>
      <c r="CN206">
        <v>-293.10000000000014</v>
      </c>
      <c r="CO206">
        <v>-426.09999999999991</v>
      </c>
      <c r="CP206">
        <v>-243.23333333333335</v>
      </c>
      <c r="CQ206">
        <v>1.5348986686804005</v>
      </c>
      <c r="CR206">
        <v>2.1231727991175156</v>
      </c>
      <c r="CS206">
        <v>2.1231727991175156</v>
      </c>
      <c r="CT206">
        <v>2.456840359026002</v>
      </c>
      <c r="CU206">
        <v>2.5631031310892012</v>
      </c>
      <c r="CV206">
        <v>2.5631031310892012</v>
      </c>
      <c r="CW206">
        <v>2.5631031310892012</v>
      </c>
      <c r="CX206">
        <v>3.6678292716318284</v>
      </c>
    </row>
    <row r="207" spans="1:10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1153.3499999999999</v>
      </c>
      <c r="Z207">
        <v>1008.15</v>
      </c>
      <c r="AA207">
        <v>927.95</v>
      </c>
      <c r="AB207">
        <v>1029.8166666666666</v>
      </c>
      <c r="AC207">
        <v>95</v>
      </c>
      <c r="AD207">
        <v>100</v>
      </c>
      <c r="AE207">
        <v>100</v>
      </c>
      <c r="AF207">
        <v>98.333333333333329</v>
      </c>
      <c r="AG207">
        <v>1203.8</v>
      </c>
      <c r="AH207">
        <v>1235.7</v>
      </c>
      <c r="AI207">
        <v>1213.5</v>
      </c>
      <c r="AJ207">
        <v>1217.6666666666667</v>
      </c>
      <c r="AK207">
        <v>1446.7</v>
      </c>
      <c r="AL207">
        <v>1371.2</v>
      </c>
      <c r="AM207">
        <v>1326.8</v>
      </c>
      <c r="AN207">
        <v>1381.5666666666666</v>
      </c>
      <c r="AO207">
        <v>1299.6166666666666</v>
      </c>
      <c r="AP207">
        <v>100</v>
      </c>
      <c r="AQ207">
        <v>90</v>
      </c>
      <c r="AR207">
        <v>90</v>
      </c>
      <c r="AS207">
        <v>93.333333333333329</v>
      </c>
      <c r="AT207">
        <v>80</v>
      </c>
      <c r="AU207">
        <v>90</v>
      </c>
      <c r="AV207">
        <v>100</v>
      </c>
      <c r="AW207">
        <v>90</v>
      </c>
      <c r="AX207">
        <v>91.666666666666671</v>
      </c>
      <c r="AY207">
        <v>2161</v>
      </c>
      <c r="AZ207">
        <v>2400.4</v>
      </c>
      <c r="BA207">
        <v>2117.5</v>
      </c>
      <c r="BB207">
        <v>2226.3000000000002</v>
      </c>
      <c r="BC207">
        <v>2320.6</v>
      </c>
      <c r="BD207">
        <v>1982.7</v>
      </c>
      <c r="BE207">
        <v>2162.1</v>
      </c>
      <c r="BF207">
        <v>2155.1333333333332</v>
      </c>
      <c r="BG207">
        <v>2190.7166666666667</v>
      </c>
      <c r="BH207">
        <v>60</v>
      </c>
      <c r="BI207">
        <v>40</v>
      </c>
      <c r="BJ207">
        <v>80</v>
      </c>
      <c r="BK207">
        <v>60</v>
      </c>
      <c r="BL207">
        <v>60</v>
      </c>
      <c r="BM207">
        <v>80</v>
      </c>
      <c r="BN207">
        <v>50</v>
      </c>
      <c r="BO207">
        <v>63.333333333333336</v>
      </c>
      <c r="BP207">
        <v>61.666666666666664</v>
      </c>
      <c r="BQ207">
        <v>12.140526315789472</v>
      </c>
      <c r="BR207">
        <v>10.0815</v>
      </c>
      <c r="BS207">
        <v>9.2795000000000005</v>
      </c>
      <c r="BT207">
        <v>10.472711864406779</v>
      </c>
      <c r="BU207">
        <v>12.038</v>
      </c>
      <c r="BV207">
        <v>13.73</v>
      </c>
      <c r="BW207">
        <v>13.483333333333333</v>
      </c>
      <c r="BX207">
        <v>13.046428571428573</v>
      </c>
      <c r="BY207">
        <v>18.083750000000002</v>
      </c>
      <c r="BZ207">
        <v>15.235555555555557</v>
      </c>
      <c r="CA207">
        <v>13.267999999999999</v>
      </c>
      <c r="CB207">
        <v>15.35074074074074</v>
      </c>
      <c r="CC207">
        <v>14.177636363636362</v>
      </c>
      <c r="CD207">
        <v>36.016666666666666</v>
      </c>
      <c r="CE207">
        <v>60.010000000000005</v>
      </c>
      <c r="CF207">
        <v>26.46875</v>
      </c>
      <c r="CG207">
        <v>37.105000000000004</v>
      </c>
      <c r="CH207">
        <v>38.676666666666662</v>
      </c>
      <c r="CI207">
        <v>24.783750000000001</v>
      </c>
      <c r="CJ207">
        <v>43.241999999999997</v>
      </c>
      <c r="CK207">
        <v>34.028421052631579</v>
      </c>
      <c r="CL207">
        <v>35.525135135135137</v>
      </c>
      <c r="CM207">
        <v>873.89999999999986</v>
      </c>
      <c r="CN207">
        <v>611.5</v>
      </c>
      <c r="CO207">
        <v>835.3</v>
      </c>
      <c r="CP207">
        <v>773.56666666666661</v>
      </c>
      <c r="CQ207">
        <v>2.1231727991175156</v>
      </c>
      <c r="CR207">
        <v>2.5631031310892012</v>
      </c>
      <c r="CS207">
        <v>2.5631031310892012</v>
      </c>
      <c r="CT207">
        <v>2.782637511588625</v>
      </c>
      <c r="CU207">
        <v>1.5348986686804005</v>
      </c>
      <c r="CV207">
        <v>2.1231727991175156</v>
      </c>
      <c r="CW207">
        <v>1.2815515655446006</v>
      </c>
      <c r="CX207">
        <v>2.1746094629037094</v>
      </c>
    </row>
    <row r="208" spans="1:10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846.85</v>
      </c>
      <c r="Z208">
        <v>914.75</v>
      </c>
      <c r="AA208">
        <v>783.75</v>
      </c>
      <c r="AB208">
        <v>848.45</v>
      </c>
      <c r="AC208">
        <v>100</v>
      </c>
      <c r="AD208">
        <v>100</v>
      </c>
      <c r="AE208">
        <v>100</v>
      </c>
      <c r="AF208">
        <v>100</v>
      </c>
      <c r="AG208">
        <v>1131.5999999999999</v>
      </c>
      <c r="AH208">
        <v>1043.9000000000001</v>
      </c>
      <c r="AI208">
        <v>1302.4000000000001</v>
      </c>
      <c r="AJ208">
        <v>1159.3</v>
      </c>
      <c r="AK208">
        <v>1087.7</v>
      </c>
      <c r="AL208">
        <v>1102.4000000000001</v>
      </c>
      <c r="AM208">
        <v>1293.8</v>
      </c>
      <c r="AN208">
        <v>1161.3</v>
      </c>
      <c r="AO208">
        <v>1160.3</v>
      </c>
      <c r="AP208">
        <v>100</v>
      </c>
      <c r="AQ208">
        <v>100</v>
      </c>
      <c r="AR208">
        <v>70</v>
      </c>
      <c r="AS208">
        <v>90</v>
      </c>
      <c r="AT208">
        <v>90</v>
      </c>
      <c r="AU208">
        <v>100</v>
      </c>
      <c r="AV208">
        <v>90</v>
      </c>
      <c r="AW208">
        <v>93.333333333333329</v>
      </c>
      <c r="AX208">
        <v>91.666666666666671</v>
      </c>
      <c r="AY208">
        <v>1482.7</v>
      </c>
      <c r="AZ208">
        <v>1478.7</v>
      </c>
      <c r="BA208">
        <v>1766.8</v>
      </c>
      <c r="BB208">
        <v>1576.0666666666666</v>
      </c>
      <c r="BC208">
        <v>1625.6</v>
      </c>
      <c r="BD208">
        <v>1819.9</v>
      </c>
      <c r="BE208">
        <v>1652.1</v>
      </c>
      <c r="BF208">
        <v>1699.2</v>
      </c>
      <c r="BG208">
        <v>1637.6333333333334</v>
      </c>
      <c r="BH208">
        <v>90</v>
      </c>
      <c r="BI208">
        <v>90</v>
      </c>
      <c r="BJ208">
        <v>80</v>
      </c>
      <c r="BK208">
        <v>86.666666666666671</v>
      </c>
      <c r="BL208">
        <v>90</v>
      </c>
      <c r="BM208">
        <v>70</v>
      </c>
      <c r="BN208">
        <v>100</v>
      </c>
      <c r="BO208">
        <v>86.666666666666671</v>
      </c>
      <c r="BP208">
        <v>86.666666666666671</v>
      </c>
      <c r="BQ208">
        <v>8.4685000000000006</v>
      </c>
      <c r="BR208">
        <v>9.1475000000000009</v>
      </c>
      <c r="BS208">
        <v>7.8375000000000004</v>
      </c>
      <c r="BT208">
        <v>8.4845000000000006</v>
      </c>
      <c r="BU208">
        <v>11.315999999999999</v>
      </c>
      <c r="BV208">
        <v>10.439</v>
      </c>
      <c r="BW208">
        <v>18.605714285714289</v>
      </c>
      <c r="BX208">
        <v>12.88111111111111</v>
      </c>
      <c r="BY208">
        <v>12.085555555555556</v>
      </c>
      <c r="BZ208">
        <v>11.024000000000001</v>
      </c>
      <c r="CA208">
        <v>14.375555555555556</v>
      </c>
      <c r="CB208">
        <v>12.442500000000001</v>
      </c>
      <c r="CC208">
        <v>12.657818181818181</v>
      </c>
      <c r="CD208">
        <v>16.474444444444444</v>
      </c>
      <c r="CE208">
        <v>16.43</v>
      </c>
      <c r="CF208">
        <v>22.085000000000001</v>
      </c>
      <c r="CG208">
        <v>18.185384615384613</v>
      </c>
      <c r="CH208">
        <v>18.062222222222221</v>
      </c>
      <c r="CI208">
        <v>25.998571428571431</v>
      </c>
      <c r="CJ208">
        <v>16.521000000000001</v>
      </c>
      <c r="CK208">
        <v>19.606153846153845</v>
      </c>
      <c r="CL208">
        <v>18.895769230769233</v>
      </c>
      <c r="CM208">
        <v>537.89999999999986</v>
      </c>
      <c r="CN208">
        <v>717.5</v>
      </c>
      <c r="CO208">
        <v>358.29999999999995</v>
      </c>
      <c r="CP208">
        <v>537.90000000000009</v>
      </c>
      <c r="CQ208">
        <v>2.5631031310892012</v>
      </c>
      <c r="CR208">
        <v>2.5631031310892012</v>
      </c>
      <c r="CS208">
        <v>2.5631031310892012</v>
      </c>
      <c r="CT208">
        <v>3.3350005818599398</v>
      </c>
      <c r="CU208">
        <v>2.5631031310892012</v>
      </c>
      <c r="CV208">
        <v>1.8059520782526413</v>
      </c>
      <c r="CW208">
        <v>2.5631031310892012</v>
      </c>
      <c r="CX208">
        <v>2.9446862524527</v>
      </c>
    </row>
    <row r="209" spans="1:10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933.75</v>
      </c>
      <c r="Z209">
        <v>964</v>
      </c>
      <c r="AA209">
        <v>867.95</v>
      </c>
      <c r="AB209">
        <v>921.9</v>
      </c>
      <c r="AC209">
        <v>95</v>
      </c>
      <c r="AD209">
        <v>95</v>
      </c>
      <c r="AE209">
        <v>100</v>
      </c>
      <c r="AF209">
        <v>96.666666666666671</v>
      </c>
      <c r="AG209">
        <v>1450.1</v>
      </c>
      <c r="AH209">
        <v>1307.2</v>
      </c>
      <c r="AI209">
        <v>1280.4000000000001</v>
      </c>
      <c r="AJ209">
        <v>1345.9</v>
      </c>
      <c r="AK209">
        <v>1713.1</v>
      </c>
      <c r="AL209">
        <v>1338.4</v>
      </c>
      <c r="AM209">
        <v>1440.3</v>
      </c>
      <c r="AN209">
        <v>1497.2666666666667</v>
      </c>
      <c r="AO209">
        <v>1421.5833333333333</v>
      </c>
      <c r="AP209">
        <v>90</v>
      </c>
      <c r="AQ209">
        <v>100</v>
      </c>
      <c r="AR209">
        <v>90</v>
      </c>
      <c r="AS209">
        <v>93.333333333333329</v>
      </c>
      <c r="AT209">
        <v>60</v>
      </c>
      <c r="AU209">
        <v>90</v>
      </c>
      <c r="AV209">
        <v>80</v>
      </c>
      <c r="AW209">
        <v>76.666666666666671</v>
      </c>
      <c r="AX209">
        <v>85</v>
      </c>
      <c r="AY209">
        <v>1225.7</v>
      </c>
      <c r="AZ209">
        <v>1561.3</v>
      </c>
      <c r="BA209">
        <v>1384.4</v>
      </c>
      <c r="BB209">
        <v>1390.4666666666667</v>
      </c>
      <c r="BC209">
        <v>1198.9000000000001</v>
      </c>
      <c r="BD209">
        <v>1242.5999999999999</v>
      </c>
      <c r="BE209">
        <v>1215</v>
      </c>
      <c r="BF209">
        <v>1218.8333333333333</v>
      </c>
      <c r="BG209">
        <v>1304.6500000000001</v>
      </c>
      <c r="BH209">
        <v>100</v>
      </c>
      <c r="BI209">
        <v>80</v>
      </c>
      <c r="BJ209">
        <v>90</v>
      </c>
      <c r="BK209">
        <v>90</v>
      </c>
      <c r="BL209">
        <v>100</v>
      </c>
      <c r="BM209">
        <v>90</v>
      </c>
      <c r="BN209">
        <v>90</v>
      </c>
      <c r="BO209">
        <v>93.333333333333329</v>
      </c>
      <c r="BP209">
        <v>91.666666666666671</v>
      </c>
      <c r="BQ209">
        <v>9.8289473684210531</v>
      </c>
      <c r="BR209">
        <v>10.147368421052631</v>
      </c>
      <c r="BS209">
        <v>8.6795000000000009</v>
      </c>
      <c r="BT209">
        <v>9.5368965517241371</v>
      </c>
      <c r="BU209">
        <v>16.112222222222222</v>
      </c>
      <c r="BV209">
        <v>13.072000000000001</v>
      </c>
      <c r="BW209">
        <v>14.226666666666668</v>
      </c>
      <c r="BX209">
        <v>14.420357142857144</v>
      </c>
      <c r="BY209">
        <v>28.551666666666666</v>
      </c>
      <c r="BZ209">
        <v>14.871111111111112</v>
      </c>
      <c r="CA209">
        <v>18.00375</v>
      </c>
      <c r="CB209">
        <v>19.529565217391301</v>
      </c>
      <c r="CC209">
        <v>16.724509803921567</v>
      </c>
      <c r="CD209">
        <v>12.257</v>
      </c>
      <c r="CE209">
        <v>19.516249999999999</v>
      </c>
      <c r="CF209">
        <v>15.382222222222223</v>
      </c>
      <c r="CG209">
        <v>15.44962962962963</v>
      </c>
      <c r="CH209">
        <v>11.989000000000001</v>
      </c>
      <c r="CI209">
        <v>13.806666666666665</v>
      </c>
      <c r="CJ209">
        <v>13.5</v>
      </c>
      <c r="CK209">
        <v>13.058928571428572</v>
      </c>
      <c r="CL209">
        <v>14.232545454545455</v>
      </c>
      <c r="CM209">
        <v>-514.19999999999982</v>
      </c>
      <c r="CN209">
        <v>-95.800000000000182</v>
      </c>
      <c r="CO209">
        <v>-225.29999999999995</v>
      </c>
      <c r="CP209">
        <v>-278.43333333333339</v>
      </c>
      <c r="CQ209">
        <v>1.5348986686804005</v>
      </c>
      <c r="CR209">
        <v>2.5631031310892012</v>
      </c>
      <c r="CS209">
        <v>2.1231727991175156</v>
      </c>
      <c r="CT209">
        <v>2.5618279266975588</v>
      </c>
      <c r="CU209">
        <v>2.5631031310892012</v>
      </c>
      <c r="CV209">
        <v>2.5631031310892012</v>
      </c>
      <c r="CW209">
        <v>2.5631031310892012</v>
      </c>
      <c r="CX209">
        <v>3.3350005818599398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BEB7-5D61-4149-AF7C-40F34EA8B596}">
  <dimension ref="A1:ER209"/>
  <sheetViews>
    <sheetView topLeftCell="EH1" workbookViewId="0">
      <selection activeCell="EG1" sqref="EG1:ER209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1" max="11" width="11.554687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3" width="12" bestFit="1" customWidth="1"/>
    <col min="24" max="24" width="15" bestFit="1" customWidth="1"/>
    <col min="25" max="25" width="14.5546875" bestFit="1" customWidth="1"/>
    <col min="26" max="26" width="14.6640625" bestFit="1" customWidth="1"/>
    <col min="27" max="27" width="15" bestFit="1" customWidth="1"/>
    <col min="28" max="28" width="15.109375" bestFit="1" customWidth="1"/>
    <col min="29" max="29" width="14.6640625" bestFit="1" customWidth="1"/>
    <col min="30" max="30" width="14.77734375" bestFit="1" customWidth="1"/>
    <col min="31" max="31" width="15.33203125" bestFit="1" customWidth="1"/>
    <col min="32" max="32" width="15.44140625" bestFit="1" customWidth="1"/>
    <col min="33" max="33" width="15" bestFit="1" customWidth="1"/>
    <col min="34" max="34" width="15.109375" bestFit="1" customWidth="1"/>
    <col min="35" max="35" width="15.21875" bestFit="1" customWidth="1"/>
    <col min="36" max="36" width="15.33203125" bestFit="1" customWidth="1"/>
    <col min="37" max="37" width="14.88671875" bestFit="1" customWidth="1"/>
    <col min="38" max="38" width="15" bestFit="1" customWidth="1"/>
    <col min="39" max="39" width="14.109375" bestFit="1" customWidth="1"/>
    <col min="40" max="40" width="15.44140625" bestFit="1" customWidth="1"/>
    <col min="41" max="41" width="15.5546875" bestFit="1" customWidth="1"/>
    <col min="42" max="42" width="15.109375" bestFit="1" customWidth="1"/>
    <col min="43" max="43" width="15.218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4.21875" bestFit="1" customWidth="1"/>
    <col min="49" max="49" width="15" bestFit="1" customWidth="1"/>
    <col min="50" max="50" width="15.109375" bestFit="1" customWidth="1"/>
    <col min="51" max="51" width="14.6640625" bestFit="1" customWidth="1"/>
    <col min="52" max="52" width="14.77734375" bestFit="1" customWidth="1"/>
    <col min="53" max="53" width="14.88671875" bestFit="1" customWidth="1"/>
    <col min="54" max="54" width="15" bestFit="1" customWidth="1"/>
    <col min="55" max="55" width="14.5546875" bestFit="1" customWidth="1"/>
    <col min="56" max="56" width="14.6640625" bestFit="1" customWidth="1"/>
    <col min="57" max="57" width="14.77734375" bestFit="1" customWidth="1"/>
    <col min="58" max="58" width="15.109375" bestFit="1" customWidth="1"/>
    <col min="59" max="59" width="15.21875" bestFit="1" customWidth="1"/>
    <col min="60" max="60" width="14.77734375" bestFit="1" customWidth="1"/>
    <col min="61" max="61" width="14.8867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4.44140625" bestFit="1" customWidth="1"/>
    <col min="68" max="68" width="14.5546875" bestFit="1" customWidth="1"/>
    <col min="69" max="69" width="14.109375" bestFit="1" customWidth="1"/>
    <col min="70" max="70" width="14.21875" bestFit="1" customWidth="1"/>
    <col min="71" max="71" width="14.77734375" bestFit="1" customWidth="1"/>
    <col min="72" max="72" width="14.88671875" bestFit="1" customWidth="1"/>
    <col min="73" max="73" width="14.44140625" bestFit="1" customWidth="1"/>
    <col min="74" max="74" width="14.5546875" bestFit="1" customWidth="1"/>
    <col min="75" max="75" width="14.6640625" bestFit="1" customWidth="1"/>
    <col min="76" max="76" width="14.77734375" bestFit="1" customWidth="1"/>
    <col min="77" max="77" width="14.33203125" bestFit="1" customWidth="1"/>
    <col min="78" max="78" width="14.44140625" bestFit="1" customWidth="1"/>
    <col min="79" max="79" width="13.5546875" bestFit="1" customWidth="1"/>
    <col min="80" max="80" width="14.44140625" bestFit="1" customWidth="1"/>
    <col min="81" max="81" width="14.5546875" bestFit="1" customWidth="1"/>
    <col min="82" max="82" width="14.109375" bestFit="1" customWidth="1"/>
    <col min="83" max="83" width="14.21875" bestFit="1" customWidth="1"/>
    <col min="84" max="84" width="14.33203125" bestFit="1" customWidth="1"/>
    <col min="85" max="85" width="14.44140625" bestFit="1" customWidth="1"/>
    <col min="86" max="86" width="14" bestFit="1" customWidth="1"/>
    <col min="87" max="87" width="14.109375" bestFit="1" customWidth="1"/>
    <col min="88" max="88" width="14.21875" bestFit="1" customWidth="1"/>
    <col min="89" max="89" width="15.21875" bestFit="1" customWidth="1"/>
    <col min="90" max="90" width="15.33203125" bestFit="1" customWidth="1"/>
    <col min="91" max="91" width="14.88671875" bestFit="1" customWidth="1"/>
    <col min="92" max="92" width="15" bestFit="1" customWidth="1"/>
    <col min="93" max="93" width="17.6640625" bestFit="1" customWidth="1"/>
    <col min="94" max="94" width="17.77734375" bestFit="1" customWidth="1"/>
    <col min="95" max="95" width="17.33203125" bestFit="1" customWidth="1"/>
    <col min="96" max="96" width="17.44140625" bestFit="1" customWidth="1"/>
    <col min="97" max="97" width="17.33203125" bestFit="1" customWidth="1"/>
    <col min="98" max="98" width="17.44140625" bestFit="1" customWidth="1"/>
    <col min="99" max="99" width="17" bestFit="1" customWidth="1"/>
    <col min="100" max="100" width="17.109375" bestFit="1" customWidth="1"/>
    <col min="101" max="101" width="29.88671875" style="34" bestFit="1" customWidth="1"/>
    <col min="102" max="102" width="31.88671875" bestFit="1" customWidth="1"/>
    <col min="103" max="103" width="31.109375" bestFit="1" customWidth="1"/>
    <col min="104" max="104" width="32" bestFit="1" customWidth="1"/>
    <col min="105" max="105" width="31.21875" bestFit="1" customWidth="1"/>
    <col min="106" max="106" width="31.5546875" bestFit="1" customWidth="1"/>
    <col min="107" max="107" width="30.77734375" bestFit="1" customWidth="1"/>
    <col min="108" max="108" width="31.6640625" bestFit="1" customWidth="1"/>
    <col min="109" max="109" width="30.88671875" bestFit="1" customWidth="1"/>
    <col min="110" max="110" width="31.5546875" bestFit="1" customWidth="1"/>
    <col min="111" max="111" width="30.77734375" bestFit="1" customWidth="1"/>
    <col min="112" max="112" width="31.6640625" bestFit="1" customWidth="1"/>
    <col min="113" max="113" width="30.88671875" bestFit="1" customWidth="1"/>
    <col min="114" max="114" width="31.109375" bestFit="1" customWidth="1"/>
    <col min="115" max="115" width="30.44140625" bestFit="1" customWidth="1"/>
    <col min="116" max="116" width="31.21875" bestFit="1" customWidth="1"/>
    <col min="117" max="117" width="30.5546875" bestFit="1" customWidth="1"/>
    <col min="118" max="118" width="31.21875" bestFit="1" customWidth="1"/>
    <col min="119" max="119" width="30.5546875" bestFit="1" customWidth="1"/>
    <col min="120" max="120" width="31.44140625" bestFit="1" customWidth="1"/>
    <col min="121" max="121" width="30.6640625" bestFit="1" customWidth="1"/>
    <col min="122" max="122" width="30.88671875" bestFit="1" customWidth="1"/>
    <col min="123" max="123" width="30.21875" bestFit="1" customWidth="1"/>
    <col min="124" max="124" width="31" bestFit="1" customWidth="1"/>
    <col min="125" max="125" width="30.33203125" bestFit="1" customWidth="1"/>
    <col min="126" max="126" width="30.88671875" bestFit="1" customWidth="1"/>
    <col min="127" max="127" width="30.21875" bestFit="1" customWidth="1"/>
    <col min="128" max="128" width="31" bestFit="1" customWidth="1"/>
    <col min="129" max="129" width="30.33203125" bestFit="1" customWidth="1"/>
    <col min="130" max="130" width="30.5546875" bestFit="1" customWidth="1"/>
    <col min="131" max="131" width="29.88671875" bestFit="1" customWidth="1"/>
    <col min="132" max="132" width="30.6640625" bestFit="1" customWidth="1"/>
    <col min="133" max="133" width="30" bestFit="1" customWidth="1"/>
    <col min="134" max="134" width="19.88671875" bestFit="1" customWidth="1"/>
    <col min="135" max="135" width="20" bestFit="1" customWidth="1"/>
    <col min="136" max="136" width="19.5546875" bestFit="1" customWidth="1"/>
    <col min="137" max="137" width="19.6640625" bestFit="1" customWidth="1"/>
    <col min="138" max="138" width="19.21875" bestFit="1" customWidth="1"/>
    <col min="139" max="139" width="19.33203125" bestFit="1" customWidth="1"/>
    <col min="140" max="140" width="18.88671875" bestFit="1" customWidth="1"/>
    <col min="141" max="141" width="19" bestFit="1" customWidth="1"/>
    <col min="142" max="142" width="19.88671875" bestFit="1" customWidth="1"/>
    <col min="143" max="143" width="20" bestFit="1" customWidth="1"/>
    <col min="144" max="144" width="19.5546875" bestFit="1" customWidth="1"/>
    <col min="145" max="145" width="19.6640625" bestFit="1" customWidth="1"/>
    <col min="146" max="146" width="19.21875" bestFit="1" customWidth="1"/>
    <col min="147" max="147" width="19.33203125" bestFit="1" customWidth="1"/>
    <col min="148" max="148" width="18.88671875" bestFit="1" customWidth="1"/>
    <col min="149" max="149" width="19" bestFit="1" customWidth="1"/>
    <col min="150" max="150" width="20.21875" bestFit="1" customWidth="1"/>
    <col min="151" max="151" width="20.33203125" bestFit="1" customWidth="1"/>
    <col min="152" max="152" width="19.88671875" bestFit="1" customWidth="1"/>
    <col min="153" max="153" width="20" bestFit="1" customWidth="1"/>
    <col min="154" max="154" width="19.5546875" bestFit="1" customWidth="1"/>
    <col min="155" max="155" width="19.6640625" bestFit="1" customWidth="1"/>
    <col min="156" max="156" width="19.21875" bestFit="1" customWidth="1"/>
    <col min="157" max="157" width="19.33203125" bestFit="1" customWidth="1"/>
  </cols>
  <sheetData>
    <row r="1" spans="1:148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1121</v>
      </c>
      <c r="Z1" t="s">
        <v>1122</v>
      </c>
      <c r="AA1" t="s">
        <v>1123</v>
      </c>
      <c r="AB1" t="s">
        <v>1124</v>
      </c>
      <c r="AC1" t="s">
        <v>1125</v>
      </c>
      <c r="AD1" t="s">
        <v>1126</v>
      </c>
      <c r="AE1" t="s">
        <v>1127</v>
      </c>
      <c r="AF1" t="s">
        <v>1128</v>
      </c>
      <c r="AG1" t="s">
        <v>1129</v>
      </c>
      <c r="AH1" t="s">
        <v>1130</v>
      </c>
      <c r="AI1" t="s">
        <v>1131</v>
      </c>
      <c r="AJ1" t="s">
        <v>1132</v>
      </c>
      <c r="AK1" t="s">
        <v>1133</v>
      </c>
      <c r="AL1" t="s">
        <v>1134</v>
      </c>
      <c r="AM1" t="s">
        <v>1135</v>
      </c>
      <c r="AN1" t="s">
        <v>1136</v>
      </c>
      <c r="AO1" t="s">
        <v>1137</v>
      </c>
      <c r="AP1" t="s">
        <v>1138</v>
      </c>
      <c r="AQ1" t="s">
        <v>1139</v>
      </c>
      <c r="AR1" t="s">
        <v>1140</v>
      </c>
      <c r="AS1" t="s">
        <v>1141</v>
      </c>
      <c r="AT1" t="s">
        <v>1142</v>
      </c>
      <c r="AU1" t="s">
        <v>1143</v>
      </c>
      <c r="AV1" t="s">
        <v>1144</v>
      </c>
      <c r="AW1" t="s">
        <v>1145</v>
      </c>
      <c r="AX1" t="s">
        <v>1146</v>
      </c>
      <c r="AY1" t="s">
        <v>1147</v>
      </c>
      <c r="AZ1" t="s">
        <v>1148</v>
      </c>
      <c r="BA1" t="s">
        <v>1149</v>
      </c>
      <c r="BB1" t="s">
        <v>1150</v>
      </c>
      <c r="BC1" t="s">
        <v>1151</v>
      </c>
      <c r="BD1" t="s">
        <v>1152</v>
      </c>
      <c r="BE1" t="s">
        <v>1153</v>
      </c>
      <c r="BF1" t="s">
        <v>1154</v>
      </c>
      <c r="BG1" t="s">
        <v>1155</v>
      </c>
      <c r="BH1" t="s">
        <v>1156</v>
      </c>
      <c r="BI1" t="s">
        <v>1157</v>
      </c>
      <c r="BJ1" t="s">
        <v>1158</v>
      </c>
      <c r="BK1" t="s">
        <v>1159</v>
      </c>
      <c r="BL1" t="s">
        <v>1160</v>
      </c>
      <c r="BM1" t="s">
        <v>1161</v>
      </c>
      <c r="BN1" t="s">
        <v>1162</v>
      </c>
      <c r="BO1" t="s">
        <v>1163</v>
      </c>
      <c r="BP1" t="s">
        <v>1164</v>
      </c>
      <c r="BQ1" t="s">
        <v>1165</v>
      </c>
      <c r="BR1" t="s">
        <v>1166</v>
      </c>
      <c r="BS1" t="s">
        <v>1167</v>
      </c>
      <c r="BT1" t="s">
        <v>1168</v>
      </c>
      <c r="BU1" t="s">
        <v>1169</v>
      </c>
      <c r="BV1" t="s">
        <v>1170</v>
      </c>
      <c r="BW1" t="s">
        <v>1171</v>
      </c>
      <c r="BX1" t="s">
        <v>1172</v>
      </c>
      <c r="BY1" t="s">
        <v>1173</v>
      </c>
      <c r="BZ1" t="s">
        <v>1174</v>
      </c>
      <c r="CA1" t="s">
        <v>1175</v>
      </c>
      <c r="CB1" t="s">
        <v>1176</v>
      </c>
      <c r="CC1" t="s">
        <v>1183</v>
      </c>
      <c r="CD1" t="s">
        <v>1184</v>
      </c>
      <c r="CE1" t="s">
        <v>1185</v>
      </c>
      <c r="CF1" t="s">
        <v>1186</v>
      </c>
      <c r="CG1" t="s">
        <v>1187</v>
      </c>
      <c r="CH1" t="s">
        <v>1188</v>
      </c>
      <c r="CI1" t="s">
        <v>1189</v>
      </c>
      <c r="CJ1" t="s">
        <v>1190</v>
      </c>
      <c r="CK1" t="s">
        <v>1191</v>
      </c>
      <c r="CL1" t="s">
        <v>1192</v>
      </c>
      <c r="CM1" t="s">
        <v>1193</v>
      </c>
      <c r="CN1" t="s">
        <v>1194</v>
      </c>
      <c r="CO1" t="s">
        <v>1195</v>
      </c>
      <c r="CP1" t="s">
        <v>1196</v>
      </c>
      <c r="CQ1" t="s">
        <v>1197</v>
      </c>
      <c r="CR1" t="s">
        <v>1198</v>
      </c>
      <c r="CS1" t="s">
        <v>1199</v>
      </c>
      <c r="CT1" t="s">
        <v>1200</v>
      </c>
      <c r="CU1" t="s">
        <v>1201</v>
      </c>
      <c r="CV1" t="s">
        <v>1202</v>
      </c>
      <c r="CW1" t="s">
        <v>1203</v>
      </c>
      <c r="CX1" t="s">
        <v>1204</v>
      </c>
      <c r="CY1" t="s">
        <v>1205</v>
      </c>
      <c r="CZ1" t="s">
        <v>1206</v>
      </c>
      <c r="DA1" t="s">
        <v>1207</v>
      </c>
      <c r="DB1" t="s">
        <v>1208</v>
      </c>
      <c r="DC1" t="s">
        <v>1209</v>
      </c>
      <c r="DD1" t="s">
        <v>1210</v>
      </c>
      <c r="DE1" t="s">
        <v>1211</v>
      </c>
      <c r="DF1" t="s">
        <v>1212</v>
      </c>
      <c r="DG1" t="s">
        <v>1213</v>
      </c>
      <c r="DH1" t="s">
        <v>1214</v>
      </c>
      <c r="DI1" t="s">
        <v>1215</v>
      </c>
      <c r="DJ1" t="s">
        <v>1216</v>
      </c>
      <c r="DK1" t="s">
        <v>1217</v>
      </c>
      <c r="DL1" t="s">
        <v>1218</v>
      </c>
      <c r="DM1" t="s">
        <v>1219</v>
      </c>
      <c r="DN1" t="s">
        <v>1220</v>
      </c>
      <c r="DO1" t="s">
        <v>1221</v>
      </c>
      <c r="DP1" t="s">
        <v>1222</v>
      </c>
      <c r="DQ1" t="s">
        <v>1207</v>
      </c>
      <c r="DR1" t="s">
        <v>1208</v>
      </c>
      <c r="DS1" t="s">
        <v>1209</v>
      </c>
      <c r="DT1" t="s">
        <v>1210</v>
      </c>
      <c r="DU1" t="s">
        <v>1211</v>
      </c>
      <c r="DV1" t="s">
        <v>1212</v>
      </c>
      <c r="DW1" t="s">
        <v>1213</v>
      </c>
      <c r="DX1" t="s">
        <v>1214</v>
      </c>
      <c r="DY1" t="s">
        <v>1215</v>
      </c>
      <c r="DZ1" t="s">
        <v>1216</v>
      </c>
      <c r="EA1" t="s">
        <v>1217</v>
      </c>
      <c r="EB1" t="s">
        <v>1218</v>
      </c>
      <c r="EC1" t="s">
        <v>1219</v>
      </c>
      <c r="ED1" t="s">
        <v>1220</v>
      </c>
      <c r="EE1" t="s">
        <v>1221</v>
      </c>
      <c r="EF1" t="s">
        <v>1222</v>
      </c>
      <c r="EG1" t="s">
        <v>1223</v>
      </c>
      <c r="EH1" t="s">
        <v>1224</v>
      </c>
      <c r="EI1" t="s">
        <v>1225</v>
      </c>
      <c r="EJ1" t="s">
        <v>1226</v>
      </c>
      <c r="EK1" t="s">
        <v>1227</v>
      </c>
      <c r="EL1" t="s">
        <v>1228</v>
      </c>
      <c r="EM1" t="s">
        <v>1229</v>
      </c>
      <c r="EN1" t="s">
        <v>1230</v>
      </c>
      <c r="EO1" t="s">
        <v>1231</v>
      </c>
      <c r="EP1" t="s">
        <v>1232</v>
      </c>
      <c r="EQ1" t="s">
        <v>1233</v>
      </c>
      <c r="ER1" t="s">
        <v>1234</v>
      </c>
    </row>
    <row r="2" spans="1:148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0.17499999999999982</v>
      </c>
      <c r="Z2">
        <v>-167.45833333333337</v>
      </c>
      <c r="AA2">
        <v>-0.35555555555555518</v>
      </c>
      <c r="AB2">
        <v>-303.82417582417577</v>
      </c>
      <c r="AC2">
        <v>2.7499999999999996</v>
      </c>
      <c r="AD2">
        <v>-97.811111111111131</v>
      </c>
      <c r="AE2">
        <v>0.92037037037037051</v>
      </c>
      <c r="AF2">
        <v>-133.19027027027016</v>
      </c>
      <c r="AG2">
        <v>-1.9</v>
      </c>
      <c r="AH2">
        <v>-732.16666666666674</v>
      </c>
      <c r="AI2">
        <v>1.6666666666666607E-2</v>
      </c>
      <c r="AJ2">
        <v>-1.9</v>
      </c>
      <c r="AK2">
        <v>-1.2000000000000002</v>
      </c>
      <c r="AL2">
        <v>-723.94017094017101</v>
      </c>
      <c r="AM2">
        <v>-0.97222222222222188</v>
      </c>
      <c r="AN2">
        <v>-475.8778467908902</v>
      </c>
      <c r="AO2">
        <v>0.10000000000000009</v>
      </c>
      <c r="AP2">
        <v>-55.041666666666629</v>
      </c>
      <c r="AQ2">
        <v>-0.20000000000000018</v>
      </c>
      <c r="AR2">
        <v>-65.461538461538566</v>
      </c>
      <c r="AS2">
        <v>0.85000000000000009</v>
      </c>
      <c r="AT2">
        <v>477.91111111111104</v>
      </c>
      <c r="AU2">
        <v>0.26609195402298846</v>
      </c>
      <c r="AV2">
        <v>72.520270270270203</v>
      </c>
      <c r="AW2">
        <v>0.5</v>
      </c>
      <c r="AX2">
        <v>210.75</v>
      </c>
      <c r="AY2">
        <v>0.64999999999999991</v>
      </c>
      <c r="AZ2">
        <v>214.66666666666674</v>
      </c>
      <c r="BA2">
        <v>0.70000000000000018</v>
      </c>
      <c r="BB2">
        <v>240.95604395604414</v>
      </c>
      <c r="BC2">
        <v>0.62356321839080442</v>
      </c>
      <c r="BD2">
        <v>226.95238095238096</v>
      </c>
      <c r="BE2">
        <v>0.30000000000000027</v>
      </c>
      <c r="BF2">
        <v>-0.85000000000000009</v>
      </c>
      <c r="BG2">
        <v>-1.35</v>
      </c>
      <c r="BH2">
        <v>-0.6333333333333333</v>
      </c>
      <c r="BI2">
        <v>-71.666666666666629</v>
      </c>
      <c r="BJ2">
        <v>-183.12820512820531</v>
      </c>
      <c r="BK2">
        <v>-69.273504273504386</v>
      </c>
      <c r="BL2">
        <v>-131.82496782496787</v>
      </c>
      <c r="BM2">
        <v>0.70000000000000018</v>
      </c>
      <c r="BN2">
        <v>0</v>
      </c>
      <c r="BO2">
        <v>-1.5</v>
      </c>
      <c r="BP2">
        <v>-0.27586206896551735</v>
      </c>
      <c r="BQ2">
        <v>194.125</v>
      </c>
      <c r="BR2">
        <v>97</v>
      </c>
      <c r="BS2">
        <v>-306.22857142857129</v>
      </c>
      <c r="BT2">
        <v>22.60714285714289</v>
      </c>
      <c r="BU2">
        <v>2.375</v>
      </c>
      <c r="BV2">
        <v>-1.2222222222222219</v>
      </c>
      <c r="BW2">
        <v>2.5999999999999996</v>
      </c>
      <c r="BX2">
        <v>1.2592592592592591</v>
      </c>
      <c r="BY2">
        <v>493.04166666666669</v>
      </c>
      <c r="BZ2">
        <v>-414.03571428571433</v>
      </c>
      <c r="CA2">
        <v>556.8555555555555</v>
      </c>
      <c r="CB2">
        <v>210.86260869565217</v>
      </c>
      <c r="CC2">
        <v>223.125</v>
      </c>
      <c r="CD2">
        <v>253.28571428571428</v>
      </c>
      <c r="CE2">
        <v>228.7</v>
      </c>
      <c r="CF2">
        <v>233.8</v>
      </c>
      <c r="CG2">
        <v>202.5</v>
      </c>
      <c r="CH2">
        <v>252.125</v>
      </c>
      <c r="CI2">
        <v>197.22222222222223</v>
      </c>
      <c r="CJ2">
        <v>217.69565217391303</v>
      </c>
      <c r="CK2">
        <v>306</v>
      </c>
      <c r="CL2">
        <v>330.85714285714283</v>
      </c>
      <c r="CM2">
        <v>351.4</v>
      </c>
      <c r="CN2">
        <v>326.05</v>
      </c>
      <c r="CO2">
        <v>286.5</v>
      </c>
      <c r="CP2">
        <v>250.5</v>
      </c>
      <c r="CQ2">
        <v>255.57142857142858</v>
      </c>
      <c r="CR2">
        <v>265.90476190476193</v>
      </c>
      <c r="CS2">
        <v>217</v>
      </c>
      <c r="CT2">
        <v>269.76923076923077</v>
      </c>
      <c r="CU2">
        <v>273.33333333333331</v>
      </c>
      <c r="CV2">
        <v>249.24324324324326</v>
      </c>
      <c r="CW2">
        <v>244.92857142857142</v>
      </c>
      <c r="CX2">
        <v>285.86666666666667</v>
      </c>
      <c r="CY2">
        <v>240.92307692307693</v>
      </c>
      <c r="CZ2">
        <v>258.3095238095238</v>
      </c>
      <c r="DA2">
        <v>6.125</v>
      </c>
      <c r="DB2">
        <v>-16.483516483516496</v>
      </c>
      <c r="DC2">
        <v>-44.633333333333326</v>
      </c>
      <c r="DD2">
        <v>-15.443243243243245</v>
      </c>
      <c r="DE2">
        <v>-42.428571428571416</v>
      </c>
      <c r="DF2">
        <v>-33.741666666666674</v>
      </c>
      <c r="DG2">
        <v>-43.700854700854705</v>
      </c>
      <c r="DH2">
        <v>-40.613871635610764</v>
      </c>
      <c r="DI2">
        <v>-89</v>
      </c>
      <c r="DJ2">
        <v>-61.087912087912059</v>
      </c>
      <c r="DK2">
        <v>-78.066666666666663</v>
      </c>
      <c r="DL2">
        <v>-76.806756756756755</v>
      </c>
      <c r="DM2">
        <v>-41.571428571428584</v>
      </c>
      <c r="DN2">
        <v>35.366666666666674</v>
      </c>
      <c r="DO2">
        <v>-14.64835164835165</v>
      </c>
      <c r="DP2">
        <v>-7.5952380952381304</v>
      </c>
      <c r="DQ2">
        <v>6.125</v>
      </c>
      <c r="DR2">
        <v>-16.483516483516496</v>
      </c>
      <c r="DS2">
        <v>-44.633333333333326</v>
      </c>
      <c r="DT2">
        <v>-15.443243243243245</v>
      </c>
      <c r="DU2">
        <v>-42.428571428571416</v>
      </c>
      <c r="DV2">
        <v>-33.741666666666674</v>
      </c>
      <c r="DW2">
        <v>-43.700854700854705</v>
      </c>
      <c r="DX2">
        <v>-40.613871635610764</v>
      </c>
      <c r="DY2">
        <v>-89</v>
      </c>
      <c r="DZ2">
        <v>-61.087912087912059</v>
      </c>
      <c r="EA2">
        <v>-78.066666666666663</v>
      </c>
      <c r="EB2">
        <v>-76.806756756756755</v>
      </c>
      <c r="EC2">
        <v>-41.571428571428584</v>
      </c>
      <c r="ED2">
        <v>35.366666666666674</v>
      </c>
      <c r="EE2">
        <v>-14.64835164835165</v>
      </c>
      <c r="EF2">
        <v>-7.5952380952381304</v>
      </c>
      <c r="EG2">
        <v>20.625</v>
      </c>
      <c r="EH2">
        <v>1.1607142857142776</v>
      </c>
      <c r="EI2">
        <v>31.47777777777776</v>
      </c>
      <c r="EJ2">
        <v>16.104347826086979</v>
      </c>
      <c r="EK2">
        <v>19.5</v>
      </c>
      <c r="EL2">
        <v>80.357142857142833</v>
      </c>
      <c r="EM2">
        <v>95.828571428571394</v>
      </c>
      <c r="EN2">
        <v>60.145238095238085</v>
      </c>
      <c r="EO2">
        <v>-27.928571428571416</v>
      </c>
      <c r="EP2">
        <v>-16.097435897435901</v>
      </c>
      <c r="EQ2">
        <v>32.41025641025638</v>
      </c>
      <c r="ER2">
        <v>-9.0662805662805397</v>
      </c>
    </row>
    <row r="3" spans="1:148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0.87719298245614041</v>
      </c>
      <c r="Z3">
        <v>165.07602339181267</v>
      </c>
      <c r="AA3">
        <v>2.9777777777777779</v>
      </c>
      <c r="AB3">
        <v>744.68333333333317</v>
      </c>
      <c r="AC3">
        <v>1.5368421052631573</v>
      </c>
      <c r="AD3">
        <v>399.43157894736839</v>
      </c>
      <c r="AE3">
        <v>1.7721674876847295</v>
      </c>
      <c r="AF3">
        <v>428.8460591133005</v>
      </c>
      <c r="AG3">
        <v>-0.14035087719298245</v>
      </c>
      <c r="AH3">
        <v>-14.430555555555543</v>
      </c>
      <c r="AI3">
        <v>-2.15</v>
      </c>
      <c r="AJ3">
        <v>-0.14035087719298245</v>
      </c>
      <c r="AK3">
        <v>-1.1210526315789475</v>
      </c>
      <c r="AL3">
        <v>-122.80952380952374</v>
      </c>
      <c r="AM3">
        <v>-1.124384236453202</v>
      </c>
      <c r="AN3">
        <v>-145.22200956937809</v>
      </c>
      <c r="AO3">
        <v>2.3894736842105266</v>
      </c>
      <c r="AP3">
        <v>620.61842105263167</v>
      </c>
      <c r="AQ3">
        <v>2.9</v>
      </c>
      <c r="AR3">
        <v>314.81666666666672</v>
      </c>
      <c r="AS3">
        <v>1.1631578947368424</v>
      </c>
      <c r="AT3">
        <v>263.46842105263158</v>
      </c>
      <c r="AU3">
        <v>2.1540229885057469</v>
      </c>
      <c r="AV3">
        <v>414.77298850574709</v>
      </c>
      <c r="AW3">
        <v>-3.3263157894736839</v>
      </c>
      <c r="AX3">
        <v>-789.44444444444446</v>
      </c>
      <c r="AY3">
        <v>-2.9499999999999997</v>
      </c>
      <c r="AZ3">
        <v>-553.66315789473697</v>
      </c>
      <c r="BA3">
        <v>-1.8789473684210525</v>
      </c>
      <c r="BB3">
        <v>-446.88888888888903</v>
      </c>
      <c r="BC3">
        <v>-2.7160919540229886</v>
      </c>
      <c r="BD3">
        <v>-597.74169278996862</v>
      </c>
      <c r="BE3">
        <v>2.3157894736842106</v>
      </c>
      <c r="BF3">
        <v>1.65</v>
      </c>
      <c r="BG3">
        <v>0.84210526315789513</v>
      </c>
      <c r="BH3">
        <v>1.603448275862069</v>
      </c>
      <c r="BI3">
        <v>560.81286549707613</v>
      </c>
      <c r="BJ3">
        <v>467.91315789473697</v>
      </c>
      <c r="BK3">
        <v>133.70175438596493</v>
      </c>
      <c r="BL3">
        <v>388.86238244514095</v>
      </c>
      <c r="BM3">
        <v>-3.4</v>
      </c>
      <c r="BN3">
        <v>-4.1999999999999993</v>
      </c>
      <c r="BO3">
        <v>-2.1999999999999997</v>
      </c>
      <c r="BP3">
        <v>-3.2666666666666666</v>
      </c>
      <c r="BQ3">
        <v>-849.25</v>
      </c>
      <c r="BR3">
        <v>-400.56666666666672</v>
      </c>
      <c r="BS3">
        <v>-576.65555555555568</v>
      </c>
      <c r="BT3">
        <v>-623.65229885057477</v>
      </c>
      <c r="BU3">
        <v>3.3333333333333335</v>
      </c>
      <c r="BV3">
        <v>6.7777777777777777</v>
      </c>
      <c r="BW3">
        <v>3.5</v>
      </c>
      <c r="BX3">
        <v>4.5</v>
      </c>
      <c r="BY3">
        <v>740.31944444444434</v>
      </c>
      <c r="BZ3">
        <v>1628.5833333333333</v>
      </c>
      <c r="CA3">
        <v>655.94285714285706</v>
      </c>
      <c r="CB3">
        <v>962.93045112781954</v>
      </c>
      <c r="CC3">
        <v>212.66666666666666</v>
      </c>
      <c r="CD3">
        <v>259.22222222222223</v>
      </c>
      <c r="CE3">
        <v>271</v>
      </c>
      <c r="CF3">
        <v>248.46428571428572</v>
      </c>
      <c r="CG3">
        <v>265.5</v>
      </c>
      <c r="CH3">
        <v>190</v>
      </c>
      <c r="CI3">
        <v>273.28571428571428</v>
      </c>
      <c r="CJ3">
        <v>252.47368421052633</v>
      </c>
      <c r="CK3">
        <v>147.875</v>
      </c>
      <c r="CL3">
        <v>288.16666666666669</v>
      </c>
      <c r="CM3">
        <v>274.89999999999998</v>
      </c>
      <c r="CN3">
        <v>235.875</v>
      </c>
      <c r="CO3">
        <v>279.10000000000002</v>
      </c>
      <c r="CP3">
        <v>255.9</v>
      </c>
      <c r="CQ3">
        <v>252.33333333333334</v>
      </c>
      <c r="CR3">
        <v>262.79310344827587</v>
      </c>
      <c r="CS3">
        <v>285.89473684210526</v>
      </c>
      <c r="CT3">
        <v>277.64999999999998</v>
      </c>
      <c r="CU3">
        <v>233.31578947368422</v>
      </c>
      <c r="CV3">
        <v>265.82758620689657</v>
      </c>
      <c r="CW3">
        <v>270.94444444444446</v>
      </c>
      <c r="CX3">
        <v>231.42105263157896</v>
      </c>
      <c r="CY3">
        <v>238.94444444444446</v>
      </c>
      <c r="CZ3">
        <v>246.81818181818181</v>
      </c>
      <c r="DA3">
        <v>-73.228070175438603</v>
      </c>
      <c r="DB3">
        <v>-18.427777777777749</v>
      </c>
      <c r="DC3">
        <v>37.68421052631578</v>
      </c>
      <c r="DD3">
        <v>-17.363300492610847</v>
      </c>
      <c r="DE3">
        <v>-5.4444444444444571</v>
      </c>
      <c r="DF3">
        <v>-41.421052631578959</v>
      </c>
      <c r="DG3">
        <v>34.341269841269821</v>
      </c>
      <c r="DH3">
        <v>5.6555023923445162</v>
      </c>
      <c r="DI3">
        <v>138.01973684210526</v>
      </c>
      <c r="DJ3">
        <v>-10.516666666666708</v>
      </c>
      <c r="DK3">
        <v>-41.584210526315758</v>
      </c>
      <c r="DL3">
        <v>29.952586206896569</v>
      </c>
      <c r="DM3">
        <v>-8.1555555555555657</v>
      </c>
      <c r="DN3">
        <v>-24.478947368421046</v>
      </c>
      <c r="DO3">
        <v>-13.388888888888886</v>
      </c>
      <c r="DP3">
        <v>-15.974921630094059</v>
      </c>
      <c r="DQ3">
        <v>-73.228070175438603</v>
      </c>
      <c r="DR3">
        <v>-18.427777777777749</v>
      </c>
      <c r="DS3">
        <v>37.68421052631578</v>
      </c>
      <c r="DT3">
        <v>-17.363300492610847</v>
      </c>
      <c r="DU3">
        <v>-5.4444444444444571</v>
      </c>
      <c r="DV3">
        <v>-41.421052631578959</v>
      </c>
      <c r="DW3">
        <v>34.341269841269821</v>
      </c>
      <c r="DX3">
        <v>5.6555023923445162</v>
      </c>
      <c r="DY3">
        <v>138.01973684210526</v>
      </c>
      <c r="DZ3">
        <v>-10.516666666666708</v>
      </c>
      <c r="EA3">
        <v>-41.584210526315758</v>
      </c>
      <c r="EB3">
        <v>29.952586206896569</v>
      </c>
      <c r="EC3">
        <v>-8.1555555555555657</v>
      </c>
      <c r="ED3">
        <v>-24.478947368421046</v>
      </c>
      <c r="EE3">
        <v>-13.388888888888886</v>
      </c>
      <c r="EF3">
        <v>-15.974921630094059</v>
      </c>
      <c r="EG3">
        <v>-52.833333333333343</v>
      </c>
      <c r="EH3">
        <v>69.222222222222229</v>
      </c>
      <c r="EI3">
        <v>-2.2857142857142776</v>
      </c>
      <c r="EJ3">
        <v>-4.0093984962406068</v>
      </c>
      <c r="EK3">
        <v>-131.22500000000002</v>
      </c>
      <c r="EL3">
        <v>32.26666666666668</v>
      </c>
      <c r="EM3">
        <v>22.566666666666634</v>
      </c>
      <c r="EN3">
        <v>-26.918103448275872</v>
      </c>
      <c r="EO3">
        <v>14.950292397660803</v>
      </c>
      <c r="EP3">
        <v>46.228947368421018</v>
      </c>
      <c r="EQ3">
        <v>-5.6286549707602376</v>
      </c>
      <c r="ER3">
        <v>19.009404388714756</v>
      </c>
    </row>
    <row r="4" spans="1:148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-0.15000000000000036</v>
      </c>
      <c r="Z4">
        <v>334.85555555555561</v>
      </c>
      <c r="AA4">
        <v>-1.3499999999999996</v>
      </c>
      <c r="AB4">
        <v>515.49285714285702</v>
      </c>
      <c r="AC4">
        <v>0.34999999999999964</v>
      </c>
      <c r="AD4">
        <v>474.55555555555543</v>
      </c>
      <c r="AE4">
        <v>-0.38333333333333375</v>
      </c>
      <c r="AF4">
        <v>438.02413793103437</v>
      </c>
      <c r="AG4">
        <v>-0.14999999999999991</v>
      </c>
      <c r="AH4">
        <v>181.45833333333337</v>
      </c>
      <c r="AI4">
        <v>-0.10000000000000009</v>
      </c>
      <c r="AJ4">
        <v>-0.14999999999999991</v>
      </c>
      <c r="AK4">
        <v>-0.69999999999999973</v>
      </c>
      <c r="AL4">
        <v>225.76666666666677</v>
      </c>
      <c r="AM4">
        <v>-0.31666666666666643</v>
      </c>
      <c r="AN4">
        <v>365.20695970695965</v>
      </c>
      <c r="AO4">
        <v>2.5500000000000003</v>
      </c>
      <c r="AP4">
        <v>114.98571428571438</v>
      </c>
      <c r="AQ4">
        <v>2.25</v>
      </c>
      <c r="AR4">
        <v>252.36428571428576</v>
      </c>
      <c r="AS4">
        <v>0.85000000000000053</v>
      </c>
      <c r="AT4">
        <v>189.66666666666674</v>
      </c>
      <c r="AU4">
        <v>1.8833333333333333</v>
      </c>
      <c r="AV4">
        <v>181.42803598200908</v>
      </c>
      <c r="AW4">
        <v>-2.4500000000000002</v>
      </c>
      <c r="AX4">
        <v>-581.43333333333328</v>
      </c>
      <c r="AY4">
        <v>-2.2000000000000002</v>
      </c>
      <c r="AZ4">
        <v>-552.46315789473692</v>
      </c>
      <c r="BA4">
        <v>-2.1999999999999997</v>
      </c>
      <c r="BB4">
        <v>-389.26666666666677</v>
      </c>
      <c r="BC4">
        <v>-2.2833333333333332</v>
      </c>
      <c r="BD4">
        <v>-513.5238726790451</v>
      </c>
      <c r="BE4">
        <v>2.4000000000000004</v>
      </c>
      <c r="BF4">
        <v>1.5499999999999998</v>
      </c>
      <c r="BG4">
        <v>1.7500000000000004</v>
      </c>
      <c r="BH4">
        <v>1.9000000000000004</v>
      </c>
      <c r="BI4">
        <v>366.03333333333342</v>
      </c>
      <c r="BJ4">
        <v>298.91315789473697</v>
      </c>
      <c r="BK4">
        <v>275.48888888888894</v>
      </c>
      <c r="BL4">
        <v>316.50663129973486</v>
      </c>
      <c r="BM4">
        <v>-2.6</v>
      </c>
      <c r="BN4">
        <v>-2.9000000000000004</v>
      </c>
      <c r="BO4">
        <v>-1.2999999999999998</v>
      </c>
      <c r="BP4">
        <v>-2.2666666666666662</v>
      </c>
      <c r="BQ4">
        <v>-330.38571428571424</v>
      </c>
      <c r="BR4">
        <v>-505.91428571428571</v>
      </c>
      <c r="BS4">
        <v>-303.44444444444457</v>
      </c>
      <c r="BT4">
        <v>-378.44527736131931</v>
      </c>
      <c r="BU4">
        <v>2.4</v>
      </c>
      <c r="BV4">
        <v>0.30000000000000027</v>
      </c>
      <c r="BW4">
        <v>2.8</v>
      </c>
      <c r="BX4">
        <v>1.833333333333333</v>
      </c>
      <c r="BY4">
        <v>519.43055555555566</v>
      </c>
      <c r="BZ4">
        <v>110.71428571428578</v>
      </c>
      <c r="CA4">
        <v>524.2777777777776</v>
      </c>
      <c r="CB4">
        <v>389.32380952380959</v>
      </c>
      <c r="CC4">
        <v>263.88888888888891</v>
      </c>
      <c r="CD4">
        <v>309.57142857142856</v>
      </c>
      <c r="CE4">
        <v>300.66666666666669</v>
      </c>
      <c r="CF4">
        <v>289.92</v>
      </c>
      <c r="CG4">
        <v>258.25</v>
      </c>
      <c r="CH4">
        <v>322</v>
      </c>
      <c r="CI4">
        <v>301.66666666666669</v>
      </c>
      <c r="CJ4">
        <v>291.90476190476193</v>
      </c>
      <c r="CK4">
        <v>272.85714285714283</v>
      </c>
      <c r="CL4">
        <v>255.28571428571428</v>
      </c>
      <c r="CM4">
        <v>213.11111111111111</v>
      </c>
      <c r="CN4">
        <v>244.13043478260869</v>
      </c>
      <c r="CO4">
        <v>269.10000000000002</v>
      </c>
      <c r="CP4">
        <v>188.4</v>
      </c>
      <c r="CQ4">
        <v>275.77777777777777</v>
      </c>
      <c r="CR4">
        <v>243.34482758620689</v>
      </c>
      <c r="CS4">
        <v>199.3</v>
      </c>
      <c r="CT4">
        <v>240.2</v>
      </c>
      <c r="CU4">
        <v>197.94444444444446</v>
      </c>
      <c r="CV4">
        <v>212.98275862068965</v>
      </c>
      <c r="CW4">
        <v>217.66666666666666</v>
      </c>
      <c r="CX4">
        <v>260.78947368421052</v>
      </c>
      <c r="CY4">
        <v>207.46666666666667</v>
      </c>
      <c r="CZ4">
        <v>230.48076923076923</v>
      </c>
      <c r="DA4">
        <v>64.588888888888903</v>
      </c>
      <c r="DB4">
        <v>69.371428571428567</v>
      </c>
      <c r="DC4">
        <v>102.72222222222223</v>
      </c>
      <c r="DD4">
        <v>76.937241379310365</v>
      </c>
      <c r="DE4">
        <v>40.583333333333343</v>
      </c>
      <c r="DF4">
        <v>61.21052631578948</v>
      </c>
      <c r="DG4">
        <v>94.200000000000017</v>
      </c>
      <c r="DH4">
        <v>61.4239926739927</v>
      </c>
      <c r="DI4">
        <v>-73.557142857142821</v>
      </c>
      <c r="DJ4">
        <v>-15.085714285714289</v>
      </c>
      <c r="DK4">
        <v>-15.166666666666657</v>
      </c>
      <c r="DL4">
        <v>-31.147676161919037</v>
      </c>
      <c r="DM4">
        <v>-51.433333333333366</v>
      </c>
      <c r="DN4">
        <v>72.389473684210515</v>
      </c>
      <c r="DO4">
        <v>-68.311111111111103</v>
      </c>
      <c r="DP4">
        <v>-12.864058355437663</v>
      </c>
      <c r="DQ4">
        <v>64.588888888888903</v>
      </c>
      <c r="DR4">
        <v>69.371428571428567</v>
      </c>
      <c r="DS4">
        <v>102.72222222222223</v>
      </c>
      <c r="DT4">
        <v>76.937241379310365</v>
      </c>
      <c r="DU4">
        <v>40.583333333333343</v>
      </c>
      <c r="DV4">
        <v>61.21052631578948</v>
      </c>
      <c r="DW4">
        <v>94.200000000000017</v>
      </c>
      <c r="DX4">
        <v>61.4239926739927</v>
      </c>
      <c r="DY4">
        <v>-73.557142857142821</v>
      </c>
      <c r="DZ4">
        <v>-15.085714285714289</v>
      </c>
      <c r="EA4">
        <v>-15.166666666666657</v>
      </c>
      <c r="EB4">
        <v>-31.147676161919037</v>
      </c>
      <c r="EC4">
        <v>-51.433333333333366</v>
      </c>
      <c r="ED4">
        <v>72.389473684210515</v>
      </c>
      <c r="EE4">
        <v>-68.311111111111103</v>
      </c>
      <c r="EF4">
        <v>-12.864058355437663</v>
      </c>
      <c r="EG4">
        <v>5.6388888888889142</v>
      </c>
      <c r="EH4">
        <v>-12.428571428571445</v>
      </c>
      <c r="EI4">
        <v>-1</v>
      </c>
      <c r="EJ4">
        <v>-1.9847619047619105</v>
      </c>
      <c r="EK4">
        <v>3.75714285714281</v>
      </c>
      <c r="EL4">
        <v>66.885714285714272</v>
      </c>
      <c r="EM4">
        <v>-62.666666666666657</v>
      </c>
      <c r="EN4">
        <v>0.78560719640179855</v>
      </c>
      <c r="EO4">
        <v>-18.366666666666646</v>
      </c>
      <c r="EP4">
        <v>-20.589473684210532</v>
      </c>
      <c r="EQ4">
        <v>-9.5222222222222115</v>
      </c>
      <c r="ER4">
        <v>-17.498010610079575</v>
      </c>
    </row>
    <row r="5" spans="1:148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1.4111111111111105</v>
      </c>
      <c r="Z5">
        <v>295.22058823529414</v>
      </c>
      <c r="AA5">
        <v>2.1</v>
      </c>
      <c r="AB5">
        <v>316.25730994152059</v>
      </c>
      <c r="AC5">
        <v>4.9999999999999822E-2</v>
      </c>
      <c r="AD5">
        <v>-148.41666666666674</v>
      </c>
      <c r="AE5">
        <v>1.2141025641025642</v>
      </c>
      <c r="AF5">
        <v>158.0503703703705</v>
      </c>
      <c r="AG5">
        <v>-1.0277777777777777</v>
      </c>
      <c r="AH5">
        <v>-149.76315789473688</v>
      </c>
      <c r="AI5">
        <v>-0.63888888888888884</v>
      </c>
      <c r="AJ5">
        <v>-1.0277777777777777</v>
      </c>
      <c r="AK5">
        <v>0.10000000000000009</v>
      </c>
      <c r="AL5">
        <v>-86.714285714285779</v>
      </c>
      <c r="AM5">
        <v>-0.52435897435897427</v>
      </c>
      <c r="AN5">
        <v>-220.22715173025733</v>
      </c>
      <c r="AO5">
        <v>1.7000000000000002</v>
      </c>
      <c r="AP5">
        <v>417.81512605042019</v>
      </c>
      <c r="AQ5">
        <v>1.6</v>
      </c>
      <c r="AR5">
        <v>528.5315789473683</v>
      </c>
      <c r="AS5">
        <v>3.6500000000000004</v>
      </c>
      <c r="AT5">
        <v>1076.1666666666667</v>
      </c>
      <c r="AU5">
        <v>2.3270114942528735</v>
      </c>
      <c r="AV5">
        <v>667.79629629629619</v>
      </c>
      <c r="AW5">
        <v>-0.75</v>
      </c>
      <c r="AX5">
        <v>-523.95906432748529</v>
      </c>
      <c r="AY5">
        <v>-1.1499999999999999</v>
      </c>
      <c r="AZ5">
        <v>-359.42499999999995</v>
      </c>
      <c r="BA5">
        <v>-3.5500000000000003</v>
      </c>
      <c r="BB5">
        <v>-1033.242857142857</v>
      </c>
      <c r="BC5">
        <v>-1.8350574712643679</v>
      </c>
      <c r="BD5">
        <v>-639.02322308233647</v>
      </c>
      <c r="BE5">
        <v>0.45000000000000018</v>
      </c>
      <c r="BF5">
        <v>1.1499999999999999</v>
      </c>
      <c r="BG5">
        <v>2.3000000000000003</v>
      </c>
      <c r="BH5">
        <v>1.2999999999999998</v>
      </c>
      <c r="BI5">
        <v>349.26625386996898</v>
      </c>
      <c r="BJ5">
        <v>234.25657894736833</v>
      </c>
      <c r="BK5">
        <v>584.30952380952385</v>
      </c>
      <c r="BL5">
        <v>384.44595616024185</v>
      </c>
      <c r="BM5">
        <v>-2</v>
      </c>
      <c r="BN5">
        <v>-1.6</v>
      </c>
      <c r="BO5">
        <v>-4.9000000000000004</v>
      </c>
      <c r="BP5">
        <v>-2.8620689655172415</v>
      </c>
      <c r="BQ5">
        <v>-592.50793650793651</v>
      </c>
      <c r="BR5">
        <v>-653.69999999999993</v>
      </c>
      <c r="BS5">
        <v>-1525.1</v>
      </c>
      <c r="BT5">
        <v>-922.37356321839081</v>
      </c>
      <c r="BU5">
        <v>2.8888888888888884</v>
      </c>
      <c r="BV5">
        <v>3.8888888888888888</v>
      </c>
      <c r="BW5">
        <v>2.25</v>
      </c>
      <c r="BX5">
        <v>3.0384615384615383</v>
      </c>
      <c r="BY5">
        <v>794.25</v>
      </c>
      <c r="BZ5">
        <v>956.13888888888891</v>
      </c>
      <c r="CA5">
        <v>522.60714285714289</v>
      </c>
      <c r="CB5">
        <v>762.72347826086968</v>
      </c>
      <c r="CC5">
        <v>284.25</v>
      </c>
      <c r="CD5">
        <v>218</v>
      </c>
      <c r="CE5">
        <v>327.375</v>
      </c>
      <c r="CF5">
        <v>274.2</v>
      </c>
      <c r="CG5">
        <v>316</v>
      </c>
      <c r="CH5">
        <v>255</v>
      </c>
      <c r="CI5">
        <v>310.85714285714283</v>
      </c>
      <c r="CJ5">
        <v>293.21739130434781</v>
      </c>
      <c r="CK5">
        <v>274.14285714285717</v>
      </c>
      <c r="CL5">
        <v>319.8</v>
      </c>
      <c r="CM5">
        <v>290.57142857142856</v>
      </c>
      <c r="CN5">
        <v>297.95833333333331</v>
      </c>
      <c r="CO5">
        <v>330.77777777777777</v>
      </c>
      <c r="CP5">
        <v>315.89999999999998</v>
      </c>
      <c r="CQ5">
        <v>310</v>
      </c>
      <c r="CR5">
        <v>318.48275862068965</v>
      </c>
      <c r="CS5">
        <v>320.76470588235293</v>
      </c>
      <c r="CT5">
        <v>305.15789473684208</v>
      </c>
      <c r="CU5">
        <v>293.55555555555554</v>
      </c>
      <c r="CV5">
        <v>306.2037037037037</v>
      </c>
      <c r="CW5">
        <v>284.36842105263156</v>
      </c>
      <c r="CX5">
        <v>256.5</v>
      </c>
      <c r="CY5">
        <v>301.5</v>
      </c>
      <c r="CZ5">
        <v>280.16326530612247</v>
      </c>
      <c r="DA5">
        <v>-36.514705882352928</v>
      </c>
      <c r="DB5">
        <v>-87.157894736842081</v>
      </c>
      <c r="DC5">
        <v>33.819444444444457</v>
      </c>
      <c r="DD5">
        <v>-32.003703703703707</v>
      </c>
      <c r="DE5">
        <v>31.631578947368439</v>
      </c>
      <c r="DF5">
        <v>-1.5</v>
      </c>
      <c r="DG5">
        <v>9.3571428571428328</v>
      </c>
      <c r="DH5">
        <v>13.054125998225345</v>
      </c>
      <c r="DI5">
        <v>46.621848739495761</v>
      </c>
      <c r="DJ5">
        <v>-14.64210526315793</v>
      </c>
      <c r="DK5">
        <v>2.9841269841269877</v>
      </c>
      <c r="DL5">
        <v>8.2453703703703809</v>
      </c>
      <c r="DM5">
        <v>-46.40935672514621</v>
      </c>
      <c r="DN5">
        <v>-59.399999999999977</v>
      </c>
      <c r="DO5">
        <v>-8.5</v>
      </c>
      <c r="DP5">
        <v>-38.319493314567183</v>
      </c>
      <c r="DQ5">
        <v>-36.514705882352928</v>
      </c>
      <c r="DR5">
        <v>-87.157894736842081</v>
      </c>
      <c r="DS5">
        <v>33.819444444444457</v>
      </c>
      <c r="DT5">
        <v>-32.003703703703707</v>
      </c>
      <c r="DU5">
        <v>31.631578947368439</v>
      </c>
      <c r="DV5">
        <v>-1.5</v>
      </c>
      <c r="DW5">
        <v>9.3571428571428328</v>
      </c>
      <c r="DX5">
        <v>13.054125998225345</v>
      </c>
      <c r="DY5">
        <v>46.621848739495761</v>
      </c>
      <c r="DZ5">
        <v>-14.64210526315793</v>
      </c>
      <c r="EA5">
        <v>2.9841269841269877</v>
      </c>
      <c r="EB5">
        <v>8.2453703703703809</v>
      </c>
      <c r="EC5">
        <v>-46.40935672514621</v>
      </c>
      <c r="ED5">
        <v>-59.399999999999977</v>
      </c>
      <c r="EE5">
        <v>-8.5</v>
      </c>
      <c r="EF5">
        <v>-38.319493314567183</v>
      </c>
      <c r="EG5">
        <v>-31.75</v>
      </c>
      <c r="EH5">
        <v>-37</v>
      </c>
      <c r="EI5">
        <v>16.517857142857167</v>
      </c>
      <c r="EJ5">
        <v>-19.017391304347825</v>
      </c>
      <c r="EK5">
        <v>-56.634920634920604</v>
      </c>
      <c r="EL5">
        <v>3.9000000000000341</v>
      </c>
      <c r="EM5">
        <v>-19.428571428571445</v>
      </c>
      <c r="EN5">
        <v>-20.524425287356337</v>
      </c>
      <c r="EO5">
        <v>36.396284829721367</v>
      </c>
      <c r="EP5">
        <v>48.657894736842081</v>
      </c>
      <c r="EQ5">
        <v>-7.9444444444444571</v>
      </c>
      <c r="ER5">
        <v>26.040438397581227</v>
      </c>
    </row>
    <row r="6" spans="1:148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2.1944444444444446</v>
      </c>
      <c r="Z6">
        <v>-63.717171717171595</v>
      </c>
      <c r="AA6">
        <v>2.5500000000000003</v>
      </c>
      <c r="AB6">
        <v>144.58181818181833</v>
      </c>
      <c r="AC6">
        <v>2.2999999999999998</v>
      </c>
      <c r="AD6">
        <v>-152.89999999999986</v>
      </c>
      <c r="AE6">
        <v>2.3540229885057471</v>
      </c>
      <c r="AF6">
        <v>-18.776939655172328</v>
      </c>
      <c r="AG6">
        <v>-2.5444444444444443</v>
      </c>
      <c r="AH6">
        <v>-1685.9</v>
      </c>
      <c r="AI6">
        <v>-2.9</v>
      </c>
      <c r="AJ6">
        <v>-2.5444444444444443</v>
      </c>
      <c r="AK6">
        <v>-2.65</v>
      </c>
      <c r="AL6">
        <v>-1397.3636363636363</v>
      </c>
      <c r="AM6">
        <v>-2.699425287356322</v>
      </c>
      <c r="AN6">
        <v>-1621.8043010752688</v>
      </c>
      <c r="AO6">
        <v>2.15</v>
      </c>
      <c r="AP6">
        <v>1348.4727272727273</v>
      </c>
      <c r="AQ6">
        <v>2.75</v>
      </c>
      <c r="AR6">
        <v>1422.0681818181818</v>
      </c>
      <c r="AS6">
        <v>1.6</v>
      </c>
      <c r="AT6">
        <v>1179.5999999999999</v>
      </c>
      <c r="AU6">
        <v>2.1666666666666665</v>
      </c>
      <c r="AV6">
        <v>1289.4895833333335</v>
      </c>
      <c r="AW6">
        <v>-2.1</v>
      </c>
      <c r="AX6">
        <v>461.90000000000009</v>
      </c>
      <c r="AY6">
        <v>-2.2999999999999998</v>
      </c>
      <c r="AZ6">
        <v>218.69999999999982</v>
      </c>
      <c r="BA6">
        <v>-1.3499999999999996</v>
      </c>
      <c r="BB6">
        <v>257.06363636363631</v>
      </c>
      <c r="BC6">
        <v>-1.916666666666667</v>
      </c>
      <c r="BD6">
        <v>305.73763440860193</v>
      </c>
      <c r="BE6">
        <v>0.14999999999999991</v>
      </c>
      <c r="BF6">
        <v>5.0000000000000266E-2</v>
      </c>
      <c r="BG6">
        <v>-4.9999999999999822E-2</v>
      </c>
      <c r="BH6">
        <v>4.9999999999999822E-2</v>
      </c>
      <c r="BI6">
        <v>-130.22727272727275</v>
      </c>
      <c r="BJ6">
        <v>-209.38181818181806</v>
      </c>
      <c r="BK6">
        <v>270.73636363636365</v>
      </c>
      <c r="BL6">
        <v>-18.714717741935374</v>
      </c>
      <c r="BM6">
        <v>-4.0999999999999996</v>
      </c>
      <c r="BN6">
        <v>-5</v>
      </c>
      <c r="BO6">
        <v>-2.9999999999999996</v>
      </c>
      <c r="BP6">
        <v>-4.0333333333333332</v>
      </c>
      <c r="BQ6">
        <v>-1016.8</v>
      </c>
      <c r="BR6">
        <v>-1412.75</v>
      </c>
      <c r="BS6">
        <v>-651.79999999999995</v>
      </c>
      <c r="BT6">
        <v>-1002.4666666666668</v>
      </c>
      <c r="BU6">
        <v>4.8888888888888893</v>
      </c>
      <c r="BV6">
        <v>5.5</v>
      </c>
      <c r="BW6">
        <v>4.9000000000000004</v>
      </c>
      <c r="BX6">
        <v>5.1034482758620685</v>
      </c>
      <c r="BY6">
        <v>1491.9555555555557</v>
      </c>
      <c r="BZ6">
        <v>1750.9</v>
      </c>
      <c r="CA6">
        <v>1515.2</v>
      </c>
      <c r="CB6">
        <v>1584.3126436781611</v>
      </c>
      <c r="CC6">
        <v>352.44444444444446</v>
      </c>
      <c r="CD6">
        <v>301.60000000000002</v>
      </c>
      <c r="CE6">
        <v>393.9</v>
      </c>
      <c r="CF6">
        <v>349.20689655172413</v>
      </c>
      <c r="CG6">
        <v>379.6</v>
      </c>
      <c r="CH6">
        <v>321.5</v>
      </c>
      <c r="CI6">
        <v>387</v>
      </c>
      <c r="CJ6">
        <v>367.06666666666666</v>
      </c>
      <c r="CK6">
        <v>236</v>
      </c>
      <c r="CL6">
        <v>314.5</v>
      </c>
      <c r="CM6">
        <v>283.66666666666669</v>
      </c>
      <c r="CN6">
        <v>276</v>
      </c>
      <c r="CO6">
        <v>304.39999999999998</v>
      </c>
      <c r="CP6">
        <v>338</v>
      </c>
      <c r="CQ6">
        <v>331</v>
      </c>
      <c r="CR6">
        <v>324.46666666666664</v>
      </c>
      <c r="CS6">
        <v>364</v>
      </c>
      <c r="CT6">
        <v>244.09090909090909</v>
      </c>
      <c r="CU6">
        <v>347.1</v>
      </c>
      <c r="CV6">
        <v>317.5</v>
      </c>
      <c r="CW6">
        <v>293.8</v>
      </c>
      <c r="CX6">
        <v>356.3</v>
      </c>
      <c r="CY6">
        <v>264.18181818181819</v>
      </c>
      <c r="CZ6">
        <v>303.45161290322579</v>
      </c>
      <c r="DA6">
        <v>-11.555555555555543</v>
      </c>
      <c r="DB6">
        <v>57.509090909090929</v>
      </c>
      <c r="DC6">
        <v>46.799999999999955</v>
      </c>
      <c r="DD6">
        <v>31.706896551724128</v>
      </c>
      <c r="DE6">
        <v>85.800000000000011</v>
      </c>
      <c r="DF6">
        <v>-34.800000000000011</v>
      </c>
      <c r="DG6">
        <v>122.81818181818181</v>
      </c>
      <c r="DH6">
        <v>63.615053763440869</v>
      </c>
      <c r="DI6">
        <v>128</v>
      </c>
      <c r="DJ6">
        <v>-70.409090909090907</v>
      </c>
      <c r="DK6">
        <v>63.433333333333337</v>
      </c>
      <c r="DL6">
        <v>41.5</v>
      </c>
      <c r="DM6">
        <v>-10.599999999999966</v>
      </c>
      <c r="DN6">
        <v>18.300000000000011</v>
      </c>
      <c r="DO6">
        <v>-66.818181818181813</v>
      </c>
      <c r="DP6">
        <v>-21.015053763440847</v>
      </c>
      <c r="DQ6">
        <v>-11.555555555555543</v>
      </c>
      <c r="DR6">
        <v>57.509090909090929</v>
      </c>
      <c r="DS6">
        <v>46.799999999999955</v>
      </c>
      <c r="DT6">
        <v>31.706896551724128</v>
      </c>
      <c r="DU6">
        <v>85.800000000000011</v>
      </c>
      <c r="DV6">
        <v>-34.800000000000011</v>
      </c>
      <c r="DW6">
        <v>122.81818181818181</v>
      </c>
      <c r="DX6">
        <v>63.615053763440869</v>
      </c>
      <c r="DY6">
        <v>128</v>
      </c>
      <c r="DZ6">
        <v>-70.409090909090907</v>
      </c>
      <c r="EA6">
        <v>63.433333333333337</v>
      </c>
      <c r="EB6">
        <v>41.5</v>
      </c>
      <c r="EC6">
        <v>-10.599999999999966</v>
      </c>
      <c r="ED6">
        <v>18.300000000000011</v>
      </c>
      <c r="EE6">
        <v>-66.818181818181813</v>
      </c>
      <c r="EF6">
        <v>-21.015053763440847</v>
      </c>
      <c r="EG6">
        <v>-27.155555555555566</v>
      </c>
      <c r="EH6">
        <v>-19.899999999999977</v>
      </c>
      <c r="EI6">
        <v>6.8999999999999773</v>
      </c>
      <c r="EJ6">
        <v>-17.859770114942535</v>
      </c>
      <c r="EK6">
        <v>-68.399999999999977</v>
      </c>
      <c r="EL6">
        <v>-23.5</v>
      </c>
      <c r="EM6">
        <v>-47.333333333333314</v>
      </c>
      <c r="EN6">
        <v>-48.46666666666664</v>
      </c>
      <c r="EO6">
        <v>70.199999999999989</v>
      </c>
      <c r="EP6">
        <v>-112.20909090909092</v>
      </c>
      <c r="EQ6">
        <v>82.918181818181836</v>
      </c>
      <c r="ER6">
        <v>14.048387096774206</v>
      </c>
    </row>
    <row r="7" spans="1:148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-2.7277777777777779</v>
      </c>
      <c r="Z7">
        <v>-445.71052631578948</v>
      </c>
      <c r="AA7">
        <v>-2.6</v>
      </c>
      <c r="AB7">
        <v>-479.35294117647061</v>
      </c>
      <c r="AC7">
        <v>-3.65</v>
      </c>
      <c r="AD7">
        <v>-758.83333333333337</v>
      </c>
      <c r="AE7">
        <v>-2.9880952380952381</v>
      </c>
      <c r="AF7">
        <v>-491.0462962962963</v>
      </c>
      <c r="AG7">
        <v>-2.3555555555555552</v>
      </c>
      <c r="AH7">
        <v>-453.12280701754389</v>
      </c>
      <c r="AI7">
        <v>-3.5</v>
      </c>
      <c r="AJ7">
        <v>-2.3555555555555552</v>
      </c>
      <c r="AK7">
        <v>-1.8944444444444446</v>
      </c>
      <c r="AL7">
        <v>-309.6875</v>
      </c>
      <c r="AM7">
        <v>-2.5904761904761906</v>
      </c>
      <c r="AN7">
        <v>-503.61725067385441</v>
      </c>
      <c r="AO7">
        <v>1.9500000000000002</v>
      </c>
      <c r="AP7">
        <v>193.21052631578948</v>
      </c>
      <c r="AQ7">
        <v>1.2999999999999998</v>
      </c>
      <c r="AR7">
        <v>-71.447058823529346</v>
      </c>
      <c r="AS7">
        <v>2.3499999999999996</v>
      </c>
      <c r="AT7">
        <v>440.40476190476193</v>
      </c>
      <c r="AU7">
        <v>1.8563218390804597</v>
      </c>
      <c r="AV7">
        <v>209.00217864923746</v>
      </c>
      <c r="AW7">
        <v>-0.75555555555555554</v>
      </c>
      <c r="AX7">
        <v>-489.33552631578948</v>
      </c>
      <c r="AY7">
        <v>0.20000000000000018</v>
      </c>
      <c r="AZ7">
        <v>-9.1777777777778056</v>
      </c>
      <c r="BA7">
        <v>-1.5499999999999998</v>
      </c>
      <c r="BB7">
        <v>-433.36805555555566</v>
      </c>
      <c r="BC7">
        <v>-0.70632183908045976</v>
      </c>
      <c r="BD7">
        <v>-300.95946890286518</v>
      </c>
      <c r="BE7">
        <v>0.15000000000000036</v>
      </c>
      <c r="BF7">
        <v>-0.80000000000000027</v>
      </c>
      <c r="BG7">
        <v>1.1999999999999997</v>
      </c>
      <c r="BH7">
        <v>0.18333333333333313</v>
      </c>
      <c r="BI7">
        <v>42.421052631578959</v>
      </c>
      <c r="BJ7">
        <v>-130.36928104575156</v>
      </c>
      <c r="BK7">
        <v>135.64583333333337</v>
      </c>
      <c r="BL7">
        <v>14.107617051013335</v>
      </c>
      <c r="BM7">
        <v>-2.5555555555555554</v>
      </c>
      <c r="BN7">
        <v>-1.9</v>
      </c>
      <c r="BO7">
        <v>-2.7</v>
      </c>
      <c r="BP7">
        <v>-2.3793103448275863</v>
      </c>
      <c r="BQ7">
        <v>-640.125</v>
      </c>
      <c r="BR7">
        <v>-68.100000000000023</v>
      </c>
      <c r="BS7">
        <v>-738.12698412698421</v>
      </c>
      <c r="BT7">
        <v>-495.85403050108931</v>
      </c>
      <c r="BU7">
        <v>-0.22222222222222221</v>
      </c>
      <c r="BV7">
        <v>9.9999999999999978E-2</v>
      </c>
      <c r="BW7">
        <v>-0.55555555555555558</v>
      </c>
      <c r="BX7">
        <v>-0.21428571428571427</v>
      </c>
      <c r="BY7">
        <v>49.833333333333343</v>
      </c>
      <c r="BZ7">
        <v>117.5</v>
      </c>
      <c r="CA7">
        <v>-313.5</v>
      </c>
      <c r="CB7">
        <v>26.678571428571416</v>
      </c>
      <c r="CC7">
        <v>192.5</v>
      </c>
      <c r="CD7">
        <v>182</v>
      </c>
      <c r="CF7">
        <v>187.25</v>
      </c>
      <c r="CG7">
        <v>107.33333333333333</v>
      </c>
      <c r="CH7">
        <v>104.5</v>
      </c>
      <c r="CI7">
        <v>148.5</v>
      </c>
      <c r="CJ7">
        <v>118.28571428571429</v>
      </c>
      <c r="CK7">
        <v>264.2</v>
      </c>
      <c r="CL7">
        <v>276.8</v>
      </c>
      <c r="CM7">
        <v>175.42857142857142</v>
      </c>
      <c r="CN7">
        <v>231.35294117647058</v>
      </c>
      <c r="CO7">
        <v>296.125</v>
      </c>
      <c r="CP7">
        <v>266.10000000000002</v>
      </c>
      <c r="CQ7">
        <v>213.88888888888889</v>
      </c>
      <c r="CR7">
        <v>257.59259259259261</v>
      </c>
      <c r="CS7">
        <v>175.63157894736841</v>
      </c>
      <c r="CT7">
        <v>227.76470588235293</v>
      </c>
      <c r="CU7">
        <v>190.33333333333334</v>
      </c>
      <c r="CV7">
        <v>196.94444444444446</v>
      </c>
      <c r="CW7">
        <v>188.10526315789474</v>
      </c>
      <c r="CX7">
        <v>234.16666666666666</v>
      </c>
      <c r="CY7">
        <v>235.5</v>
      </c>
      <c r="CZ7">
        <v>218.0566037735849</v>
      </c>
      <c r="DA7">
        <v>16.868421052631589</v>
      </c>
      <c r="DB7">
        <v>-45.764705882352928</v>
      </c>
      <c r="DC7">
        <v>-190.33333333333334</v>
      </c>
      <c r="DD7">
        <v>-9.6944444444444571</v>
      </c>
      <c r="DE7">
        <v>-80.771929824561411</v>
      </c>
      <c r="DF7">
        <v>-129.66666666666666</v>
      </c>
      <c r="DG7">
        <v>-87</v>
      </c>
      <c r="DH7">
        <v>-99.770889487870605</v>
      </c>
      <c r="DI7">
        <v>-88.568421052631578</v>
      </c>
      <c r="DJ7">
        <v>-49.035294117647084</v>
      </c>
      <c r="DK7">
        <v>14.904761904761926</v>
      </c>
      <c r="DL7">
        <v>-34.408496732026123</v>
      </c>
      <c r="DM7">
        <v>-108.01973684210526</v>
      </c>
      <c r="DN7">
        <v>-31.933333333333366</v>
      </c>
      <c r="DO7">
        <v>21.611111111111114</v>
      </c>
      <c r="DP7">
        <v>-39.535988819007713</v>
      </c>
      <c r="DQ7">
        <v>16.868421052631589</v>
      </c>
      <c r="DR7">
        <v>-45.764705882352928</v>
      </c>
      <c r="DS7">
        <v>-190.33333333333334</v>
      </c>
      <c r="DT7">
        <v>-9.6944444444444571</v>
      </c>
      <c r="DU7">
        <v>-80.771929824561411</v>
      </c>
      <c r="DV7">
        <v>-129.66666666666666</v>
      </c>
      <c r="DW7">
        <v>-87</v>
      </c>
      <c r="DX7">
        <v>-99.770889487870605</v>
      </c>
      <c r="DY7">
        <v>-88.568421052631578</v>
      </c>
      <c r="DZ7">
        <v>-49.035294117647084</v>
      </c>
      <c r="EA7">
        <v>14.904761904761926</v>
      </c>
      <c r="EB7">
        <v>-34.408496732026123</v>
      </c>
      <c r="EC7">
        <v>-108.01973684210526</v>
      </c>
      <c r="ED7">
        <v>-31.933333333333366</v>
      </c>
      <c r="EE7">
        <v>21.611111111111114</v>
      </c>
      <c r="EF7">
        <v>-39.535988819007713</v>
      </c>
      <c r="EG7">
        <v>85.166666666666671</v>
      </c>
      <c r="EH7">
        <v>77.5</v>
      </c>
      <c r="EI7">
        <v>-148.5</v>
      </c>
      <c r="EJ7">
        <v>68.964285714285708</v>
      </c>
      <c r="EK7">
        <v>-31.925000000000011</v>
      </c>
      <c r="EL7">
        <v>10.699999999999989</v>
      </c>
      <c r="EM7">
        <v>-38.460317460317469</v>
      </c>
      <c r="EN7">
        <v>-26.23965141612203</v>
      </c>
      <c r="EO7">
        <v>-12.473684210526329</v>
      </c>
      <c r="EP7">
        <v>-6.4019607843137294</v>
      </c>
      <c r="EQ7">
        <v>-45.166666666666657</v>
      </c>
      <c r="ER7">
        <v>-21.112159329140439</v>
      </c>
    </row>
    <row r="8" spans="1:148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0.69444444444444464</v>
      </c>
      <c r="Z8">
        <v>-140.51633986928096</v>
      </c>
      <c r="AA8">
        <v>0.85000000000000009</v>
      </c>
      <c r="AB8">
        <v>11.16339869281046</v>
      </c>
      <c r="AC8">
        <v>-1.0499999999999998</v>
      </c>
      <c r="AD8">
        <v>-455.72514619883054</v>
      </c>
      <c r="AE8">
        <v>0.13620689655172402</v>
      </c>
      <c r="AF8">
        <v>-195.57372466806441</v>
      </c>
      <c r="AG8">
        <v>-0.49444444444444446</v>
      </c>
      <c r="AH8">
        <v>-336.53676470588232</v>
      </c>
      <c r="AI8">
        <v>-0.5</v>
      </c>
      <c r="AJ8">
        <v>-0.49444444444444446</v>
      </c>
      <c r="AK8">
        <v>0.34999999999999964</v>
      </c>
      <c r="AL8">
        <v>399.45714285714291</v>
      </c>
      <c r="AM8">
        <v>-0.20344827586206904</v>
      </c>
      <c r="AN8">
        <v>-133.22916666666663</v>
      </c>
      <c r="AO8">
        <v>1.5499999999999998</v>
      </c>
      <c r="AP8">
        <v>626.12745098039215</v>
      </c>
      <c r="AQ8">
        <v>5.0000000000000266E-2</v>
      </c>
      <c r="AR8">
        <v>267.1699346405228</v>
      </c>
      <c r="AS8">
        <v>3.35</v>
      </c>
      <c r="AT8">
        <v>952.94736842105272</v>
      </c>
      <c r="AU8">
        <v>1.6500000000000004</v>
      </c>
      <c r="AV8">
        <v>587.83827493261469</v>
      </c>
      <c r="AW8">
        <v>-1.9500000000000002</v>
      </c>
      <c r="AX8">
        <v>-178.18823529411759</v>
      </c>
      <c r="AY8">
        <v>-0.20000000000000018</v>
      </c>
      <c r="AZ8">
        <v>259.35416666666663</v>
      </c>
      <c r="BA8">
        <v>-2.5499999999999998</v>
      </c>
      <c r="BB8">
        <v>-417.50000000000011</v>
      </c>
      <c r="BC8">
        <v>-1.5666666666666669</v>
      </c>
      <c r="BD8">
        <v>-116.94468390804604</v>
      </c>
      <c r="BE8">
        <v>1.7000000000000002</v>
      </c>
      <c r="BF8">
        <v>0.55000000000000027</v>
      </c>
      <c r="BG8">
        <v>1.7999999999999998</v>
      </c>
      <c r="BH8">
        <v>1.35</v>
      </c>
      <c r="BI8">
        <v>626.88235294117646</v>
      </c>
      <c r="BJ8">
        <v>49.371323529411711</v>
      </c>
      <c r="BK8">
        <v>545.54736842105274</v>
      </c>
      <c r="BL8">
        <v>406.96029874213855</v>
      </c>
      <c r="BM8">
        <v>-1.7999999999999998</v>
      </c>
      <c r="BN8">
        <v>0.29999999999999982</v>
      </c>
      <c r="BO8">
        <v>-4.0999999999999996</v>
      </c>
      <c r="BP8">
        <v>-1.8666666666666671</v>
      </c>
      <c r="BQ8">
        <v>-177.43333333333328</v>
      </c>
      <c r="BR8">
        <v>41.555555555555543</v>
      </c>
      <c r="BS8">
        <v>-824.90000000000009</v>
      </c>
      <c r="BT8">
        <v>-297.82266009852219</v>
      </c>
      <c r="BU8">
        <v>2.8888888888888893</v>
      </c>
      <c r="BV8">
        <v>1.9000000000000004</v>
      </c>
      <c r="BW8">
        <v>0.40000000000000036</v>
      </c>
      <c r="BX8">
        <v>1.6896551724137931</v>
      </c>
      <c r="BY8">
        <v>822.90277777777783</v>
      </c>
      <c r="BZ8">
        <v>461.77777777777771</v>
      </c>
      <c r="CA8">
        <v>-309.63492063492072</v>
      </c>
      <c r="CB8">
        <v>344.61574074074076</v>
      </c>
      <c r="CC8">
        <v>326.66666666666669</v>
      </c>
      <c r="CD8">
        <v>234.22222222222223</v>
      </c>
      <c r="CE8">
        <v>282.66666666666669</v>
      </c>
      <c r="CF8">
        <v>281.18518518518516</v>
      </c>
      <c r="CG8">
        <v>222.375</v>
      </c>
      <c r="CH8">
        <v>262.66666666666669</v>
      </c>
      <c r="CI8">
        <v>228.14285714285714</v>
      </c>
      <c r="CJ8">
        <v>239.16666666666666</v>
      </c>
      <c r="CK8">
        <v>254.16666666666666</v>
      </c>
      <c r="CL8">
        <v>249.88888888888889</v>
      </c>
      <c r="CM8">
        <v>262.16666666666669</v>
      </c>
      <c r="CN8">
        <v>254.61904761904762</v>
      </c>
      <c r="CO8">
        <v>191.4</v>
      </c>
      <c r="CP8">
        <v>253.11111111111111</v>
      </c>
      <c r="CQ8">
        <v>244.2</v>
      </c>
      <c r="CR8">
        <v>228.75862068965517</v>
      </c>
      <c r="CS8">
        <v>288.94117647058823</v>
      </c>
      <c r="CT8">
        <v>250.23529411764707</v>
      </c>
      <c r="CU8">
        <v>275.31578947368422</v>
      </c>
      <c r="CV8">
        <v>271.64150943396226</v>
      </c>
      <c r="CW8">
        <v>254.47058823529412</v>
      </c>
      <c r="CX8">
        <v>329.5625</v>
      </c>
      <c r="CY8">
        <v>239.93333333333334</v>
      </c>
      <c r="CZ8">
        <v>274.95833333333331</v>
      </c>
      <c r="DA8">
        <v>37.725490196078454</v>
      </c>
      <c r="DB8">
        <v>-16.013071895424844</v>
      </c>
      <c r="DC8">
        <v>7.3508771929824661</v>
      </c>
      <c r="DD8">
        <v>9.5436757512229065</v>
      </c>
      <c r="DE8">
        <v>-32.095588235294116</v>
      </c>
      <c r="DF8">
        <v>-66.895833333333314</v>
      </c>
      <c r="DG8">
        <v>-11.790476190476198</v>
      </c>
      <c r="DH8">
        <v>-35.791666666666657</v>
      </c>
      <c r="DI8">
        <v>34.774509803921575</v>
      </c>
      <c r="DJ8">
        <v>0.34640522875818647</v>
      </c>
      <c r="DK8">
        <v>13.149122807017534</v>
      </c>
      <c r="DL8">
        <v>17.022461814914635</v>
      </c>
      <c r="DM8">
        <v>63.07058823529411</v>
      </c>
      <c r="DN8">
        <v>76.451388888888886</v>
      </c>
      <c r="DO8">
        <v>-4.2666666666666515</v>
      </c>
      <c r="DP8">
        <v>46.19971264367814</v>
      </c>
      <c r="DQ8">
        <v>37.725490196078454</v>
      </c>
      <c r="DR8">
        <v>-16.013071895424844</v>
      </c>
      <c r="DS8">
        <v>7.3508771929824661</v>
      </c>
      <c r="DT8">
        <v>9.5436757512229065</v>
      </c>
      <c r="DU8">
        <v>-32.095588235294116</v>
      </c>
      <c r="DV8">
        <v>-66.895833333333314</v>
      </c>
      <c r="DW8">
        <v>-11.790476190476198</v>
      </c>
      <c r="DX8">
        <v>-35.791666666666657</v>
      </c>
      <c r="DY8">
        <v>34.774509803921575</v>
      </c>
      <c r="DZ8">
        <v>0.34640522875818647</v>
      </c>
      <c r="EA8">
        <v>13.149122807017534</v>
      </c>
      <c r="EB8">
        <v>17.022461814914635</v>
      </c>
      <c r="EC8">
        <v>63.07058823529411</v>
      </c>
      <c r="ED8">
        <v>76.451388888888886</v>
      </c>
      <c r="EE8">
        <v>-4.2666666666666515</v>
      </c>
      <c r="EF8">
        <v>46.19971264367814</v>
      </c>
      <c r="EG8">
        <v>104.29166666666669</v>
      </c>
      <c r="EH8">
        <v>-28.444444444444457</v>
      </c>
      <c r="EI8">
        <v>54.523809523809547</v>
      </c>
      <c r="EJ8">
        <v>42.018518518518505</v>
      </c>
      <c r="EK8">
        <v>62.766666666666652</v>
      </c>
      <c r="EL8">
        <v>-3.2222222222222285</v>
      </c>
      <c r="EM8">
        <v>17.966666666666697</v>
      </c>
      <c r="EN8">
        <v>25.860426929392446</v>
      </c>
      <c r="EO8">
        <v>34.470588235294116</v>
      </c>
      <c r="EP8">
        <v>-79.327205882352928</v>
      </c>
      <c r="EQ8">
        <v>35.382456140350882</v>
      </c>
      <c r="ER8">
        <v>-3.3168238993710588</v>
      </c>
    </row>
    <row r="9" spans="1:148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0.85000000000000009</v>
      </c>
      <c r="Z9">
        <v>185.75</v>
      </c>
      <c r="AA9">
        <v>1.3250000000000002</v>
      </c>
      <c r="AB9">
        <v>361.34722222222217</v>
      </c>
      <c r="AC9">
        <v>1.3472222222222223</v>
      </c>
      <c r="AD9">
        <v>294.7833333333333</v>
      </c>
      <c r="AE9">
        <v>1.1609195402298846</v>
      </c>
      <c r="AF9">
        <v>278.71768707483011</v>
      </c>
      <c r="AG9">
        <v>-0.89999999999999991</v>
      </c>
      <c r="AH9">
        <v>-369.79166666666674</v>
      </c>
      <c r="AI9">
        <v>-1.75</v>
      </c>
      <c r="AJ9">
        <v>-0.89999999999999991</v>
      </c>
      <c r="AK9">
        <v>-1.5833333333333335</v>
      </c>
      <c r="AL9">
        <v>-596.87254901960785</v>
      </c>
      <c r="AM9">
        <v>-1.4109195402298851</v>
      </c>
      <c r="AN9">
        <v>-452.91037735849068</v>
      </c>
      <c r="AO9">
        <v>2.4999999999999911E-2</v>
      </c>
      <c r="AP9">
        <v>134.20833333333337</v>
      </c>
      <c r="AQ9">
        <v>1.157142857142857</v>
      </c>
      <c r="AR9">
        <v>-232.38888888888891</v>
      </c>
      <c r="AS9">
        <v>-0.12222222222222223</v>
      </c>
      <c r="AT9">
        <v>336.91111111111115</v>
      </c>
      <c r="AU9">
        <v>0.33241379310344854</v>
      </c>
      <c r="AV9">
        <v>189.50453514739218</v>
      </c>
      <c r="AW9">
        <v>0.52499999999999991</v>
      </c>
      <c r="AX9">
        <v>312.38095238095241</v>
      </c>
      <c r="AY9">
        <v>-0.10714285714285721</v>
      </c>
      <c r="AZ9">
        <v>22.444444444444343</v>
      </c>
      <c r="BA9">
        <v>0.73333333333333339</v>
      </c>
      <c r="BB9">
        <v>529.92810457516339</v>
      </c>
      <c r="BC9">
        <v>0.42758620689655169</v>
      </c>
      <c r="BD9">
        <v>315.2512864493998</v>
      </c>
      <c r="BE9">
        <v>-0.5</v>
      </c>
      <c r="BF9">
        <v>-0.45000000000000018</v>
      </c>
      <c r="BG9">
        <v>-1.0555555555555558</v>
      </c>
      <c r="BH9">
        <v>-0.6551724137931032</v>
      </c>
      <c r="BI9">
        <v>-73.791666666666742</v>
      </c>
      <c r="BJ9">
        <v>-90.166666666666515</v>
      </c>
      <c r="BK9">
        <v>-253.23921568627452</v>
      </c>
      <c r="BL9">
        <v>-136.21139776665404</v>
      </c>
      <c r="BM9">
        <v>0</v>
      </c>
      <c r="BN9">
        <v>-1.7142857142857144</v>
      </c>
      <c r="BO9">
        <v>-0.20000000000000018</v>
      </c>
      <c r="BP9">
        <v>-0.56000000000000005</v>
      </c>
      <c r="BQ9">
        <v>104.38095238095229</v>
      </c>
      <c r="BR9">
        <v>164.66666666666674</v>
      </c>
      <c r="BS9">
        <v>-60.222222222222285</v>
      </c>
      <c r="BT9">
        <v>-10.464646464646421</v>
      </c>
      <c r="BU9">
        <v>1.25</v>
      </c>
      <c r="BV9">
        <v>2.625</v>
      </c>
      <c r="BW9">
        <v>1.875</v>
      </c>
      <c r="BX9">
        <v>1.9166666666666665</v>
      </c>
      <c r="BY9">
        <v>481.75</v>
      </c>
      <c r="BZ9">
        <v>688.79166666666663</v>
      </c>
      <c r="CA9">
        <v>638.41666666666663</v>
      </c>
      <c r="CB9">
        <v>595.41666666666674</v>
      </c>
      <c r="CC9">
        <v>318.625</v>
      </c>
      <c r="CD9">
        <v>292.125</v>
      </c>
      <c r="CE9">
        <v>312.25</v>
      </c>
      <c r="CF9">
        <v>307.66666666666669</v>
      </c>
      <c r="CG9">
        <v>268</v>
      </c>
      <c r="CH9">
        <v>301.5</v>
      </c>
      <c r="CI9">
        <v>192.5</v>
      </c>
      <c r="CJ9">
        <v>255.4</v>
      </c>
      <c r="CK9">
        <v>160.16666666666666</v>
      </c>
      <c r="CL9">
        <v>274.33333333333331</v>
      </c>
      <c r="CM9">
        <v>193.44444444444446</v>
      </c>
      <c r="CN9">
        <v>195.83333333333334</v>
      </c>
      <c r="CO9">
        <v>213.85714285714286</v>
      </c>
      <c r="CP9">
        <v>239.5</v>
      </c>
      <c r="CQ9">
        <v>216.77777777777777</v>
      </c>
      <c r="CR9">
        <v>222.04545454545453</v>
      </c>
      <c r="CS9">
        <v>277.625</v>
      </c>
      <c r="CT9">
        <v>320.72222222222223</v>
      </c>
      <c r="CU9">
        <v>297.06666666666666</v>
      </c>
      <c r="CV9">
        <v>299.40816326530614</v>
      </c>
      <c r="CW9">
        <v>297.05555555555554</v>
      </c>
      <c r="CX9">
        <v>277.83333333333331</v>
      </c>
      <c r="CY9">
        <v>287.23529411764707</v>
      </c>
      <c r="CZ9">
        <v>287.37735849056605</v>
      </c>
      <c r="DA9">
        <v>41</v>
      </c>
      <c r="DB9">
        <v>-28.597222222222229</v>
      </c>
      <c r="DC9">
        <v>15.183333333333337</v>
      </c>
      <c r="DD9">
        <v>8.2585034013605423</v>
      </c>
      <c r="DE9">
        <v>-29.055555555555543</v>
      </c>
      <c r="DF9">
        <v>23.666666666666686</v>
      </c>
      <c r="DG9">
        <v>-94.735294117647072</v>
      </c>
      <c r="DH9">
        <v>-31.977358490566047</v>
      </c>
      <c r="DI9">
        <v>117.45833333333334</v>
      </c>
      <c r="DJ9">
        <v>46.388888888888914</v>
      </c>
      <c r="DK9">
        <v>103.62222222222221</v>
      </c>
      <c r="DL9">
        <v>103.5748299319728</v>
      </c>
      <c r="DM9">
        <v>83.198412698412682</v>
      </c>
      <c r="DN9">
        <v>38.333333333333314</v>
      </c>
      <c r="DO9">
        <v>70.457516339869301</v>
      </c>
      <c r="DP9">
        <v>65.33190394511152</v>
      </c>
      <c r="DQ9">
        <v>41</v>
      </c>
      <c r="DR9">
        <v>-28.597222222222229</v>
      </c>
      <c r="DS9">
        <v>15.183333333333337</v>
      </c>
      <c r="DT9">
        <v>8.2585034013605423</v>
      </c>
      <c r="DU9">
        <v>-29.055555555555543</v>
      </c>
      <c r="DV9">
        <v>23.666666666666686</v>
      </c>
      <c r="DW9">
        <v>-94.735294117647072</v>
      </c>
      <c r="DX9">
        <v>-31.977358490566047</v>
      </c>
      <c r="DY9">
        <v>117.45833333333334</v>
      </c>
      <c r="DZ9">
        <v>46.388888888888914</v>
      </c>
      <c r="EA9">
        <v>103.62222222222221</v>
      </c>
      <c r="EB9">
        <v>103.5748299319728</v>
      </c>
      <c r="EC9">
        <v>83.198412698412682</v>
      </c>
      <c r="ED9">
        <v>38.333333333333314</v>
      </c>
      <c r="EE9">
        <v>70.457516339869301</v>
      </c>
      <c r="EF9">
        <v>65.33190394511152</v>
      </c>
      <c r="EG9">
        <v>50.625</v>
      </c>
      <c r="EH9">
        <v>-9.375</v>
      </c>
      <c r="EI9">
        <v>119.75</v>
      </c>
      <c r="EJ9">
        <v>52.26666666666668</v>
      </c>
      <c r="EK9">
        <v>-53.690476190476204</v>
      </c>
      <c r="EL9">
        <v>34.833333333333314</v>
      </c>
      <c r="EM9">
        <v>-23.333333333333314</v>
      </c>
      <c r="EN9">
        <v>-26.21212121212119</v>
      </c>
      <c r="EO9">
        <v>-19.430555555555543</v>
      </c>
      <c r="EP9">
        <v>42.888888888888914</v>
      </c>
      <c r="EQ9">
        <v>9.8313725490195907</v>
      </c>
      <c r="ER9">
        <v>12.030804774740091</v>
      </c>
    </row>
    <row r="10" spans="1:148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-3.2555555555555555</v>
      </c>
      <c r="Z10">
        <v>-688.38596491228077</v>
      </c>
      <c r="AA10">
        <v>-3.1499999999999995</v>
      </c>
      <c r="AB10">
        <v>-194.16666666666674</v>
      </c>
      <c r="AC10">
        <v>-3.55</v>
      </c>
      <c r="AD10">
        <v>-311.21666666666658</v>
      </c>
      <c r="AE10">
        <v>-3.3068965517241375</v>
      </c>
      <c r="AF10">
        <v>-396.24561403508767</v>
      </c>
      <c r="AG10">
        <v>-0.655555555555555</v>
      </c>
      <c r="AH10">
        <v>140.27777777777783</v>
      </c>
      <c r="AI10">
        <v>-0.5</v>
      </c>
      <c r="AJ10">
        <v>-0.655555555555555</v>
      </c>
      <c r="AK10">
        <v>-0.35000000000000009</v>
      </c>
      <c r="AL10">
        <v>566.66666666666674</v>
      </c>
      <c r="AM10">
        <v>-0.50977011494252888</v>
      </c>
      <c r="AN10">
        <v>478.54162042175358</v>
      </c>
      <c r="AO10">
        <v>2.1</v>
      </c>
      <c r="AP10">
        <v>122.71929824561403</v>
      </c>
      <c r="AQ10">
        <v>3.05</v>
      </c>
      <c r="AR10">
        <v>495.83333333333337</v>
      </c>
      <c r="AS10">
        <v>3.25</v>
      </c>
      <c r="AT10">
        <v>255.54999999999995</v>
      </c>
      <c r="AU10">
        <v>2.8</v>
      </c>
      <c r="AV10">
        <v>297.31228070175439</v>
      </c>
      <c r="AW10">
        <v>0.79999999999999982</v>
      </c>
      <c r="AX10">
        <v>-248.11111111111109</v>
      </c>
      <c r="AY10">
        <v>-0.90000000000000036</v>
      </c>
      <c r="AZ10">
        <v>-702.57236842105272</v>
      </c>
      <c r="BA10">
        <v>-0.84999999999999964</v>
      </c>
      <c r="BB10">
        <v>-248.70000000000005</v>
      </c>
      <c r="BC10">
        <v>-0.31666666666666643</v>
      </c>
      <c r="BD10">
        <v>-393.22867924528305</v>
      </c>
      <c r="BE10">
        <v>-0.39999999999999947</v>
      </c>
      <c r="BF10">
        <v>1.0499999999999998</v>
      </c>
      <c r="BG10">
        <v>0.5</v>
      </c>
      <c r="BH10">
        <v>0.38333333333333286</v>
      </c>
      <c r="BI10">
        <v>-319.83625730994152</v>
      </c>
      <c r="BJ10">
        <v>139.11403508771946</v>
      </c>
      <c r="BK10">
        <v>-109.45000000000005</v>
      </c>
      <c r="BL10">
        <v>-95.232373386295876</v>
      </c>
      <c r="BM10">
        <v>-1.6999999999999997</v>
      </c>
      <c r="BN10">
        <v>-2.9000000000000004</v>
      </c>
      <c r="BO10">
        <v>-3.5999999999999996</v>
      </c>
      <c r="BP10">
        <v>-2.7333333333333334</v>
      </c>
      <c r="BQ10">
        <v>-690.66666666666663</v>
      </c>
      <c r="BR10">
        <v>-1059.2916666666665</v>
      </c>
      <c r="BS10">
        <v>-613.70000000000005</v>
      </c>
      <c r="BT10">
        <v>-785.77333333333331</v>
      </c>
      <c r="BU10">
        <v>-3</v>
      </c>
      <c r="BV10">
        <v>-1.5999999999999999</v>
      </c>
      <c r="BW10">
        <v>-2.7</v>
      </c>
      <c r="BX10">
        <v>-2.4137931034482758</v>
      </c>
      <c r="BY10">
        <v>-1148.5</v>
      </c>
      <c r="BZ10">
        <v>-795.40000000000009</v>
      </c>
      <c r="CA10">
        <v>-987.33333333333337</v>
      </c>
      <c r="CB10">
        <v>-970.01960784313712</v>
      </c>
      <c r="CC10">
        <v>272.33333333333331</v>
      </c>
      <c r="CD10">
        <v>322</v>
      </c>
      <c r="CE10">
        <v>346.33333333333331</v>
      </c>
      <c r="CF10">
        <v>313.55555555555554</v>
      </c>
      <c r="CG10">
        <v>326.5</v>
      </c>
      <c r="CH10">
        <v>331.6</v>
      </c>
      <c r="CI10">
        <v>328.5</v>
      </c>
      <c r="CJ10">
        <v>328.70588235294116</v>
      </c>
      <c r="CK10">
        <v>305.33333333333331</v>
      </c>
      <c r="CL10">
        <v>354.16666666666669</v>
      </c>
      <c r="CM10">
        <v>223.33333333333334</v>
      </c>
      <c r="CN10">
        <v>308.46666666666664</v>
      </c>
      <c r="CO10">
        <v>362.57142857142856</v>
      </c>
      <c r="CP10">
        <v>392</v>
      </c>
      <c r="CQ10">
        <v>349.2</v>
      </c>
      <c r="CR10">
        <v>366.64</v>
      </c>
      <c r="CS10">
        <v>294.94736842105266</v>
      </c>
      <c r="CT10">
        <v>286.16666666666669</v>
      </c>
      <c r="CU10">
        <v>307.2</v>
      </c>
      <c r="CV10">
        <v>296.4736842105263</v>
      </c>
      <c r="CW10">
        <v>326.77777777777777</v>
      </c>
      <c r="CX10">
        <v>356.73684210526318</v>
      </c>
      <c r="CY10">
        <v>299.4375</v>
      </c>
      <c r="CZ10">
        <v>329.2641509433962</v>
      </c>
      <c r="DA10">
        <v>-22.614035087719344</v>
      </c>
      <c r="DB10">
        <v>35.833333333333314</v>
      </c>
      <c r="DC10">
        <v>39.133333333333326</v>
      </c>
      <c r="DD10">
        <v>17.081871345029242</v>
      </c>
      <c r="DE10">
        <v>-0.27777777777777146</v>
      </c>
      <c r="DF10">
        <v>-25.136842105263156</v>
      </c>
      <c r="DG10">
        <v>29.0625</v>
      </c>
      <c r="DH10">
        <v>-0.55826859045504307</v>
      </c>
      <c r="DI10">
        <v>-10.385964912280656</v>
      </c>
      <c r="DJ10">
        <v>-68</v>
      </c>
      <c r="DK10">
        <v>83.866666666666646</v>
      </c>
      <c r="DL10">
        <v>-11.992982456140339</v>
      </c>
      <c r="DM10">
        <v>-35.793650793650784</v>
      </c>
      <c r="DN10">
        <v>-35.263157894736821</v>
      </c>
      <c r="DO10">
        <v>-49.762499999999989</v>
      </c>
      <c r="DP10">
        <v>-37.375849056603784</v>
      </c>
      <c r="DQ10">
        <v>-22.614035087719344</v>
      </c>
      <c r="DR10">
        <v>35.833333333333314</v>
      </c>
      <c r="DS10">
        <v>39.133333333333326</v>
      </c>
      <c r="DT10">
        <v>17.081871345029242</v>
      </c>
      <c r="DU10">
        <v>-0.27777777777777146</v>
      </c>
      <c r="DV10">
        <v>-25.136842105263156</v>
      </c>
      <c r="DW10">
        <v>29.0625</v>
      </c>
      <c r="DX10">
        <v>-0.55826859045504307</v>
      </c>
      <c r="DY10">
        <v>-10.385964912280656</v>
      </c>
      <c r="DZ10">
        <v>-68</v>
      </c>
      <c r="EA10">
        <v>83.866666666666646</v>
      </c>
      <c r="EB10">
        <v>-11.992982456140339</v>
      </c>
      <c r="EC10">
        <v>-35.793650793650784</v>
      </c>
      <c r="ED10">
        <v>-35.263157894736821</v>
      </c>
      <c r="EE10">
        <v>-49.762499999999989</v>
      </c>
      <c r="EF10">
        <v>-37.375849056603784</v>
      </c>
      <c r="EG10">
        <v>-54.166666666666686</v>
      </c>
      <c r="EH10">
        <v>-9.6000000000000227</v>
      </c>
      <c r="EI10">
        <v>17.833333333333314</v>
      </c>
      <c r="EJ10">
        <v>-15.150326797385617</v>
      </c>
      <c r="EK10">
        <v>-57.238095238095241</v>
      </c>
      <c r="EL10">
        <v>-37.833333333333314</v>
      </c>
      <c r="EM10">
        <v>-125.86666666666665</v>
      </c>
      <c r="EN10">
        <v>-58.173333333333346</v>
      </c>
      <c r="EO10">
        <v>-31.830409356725113</v>
      </c>
      <c r="EP10">
        <v>-70.570175438596493</v>
      </c>
      <c r="EQ10">
        <v>7.7624999999999886</v>
      </c>
      <c r="ER10">
        <v>-32.790466732869902</v>
      </c>
    </row>
    <row r="11" spans="1:148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6.1111111111110894E-2</v>
      </c>
      <c r="Z11">
        <v>149.19047619047615</v>
      </c>
      <c r="AA11">
        <v>1.85</v>
      </c>
      <c r="AB11">
        <v>303.04444444444437</v>
      </c>
      <c r="AC11">
        <v>3.0166666666666671</v>
      </c>
      <c r="AD11">
        <v>402.1111111111112</v>
      </c>
      <c r="AE11">
        <v>1.6425925925925924</v>
      </c>
      <c r="AF11">
        <v>253.63384615384621</v>
      </c>
      <c r="AG11">
        <v>-0.1333333333333333</v>
      </c>
      <c r="AH11">
        <v>-180.87912087912093</v>
      </c>
      <c r="AI11">
        <v>-0.76111111111111107</v>
      </c>
      <c r="AJ11">
        <v>-0.1333333333333333</v>
      </c>
      <c r="AK11">
        <v>-0.88333333333333308</v>
      </c>
      <c r="AL11">
        <v>-109.85000000000002</v>
      </c>
      <c r="AM11">
        <v>-0.59259259259259256</v>
      </c>
      <c r="AN11">
        <v>-200.48412698412699</v>
      </c>
      <c r="AO11">
        <v>1.4499999999999997</v>
      </c>
      <c r="AP11">
        <v>400.52380952380963</v>
      </c>
      <c r="AQ11">
        <v>-0.75</v>
      </c>
      <c r="AR11">
        <v>-320.36190476190461</v>
      </c>
      <c r="AS11">
        <v>-0.35000000000000009</v>
      </c>
      <c r="AT11">
        <v>469.31944444444446</v>
      </c>
      <c r="AU11">
        <v>8.793103448275863E-2</v>
      </c>
      <c r="AV11">
        <v>224.39160839160832</v>
      </c>
      <c r="AW11">
        <v>-0.10000000000000009</v>
      </c>
      <c r="AX11">
        <v>388.41880341880346</v>
      </c>
      <c r="AY11">
        <v>-0.95000000000000018</v>
      </c>
      <c r="AZ11">
        <v>213.03418803418799</v>
      </c>
      <c r="BA11">
        <v>-1.8944444444444448</v>
      </c>
      <c r="BB11">
        <v>-414.75</v>
      </c>
      <c r="BC11">
        <v>-0.95402298850574718</v>
      </c>
      <c r="BD11">
        <v>60.992673992674099</v>
      </c>
      <c r="BE11">
        <v>1.25</v>
      </c>
      <c r="BF11">
        <v>0.5</v>
      </c>
      <c r="BG11">
        <v>-0.89999999999999991</v>
      </c>
      <c r="BH11">
        <v>0.28333333333333366</v>
      </c>
      <c r="BI11">
        <v>231.35897435897436</v>
      </c>
      <c r="BJ11">
        <v>-160.85641025641019</v>
      </c>
      <c r="BK11">
        <v>90.194444444444457</v>
      </c>
      <c r="BL11">
        <v>88.084249084248995</v>
      </c>
      <c r="BM11">
        <v>-0.29999999999999982</v>
      </c>
      <c r="BN11">
        <v>0.29999999999999982</v>
      </c>
      <c r="BO11">
        <v>-2.4444444444444446</v>
      </c>
      <c r="BP11">
        <v>-0.75862068965517215</v>
      </c>
      <c r="BQ11">
        <v>219.2539682539682</v>
      </c>
      <c r="BR11">
        <v>372.53968253968242</v>
      </c>
      <c r="BS11">
        <v>-793.875</v>
      </c>
      <c r="BT11">
        <v>-75.314685314685221</v>
      </c>
      <c r="BU11">
        <v>1.4444444444444442</v>
      </c>
      <c r="BV11">
        <v>3.1111111111111112</v>
      </c>
      <c r="BW11">
        <v>3</v>
      </c>
      <c r="BX11">
        <v>2.5185185185185186</v>
      </c>
      <c r="BY11">
        <v>561.42857142857144</v>
      </c>
      <c r="BZ11">
        <v>521.44444444444446</v>
      </c>
      <c r="CA11">
        <v>602.15555555555568</v>
      </c>
      <c r="CB11">
        <v>542.20222222222219</v>
      </c>
      <c r="CC11">
        <v>317.28571428571428</v>
      </c>
      <c r="CD11">
        <v>206.66666666666666</v>
      </c>
      <c r="CE11">
        <v>318.77777777777777</v>
      </c>
      <c r="CF11">
        <v>278</v>
      </c>
      <c r="CG11">
        <v>282.14285714285717</v>
      </c>
      <c r="CH11">
        <v>277</v>
      </c>
      <c r="CI11">
        <v>173.2</v>
      </c>
      <c r="CJ11">
        <v>250.16666666666666</v>
      </c>
      <c r="CK11">
        <v>221.14285714285714</v>
      </c>
      <c r="CL11">
        <v>177.28571428571428</v>
      </c>
      <c r="CM11">
        <v>182.125</v>
      </c>
      <c r="CN11">
        <v>193</v>
      </c>
      <c r="CO11">
        <v>184.11111111111111</v>
      </c>
      <c r="CP11">
        <v>232.22222222222223</v>
      </c>
      <c r="CQ11">
        <v>237</v>
      </c>
      <c r="CR11">
        <v>217.03846153846155</v>
      </c>
      <c r="CS11">
        <v>257.53333333333336</v>
      </c>
      <c r="CT11">
        <v>246.93333333333334</v>
      </c>
      <c r="CU11">
        <v>245.44444444444446</v>
      </c>
      <c r="CV11">
        <v>250.66666666666666</v>
      </c>
      <c r="CW11">
        <v>246.30769230769232</v>
      </c>
      <c r="CX11">
        <v>223</v>
      </c>
      <c r="CY11">
        <v>235.125</v>
      </c>
      <c r="CZ11">
        <v>234.83333333333334</v>
      </c>
      <c r="DA11">
        <v>59.752380952380918</v>
      </c>
      <c r="DB11">
        <v>-40.26666666666668</v>
      </c>
      <c r="DC11">
        <v>73.333333333333314</v>
      </c>
      <c r="DD11">
        <v>27.333333333333343</v>
      </c>
      <c r="DE11">
        <v>35.835164835164846</v>
      </c>
      <c r="DF11">
        <v>54</v>
      </c>
      <c r="DG11">
        <v>-61.925000000000011</v>
      </c>
      <c r="DH11">
        <v>15.333333333333314</v>
      </c>
      <c r="DI11">
        <v>36.390476190476221</v>
      </c>
      <c r="DJ11">
        <v>69.64761904761906</v>
      </c>
      <c r="DK11">
        <v>63.319444444444457</v>
      </c>
      <c r="DL11">
        <v>57.666666666666657</v>
      </c>
      <c r="DM11">
        <v>62.196581196581207</v>
      </c>
      <c r="DN11">
        <v>-9.2222222222222285</v>
      </c>
      <c r="DO11">
        <v>-1.875</v>
      </c>
      <c r="DP11">
        <v>17.794871794871796</v>
      </c>
      <c r="DQ11">
        <v>59.752380952380918</v>
      </c>
      <c r="DR11">
        <v>-40.26666666666668</v>
      </c>
      <c r="DS11">
        <v>73.333333333333314</v>
      </c>
      <c r="DT11">
        <v>27.333333333333343</v>
      </c>
      <c r="DU11">
        <v>35.835164835164846</v>
      </c>
      <c r="DV11">
        <v>54</v>
      </c>
      <c r="DW11">
        <v>-61.925000000000011</v>
      </c>
      <c r="DX11">
        <v>15.333333333333314</v>
      </c>
      <c r="DY11">
        <v>36.390476190476221</v>
      </c>
      <c r="DZ11">
        <v>69.64761904761906</v>
      </c>
      <c r="EA11">
        <v>63.319444444444457</v>
      </c>
      <c r="EB11">
        <v>57.666666666666657</v>
      </c>
      <c r="EC11">
        <v>62.196581196581207</v>
      </c>
      <c r="ED11">
        <v>-9.2222222222222285</v>
      </c>
      <c r="EE11">
        <v>-1.875</v>
      </c>
      <c r="EF11">
        <v>17.794871794871796</v>
      </c>
      <c r="EG11">
        <v>35.14285714285711</v>
      </c>
      <c r="EH11">
        <v>-70.333333333333343</v>
      </c>
      <c r="EI11">
        <v>145.57777777777778</v>
      </c>
      <c r="EJ11">
        <v>27.833333333333343</v>
      </c>
      <c r="EK11">
        <v>37.031746031746025</v>
      </c>
      <c r="EL11">
        <v>-54.936507936507951</v>
      </c>
      <c r="EM11">
        <v>-54.875</v>
      </c>
      <c r="EN11">
        <v>-24.038461538461547</v>
      </c>
      <c r="EO11">
        <v>11.225641025641039</v>
      </c>
      <c r="EP11">
        <v>23.933333333333337</v>
      </c>
      <c r="EQ11">
        <v>10.319444444444457</v>
      </c>
      <c r="ER11">
        <v>15.833333333333314</v>
      </c>
    </row>
    <row r="12" spans="1:148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0.12222222222222223</v>
      </c>
      <c r="Z12">
        <v>59.316176470588232</v>
      </c>
      <c r="AA12">
        <v>0</v>
      </c>
      <c r="AB12">
        <v>-6.42483660130722</v>
      </c>
      <c r="AC12">
        <v>0.58333333333333348</v>
      </c>
      <c r="AD12">
        <v>24.461538461538453</v>
      </c>
      <c r="AE12">
        <v>0.23571428571428577</v>
      </c>
      <c r="AF12">
        <v>26.292765957446875</v>
      </c>
      <c r="AG12">
        <v>-0.13888888888888884</v>
      </c>
      <c r="AH12">
        <v>-2.5833333333333144</v>
      </c>
      <c r="AI12">
        <v>0</v>
      </c>
      <c r="AJ12">
        <v>-0.13888888888888884</v>
      </c>
      <c r="AK12">
        <v>-0.18333333333333335</v>
      </c>
      <c r="AL12">
        <v>-226.375</v>
      </c>
      <c r="AM12">
        <v>-0.11190476190476195</v>
      </c>
      <c r="AN12">
        <v>13.219219219219212</v>
      </c>
      <c r="AO12">
        <v>0.76666666666666683</v>
      </c>
      <c r="AP12">
        <v>242.91596638655463</v>
      </c>
      <c r="AQ12">
        <v>0.99999999999999978</v>
      </c>
      <c r="AR12">
        <v>152.50420168067222</v>
      </c>
      <c r="AS12">
        <v>0.86111111111111116</v>
      </c>
      <c r="AT12">
        <v>281.33846153846156</v>
      </c>
      <c r="AU12">
        <v>0.87142857142857122</v>
      </c>
      <c r="AV12">
        <v>219.78723404255317</v>
      </c>
      <c r="AW12">
        <v>-2.4166666666666665</v>
      </c>
      <c r="AX12">
        <v>-484.36111111111114</v>
      </c>
      <c r="AY12">
        <v>-2.0999999999999996</v>
      </c>
      <c r="AZ12">
        <v>-403.82307692307688</v>
      </c>
      <c r="BA12">
        <v>-1.7055555555555553</v>
      </c>
      <c r="BB12">
        <v>-131.83333333333337</v>
      </c>
      <c r="BC12">
        <v>-2.0666666666666664</v>
      </c>
      <c r="BD12">
        <v>-341.64382239382246</v>
      </c>
      <c r="BE12">
        <v>0.85000000000000009</v>
      </c>
      <c r="BF12">
        <v>1.0999999999999999</v>
      </c>
      <c r="BG12">
        <v>-0.10000000000000009</v>
      </c>
      <c r="BH12">
        <v>0.61666666666666647</v>
      </c>
      <c r="BI12">
        <v>158.97549019607845</v>
      </c>
      <c r="BJ12">
        <v>238.5701357466063</v>
      </c>
      <c r="BK12">
        <v>-15.961538461538453</v>
      </c>
      <c r="BL12">
        <v>128.89534215066129</v>
      </c>
      <c r="BM12">
        <v>-2.333333333333333</v>
      </c>
      <c r="BN12">
        <v>-1.9999999999999998</v>
      </c>
      <c r="BO12">
        <v>-2.6666666666666665</v>
      </c>
      <c r="BP12">
        <v>-2.3214285714285712</v>
      </c>
      <c r="BQ12">
        <v>-568.30158730158735</v>
      </c>
      <c r="BR12">
        <v>-317.75714285714281</v>
      </c>
      <c r="BS12">
        <v>-429.13333333333338</v>
      </c>
      <c r="BT12">
        <v>-432.53571428571433</v>
      </c>
      <c r="BU12">
        <v>1.1111111111111112</v>
      </c>
      <c r="BV12">
        <v>1.0999999999999999</v>
      </c>
      <c r="BW12">
        <v>0.66666666666666674</v>
      </c>
      <c r="BX12">
        <v>0.96428571428571419</v>
      </c>
      <c r="BY12">
        <v>220.875</v>
      </c>
      <c r="BZ12">
        <v>-164.77777777777783</v>
      </c>
      <c r="CA12">
        <v>234.875</v>
      </c>
      <c r="CB12">
        <v>141.96888888888896</v>
      </c>
      <c r="CC12">
        <v>197.75</v>
      </c>
      <c r="CD12">
        <v>234.33333333333334</v>
      </c>
      <c r="CE12">
        <v>194.125</v>
      </c>
      <c r="CF12">
        <v>209.76</v>
      </c>
      <c r="CG12">
        <v>171</v>
      </c>
      <c r="CH12">
        <v>243.75</v>
      </c>
      <c r="CI12">
        <v>152</v>
      </c>
      <c r="CJ12">
        <v>178.72222222222223</v>
      </c>
      <c r="CK12">
        <v>135.71428571428572</v>
      </c>
      <c r="CL12">
        <v>266.57142857142856</v>
      </c>
      <c r="CM12">
        <v>150</v>
      </c>
      <c r="CN12">
        <v>187.68421052631578</v>
      </c>
      <c r="CO12">
        <v>206.55555555555554</v>
      </c>
      <c r="CP12">
        <v>161.80000000000001</v>
      </c>
      <c r="CQ12">
        <v>142.44444444444446</v>
      </c>
      <c r="CR12">
        <v>169.96428571428572</v>
      </c>
      <c r="CS12">
        <v>218.23529411764707</v>
      </c>
      <c r="CT12">
        <v>191.88235294117646</v>
      </c>
      <c r="CU12">
        <v>199.30769230769232</v>
      </c>
      <c r="CV12">
        <v>203.46808510638297</v>
      </c>
      <c r="CW12">
        <v>155</v>
      </c>
      <c r="CX12">
        <v>166.30769230769232</v>
      </c>
      <c r="CY12">
        <v>186</v>
      </c>
      <c r="CZ12">
        <v>169.02702702702703</v>
      </c>
      <c r="DA12">
        <v>-20.485294117647072</v>
      </c>
      <c r="DB12">
        <v>42.450980392156879</v>
      </c>
      <c r="DC12">
        <v>-5.1826923076923208</v>
      </c>
      <c r="DD12">
        <v>6.2919148936170188</v>
      </c>
      <c r="DE12">
        <v>16</v>
      </c>
      <c r="DF12">
        <v>77.442307692307679</v>
      </c>
      <c r="DG12">
        <v>-34</v>
      </c>
      <c r="DH12">
        <v>9.6951951951951969</v>
      </c>
      <c r="DI12">
        <v>82.52100840336135</v>
      </c>
      <c r="DJ12">
        <v>-74.689075630252091</v>
      </c>
      <c r="DK12">
        <v>49.307692307692321</v>
      </c>
      <c r="DL12">
        <v>15.783874580067192</v>
      </c>
      <c r="DM12">
        <v>-51.555555555555543</v>
      </c>
      <c r="DN12">
        <v>4.5076923076923094</v>
      </c>
      <c r="DO12">
        <v>43.555555555555543</v>
      </c>
      <c r="DP12">
        <v>-0.93725868725869077</v>
      </c>
      <c r="DQ12">
        <v>-20.485294117647072</v>
      </c>
      <c r="DR12">
        <v>42.450980392156879</v>
      </c>
      <c r="DS12">
        <v>-5.1826923076923208</v>
      </c>
      <c r="DT12">
        <v>6.2919148936170188</v>
      </c>
      <c r="DU12">
        <v>16</v>
      </c>
      <c r="DV12">
        <v>77.442307692307679</v>
      </c>
      <c r="DW12">
        <v>-34</v>
      </c>
      <c r="DX12">
        <v>9.6951951951951969</v>
      </c>
      <c r="DY12">
        <v>82.52100840336135</v>
      </c>
      <c r="DZ12">
        <v>-74.689075630252091</v>
      </c>
      <c r="EA12">
        <v>49.307692307692321</v>
      </c>
      <c r="EB12">
        <v>15.783874580067192</v>
      </c>
      <c r="EC12">
        <v>-51.555555555555543</v>
      </c>
      <c r="ED12">
        <v>4.5076923076923094</v>
      </c>
      <c r="EE12">
        <v>43.555555555555543</v>
      </c>
      <c r="EF12">
        <v>-0.93725868725869077</v>
      </c>
      <c r="EG12">
        <v>26.75</v>
      </c>
      <c r="EH12">
        <v>-9.4166666666666572</v>
      </c>
      <c r="EI12">
        <v>42.125</v>
      </c>
      <c r="EJ12">
        <v>31.037777777777762</v>
      </c>
      <c r="EK12">
        <v>-70.841269841269821</v>
      </c>
      <c r="EL12">
        <v>104.77142857142854</v>
      </c>
      <c r="EM12">
        <v>7.5555555555555429</v>
      </c>
      <c r="EN12">
        <v>17.719924812030058</v>
      </c>
      <c r="EO12">
        <v>63.235294117647072</v>
      </c>
      <c r="EP12">
        <v>25.574660633484143</v>
      </c>
      <c r="EQ12">
        <v>13.307692307692321</v>
      </c>
      <c r="ER12">
        <v>34.44105807935594</v>
      </c>
    </row>
    <row r="13" spans="1:148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7.7777777777777835E-2</v>
      </c>
      <c r="Z13">
        <v>-38.055555555555543</v>
      </c>
      <c r="AA13">
        <v>0.3</v>
      </c>
      <c r="AB13">
        <v>12</v>
      </c>
      <c r="AC13">
        <v>4.9999999999999989E-2</v>
      </c>
      <c r="AD13">
        <v>8.625</v>
      </c>
      <c r="AE13">
        <v>0.13620689655172408</v>
      </c>
      <c r="AF13">
        <v>-10.047619047619037</v>
      </c>
      <c r="AG13">
        <v>-0.21666666666666673</v>
      </c>
      <c r="AH13">
        <v>-74.416666666666671</v>
      </c>
      <c r="AI13">
        <v>0.35</v>
      </c>
      <c r="AJ13">
        <v>-0.21666666666666673</v>
      </c>
      <c r="AK13">
        <v>0.15000000000000002</v>
      </c>
      <c r="AL13">
        <v>40.833333333333329</v>
      </c>
      <c r="AM13">
        <v>9.9425287356321834E-2</v>
      </c>
      <c r="AN13">
        <v>-5.0043859649122879</v>
      </c>
      <c r="AO13">
        <v>0.49999999999999994</v>
      </c>
      <c r="AP13">
        <v>42.555555555555543</v>
      </c>
      <c r="AQ13">
        <v>-0.3</v>
      </c>
      <c r="AR13">
        <v>3.3499999999999943</v>
      </c>
      <c r="AS13">
        <v>-0.14999999999999997</v>
      </c>
      <c r="AT13">
        <v>6.4749999999999943</v>
      </c>
      <c r="AU13">
        <v>1.6666666666666663E-2</v>
      </c>
      <c r="AV13">
        <v>22.797619047619037</v>
      </c>
      <c r="AW13">
        <v>0.35000000000000003</v>
      </c>
      <c r="AX13">
        <v>22.75</v>
      </c>
      <c r="AY13">
        <v>-0.55000000000000004</v>
      </c>
      <c r="AZ13">
        <v>-29.533333333333346</v>
      </c>
      <c r="BA13">
        <v>-0.25</v>
      </c>
      <c r="BB13">
        <v>14.333333333333343</v>
      </c>
      <c r="BC13">
        <v>-0.14999999999999997</v>
      </c>
      <c r="BD13">
        <v>12.421052631578959</v>
      </c>
      <c r="BE13">
        <v>0.14999999999999991</v>
      </c>
      <c r="BF13">
        <v>-4.9999999999999989E-2</v>
      </c>
      <c r="BG13">
        <v>0.10000000000000003</v>
      </c>
      <c r="BH13">
        <v>6.6666666666666652E-2</v>
      </c>
      <c r="BI13">
        <v>-2.1944444444444571</v>
      </c>
      <c r="BJ13">
        <v>11.950000000000003</v>
      </c>
      <c r="BK13">
        <v>4.2083333333333286</v>
      </c>
      <c r="BL13">
        <v>3.6265664160400775</v>
      </c>
      <c r="BM13">
        <v>0</v>
      </c>
      <c r="BN13">
        <v>-0.30000000000000004</v>
      </c>
      <c r="BO13">
        <v>0</v>
      </c>
      <c r="BP13">
        <v>-9.9999999999999978E-2</v>
      </c>
      <c r="BQ13">
        <v>-22</v>
      </c>
      <c r="BR13">
        <v>-20.933333333333337</v>
      </c>
      <c r="BS13">
        <v>12.066666666666677</v>
      </c>
      <c r="BT13">
        <v>-6.75</v>
      </c>
      <c r="BU13">
        <v>0.44444444444444448</v>
      </c>
      <c r="BV13">
        <v>-9.9999999999999978E-2</v>
      </c>
      <c r="BW13">
        <v>0</v>
      </c>
      <c r="BX13">
        <v>0.10344827586206889</v>
      </c>
      <c r="BY13">
        <v>34.166666666666671</v>
      </c>
      <c r="BZ13">
        <v>0.34999999999999432</v>
      </c>
      <c r="CA13">
        <v>-28</v>
      </c>
      <c r="CB13">
        <v>-1.4166666666666714</v>
      </c>
      <c r="CC13">
        <v>103.83333333333333</v>
      </c>
      <c r="CD13">
        <v>106.25</v>
      </c>
      <c r="CE13">
        <v>98.25</v>
      </c>
      <c r="CF13">
        <v>102.92857142857143</v>
      </c>
      <c r="CG13">
        <v>86.333333333333329</v>
      </c>
      <c r="CH13">
        <v>105.8</v>
      </c>
      <c r="CI13">
        <v>111.25</v>
      </c>
      <c r="CJ13">
        <v>102.75</v>
      </c>
      <c r="CK13">
        <v>116</v>
      </c>
      <c r="CL13">
        <v>111.4</v>
      </c>
      <c r="CM13">
        <v>86</v>
      </c>
      <c r="CN13">
        <v>101.58333333333333</v>
      </c>
      <c r="CO13">
        <v>138</v>
      </c>
      <c r="CP13">
        <v>101</v>
      </c>
      <c r="CQ13">
        <v>92.333333333333329</v>
      </c>
      <c r="CR13">
        <v>102.57142857142857</v>
      </c>
      <c r="CS13">
        <v>98.333333333333329</v>
      </c>
      <c r="CT13">
        <v>114.75</v>
      </c>
      <c r="CU13">
        <v>100.5</v>
      </c>
      <c r="CV13">
        <v>102.28571428571429</v>
      </c>
      <c r="CW13">
        <v>112.875</v>
      </c>
      <c r="CX13">
        <v>102.8</v>
      </c>
      <c r="CY13">
        <v>90.166666666666671</v>
      </c>
      <c r="CZ13">
        <v>103.05263157894737</v>
      </c>
      <c r="DA13">
        <v>5.5</v>
      </c>
      <c r="DB13">
        <v>-8.5</v>
      </c>
      <c r="DC13">
        <v>-2.25</v>
      </c>
      <c r="DD13">
        <v>0.6428571428571388</v>
      </c>
      <c r="DE13">
        <v>-26.541666666666671</v>
      </c>
      <c r="DF13">
        <v>3</v>
      </c>
      <c r="DG13">
        <v>21.083333333333329</v>
      </c>
      <c r="DH13">
        <v>-0.30263157894736992</v>
      </c>
      <c r="DI13">
        <v>-17.666666666666671</v>
      </c>
      <c r="DJ13">
        <v>3.3499999999999943</v>
      </c>
      <c r="DK13">
        <v>14.5</v>
      </c>
      <c r="DL13">
        <v>0.70238095238096321</v>
      </c>
      <c r="DM13">
        <v>-25.125</v>
      </c>
      <c r="DN13">
        <v>1.7999999999999972</v>
      </c>
      <c r="DO13">
        <v>-2.1666666666666572</v>
      </c>
      <c r="DP13">
        <v>0.48120300751880052</v>
      </c>
      <c r="DQ13">
        <v>5.5</v>
      </c>
      <c r="DR13">
        <v>-8.5</v>
      </c>
      <c r="DS13">
        <v>-2.25</v>
      </c>
      <c r="DT13">
        <v>0.6428571428571388</v>
      </c>
      <c r="DU13">
        <v>-26.541666666666671</v>
      </c>
      <c r="DV13">
        <v>3</v>
      </c>
      <c r="DW13">
        <v>21.083333333333329</v>
      </c>
      <c r="DX13">
        <v>-0.30263157894736992</v>
      </c>
      <c r="DY13">
        <v>-17.666666666666671</v>
      </c>
      <c r="DZ13">
        <v>3.3499999999999943</v>
      </c>
      <c r="EA13">
        <v>14.5</v>
      </c>
      <c r="EB13">
        <v>0.70238095238096321</v>
      </c>
      <c r="EC13">
        <v>-25.125</v>
      </c>
      <c r="ED13">
        <v>1.7999999999999972</v>
      </c>
      <c r="EE13">
        <v>-2.1666666666666572</v>
      </c>
      <c r="EF13">
        <v>0.48120300751880052</v>
      </c>
      <c r="EG13">
        <v>17.5</v>
      </c>
      <c r="EH13">
        <v>0.45000000000000284</v>
      </c>
      <c r="EI13">
        <v>-13</v>
      </c>
      <c r="EJ13">
        <v>0.1785714285714306</v>
      </c>
      <c r="EK13">
        <v>-22</v>
      </c>
      <c r="EL13">
        <v>10.400000000000006</v>
      </c>
      <c r="EM13">
        <v>-6.3333333333333286</v>
      </c>
      <c r="EN13">
        <v>-0.9880952380952408</v>
      </c>
      <c r="EO13">
        <v>-14.541666666666671</v>
      </c>
      <c r="EP13">
        <v>11.950000000000003</v>
      </c>
      <c r="EQ13">
        <v>10.333333333333329</v>
      </c>
      <c r="ER13">
        <v>-0.76691729323307811</v>
      </c>
    </row>
    <row r="14" spans="1:148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-7.7777777777777501E-2</v>
      </c>
      <c r="Z14">
        <v>-345.90000000000009</v>
      </c>
      <c r="AA14">
        <v>-1.2999999999999998</v>
      </c>
      <c r="AB14">
        <v>-737.84999999999991</v>
      </c>
      <c r="AC14">
        <v>0.85000000000000009</v>
      </c>
      <c r="AD14">
        <v>-196.6507936507935</v>
      </c>
      <c r="AE14">
        <v>-0.19022988505747129</v>
      </c>
      <c r="AF14">
        <v>-366.47629310344837</v>
      </c>
      <c r="AG14">
        <v>0.8555555555555554</v>
      </c>
      <c r="AH14">
        <v>161.17499999999995</v>
      </c>
      <c r="AI14">
        <v>0.20000000000000018</v>
      </c>
      <c r="AJ14">
        <v>0.8555555555555554</v>
      </c>
      <c r="AK14">
        <v>-0.75</v>
      </c>
      <c r="AL14">
        <v>-586.69230769230762</v>
      </c>
      <c r="AM14">
        <v>9.0229885057471204E-2</v>
      </c>
      <c r="AN14">
        <v>-302.33512544802852</v>
      </c>
      <c r="AO14">
        <v>0.39999999999999991</v>
      </c>
      <c r="AP14">
        <v>804.90000000000009</v>
      </c>
      <c r="AQ14">
        <v>0.59999999999999987</v>
      </c>
      <c r="AR14">
        <v>750.59999999999991</v>
      </c>
      <c r="AS14">
        <v>0.35000000000000009</v>
      </c>
      <c r="AT14">
        <v>637.72222222222217</v>
      </c>
      <c r="AU14">
        <v>0.44999999999999996</v>
      </c>
      <c r="AV14">
        <v>742.00202839756594</v>
      </c>
      <c r="AW14">
        <v>0.79999999999999993</v>
      </c>
      <c r="AX14">
        <v>1029.625</v>
      </c>
      <c r="AY14">
        <v>1</v>
      </c>
      <c r="AZ14">
        <v>880.75</v>
      </c>
      <c r="BA14">
        <v>1.65</v>
      </c>
      <c r="BB14">
        <v>692.94230769230762</v>
      </c>
      <c r="BC14">
        <v>1.1499999999999999</v>
      </c>
      <c r="BD14">
        <v>852.27956989247309</v>
      </c>
      <c r="BE14">
        <v>0.59999999999999987</v>
      </c>
      <c r="BF14">
        <v>-0.10000000000000009</v>
      </c>
      <c r="BG14">
        <v>-0.89999999999999991</v>
      </c>
      <c r="BH14">
        <v>-0.1333333333333333</v>
      </c>
      <c r="BI14">
        <v>-21.724999999999909</v>
      </c>
      <c r="BJ14">
        <v>-248.40000000000009</v>
      </c>
      <c r="BK14">
        <v>75.529914529914549</v>
      </c>
      <c r="BL14">
        <v>-50.199110122357979</v>
      </c>
      <c r="BM14">
        <v>0.99999999999999989</v>
      </c>
      <c r="BN14">
        <v>0.30000000000000004</v>
      </c>
      <c r="BO14">
        <v>0.39999999999999991</v>
      </c>
      <c r="BP14">
        <v>0.56666666666666676</v>
      </c>
      <c r="BQ14">
        <v>203</v>
      </c>
      <c r="BR14">
        <v>-118.25</v>
      </c>
      <c r="BS14">
        <v>130.75</v>
      </c>
      <c r="BT14">
        <v>60.078431372549062</v>
      </c>
      <c r="BU14">
        <v>-0.33333333333333304</v>
      </c>
      <c r="BV14">
        <v>-1.6</v>
      </c>
      <c r="BW14">
        <v>0.70000000000000018</v>
      </c>
      <c r="BX14">
        <v>-0.4137931034482758</v>
      </c>
      <c r="BY14">
        <v>-528.79999999999995</v>
      </c>
      <c r="BZ14">
        <v>-613.25</v>
      </c>
      <c r="CA14">
        <v>465.57142857142867</v>
      </c>
      <c r="CB14">
        <v>-114.34027777777783</v>
      </c>
      <c r="CC14">
        <v>206.6</v>
      </c>
      <c r="CD14">
        <v>229.25</v>
      </c>
      <c r="CE14">
        <v>238.57142857142858</v>
      </c>
      <c r="CF14">
        <v>226.25</v>
      </c>
      <c r="CG14">
        <v>289.2</v>
      </c>
      <c r="CH14">
        <v>215.66666666666666</v>
      </c>
      <c r="CI14">
        <v>216.42857142857142</v>
      </c>
      <c r="CJ14">
        <v>236.38888888888889</v>
      </c>
      <c r="CK14">
        <v>160.57142857142858</v>
      </c>
      <c r="CL14">
        <v>164</v>
      </c>
      <c r="CM14">
        <v>126.25</v>
      </c>
      <c r="CN14">
        <v>153.70588235294119</v>
      </c>
      <c r="CO14">
        <v>125.5</v>
      </c>
      <c r="CP14">
        <v>208.25</v>
      </c>
      <c r="CQ14">
        <v>223</v>
      </c>
      <c r="CR14">
        <v>185.58333333333334</v>
      </c>
      <c r="CS14">
        <v>308.8</v>
      </c>
      <c r="CT14">
        <v>277.39999999999998</v>
      </c>
      <c r="CU14">
        <v>304.77777777777777</v>
      </c>
      <c r="CV14">
        <v>296.72413793103448</v>
      </c>
      <c r="CW14">
        <v>348.25</v>
      </c>
      <c r="CX14">
        <v>340.1</v>
      </c>
      <c r="CY14">
        <v>276.38461538461536</v>
      </c>
      <c r="CZ14">
        <v>315.48387096774195</v>
      </c>
      <c r="DA14">
        <v>-102.20000000000002</v>
      </c>
      <c r="DB14">
        <v>-48.149999999999977</v>
      </c>
      <c r="DC14">
        <v>-66.206349206349188</v>
      </c>
      <c r="DD14">
        <v>-70.474137931034477</v>
      </c>
      <c r="DE14">
        <v>-59.050000000000011</v>
      </c>
      <c r="DF14">
        <v>-124.43333333333337</v>
      </c>
      <c r="DG14">
        <v>-59.956043956043942</v>
      </c>
      <c r="DH14">
        <v>-79.094982078853064</v>
      </c>
      <c r="DI14">
        <v>148.22857142857143</v>
      </c>
      <c r="DJ14">
        <v>113.39999999999998</v>
      </c>
      <c r="DK14">
        <v>178.52777777777777</v>
      </c>
      <c r="DL14">
        <v>143.01825557809329</v>
      </c>
      <c r="DM14">
        <v>222.75</v>
      </c>
      <c r="DN14">
        <v>131.85000000000002</v>
      </c>
      <c r="DO14">
        <v>53.384615384615358</v>
      </c>
      <c r="DP14">
        <v>129.90053763440861</v>
      </c>
      <c r="DQ14">
        <v>-102.20000000000002</v>
      </c>
      <c r="DR14">
        <v>-48.149999999999977</v>
      </c>
      <c r="DS14">
        <v>-66.206349206349188</v>
      </c>
      <c r="DT14">
        <v>-70.474137931034477</v>
      </c>
      <c r="DU14">
        <v>-59.050000000000011</v>
      </c>
      <c r="DV14">
        <v>-124.43333333333337</v>
      </c>
      <c r="DW14">
        <v>-59.956043956043942</v>
      </c>
      <c r="DX14">
        <v>-79.094982078853064</v>
      </c>
      <c r="DY14">
        <v>148.22857142857143</v>
      </c>
      <c r="DZ14">
        <v>113.39999999999998</v>
      </c>
      <c r="EA14">
        <v>178.52777777777777</v>
      </c>
      <c r="EB14">
        <v>143.01825557809329</v>
      </c>
      <c r="EC14">
        <v>222.75</v>
      </c>
      <c r="ED14">
        <v>131.85000000000002</v>
      </c>
      <c r="EE14">
        <v>53.384615384615358</v>
      </c>
      <c r="EF14">
        <v>129.90053763440861</v>
      </c>
      <c r="EG14">
        <v>-82.6</v>
      </c>
      <c r="EH14">
        <v>13.583333333333343</v>
      </c>
      <c r="EI14">
        <v>22.142857142857167</v>
      </c>
      <c r="EJ14">
        <v>-10.138888888888886</v>
      </c>
      <c r="EK14">
        <v>35.071428571428584</v>
      </c>
      <c r="EL14">
        <v>-44.25</v>
      </c>
      <c r="EM14">
        <v>-96.75</v>
      </c>
      <c r="EN14">
        <v>-31.877450980392155</v>
      </c>
      <c r="EO14">
        <v>-39.449999999999989</v>
      </c>
      <c r="EP14">
        <v>-62.700000000000045</v>
      </c>
      <c r="EQ14">
        <v>28.393162393162413</v>
      </c>
      <c r="ER14">
        <v>-18.759733036707473</v>
      </c>
    </row>
    <row r="15" spans="1:148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1.7111111111111108</v>
      </c>
      <c r="Z15">
        <v>-127.33333333333337</v>
      </c>
      <c r="AA15">
        <v>1.0388888888888888</v>
      </c>
      <c r="AB15">
        <v>-74.8125</v>
      </c>
      <c r="AC15">
        <v>1.5000000000000004</v>
      </c>
      <c r="AD15">
        <v>98.91111111111104</v>
      </c>
      <c r="AE15">
        <v>1.4380952380952379</v>
      </c>
      <c r="AF15">
        <v>-24.619385342789542</v>
      </c>
      <c r="AG15">
        <v>-0.655555555555555</v>
      </c>
      <c r="AH15">
        <v>-63.850000000000023</v>
      </c>
      <c r="AI15">
        <v>-0.51111111111111107</v>
      </c>
      <c r="AJ15">
        <v>-0.655555555555555</v>
      </c>
      <c r="AK15">
        <v>-0.10000000000000009</v>
      </c>
      <c r="AL15">
        <v>-105.76388888888891</v>
      </c>
      <c r="AM15">
        <v>-0.42619047619047601</v>
      </c>
      <c r="AN15">
        <v>-128.35714285714289</v>
      </c>
      <c r="AO15">
        <v>1.0666666666666667</v>
      </c>
      <c r="AP15">
        <v>428.33333333333331</v>
      </c>
      <c r="AQ15">
        <v>0.75</v>
      </c>
      <c r="AR15">
        <v>115.9375</v>
      </c>
      <c r="AS15">
        <v>-4.4444444444444731E-2</v>
      </c>
      <c r="AT15">
        <v>-243.18253968253964</v>
      </c>
      <c r="AU15">
        <v>0.59761904761904772</v>
      </c>
      <c r="AV15">
        <v>83.813829787233999</v>
      </c>
      <c r="AW15">
        <v>-0.23333333333333339</v>
      </c>
      <c r="AX15">
        <v>-57.233333333333348</v>
      </c>
      <c r="AY15">
        <v>-1.3000000000000003</v>
      </c>
      <c r="AZ15">
        <v>-179.28888888888889</v>
      </c>
      <c r="BA15">
        <v>0.43333333333333357</v>
      </c>
      <c r="BB15">
        <v>179.26388888888891</v>
      </c>
      <c r="BC15">
        <v>-0.39523809523809517</v>
      </c>
      <c r="BD15">
        <v>-34.045634920634939</v>
      </c>
      <c r="BE15">
        <v>-1.6999999999999997</v>
      </c>
      <c r="BF15">
        <v>-0.54999999999999982</v>
      </c>
      <c r="BG15">
        <v>0.29999999999999982</v>
      </c>
      <c r="BH15">
        <v>-0.64999999999999991</v>
      </c>
      <c r="BI15">
        <v>-55.100000000000023</v>
      </c>
      <c r="BJ15">
        <v>-93.673611111111086</v>
      </c>
      <c r="BK15">
        <v>46.5</v>
      </c>
      <c r="BL15">
        <v>-37.668313069908891</v>
      </c>
      <c r="BM15">
        <v>-3</v>
      </c>
      <c r="BN15">
        <v>-2.6</v>
      </c>
      <c r="BO15">
        <v>0.77777777777777812</v>
      </c>
      <c r="BP15">
        <v>-1.6428571428571428</v>
      </c>
      <c r="BQ15">
        <v>-540.66666666666674</v>
      </c>
      <c r="BR15">
        <v>-388.9</v>
      </c>
      <c r="BS15">
        <v>468.94642857142856</v>
      </c>
      <c r="BT15">
        <v>-155.52777777777783</v>
      </c>
      <c r="BU15">
        <v>0.66666666666666607</v>
      </c>
      <c r="BV15">
        <v>1</v>
      </c>
      <c r="BW15">
        <v>1.9000000000000004</v>
      </c>
      <c r="BX15">
        <v>1.214285714285714</v>
      </c>
      <c r="BY15">
        <v>-118.58333333333337</v>
      </c>
      <c r="BZ15">
        <v>41.375</v>
      </c>
      <c r="CA15">
        <v>251.17499999999995</v>
      </c>
      <c r="CB15">
        <v>66.069444444444457</v>
      </c>
      <c r="CC15">
        <v>120</v>
      </c>
      <c r="CD15">
        <v>136.875</v>
      </c>
      <c r="CE15">
        <v>157.69999999999999</v>
      </c>
      <c r="CF15">
        <v>138.96296296296296</v>
      </c>
      <c r="CG15">
        <v>207.5</v>
      </c>
      <c r="CH15">
        <v>141</v>
      </c>
      <c r="CI15">
        <v>150</v>
      </c>
      <c r="CJ15">
        <v>166.16666666666666</v>
      </c>
      <c r="CK15">
        <v>169.83333333333334</v>
      </c>
      <c r="CL15">
        <v>152.28571428571428</v>
      </c>
      <c r="CM15">
        <v>218</v>
      </c>
      <c r="CN15">
        <v>180.55</v>
      </c>
      <c r="CO15">
        <v>199.66666666666666</v>
      </c>
      <c r="CP15">
        <v>177.6</v>
      </c>
      <c r="CQ15">
        <v>175.75</v>
      </c>
      <c r="CR15">
        <v>184.40740740740742</v>
      </c>
      <c r="CS15">
        <v>186.38461538461539</v>
      </c>
      <c r="CT15">
        <v>206.125</v>
      </c>
      <c r="CU15">
        <v>208.11111111111111</v>
      </c>
      <c r="CV15">
        <v>201.42553191489361</v>
      </c>
      <c r="CW15">
        <v>157.30000000000001</v>
      </c>
      <c r="CX15">
        <v>202.55555555555554</v>
      </c>
      <c r="CY15">
        <v>211.55555555555554</v>
      </c>
      <c r="CZ15">
        <v>189.28571428571428</v>
      </c>
      <c r="DA15">
        <v>-66.384615384615387</v>
      </c>
      <c r="DB15">
        <v>-69.25</v>
      </c>
      <c r="DC15">
        <v>-50.411111111111126</v>
      </c>
      <c r="DD15">
        <v>-62.462568951930649</v>
      </c>
      <c r="DE15">
        <v>50.199999999999989</v>
      </c>
      <c r="DF15">
        <v>-61.555555555555543</v>
      </c>
      <c r="DG15">
        <v>-61.555555555555543</v>
      </c>
      <c r="DH15">
        <v>-23.11904761904762</v>
      </c>
      <c r="DI15">
        <v>16.551282051282044</v>
      </c>
      <c r="DJ15">
        <v>53.839285714285722</v>
      </c>
      <c r="DK15">
        <v>-9.8888888888888857</v>
      </c>
      <c r="DL15">
        <v>20.8755319148936</v>
      </c>
      <c r="DM15">
        <v>-42.366666666666646</v>
      </c>
      <c r="DN15">
        <v>24.955555555555549</v>
      </c>
      <c r="DO15">
        <v>35.805555555555543</v>
      </c>
      <c r="DP15">
        <v>4.8783068783068586</v>
      </c>
      <c r="DQ15">
        <v>-66.384615384615387</v>
      </c>
      <c r="DR15">
        <v>-69.25</v>
      </c>
      <c r="DS15">
        <v>-50.411111111111126</v>
      </c>
      <c r="DT15">
        <v>-62.462568951930649</v>
      </c>
      <c r="DU15">
        <v>50.199999999999989</v>
      </c>
      <c r="DV15">
        <v>-61.555555555555543</v>
      </c>
      <c r="DW15">
        <v>-61.555555555555543</v>
      </c>
      <c r="DX15">
        <v>-23.11904761904762</v>
      </c>
      <c r="DY15">
        <v>16.551282051282044</v>
      </c>
      <c r="DZ15">
        <v>53.839285714285722</v>
      </c>
      <c r="EA15">
        <v>-9.8888888888888857</v>
      </c>
      <c r="EB15">
        <v>20.8755319148936</v>
      </c>
      <c r="EC15">
        <v>-42.366666666666646</v>
      </c>
      <c r="ED15">
        <v>24.955555555555549</v>
      </c>
      <c r="EE15">
        <v>35.805555555555543</v>
      </c>
      <c r="EF15">
        <v>4.8783068783068586</v>
      </c>
      <c r="EG15">
        <v>-87.5</v>
      </c>
      <c r="EH15">
        <v>-4.125</v>
      </c>
      <c r="EI15">
        <v>7.6999999999999886</v>
      </c>
      <c r="EJ15">
        <v>-27.203703703703695</v>
      </c>
      <c r="EK15">
        <v>-29.833333333333314</v>
      </c>
      <c r="EL15">
        <v>-25.314285714285717</v>
      </c>
      <c r="EM15">
        <v>42.25</v>
      </c>
      <c r="EN15">
        <v>-3.8574074074074076</v>
      </c>
      <c r="EO15">
        <v>29.084615384615375</v>
      </c>
      <c r="EP15">
        <v>3.5694444444444571</v>
      </c>
      <c r="EQ15">
        <v>-3.4444444444444287</v>
      </c>
      <c r="ER15">
        <v>12.139817629179333</v>
      </c>
    </row>
    <row r="16" spans="1:148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2.0444444444444447</v>
      </c>
      <c r="Z16">
        <v>290.0427350427351</v>
      </c>
      <c r="AA16">
        <v>0.34999999999999964</v>
      </c>
      <c r="AB16">
        <v>-45.275000000000091</v>
      </c>
      <c r="AC16">
        <v>1.0999999999999996</v>
      </c>
      <c r="AD16">
        <v>-248.0428571428572</v>
      </c>
      <c r="AE16">
        <v>1.1419540229885059</v>
      </c>
      <c r="AF16">
        <v>-4.6327185244585962</v>
      </c>
      <c r="AG16">
        <v>-2.9722222222222223</v>
      </c>
      <c r="AH16">
        <v>-1117.4000000000001</v>
      </c>
      <c r="AI16">
        <v>-0.85000000000000009</v>
      </c>
      <c r="AJ16">
        <v>-2.9722222222222223</v>
      </c>
      <c r="AK16">
        <v>-0.64999999999999991</v>
      </c>
      <c r="AL16">
        <v>-429.91666666666674</v>
      </c>
      <c r="AM16">
        <v>-1.4545977011494255</v>
      </c>
      <c r="AN16">
        <v>-524.16929698708759</v>
      </c>
      <c r="AO16">
        <v>1.7999999999999998</v>
      </c>
      <c r="AP16">
        <v>586.84615384615381</v>
      </c>
      <c r="AQ16">
        <v>2.35</v>
      </c>
      <c r="AR16">
        <v>112.125</v>
      </c>
      <c r="AS16">
        <v>0.60000000000000009</v>
      </c>
      <c r="AT16">
        <v>71.976190476190368</v>
      </c>
      <c r="AU16">
        <v>1.5833333333333335</v>
      </c>
      <c r="AV16">
        <v>229.17984496124041</v>
      </c>
      <c r="AW16">
        <v>-1.4500000000000002</v>
      </c>
      <c r="AX16">
        <v>-245</v>
      </c>
      <c r="AY16">
        <v>-2.0500000000000003</v>
      </c>
      <c r="AZ16">
        <v>-321.34285714285716</v>
      </c>
      <c r="BA16">
        <v>-0.65000000000000036</v>
      </c>
      <c r="BB16">
        <v>266.36111111111109</v>
      </c>
      <c r="BC16">
        <v>-1.3833333333333333</v>
      </c>
      <c r="BD16">
        <v>-114.12279226240526</v>
      </c>
      <c r="BE16">
        <v>-0.35000000000000009</v>
      </c>
      <c r="BF16">
        <v>0.80000000000000027</v>
      </c>
      <c r="BG16">
        <v>0.45000000000000018</v>
      </c>
      <c r="BH16">
        <v>0.29999999999999982</v>
      </c>
      <c r="BI16">
        <v>116.64615384615377</v>
      </c>
      <c r="BJ16">
        <v>20.01785714285711</v>
      </c>
      <c r="BK16">
        <v>4.7261904761903679</v>
      </c>
      <c r="BL16">
        <v>43.583096993760591</v>
      </c>
      <c r="BM16">
        <v>-3.6</v>
      </c>
      <c r="BN16">
        <v>-3.6</v>
      </c>
      <c r="BO16">
        <v>-0.80000000000000027</v>
      </c>
      <c r="BP16">
        <v>-2.666666666666667</v>
      </c>
      <c r="BQ16">
        <v>-715.2</v>
      </c>
      <c r="BR16">
        <v>-413.45000000000005</v>
      </c>
      <c r="BS16">
        <v>199.11111111111109</v>
      </c>
      <c r="BT16">
        <v>-299.71954022988507</v>
      </c>
      <c r="BU16">
        <v>4.666666666666667</v>
      </c>
      <c r="BV16">
        <v>2</v>
      </c>
      <c r="BW16">
        <v>2.1999999999999997</v>
      </c>
      <c r="BX16">
        <v>2.8965517241379315</v>
      </c>
      <c r="BY16">
        <v>1524.088888888889</v>
      </c>
      <c r="BZ16">
        <v>113.26666666666665</v>
      </c>
      <c r="CA16">
        <v>186.59999999999991</v>
      </c>
      <c r="CB16">
        <v>563.11967545638959</v>
      </c>
      <c r="CC16">
        <v>369</v>
      </c>
      <c r="CD16">
        <v>343.5</v>
      </c>
      <c r="CE16">
        <v>287</v>
      </c>
      <c r="CF16">
        <v>331.93103448275861</v>
      </c>
      <c r="CG16">
        <v>266.39999999999998</v>
      </c>
      <c r="CH16">
        <v>369.5</v>
      </c>
      <c r="CI16">
        <v>219.83333333333334</v>
      </c>
      <c r="CJ16">
        <v>286.35294117647061</v>
      </c>
      <c r="CK16">
        <v>270.60000000000002</v>
      </c>
      <c r="CL16">
        <v>390</v>
      </c>
      <c r="CM16">
        <v>320.33333333333331</v>
      </c>
      <c r="CN16">
        <v>322.33333333333331</v>
      </c>
      <c r="CO16">
        <v>290</v>
      </c>
      <c r="CP16">
        <v>348.9</v>
      </c>
      <c r="CQ16">
        <v>358.33333333333331</v>
      </c>
      <c r="CR16">
        <v>331.51724137931035</v>
      </c>
      <c r="CS16">
        <v>339.84615384615387</v>
      </c>
      <c r="CT16">
        <v>271.0625</v>
      </c>
      <c r="CU16">
        <v>284.71428571428572</v>
      </c>
      <c r="CV16">
        <v>296.30232558139534</v>
      </c>
      <c r="CW16">
        <v>289.06666666666666</v>
      </c>
      <c r="CX16">
        <v>272.5</v>
      </c>
      <c r="CY16">
        <v>285.08333333333331</v>
      </c>
      <c r="CZ16">
        <v>282.2439024390244</v>
      </c>
      <c r="DA16">
        <v>29.153846153846132</v>
      </c>
      <c r="DB16">
        <v>72.4375</v>
      </c>
      <c r="DC16">
        <v>2.2857142857142776</v>
      </c>
      <c r="DD16">
        <v>35.628708901363268</v>
      </c>
      <c r="DE16">
        <v>-22.666666666666686</v>
      </c>
      <c r="DF16">
        <v>97</v>
      </c>
      <c r="DG16">
        <v>-65.249999999999972</v>
      </c>
      <c r="DH16">
        <v>4.1090387374462125</v>
      </c>
      <c r="DI16">
        <v>69.246153846153845</v>
      </c>
      <c r="DJ16">
        <v>-118.9375</v>
      </c>
      <c r="DK16">
        <v>-35.619047619047592</v>
      </c>
      <c r="DL16">
        <v>-26.031007751937977</v>
      </c>
      <c r="DM16">
        <v>-0.93333333333333712</v>
      </c>
      <c r="DN16">
        <v>-76.399999999999977</v>
      </c>
      <c r="DO16">
        <v>-73.25</v>
      </c>
      <c r="DP16">
        <v>-49.273338940285953</v>
      </c>
      <c r="DQ16">
        <v>29.153846153846132</v>
      </c>
      <c r="DR16">
        <v>72.4375</v>
      </c>
      <c r="DS16">
        <v>2.2857142857142776</v>
      </c>
      <c r="DT16">
        <v>35.628708901363268</v>
      </c>
      <c r="DU16">
        <v>-22.666666666666686</v>
      </c>
      <c r="DV16">
        <v>97</v>
      </c>
      <c r="DW16">
        <v>-65.249999999999972</v>
      </c>
      <c r="DX16">
        <v>4.1090387374462125</v>
      </c>
      <c r="DY16">
        <v>69.246153846153845</v>
      </c>
      <c r="DZ16">
        <v>-118.9375</v>
      </c>
      <c r="EA16">
        <v>-35.619047619047592</v>
      </c>
      <c r="EB16">
        <v>-26.031007751937977</v>
      </c>
      <c r="EC16">
        <v>-0.93333333333333712</v>
      </c>
      <c r="ED16">
        <v>-76.399999999999977</v>
      </c>
      <c r="EE16">
        <v>-73.25</v>
      </c>
      <c r="EF16">
        <v>-49.273338940285953</v>
      </c>
      <c r="EG16">
        <v>102.60000000000002</v>
      </c>
      <c r="EH16">
        <v>-26</v>
      </c>
      <c r="EI16">
        <v>67.166666666666657</v>
      </c>
      <c r="EJ16">
        <v>45.578093306287997</v>
      </c>
      <c r="EK16">
        <v>-19.399999999999977</v>
      </c>
      <c r="EL16">
        <v>41.100000000000023</v>
      </c>
      <c r="EM16">
        <v>-38</v>
      </c>
      <c r="EN16">
        <v>-9.1839080459770344</v>
      </c>
      <c r="EO16">
        <v>50.779487179487205</v>
      </c>
      <c r="EP16">
        <v>-1.4375</v>
      </c>
      <c r="EQ16">
        <v>-0.36904761904759198</v>
      </c>
      <c r="ER16">
        <v>14.058423142370941</v>
      </c>
    </row>
    <row r="17" spans="1:148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-0.48333333333333339</v>
      </c>
      <c r="Z17">
        <v>137.39495798319331</v>
      </c>
      <c r="AA17">
        <v>2.1500000000000004</v>
      </c>
      <c r="AB17">
        <v>322.59999999999991</v>
      </c>
      <c r="AC17">
        <v>0.28888888888888875</v>
      </c>
      <c r="AD17">
        <v>-29.422222222222217</v>
      </c>
      <c r="AE17">
        <v>0.69761904761904781</v>
      </c>
      <c r="AF17">
        <v>159.32733224222579</v>
      </c>
      <c r="AG17">
        <v>1.6444444444444448</v>
      </c>
      <c r="AH17">
        <v>237.80555555555566</v>
      </c>
      <c r="AI17">
        <v>-0.79999999999999982</v>
      </c>
      <c r="AJ17">
        <v>1.6444444444444448</v>
      </c>
      <c r="AK17">
        <v>1.35</v>
      </c>
      <c r="AL17">
        <v>511.2380952380953</v>
      </c>
      <c r="AM17">
        <v>0.6857142857142855</v>
      </c>
      <c r="AN17">
        <v>139.79999999999995</v>
      </c>
      <c r="AO17">
        <v>-0.40555555555555545</v>
      </c>
      <c r="AP17">
        <v>-555.82352941176475</v>
      </c>
      <c r="AQ17">
        <v>0.34999999999999964</v>
      </c>
      <c r="AR17">
        <v>-506.75</v>
      </c>
      <c r="AS17">
        <v>2.6</v>
      </c>
      <c r="AT17">
        <v>470.11666666666667</v>
      </c>
      <c r="AU17">
        <v>0.88735632183908031</v>
      </c>
      <c r="AV17">
        <v>-222.55810147299508</v>
      </c>
      <c r="AW17">
        <v>1.3555555555555552</v>
      </c>
      <c r="AX17">
        <v>-233.75</v>
      </c>
      <c r="AY17">
        <v>2.4999999999999996</v>
      </c>
      <c r="AZ17">
        <v>533.83333333333337</v>
      </c>
      <c r="BA17">
        <v>-0.55000000000000027</v>
      </c>
      <c r="BB17">
        <v>-283.79166666666663</v>
      </c>
      <c r="BC17">
        <v>1.0913793103448275</v>
      </c>
      <c r="BD17">
        <v>7.7444444444444116</v>
      </c>
      <c r="BE17">
        <v>-0.64999999999999991</v>
      </c>
      <c r="BF17">
        <v>-1.0499999999999998</v>
      </c>
      <c r="BG17">
        <v>-4.9999999999999822E-2</v>
      </c>
      <c r="BH17">
        <v>-0.58333333333333348</v>
      </c>
      <c r="BI17">
        <v>-148.57352941176475</v>
      </c>
      <c r="BJ17">
        <v>-228.5</v>
      </c>
      <c r="BK17">
        <v>118.5333333333333</v>
      </c>
      <c r="BL17">
        <v>-84.204255319148842</v>
      </c>
      <c r="BM17">
        <v>1.1111111111111107</v>
      </c>
      <c r="BN17">
        <v>1.1000000000000001</v>
      </c>
      <c r="BO17">
        <v>-3.2</v>
      </c>
      <c r="BP17">
        <v>-0.3793103448275863</v>
      </c>
      <c r="BQ17">
        <v>173.5</v>
      </c>
      <c r="BR17">
        <v>812.08333333333337</v>
      </c>
      <c r="BS17">
        <v>-635.375</v>
      </c>
      <c r="BT17">
        <v>146.09829059829065</v>
      </c>
      <c r="BU17">
        <v>-2.7777777777777781</v>
      </c>
      <c r="BV17">
        <v>1.9000000000000004</v>
      </c>
      <c r="BW17">
        <v>-1.1111111111111112</v>
      </c>
      <c r="BX17">
        <v>-0.57142857142857117</v>
      </c>
      <c r="BY17">
        <v>-248.9841269841271</v>
      </c>
      <c r="BZ17">
        <v>383.37777777777774</v>
      </c>
      <c r="CA17">
        <v>-422.12698412698421</v>
      </c>
      <c r="CB17">
        <v>-64.676923076923003</v>
      </c>
      <c r="CC17">
        <v>291.85714285714283</v>
      </c>
      <c r="CD17">
        <v>238.3</v>
      </c>
      <c r="CE17">
        <v>152.77777777777777</v>
      </c>
      <c r="CF17">
        <v>223.11538461538461</v>
      </c>
      <c r="CG17">
        <v>244.11111111111111</v>
      </c>
      <c r="CH17">
        <v>221.11111111111111</v>
      </c>
      <c r="CI17">
        <v>257.42857142857144</v>
      </c>
      <c r="CJ17">
        <v>239.56</v>
      </c>
      <c r="CK17">
        <v>230</v>
      </c>
      <c r="CL17">
        <v>202.5</v>
      </c>
      <c r="CM17">
        <v>144</v>
      </c>
      <c r="CN17">
        <v>195.07692307692307</v>
      </c>
      <c r="CO17">
        <v>220.75</v>
      </c>
      <c r="CP17">
        <v>259.5</v>
      </c>
      <c r="CQ17">
        <v>221.625</v>
      </c>
      <c r="CR17">
        <v>234.05555555555554</v>
      </c>
      <c r="CS17">
        <v>192.76470588235293</v>
      </c>
      <c r="CT17">
        <v>221.46666666666667</v>
      </c>
      <c r="CU17">
        <v>150.6</v>
      </c>
      <c r="CV17">
        <v>188.46808510638297</v>
      </c>
      <c r="CW17">
        <v>194.25</v>
      </c>
      <c r="CX17">
        <v>183.8125</v>
      </c>
      <c r="CY17">
        <v>204.5</v>
      </c>
      <c r="CZ17">
        <v>194.6</v>
      </c>
      <c r="DA17">
        <v>99.092436974789905</v>
      </c>
      <c r="DB17">
        <v>16.833333333333343</v>
      </c>
      <c r="DC17">
        <v>2.1777777777777771</v>
      </c>
      <c r="DD17">
        <v>34.647299509001641</v>
      </c>
      <c r="DE17">
        <v>49.861111111111114</v>
      </c>
      <c r="DF17">
        <v>37.298611111111114</v>
      </c>
      <c r="DG17">
        <v>52.928571428571445</v>
      </c>
      <c r="DH17">
        <v>44.960000000000008</v>
      </c>
      <c r="DI17">
        <v>-37.235294117647072</v>
      </c>
      <c r="DJ17">
        <v>18.966666666666669</v>
      </c>
      <c r="DK17">
        <v>6.5999999999999943</v>
      </c>
      <c r="DL17">
        <v>-6.6088379705400939</v>
      </c>
      <c r="DM17">
        <v>-26.5</v>
      </c>
      <c r="DN17">
        <v>-75.6875</v>
      </c>
      <c r="DO17">
        <v>-17.125</v>
      </c>
      <c r="DP17">
        <v>-39.455555555555549</v>
      </c>
      <c r="DQ17">
        <v>99.092436974789905</v>
      </c>
      <c r="DR17">
        <v>16.833333333333343</v>
      </c>
      <c r="DS17">
        <v>2.1777777777777771</v>
      </c>
      <c r="DT17">
        <v>34.647299509001641</v>
      </c>
      <c r="DU17">
        <v>49.861111111111114</v>
      </c>
      <c r="DV17">
        <v>37.298611111111114</v>
      </c>
      <c r="DW17">
        <v>52.928571428571445</v>
      </c>
      <c r="DX17">
        <v>44.960000000000008</v>
      </c>
      <c r="DY17">
        <v>-37.235294117647072</v>
      </c>
      <c r="DZ17">
        <v>18.966666666666669</v>
      </c>
      <c r="EA17">
        <v>6.5999999999999943</v>
      </c>
      <c r="EB17">
        <v>-6.6088379705400939</v>
      </c>
      <c r="EC17">
        <v>-26.5</v>
      </c>
      <c r="ED17">
        <v>-75.6875</v>
      </c>
      <c r="EE17">
        <v>-17.125</v>
      </c>
      <c r="EF17">
        <v>-39.455555555555549</v>
      </c>
      <c r="EG17">
        <v>47.746031746031719</v>
      </c>
      <c r="EH17">
        <v>17.188888888888897</v>
      </c>
      <c r="EI17">
        <v>-104.65079365079367</v>
      </c>
      <c r="EJ17">
        <v>-16.444615384615389</v>
      </c>
      <c r="EK17">
        <v>9.25</v>
      </c>
      <c r="EL17">
        <v>-57</v>
      </c>
      <c r="EM17">
        <v>-77.625</v>
      </c>
      <c r="EN17">
        <v>-38.978632478632477</v>
      </c>
      <c r="EO17">
        <v>-1.4852941176470722</v>
      </c>
      <c r="EP17">
        <v>37.654166666666669</v>
      </c>
      <c r="EQ17">
        <v>-53.900000000000006</v>
      </c>
      <c r="ER17">
        <v>-6.1319148936170222</v>
      </c>
    </row>
    <row r="18" spans="1:148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0.90058479532163682</v>
      </c>
      <c r="Z18">
        <v>275.94642857142867</v>
      </c>
      <c r="AA18">
        <v>2.125</v>
      </c>
      <c r="AB18">
        <v>83.875</v>
      </c>
      <c r="AC18">
        <v>3.1</v>
      </c>
      <c r="AD18">
        <v>667.97222222222217</v>
      </c>
      <c r="AE18">
        <v>2.0408035153797868</v>
      </c>
      <c r="AF18">
        <v>318.90000000000009</v>
      </c>
      <c r="AG18">
        <v>0.24561403508771917</v>
      </c>
      <c r="AH18">
        <v>1025.4038461538462</v>
      </c>
      <c r="AI18">
        <v>0.45000000000000018</v>
      </c>
      <c r="AJ18">
        <v>0.24561403508771917</v>
      </c>
      <c r="AK18">
        <v>2.0499999999999998</v>
      </c>
      <c r="AL18">
        <v>377.68253968253975</v>
      </c>
      <c r="AM18">
        <v>0.95229127432517258</v>
      </c>
      <c r="AN18">
        <v>537.84242424242427</v>
      </c>
      <c r="AO18">
        <v>-1.0894736842105259</v>
      </c>
      <c r="AP18">
        <v>-81.571428571428669</v>
      </c>
      <c r="AQ18">
        <v>-0.75</v>
      </c>
      <c r="AR18">
        <v>41</v>
      </c>
      <c r="AS18">
        <v>-1.9333333333333336</v>
      </c>
      <c r="AT18">
        <v>-253.88888888888891</v>
      </c>
      <c r="AU18">
        <v>-1.2834599649327876</v>
      </c>
      <c r="AV18">
        <v>-81.066666666666833</v>
      </c>
      <c r="AW18">
        <v>0.22105263157894717</v>
      </c>
      <c r="AX18">
        <v>102.7032967032967</v>
      </c>
      <c r="AY18">
        <v>-1</v>
      </c>
      <c r="AZ18">
        <v>40.467532467532465</v>
      </c>
      <c r="BA18">
        <v>-2.4500000000000002</v>
      </c>
      <c r="BB18">
        <v>-168.11111111111109</v>
      </c>
      <c r="BC18">
        <v>-1.0531852717708938</v>
      </c>
      <c r="BD18">
        <v>-12.194805194805213</v>
      </c>
      <c r="BE18">
        <v>0.78947368421052655</v>
      </c>
      <c r="BF18">
        <v>0.45000000000000018</v>
      </c>
      <c r="BG18">
        <v>-0.15000000000000013</v>
      </c>
      <c r="BH18">
        <v>0.35593220338983045</v>
      </c>
      <c r="BI18">
        <v>263.08241758241752</v>
      </c>
      <c r="BJ18">
        <v>97.81818181818187</v>
      </c>
      <c r="BK18">
        <v>-112.11111111111109</v>
      </c>
      <c r="BL18">
        <v>110.50909090909079</v>
      </c>
      <c r="BM18">
        <v>2.0999999999999996</v>
      </c>
      <c r="BN18">
        <v>0.20000000000000018</v>
      </c>
      <c r="BO18">
        <v>-0.66666666666666652</v>
      </c>
      <c r="BP18">
        <v>0.5862068965517242</v>
      </c>
      <c r="BQ18">
        <v>447.35714285714289</v>
      </c>
      <c r="BR18">
        <v>97.285714285714334</v>
      </c>
      <c r="BS18">
        <v>-26.333333333333258</v>
      </c>
      <c r="BT18">
        <v>179.38095238095241</v>
      </c>
      <c r="BU18">
        <v>1.4444444444444442</v>
      </c>
      <c r="BV18">
        <v>2.125</v>
      </c>
      <c r="BW18">
        <v>0.89999999999999991</v>
      </c>
      <c r="BX18">
        <v>1.4444444444444446</v>
      </c>
      <c r="BY18">
        <v>-486.375</v>
      </c>
      <c r="BZ18">
        <v>-143.375</v>
      </c>
      <c r="CA18">
        <v>178.17857142857133</v>
      </c>
      <c r="CB18">
        <v>-108.43333333333339</v>
      </c>
      <c r="CC18">
        <v>314.5</v>
      </c>
      <c r="CD18">
        <v>333</v>
      </c>
      <c r="CE18">
        <v>244.5</v>
      </c>
      <c r="CF18">
        <v>297.33333333333331</v>
      </c>
      <c r="CG18">
        <v>389</v>
      </c>
      <c r="CH18">
        <v>161.25</v>
      </c>
      <c r="CI18">
        <v>242.85714285714286</v>
      </c>
      <c r="CJ18">
        <v>260.06666666666666</v>
      </c>
      <c r="CK18">
        <v>244.75</v>
      </c>
      <c r="CL18">
        <v>165</v>
      </c>
      <c r="CM18">
        <v>200.5</v>
      </c>
      <c r="CN18">
        <v>205.52380952380952</v>
      </c>
      <c r="CO18">
        <v>187.57142857142858</v>
      </c>
      <c r="CP18">
        <v>207.28571428571428</v>
      </c>
      <c r="CQ18">
        <v>197.57142857142858</v>
      </c>
      <c r="CR18">
        <v>197.47619047619048</v>
      </c>
      <c r="CS18">
        <v>266.28571428571428</v>
      </c>
      <c r="CT18">
        <v>218.66666666666666</v>
      </c>
      <c r="CU18">
        <v>262.22222222222223</v>
      </c>
      <c r="CV18">
        <v>248.91428571428571</v>
      </c>
      <c r="CW18">
        <v>243.76923076923077</v>
      </c>
      <c r="CX18">
        <v>297.72727272727275</v>
      </c>
      <c r="CY18">
        <v>275.22222222222223</v>
      </c>
      <c r="CZ18">
        <v>270.33333333333331</v>
      </c>
      <c r="DA18">
        <v>48.214285714285722</v>
      </c>
      <c r="DB18">
        <v>114.33333333333334</v>
      </c>
      <c r="DC18">
        <v>-17.722222222222229</v>
      </c>
      <c r="DD18">
        <v>48.419047619047603</v>
      </c>
      <c r="DE18">
        <v>145.23076923076923</v>
      </c>
      <c r="DF18">
        <v>-136.47727272727275</v>
      </c>
      <c r="DG18">
        <v>-32.365079365079367</v>
      </c>
      <c r="DH18">
        <v>-10.266666666666652</v>
      </c>
      <c r="DI18">
        <v>21.535714285714278</v>
      </c>
      <c r="DJ18">
        <v>53.666666666666657</v>
      </c>
      <c r="DK18">
        <v>61.722222222222229</v>
      </c>
      <c r="DL18">
        <v>43.390476190476193</v>
      </c>
      <c r="DM18">
        <v>56.19780219780219</v>
      </c>
      <c r="DN18">
        <v>90.44155844155847</v>
      </c>
      <c r="DO18">
        <v>77.650793650793645</v>
      </c>
      <c r="DP18">
        <v>72.857142857142833</v>
      </c>
      <c r="DQ18">
        <v>48.214285714285722</v>
      </c>
      <c r="DR18">
        <v>114.33333333333334</v>
      </c>
      <c r="DS18">
        <v>-17.722222222222229</v>
      </c>
      <c r="DT18">
        <v>48.419047619047603</v>
      </c>
      <c r="DU18">
        <v>145.23076923076923</v>
      </c>
      <c r="DV18">
        <v>-136.47727272727275</v>
      </c>
      <c r="DW18">
        <v>-32.365079365079367</v>
      </c>
      <c r="DX18">
        <v>-10.266666666666652</v>
      </c>
      <c r="DY18">
        <v>21.535714285714278</v>
      </c>
      <c r="DZ18">
        <v>53.666666666666657</v>
      </c>
      <c r="EA18">
        <v>61.722222222222229</v>
      </c>
      <c r="EB18">
        <v>43.390476190476193</v>
      </c>
      <c r="EC18">
        <v>56.19780219780219</v>
      </c>
      <c r="ED18">
        <v>90.44155844155847</v>
      </c>
      <c r="EE18">
        <v>77.650793650793645</v>
      </c>
      <c r="EF18">
        <v>72.857142857142833</v>
      </c>
      <c r="EG18">
        <v>-74.5</v>
      </c>
      <c r="EH18">
        <v>171.75</v>
      </c>
      <c r="EI18">
        <v>1.6428571428571388</v>
      </c>
      <c r="EJ18">
        <v>37.266666666666652</v>
      </c>
      <c r="EK18">
        <v>57.178571428571416</v>
      </c>
      <c r="EL18">
        <v>-42.285714285714278</v>
      </c>
      <c r="EM18">
        <v>2.9285714285714164</v>
      </c>
      <c r="EN18">
        <v>8.0476190476190368</v>
      </c>
      <c r="EO18">
        <v>22.516483516483504</v>
      </c>
      <c r="EP18">
        <v>-79.060606060606091</v>
      </c>
      <c r="EQ18">
        <v>-13</v>
      </c>
      <c r="ER18">
        <v>-21.419047619047603</v>
      </c>
    </row>
    <row r="19" spans="1:148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0.82222222222222241</v>
      </c>
      <c r="Z19">
        <v>248.59999999999991</v>
      </c>
      <c r="AA19">
        <v>-0.28947368421052611</v>
      </c>
      <c r="AB19">
        <v>-248.2967032967033</v>
      </c>
      <c r="AC19">
        <v>-0.39999999999999991</v>
      </c>
      <c r="AD19">
        <v>-269.71428571428567</v>
      </c>
      <c r="AE19">
        <v>2.8638223261250761E-2</v>
      </c>
      <c r="AF19">
        <v>-108.44415917843389</v>
      </c>
      <c r="AG19">
        <v>-0.33333333333333348</v>
      </c>
      <c r="AH19">
        <v>400.97894736842113</v>
      </c>
      <c r="AI19">
        <v>0.22631578947368425</v>
      </c>
      <c r="AJ19">
        <v>-0.33333333333333348</v>
      </c>
      <c r="AK19">
        <v>4.9999999999999822E-2</v>
      </c>
      <c r="AL19">
        <v>370.71929824561403</v>
      </c>
      <c r="AM19">
        <v>-2.1624780829923917E-2</v>
      </c>
      <c r="AN19">
        <v>386.14428412874577</v>
      </c>
      <c r="AO19">
        <v>0.7</v>
      </c>
      <c r="AP19">
        <v>346.28571428571433</v>
      </c>
      <c r="AQ19">
        <v>0.67836257309941494</v>
      </c>
      <c r="AR19">
        <v>508.2967032967033</v>
      </c>
      <c r="AS19">
        <v>1.4</v>
      </c>
      <c r="AT19">
        <v>664.28571428571422</v>
      </c>
      <c r="AU19">
        <v>0.93687901811805974</v>
      </c>
      <c r="AV19">
        <v>503.27874564459933</v>
      </c>
      <c r="AW19">
        <v>-1.2999999999999998</v>
      </c>
      <c r="AX19">
        <v>-320.97894736842113</v>
      </c>
      <c r="AY19">
        <v>-0.74853801169590639</v>
      </c>
      <c r="AZ19">
        <v>-69.355555555555611</v>
      </c>
      <c r="BA19">
        <v>-1.75</v>
      </c>
      <c r="BB19">
        <v>-567.55263157894728</v>
      </c>
      <c r="BC19">
        <v>-1.2887200467562829</v>
      </c>
      <c r="BD19">
        <v>-329.7000650618088</v>
      </c>
      <c r="BE19">
        <v>-1.6</v>
      </c>
      <c r="BF19">
        <v>-0.68421052631578982</v>
      </c>
      <c r="BG19">
        <v>-0.95000000000000018</v>
      </c>
      <c r="BH19">
        <v>-1.0847457627118642</v>
      </c>
      <c r="BI19">
        <v>-285.42105263157896</v>
      </c>
      <c r="BJ19">
        <v>-56.379487179487114</v>
      </c>
      <c r="BK19">
        <v>-66.947368421052715</v>
      </c>
      <c r="BL19">
        <v>-135.9719282098481</v>
      </c>
      <c r="BM19">
        <v>-3.5999999999999996</v>
      </c>
      <c r="BN19">
        <v>-2.1111111111111112</v>
      </c>
      <c r="BO19">
        <v>-4.0999999999999996</v>
      </c>
      <c r="BP19">
        <v>-3.3103448275862069</v>
      </c>
      <c r="BQ19">
        <v>-952.68571428571443</v>
      </c>
      <c r="BR19">
        <v>-634.03174603174602</v>
      </c>
      <c r="BS19">
        <v>-1298.7857142857142</v>
      </c>
      <c r="BT19">
        <v>-968.95073891625623</v>
      </c>
      <c r="BU19">
        <v>-0.4444444444444442</v>
      </c>
      <c r="BV19">
        <v>-1.2000000000000002</v>
      </c>
      <c r="BW19">
        <v>-1.4</v>
      </c>
      <c r="BX19">
        <v>-1.0344827586206895</v>
      </c>
      <c r="BY19">
        <v>-437.80000000000018</v>
      </c>
      <c r="BZ19">
        <v>-687.30952380952385</v>
      </c>
      <c r="CA19">
        <v>-707.38095238095241</v>
      </c>
      <c r="CB19">
        <v>-630.56037151702776</v>
      </c>
      <c r="CC19">
        <v>233.6</v>
      </c>
      <c r="CD19">
        <v>269.71428571428572</v>
      </c>
      <c r="CE19">
        <v>273</v>
      </c>
      <c r="CF19">
        <v>261.42105263157896</v>
      </c>
      <c r="CG19">
        <v>222.8</v>
      </c>
      <c r="CH19">
        <v>273.83333333333331</v>
      </c>
      <c r="CI19">
        <v>250.16666666666666</v>
      </c>
      <c r="CJ19">
        <v>250.47058823529412</v>
      </c>
      <c r="CK19">
        <v>262.57142857142856</v>
      </c>
      <c r="CL19">
        <v>305.42857142857144</v>
      </c>
      <c r="CM19">
        <v>296.28571428571428</v>
      </c>
      <c r="CN19">
        <v>288.09523809523807</v>
      </c>
      <c r="CO19">
        <v>338.5</v>
      </c>
      <c r="CP19">
        <v>383.55555555555554</v>
      </c>
      <c r="CQ19">
        <v>368.8</v>
      </c>
      <c r="CR19">
        <v>362.93103448275861</v>
      </c>
      <c r="CS19">
        <v>304.57142857142856</v>
      </c>
      <c r="CT19">
        <v>312.69230769230768</v>
      </c>
      <c r="CU19">
        <v>204.28571428571428</v>
      </c>
      <c r="CV19">
        <v>272.90243902439022</v>
      </c>
      <c r="CW19">
        <v>314.73684210526318</v>
      </c>
      <c r="CX19">
        <v>350.4</v>
      </c>
      <c r="CY19">
        <v>348.10526315789474</v>
      </c>
      <c r="CZ19">
        <v>336.79245283018867</v>
      </c>
      <c r="DA19">
        <v>-70.971428571428561</v>
      </c>
      <c r="DB19">
        <v>-42.978021978021957</v>
      </c>
      <c r="DC19">
        <v>68.714285714285722</v>
      </c>
      <c r="DD19">
        <v>-11.48138639281126</v>
      </c>
      <c r="DE19">
        <v>-91.936842105263167</v>
      </c>
      <c r="DF19">
        <v>-76.566666666666663</v>
      </c>
      <c r="DG19">
        <v>-97.938596491228083</v>
      </c>
      <c r="DH19">
        <v>-86.321864594894549</v>
      </c>
      <c r="DI19">
        <v>42</v>
      </c>
      <c r="DJ19">
        <v>7.2637362637362344</v>
      </c>
      <c r="DK19">
        <v>-92</v>
      </c>
      <c r="DL19">
        <v>-15.192799070847855</v>
      </c>
      <c r="DM19">
        <v>-23.763157894736821</v>
      </c>
      <c r="DN19">
        <v>-33.155555555555566</v>
      </c>
      <c r="DO19">
        <v>-20.694736842105272</v>
      </c>
      <c r="DP19">
        <v>-26.13858165256994</v>
      </c>
      <c r="DQ19">
        <v>-70.971428571428561</v>
      </c>
      <c r="DR19">
        <v>-42.978021978021957</v>
      </c>
      <c r="DS19">
        <v>68.714285714285722</v>
      </c>
      <c r="DT19">
        <v>-11.48138639281126</v>
      </c>
      <c r="DU19">
        <v>-91.936842105263167</v>
      </c>
      <c r="DV19">
        <v>-76.566666666666663</v>
      </c>
      <c r="DW19">
        <v>-97.938596491228083</v>
      </c>
      <c r="DX19">
        <v>-86.321864594894549</v>
      </c>
      <c r="DY19">
        <v>42</v>
      </c>
      <c r="DZ19">
        <v>7.2637362637362344</v>
      </c>
      <c r="EA19">
        <v>-92</v>
      </c>
      <c r="EB19">
        <v>-15.192799070847855</v>
      </c>
      <c r="EC19">
        <v>-23.763157894736821</v>
      </c>
      <c r="ED19">
        <v>-33.155555555555566</v>
      </c>
      <c r="EE19">
        <v>-20.694736842105272</v>
      </c>
      <c r="EF19">
        <v>-26.13858165256994</v>
      </c>
      <c r="EG19">
        <v>10.799999999999983</v>
      </c>
      <c r="EH19">
        <v>-4.119047619047592</v>
      </c>
      <c r="EI19">
        <v>22.833333333333343</v>
      </c>
      <c r="EJ19">
        <v>10.950464396284843</v>
      </c>
      <c r="EK19">
        <v>-75.928571428571445</v>
      </c>
      <c r="EL19">
        <v>-78.126984126984098</v>
      </c>
      <c r="EM19">
        <v>-72.514285714285734</v>
      </c>
      <c r="EN19">
        <v>-74.835796387520531</v>
      </c>
      <c r="EO19">
        <v>-10.165413533834624</v>
      </c>
      <c r="EP19">
        <v>-37.707692307692298</v>
      </c>
      <c r="EQ19">
        <v>-143.81954887218046</v>
      </c>
      <c r="ER19">
        <v>-63.890013805798446</v>
      </c>
    </row>
    <row r="20" spans="1:148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0.72500000000000009</v>
      </c>
      <c r="Z20">
        <v>-231.44642857142856</v>
      </c>
      <c r="AA20">
        <v>0.25</v>
      </c>
      <c r="AB20">
        <v>-28.6875</v>
      </c>
      <c r="AC20">
        <v>0.25</v>
      </c>
      <c r="AD20">
        <v>143.00793650793651</v>
      </c>
      <c r="AE20">
        <v>0.39761904761904754</v>
      </c>
      <c r="AF20">
        <v>-42.467391304347871</v>
      </c>
      <c r="AG20">
        <v>-0.22500000000000009</v>
      </c>
      <c r="AH20">
        <v>459.88888888888891</v>
      </c>
      <c r="AI20">
        <v>0.10000000000000009</v>
      </c>
      <c r="AJ20">
        <v>-0.22500000000000009</v>
      </c>
      <c r="AK20">
        <v>-0.35000000000000009</v>
      </c>
      <c r="AL20">
        <v>440.35294117647061</v>
      </c>
      <c r="AM20">
        <v>-0.12380952380952381</v>
      </c>
      <c r="AN20">
        <v>235.05882352941171</v>
      </c>
      <c r="AO20">
        <v>-0.95000000000000018</v>
      </c>
      <c r="AP20">
        <v>-105.05357142857144</v>
      </c>
      <c r="AQ20">
        <v>1.5166666666666668</v>
      </c>
      <c r="AR20">
        <v>412.3125</v>
      </c>
      <c r="AS20">
        <v>1.2500000000000002</v>
      </c>
      <c r="AT20">
        <v>461.0555555555556</v>
      </c>
      <c r="AU20">
        <v>0.57528735632183947</v>
      </c>
      <c r="AV20">
        <v>245.81521739130437</v>
      </c>
      <c r="AW20">
        <v>0.75</v>
      </c>
      <c r="AX20">
        <v>75.444444444444457</v>
      </c>
      <c r="AY20">
        <v>0.46666666666666634</v>
      </c>
      <c r="AZ20">
        <v>321.4375</v>
      </c>
      <c r="BA20">
        <v>0.35000000000000009</v>
      </c>
      <c r="BB20">
        <v>155.64705882352939</v>
      </c>
      <c r="BC20">
        <v>0.52528735632183921</v>
      </c>
      <c r="BD20">
        <v>170.25935828877016</v>
      </c>
      <c r="BE20">
        <v>0.29999999999999982</v>
      </c>
      <c r="BF20">
        <v>5.0000000000000266E-2</v>
      </c>
      <c r="BG20">
        <v>-0.19999999999999973</v>
      </c>
      <c r="BH20">
        <v>5.0000000000000266E-2</v>
      </c>
      <c r="BI20">
        <v>338.96031746031747</v>
      </c>
      <c r="BJ20">
        <v>-69.625</v>
      </c>
      <c r="BK20">
        <v>-15.369281045751563</v>
      </c>
      <c r="BL20">
        <v>87.308823529411711</v>
      </c>
      <c r="BM20">
        <v>2</v>
      </c>
      <c r="BN20">
        <v>-1.0000000000000002</v>
      </c>
      <c r="BO20">
        <v>-1.0999999999999999</v>
      </c>
      <c r="BP20">
        <v>0</v>
      </c>
      <c r="BQ20">
        <v>519.45833333333337</v>
      </c>
      <c r="BR20">
        <v>-160.5</v>
      </c>
      <c r="BS20">
        <v>-320.77777777777777</v>
      </c>
      <c r="BT20">
        <v>11.752964426877497</v>
      </c>
      <c r="BU20">
        <v>1.25</v>
      </c>
      <c r="BV20">
        <v>0.20000000000000018</v>
      </c>
      <c r="BW20">
        <v>0.40000000000000036</v>
      </c>
      <c r="BX20">
        <v>0.57142857142857162</v>
      </c>
      <c r="BY20">
        <v>-352.375</v>
      </c>
      <c r="BZ20">
        <v>17.196428571428555</v>
      </c>
      <c r="CA20">
        <v>-312.71428571428567</v>
      </c>
      <c r="CB20">
        <v>-190.21739130434787</v>
      </c>
      <c r="CC20">
        <v>213.125</v>
      </c>
      <c r="CD20">
        <v>116.375</v>
      </c>
      <c r="CE20">
        <v>215.28571428571428</v>
      </c>
      <c r="CF20">
        <v>180.13043478260869</v>
      </c>
      <c r="CG20">
        <v>268</v>
      </c>
      <c r="CH20">
        <v>181.85714285714286</v>
      </c>
      <c r="CI20">
        <v>150.6</v>
      </c>
      <c r="CJ20">
        <v>193.625</v>
      </c>
      <c r="CK20">
        <v>236.125</v>
      </c>
      <c r="CL20">
        <v>210.16666666666666</v>
      </c>
      <c r="CM20">
        <v>223.22222222222223</v>
      </c>
      <c r="CN20">
        <v>224.30434782608697</v>
      </c>
      <c r="CO20">
        <v>207.5</v>
      </c>
      <c r="CP20">
        <v>189.125</v>
      </c>
      <c r="CQ20">
        <v>215.625</v>
      </c>
      <c r="CR20">
        <v>203.77272727272728</v>
      </c>
      <c r="CS20">
        <v>220.14285714285714</v>
      </c>
      <c r="CT20">
        <v>242.25</v>
      </c>
      <c r="CU20">
        <v>247.27777777777777</v>
      </c>
      <c r="CV20">
        <v>237.6875</v>
      </c>
      <c r="CW20">
        <v>227.77777777777777</v>
      </c>
      <c r="CX20">
        <v>253.9375</v>
      </c>
      <c r="CY20">
        <v>177.1764705882353</v>
      </c>
      <c r="CZ20">
        <v>219.11764705882354</v>
      </c>
      <c r="DA20">
        <v>-7.0178571428571388</v>
      </c>
      <c r="DB20">
        <v>-125.875</v>
      </c>
      <c r="DC20">
        <v>-31.992063492063494</v>
      </c>
      <c r="DD20">
        <v>-57.557065217391312</v>
      </c>
      <c r="DE20">
        <v>40.222222222222229</v>
      </c>
      <c r="DF20">
        <v>-72.080357142857139</v>
      </c>
      <c r="DG20">
        <v>-26.57647058823531</v>
      </c>
      <c r="DH20">
        <v>-25.492647058823536</v>
      </c>
      <c r="DI20">
        <v>-15.982142857142861</v>
      </c>
      <c r="DJ20">
        <v>32.083333333333343</v>
      </c>
      <c r="DK20">
        <v>24.055555555555543</v>
      </c>
      <c r="DL20">
        <v>13.383152173913032</v>
      </c>
      <c r="DM20">
        <v>20.277777777777771</v>
      </c>
      <c r="DN20">
        <v>64.8125</v>
      </c>
      <c r="DO20">
        <v>-38.448529411764696</v>
      </c>
      <c r="DP20">
        <v>15.344919786096256</v>
      </c>
      <c r="DQ20">
        <v>-7.0178571428571388</v>
      </c>
      <c r="DR20">
        <v>-125.875</v>
      </c>
      <c r="DS20">
        <v>-31.992063492063494</v>
      </c>
      <c r="DT20">
        <v>-57.557065217391312</v>
      </c>
      <c r="DU20">
        <v>40.222222222222229</v>
      </c>
      <c r="DV20">
        <v>-72.080357142857139</v>
      </c>
      <c r="DW20">
        <v>-26.57647058823531</v>
      </c>
      <c r="DX20">
        <v>-25.492647058823536</v>
      </c>
      <c r="DY20">
        <v>-15.982142857142861</v>
      </c>
      <c r="DZ20">
        <v>32.083333333333343</v>
      </c>
      <c r="EA20">
        <v>24.055555555555543</v>
      </c>
      <c r="EB20">
        <v>13.383152173913032</v>
      </c>
      <c r="EC20">
        <v>20.277777777777771</v>
      </c>
      <c r="ED20">
        <v>64.8125</v>
      </c>
      <c r="EE20">
        <v>-38.448529411764696</v>
      </c>
      <c r="EF20">
        <v>15.344919786096256</v>
      </c>
      <c r="EG20">
        <v>-54.875</v>
      </c>
      <c r="EH20">
        <v>-65.482142857142861</v>
      </c>
      <c r="EI20">
        <v>64.685714285714283</v>
      </c>
      <c r="EJ20">
        <v>-13.494565217391312</v>
      </c>
      <c r="EK20">
        <v>28.625</v>
      </c>
      <c r="EL20">
        <v>21.041666666666657</v>
      </c>
      <c r="EM20">
        <v>7.5972222222222285</v>
      </c>
      <c r="EN20">
        <v>20.531620553359687</v>
      </c>
      <c r="EO20">
        <v>-7.6349206349206327</v>
      </c>
      <c r="EP20">
        <v>-11.6875</v>
      </c>
      <c r="EQ20">
        <v>70.101307189542467</v>
      </c>
      <c r="ER20">
        <v>18.569852941176464</v>
      </c>
    </row>
    <row r="21" spans="1:148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0.75555555555555554</v>
      </c>
      <c r="Z21">
        <v>-429.44999999999982</v>
      </c>
      <c r="AA21">
        <v>0.64444444444444482</v>
      </c>
      <c r="AB21">
        <v>-130.98571428571427</v>
      </c>
      <c r="AC21">
        <v>1.4499999999999997</v>
      </c>
      <c r="AD21">
        <v>-223.42222222222222</v>
      </c>
      <c r="AE21">
        <v>0.95714285714285685</v>
      </c>
      <c r="AF21">
        <v>-264.36666666666656</v>
      </c>
      <c r="AG21">
        <v>-1.7999999999999998</v>
      </c>
      <c r="AH21">
        <v>-1240.6333333333337</v>
      </c>
      <c r="AI21">
        <v>-1.6277777777777778</v>
      </c>
      <c r="AJ21">
        <v>-1.7999999999999998</v>
      </c>
      <c r="AK21">
        <v>-2.15</v>
      </c>
      <c r="AL21">
        <v>-873.27272727272725</v>
      </c>
      <c r="AM21">
        <v>-1.8714285714285712</v>
      </c>
      <c r="AN21">
        <v>-1055.3508064516127</v>
      </c>
      <c r="AO21">
        <v>1.7999999999999998</v>
      </c>
      <c r="AP21">
        <v>1534.6999999999998</v>
      </c>
      <c r="AQ21">
        <v>0.89999999999999991</v>
      </c>
      <c r="AR21">
        <v>1108.4777777777779</v>
      </c>
      <c r="AS21">
        <v>1.7944444444444445</v>
      </c>
      <c r="AT21">
        <v>1569.2</v>
      </c>
      <c r="AU21">
        <v>1.4714285714285715</v>
      </c>
      <c r="AV21">
        <v>1394.4681159420288</v>
      </c>
      <c r="AW21">
        <v>-1.8666666666666671</v>
      </c>
      <c r="AX21">
        <v>677.74444444444453</v>
      </c>
      <c r="AY21">
        <v>-1.35</v>
      </c>
      <c r="AZ21">
        <v>885.50000000000023</v>
      </c>
      <c r="BA21">
        <v>-1.6944444444444446</v>
      </c>
      <c r="BB21">
        <v>336.93939393939399</v>
      </c>
      <c r="BC21">
        <v>-1.628571428571429</v>
      </c>
      <c r="BD21">
        <v>634.65437788018403</v>
      </c>
      <c r="BE21">
        <v>0</v>
      </c>
      <c r="BF21">
        <v>-5.0000000000000266E-2</v>
      </c>
      <c r="BG21">
        <v>-0.39999999999999991</v>
      </c>
      <c r="BH21">
        <v>-0.14999999999999991</v>
      </c>
      <c r="BI21">
        <v>1.8999999999996362</v>
      </c>
      <c r="BJ21">
        <v>-253.60000000000014</v>
      </c>
      <c r="BK21">
        <v>-5.0727272727272066</v>
      </c>
      <c r="BL21">
        <v>-81.192473118279395</v>
      </c>
      <c r="BM21">
        <v>-3.666666666666667</v>
      </c>
      <c r="BN21">
        <v>-2.3000000000000003</v>
      </c>
      <c r="BO21">
        <v>-3.8888888888888893</v>
      </c>
      <c r="BP21">
        <v>-3.2500000000000004</v>
      </c>
      <c r="BQ21">
        <v>-855.05555555555566</v>
      </c>
      <c r="BR21">
        <v>-476.57777777777778</v>
      </c>
      <c r="BS21">
        <v>-1237.3333333333333</v>
      </c>
      <c r="BT21">
        <v>-841.0062111801243</v>
      </c>
      <c r="BU21">
        <v>2.5555555555555554</v>
      </c>
      <c r="BV21">
        <v>2.2222222222222223</v>
      </c>
      <c r="BW21">
        <v>3.1999999999999997</v>
      </c>
      <c r="BX21">
        <v>2.6785714285714279</v>
      </c>
      <c r="BY21">
        <v>813.08333333333337</v>
      </c>
      <c r="BZ21">
        <v>653.11428571428587</v>
      </c>
      <c r="CA21">
        <v>644.77777777777783</v>
      </c>
      <c r="CB21">
        <v>709.79166666666674</v>
      </c>
      <c r="CC21">
        <v>357</v>
      </c>
      <c r="CD21">
        <v>350</v>
      </c>
      <c r="CE21">
        <v>319.55555555555554</v>
      </c>
      <c r="CF21">
        <v>340.91666666666669</v>
      </c>
      <c r="CG21">
        <v>309</v>
      </c>
      <c r="CH21">
        <v>272.60000000000002</v>
      </c>
      <c r="CI21">
        <v>371</v>
      </c>
      <c r="CJ21">
        <v>317</v>
      </c>
      <c r="CK21">
        <v>210.5</v>
      </c>
      <c r="CL21">
        <v>264.77777777777777</v>
      </c>
      <c r="CM21">
        <v>287.25</v>
      </c>
      <c r="CN21">
        <v>258.43478260869563</v>
      </c>
      <c r="CO21">
        <v>241.66666666666666</v>
      </c>
      <c r="CP21">
        <v>320.5</v>
      </c>
      <c r="CQ21">
        <v>364.11111111111109</v>
      </c>
      <c r="CR21">
        <v>309.17857142857144</v>
      </c>
      <c r="CS21">
        <v>312.7</v>
      </c>
      <c r="CT21">
        <v>351.4</v>
      </c>
      <c r="CU21">
        <v>313.89999999999998</v>
      </c>
      <c r="CV21">
        <v>326</v>
      </c>
      <c r="CW21">
        <v>306.3</v>
      </c>
      <c r="CX21">
        <v>307.3</v>
      </c>
      <c r="CY21">
        <v>340.54545454545456</v>
      </c>
      <c r="CZ21">
        <v>318.77419354838707</v>
      </c>
      <c r="DA21">
        <v>44.300000000000011</v>
      </c>
      <c r="DB21">
        <v>-1.3999999999999773</v>
      </c>
      <c r="DC21">
        <v>5.6555555555555657</v>
      </c>
      <c r="DD21">
        <v>14.916666666666686</v>
      </c>
      <c r="DE21">
        <v>2.6999999999999886</v>
      </c>
      <c r="DF21">
        <v>-34.699999999999989</v>
      </c>
      <c r="DG21">
        <v>30.454545454545439</v>
      </c>
      <c r="DH21">
        <v>-1.7741935483870748</v>
      </c>
      <c r="DI21">
        <v>102.19999999999999</v>
      </c>
      <c r="DJ21">
        <v>86.622222222222206</v>
      </c>
      <c r="DK21">
        <v>26.649999999999977</v>
      </c>
      <c r="DL21">
        <v>67.565217391304373</v>
      </c>
      <c r="DM21">
        <v>64.633333333333354</v>
      </c>
      <c r="DN21">
        <v>-13.199999999999989</v>
      </c>
      <c r="DO21">
        <v>-23.565656565656525</v>
      </c>
      <c r="DP21">
        <v>9.59562211981563</v>
      </c>
      <c r="DQ21">
        <v>44.300000000000011</v>
      </c>
      <c r="DR21">
        <v>-1.3999999999999773</v>
      </c>
      <c r="DS21">
        <v>5.6555555555555657</v>
      </c>
      <c r="DT21">
        <v>14.916666666666686</v>
      </c>
      <c r="DU21">
        <v>2.6999999999999886</v>
      </c>
      <c r="DV21">
        <v>-34.699999999999989</v>
      </c>
      <c r="DW21">
        <v>30.454545454545439</v>
      </c>
      <c r="DX21">
        <v>-1.7741935483870748</v>
      </c>
      <c r="DY21">
        <v>102.19999999999999</v>
      </c>
      <c r="DZ21">
        <v>86.622222222222206</v>
      </c>
      <c r="EA21">
        <v>26.649999999999977</v>
      </c>
      <c r="EB21">
        <v>67.565217391304373</v>
      </c>
      <c r="EC21">
        <v>64.633333333333354</v>
      </c>
      <c r="ED21">
        <v>-13.199999999999989</v>
      </c>
      <c r="EE21">
        <v>-23.565656565656525</v>
      </c>
      <c r="EF21">
        <v>9.59562211981563</v>
      </c>
      <c r="EG21">
        <v>48</v>
      </c>
      <c r="EH21">
        <v>77.399999999999977</v>
      </c>
      <c r="EI21">
        <v>-51.444444444444457</v>
      </c>
      <c r="EJ21">
        <v>23.916666666666686</v>
      </c>
      <c r="EK21">
        <v>-31.166666666666657</v>
      </c>
      <c r="EL21">
        <v>-55.722222222222229</v>
      </c>
      <c r="EM21">
        <v>-76.861111111111086</v>
      </c>
      <c r="EN21">
        <v>-50.743788819875817</v>
      </c>
      <c r="EO21">
        <v>6.3999999999999773</v>
      </c>
      <c r="EP21">
        <v>44.099999999999966</v>
      </c>
      <c r="EQ21">
        <v>-26.645454545454584</v>
      </c>
      <c r="ER21">
        <v>7.2258064516129252</v>
      </c>
    </row>
    <row r="22" spans="1:148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0.16111111111111098</v>
      </c>
      <c r="Z22">
        <v>-19.233333333333348</v>
      </c>
      <c r="AA22">
        <v>-0.40000000000000036</v>
      </c>
      <c r="AB22">
        <v>-86.966666666666583</v>
      </c>
      <c r="AC22">
        <v>-0.30000000000000027</v>
      </c>
      <c r="AD22">
        <v>-242.02105263157898</v>
      </c>
      <c r="AE22">
        <v>-0.18103448275862055</v>
      </c>
      <c r="AF22">
        <v>-111.80084745762701</v>
      </c>
      <c r="AG22">
        <v>-1.6666666666666665</v>
      </c>
      <c r="AH22">
        <v>276.5</v>
      </c>
      <c r="AI22">
        <v>-0.45000000000000018</v>
      </c>
      <c r="AJ22">
        <v>-1.6666666666666665</v>
      </c>
      <c r="AK22">
        <v>-0.64999999999999991</v>
      </c>
      <c r="AL22">
        <v>311.38888888888891</v>
      </c>
      <c r="AM22">
        <v>-0.91494252873563209</v>
      </c>
      <c r="AN22">
        <v>301.20114942528744</v>
      </c>
      <c r="AO22">
        <v>1.85</v>
      </c>
      <c r="AP22">
        <v>198.10000000000002</v>
      </c>
      <c r="AQ22">
        <v>1.8000000000000003</v>
      </c>
      <c r="AR22">
        <v>-91.450000000000045</v>
      </c>
      <c r="AS22">
        <v>2.0444444444444443</v>
      </c>
      <c r="AT22">
        <v>433.25438596491233</v>
      </c>
      <c r="AU22">
        <v>1.9051724137931034</v>
      </c>
      <c r="AV22">
        <v>198.65084745762704</v>
      </c>
      <c r="AW22">
        <v>-1.2999999999999998</v>
      </c>
      <c r="AX22">
        <v>-577.79999999999995</v>
      </c>
      <c r="AY22">
        <v>-1.85</v>
      </c>
      <c r="AZ22">
        <v>-875.72222222222217</v>
      </c>
      <c r="BA22">
        <v>-1.8388888888888895</v>
      </c>
      <c r="BB22">
        <v>-504.94444444444457</v>
      </c>
      <c r="BC22">
        <v>-1.6712643678160921</v>
      </c>
      <c r="BD22">
        <v>-652.21305418719203</v>
      </c>
      <c r="BE22">
        <v>-1.0499999999999998</v>
      </c>
      <c r="BF22">
        <v>-0.14999999999999991</v>
      </c>
      <c r="BG22">
        <v>0.55000000000000027</v>
      </c>
      <c r="BH22">
        <v>-0.21666666666666679</v>
      </c>
      <c r="BI22">
        <v>-326.60000000000002</v>
      </c>
      <c r="BJ22">
        <v>-108.20000000000005</v>
      </c>
      <c r="BK22">
        <v>43.809941520467873</v>
      </c>
      <c r="BL22">
        <v>-133.41466978375229</v>
      </c>
      <c r="BM22">
        <v>-4.1999999999999993</v>
      </c>
      <c r="BN22">
        <v>-3.8000000000000003</v>
      </c>
      <c r="BO22">
        <v>-3.3333333333333339</v>
      </c>
      <c r="BP22">
        <v>-3.7931034482758621</v>
      </c>
      <c r="BQ22">
        <v>-1102.5</v>
      </c>
      <c r="BR22">
        <v>-892.47222222222217</v>
      </c>
      <c r="BS22">
        <v>-894.38888888888903</v>
      </c>
      <c r="BT22">
        <v>-984.27857142857135</v>
      </c>
      <c r="BU22">
        <v>0.77777777777777768</v>
      </c>
      <c r="BV22">
        <v>-0.10000000000000009</v>
      </c>
      <c r="BW22">
        <v>0.89999999999999991</v>
      </c>
      <c r="BX22">
        <v>0.51724137931034475</v>
      </c>
      <c r="BY22">
        <v>-622.33333333333337</v>
      </c>
      <c r="BZ22">
        <v>-525.49999999999989</v>
      </c>
      <c r="CA22">
        <v>-509.6</v>
      </c>
      <c r="CB22">
        <v>-546.41666666666674</v>
      </c>
      <c r="CC22">
        <v>310.77777777777777</v>
      </c>
      <c r="CD22">
        <v>282.88888888888891</v>
      </c>
      <c r="CE22">
        <v>336.1</v>
      </c>
      <c r="CF22">
        <v>310.85714285714283</v>
      </c>
      <c r="CG22">
        <v>368</v>
      </c>
      <c r="CH22">
        <v>338.33333333333331</v>
      </c>
      <c r="CI22">
        <v>347</v>
      </c>
      <c r="CJ22">
        <v>349.13333333333333</v>
      </c>
      <c r="CK22">
        <v>341</v>
      </c>
      <c r="CL22">
        <v>349</v>
      </c>
      <c r="CM22">
        <v>371.33333333333331</v>
      </c>
      <c r="CN22">
        <v>355.26666666666665</v>
      </c>
      <c r="CO22">
        <v>355.7</v>
      </c>
      <c r="CP22">
        <v>389.11111111111109</v>
      </c>
      <c r="CQ22">
        <v>359.44444444444446</v>
      </c>
      <c r="CR22">
        <v>367.64285714285717</v>
      </c>
      <c r="CS22">
        <v>355.7</v>
      </c>
      <c r="CT22">
        <v>357.2</v>
      </c>
      <c r="CU22">
        <v>373.21052631578948</v>
      </c>
      <c r="CV22">
        <v>361.84745762711867</v>
      </c>
      <c r="CW22">
        <v>351.4</v>
      </c>
      <c r="CX22">
        <v>368.5</v>
      </c>
      <c r="CY22">
        <v>381.61111111111109</v>
      </c>
      <c r="CZ22">
        <v>366.67241379310343</v>
      </c>
      <c r="DA22">
        <v>-44.922222222222217</v>
      </c>
      <c r="DB22">
        <v>-74.311111111111074</v>
      </c>
      <c r="DC22">
        <v>-37.110526315789457</v>
      </c>
      <c r="DD22">
        <v>-50.990314769975839</v>
      </c>
      <c r="DE22">
        <v>16.600000000000023</v>
      </c>
      <c r="DF22">
        <v>-30.166666666666686</v>
      </c>
      <c r="DG22">
        <v>-34.611111111111086</v>
      </c>
      <c r="DH22">
        <v>-17.539080459770105</v>
      </c>
      <c r="DI22">
        <v>14.699999999999989</v>
      </c>
      <c r="DJ22">
        <v>8.1999999999999886</v>
      </c>
      <c r="DK22">
        <v>1.8771929824561653</v>
      </c>
      <c r="DL22">
        <v>6.5807909604520205</v>
      </c>
      <c r="DM22">
        <v>-4.3000000000000114</v>
      </c>
      <c r="DN22">
        <v>-20.611111111111086</v>
      </c>
      <c r="DO22">
        <v>22.166666666666629</v>
      </c>
      <c r="DP22">
        <v>-0.97044334975373658</v>
      </c>
      <c r="DQ22">
        <v>-44.922222222222217</v>
      </c>
      <c r="DR22">
        <v>-74.311111111111074</v>
      </c>
      <c r="DS22">
        <v>-37.110526315789457</v>
      </c>
      <c r="DT22">
        <v>-50.990314769975839</v>
      </c>
      <c r="DU22">
        <v>16.600000000000023</v>
      </c>
      <c r="DV22">
        <v>-30.166666666666686</v>
      </c>
      <c r="DW22">
        <v>-34.611111111111086</v>
      </c>
      <c r="DX22">
        <v>-17.539080459770105</v>
      </c>
      <c r="DY22">
        <v>14.699999999999989</v>
      </c>
      <c r="DZ22">
        <v>8.1999999999999886</v>
      </c>
      <c r="EA22">
        <v>1.8771929824561653</v>
      </c>
      <c r="EB22">
        <v>6.5807909604520205</v>
      </c>
      <c r="EC22">
        <v>-4.3000000000000114</v>
      </c>
      <c r="ED22">
        <v>-20.611111111111086</v>
      </c>
      <c r="EE22">
        <v>22.166666666666629</v>
      </c>
      <c r="EF22">
        <v>-0.97044334975373658</v>
      </c>
      <c r="EG22">
        <v>-57.222222222222229</v>
      </c>
      <c r="EH22">
        <v>-55.4444444444444</v>
      </c>
      <c r="EI22">
        <v>-10.899999999999977</v>
      </c>
      <c r="EJ22">
        <v>-38.276190476190493</v>
      </c>
      <c r="EK22">
        <v>-14.699999999999989</v>
      </c>
      <c r="EL22">
        <v>-40.111111111111086</v>
      </c>
      <c r="EM22">
        <v>11.888888888888857</v>
      </c>
      <c r="EN22">
        <v>-12.376190476190516</v>
      </c>
      <c r="EO22">
        <v>4.3000000000000114</v>
      </c>
      <c r="EP22">
        <v>-11.300000000000011</v>
      </c>
      <c r="EQ22">
        <v>-8.4005847953216062</v>
      </c>
      <c r="ER22">
        <v>-4.8249561659847586</v>
      </c>
    </row>
    <row r="23" spans="1:148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-0.38888888888888884</v>
      </c>
      <c r="Z23">
        <v>-847.05555555555543</v>
      </c>
      <c r="AA23">
        <v>-0.29999999999999982</v>
      </c>
      <c r="AB23">
        <v>-867.58333333333337</v>
      </c>
      <c r="AC23">
        <v>2.0499999999999998</v>
      </c>
      <c r="AD23">
        <v>846.44444444444457</v>
      </c>
      <c r="AE23">
        <v>0.47873563218390824</v>
      </c>
      <c r="AF23">
        <v>-370.83333333333326</v>
      </c>
      <c r="AG23">
        <v>0.78888888888888875</v>
      </c>
      <c r="AH23">
        <v>-227.05555555555566</v>
      </c>
      <c r="AI23">
        <v>2.15</v>
      </c>
      <c r="AJ23">
        <v>0.78888888888888875</v>
      </c>
      <c r="AK23">
        <v>0.25</v>
      </c>
      <c r="AL23">
        <v>-32.545454545454504</v>
      </c>
      <c r="AM23">
        <v>1.0678160919540229</v>
      </c>
      <c r="AN23">
        <v>-98.049999999999955</v>
      </c>
      <c r="AO23">
        <v>-0.70000000000000018</v>
      </c>
      <c r="AP23">
        <v>455.72222222222217</v>
      </c>
      <c r="AQ23">
        <v>0.12222222222222223</v>
      </c>
      <c r="AR23">
        <v>400.67857142857133</v>
      </c>
      <c r="AS23">
        <v>-2.5499999999999998</v>
      </c>
      <c r="AT23">
        <v>-238.81111111111113</v>
      </c>
      <c r="AU23">
        <v>-1.064942528735632</v>
      </c>
      <c r="AV23">
        <v>191.19333333333316</v>
      </c>
      <c r="AW23">
        <v>-0.89999999999999991</v>
      </c>
      <c r="AX23">
        <v>509.55555555555566</v>
      </c>
      <c r="AY23">
        <v>-1.3611111111111112</v>
      </c>
      <c r="AZ23">
        <v>392.31944444444434</v>
      </c>
      <c r="BA23">
        <v>-5.0000000000000266E-2</v>
      </c>
      <c r="BB23">
        <v>258.83116883116872</v>
      </c>
      <c r="BC23">
        <v>-0.75747126436781609</v>
      </c>
      <c r="BD23">
        <v>365.96000000000004</v>
      </c>
      <c r="BE23">
        <v>0.39999999999999991</v>
      </c>
      <c r="BF23">
        <v>1.1499999999999999</v>
      </c>
      <c r="BG23">
        <v>-0.29999999999999982</v>
      </c>
      <c r="BH23">
        <v>0.41666666666666674</v>
      </c>
      <c r="BI23">
        <v>184.66666666666652</v>
      </c>
      <c r="BJ23">
        <v>100.375</v>
      </c>
      <c r="BK23">
        <v>-20.65656565656559</v>
      </c>
      <c r="BL23">
        <v>105.83333333333326</v>
      </c>
      <c r="BM23">
        <v>0.20000000000000018</v>
      </c>
      <c r="BN23">
        <v>-0.33333333333333348</v>
      </c>
      <c r="BO23">
        <v>2.1999999999999997</v>
      </c>
      <c r="BP23">
        <v>0.72413793103448265</v>
      </c>
      <c r="BQ23">
        <v>238.5</v>
      </c>
      <c r="BR23">
        <v>92.015873015873012</v>
      </c>
      <c r="BS23">
        <v>476.98571428571427</v>
      </c>
      <c r="BT23">
        <v>280.60000000000014</v>
      </c>
      <c r="BU23">
        <v>-0.77777777777777768</v>
      </c>
      <c r="BV23">
        <v>-1.2999999999999998</v>
      </c>
      <c r="BW23">
        <v>1.5</v>
      </c>
      <c r="BX23">
        <v>-0.17241379310344795</v>
      </c>
      <c r="BY23">
        <v>-435.33333333333326</v>
      </c>
      <c r="BZ23">
        <v>-675.58333333333337</v>
      </c>
      <c r="CA23">
        <v>858.33333333333348</v>
      </c>
      <c r="CB23">
        <v>-166.95000000000005</v>
      </c>
      <c r="CC23">
        <v>320.5</v>
      </c>
      <c r="CD23">
        <v>245.22222222222223</v>
      </c>
      <c r="CE23">
        <v>335.5</v>
      </c>
      <c r="CF23">
        <v>292.52380952380952</v>
      </c>
      <c r="CG23">
        <v>343.5</v>
      </c>
      <c r="CH23">
        <v>343.75</v>
      </c>
      <c r="CI23">
        <v>350.33333333333331</v>
      </c>
      <c r="CJ23">
        <v>345.65</v>
      </c>
      <c r="CK23">
        <v>336.5</v>
      </c>
      <c r="CL23">
        <v>361.42857142857144</v>
      </c>
      <c r="CM23">
        <v>345</v>
      </c>
      <c r="CN23">
        <v>346.88</v>
      </c>
      <c r="CO23">
        <v>337</v>
      </c>
      <c r="CP23">
        <v>387.88888888888891</v>
      </c>
      <c r="CQ23">
        <v>353.71428571428572</v>
      </c>
      <c r="CR23">
        <v>360</v>
      </c>
      <c r="CS23">
        <v>334.88888888888891</v>
      </c>
      <c r="CT23">
        <v>339.16666666666669</v>
      </c>
      <c r="CU23">
        <v>341.33333333333331</v>
      </c>
      <c r="CV23">
        <v>338.53333333333336</v>
      </c>
      <c r="CW23">
        <v>387.66666666666669</v>
      </c>
      <c r="CX23">
        <v>363</v>
      </c>
      <c r="CY23">
        <v>329.81818181818181</v>
      </c>
      <c r="CZ23">
        <v>357.89285714285717</v>
      </c>
      <c r="DA23">
        <v>-14.388888888888914</v>
      </c>
      <c r="DB23">
        <v>-93.944444444444457</v>
      </c>
      <c r="DC23">
        <v>-5.8333333333333144</v>
      </c>
      <c r="DD23">
        <v>-46.009523809523841</v>
      </c>
      <c r="DE23">
        <v>-44.166666666666686</v>
      </c>
      <c r="DF23">
        <v>-19.25</v>
      </c>
      <c r="DG23">
        <v>20.515151515151501</v>
      </c>
      <c r="DH23">
        <v>-12.24285714285719</v>
      </c>
      <c r="DI23">
        <v>-1.6111111111110858</v>
      </c>
      <c r="DJ23">
        <v>-22.261904761904759</v>
      </c>
      <c r="DK23">
        <v>-3.6666666666666856</v>
      </c>
      <c r="DL23">
        <v>-8.3466666666666356</v>
      </c>
      <c r="DM23">
        <v>50.666666666666686</v>
      </c>
      <c r="DN23">
        <v>-24.888888888888914</v>
      </c>
      <c r="DO23">
        <v>-23.896103896103909</v>
      </c>
      <c r="DP23">
        <v>-2.1071428571428328</v>
      </c>
      <c r="DQ23">
        <v>-14.388888888888914</v>
      </c>
      <c r="DR23">
        <v>-93.944444444444457</v>
      </c>
      <c r="DS23">
        <v>-5.8333333333333144</v>
      </c>
      <c r="DT23">
        <v>-46.009523809523841</v>
      </c>
      <c r="DU23">
        <v>-44.166666666666686</v>
      </c>
      <c r="DV23">
        <v>-19.25</v>
      </c>
      <c r="DW23">
        <v>20.515151515151501</v>
      </c>
      <c r="DX23">
        <v>-12.24285714285719</v>
      </c>
      <c r="DY23">
        <v>-1.6111111111110858</v>
      </c>
      <c r="DZ23">
        <v>-22.261904761904759</v>
      </c>
      <c r="EA23">
        <v>-3.6666666666666856</v>
      </c>
      <c r="EB23">
        <v>-8.3466666666666356</v>
      </c>
      <c r="EC23">
        <v>50.666666666666686</v>
      </c>
      <c r="ED23">
        <v>-24.888888888888914</v>
      </c>
      <c r="EE23">
        <v>-23.896103896103909</v>
      </c>
      <c r="EF23">
        <v>-2.1071428571428328</v>
      </c>
      <c r="EG23">
        <v>-23</v>
      </c>
      <c r="EH23">
        <v>-98.527777777777771</v>
      </c>
      <c r="EI23">
        <v>-14.833333333333314</v>
      </c>
      <c r="EJ23">
        <v>-53.126190476190459</v>
      </c>
      <c r="EK23">
        <v>-0.5</v>
      </c>
      <c r="EL23">
        <v>-26.460317460317469</v>
      </c>
      <c r="EM23">
        <v>-8.7142857142857224</v>
      </c>
      <c r="EN23">
        <v>-13.120000000000005</v>
      </c>
      <c r="EO23">
        <v>-52.777777777777771</v>
      </c>
      <c r="EP23">
        <v>-23.833333333333314</v>
      </c>
      <c r="EQ23">
        <v>11.515151515151501</v>
      </c>
      <c r="ER23">
        <v>-19.359523809523807</v>
      </c>
    </row>
    <row r="24" spans="1:148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1.5333333333333332</v>
      </c>
      <c r="Z24">
        <v>910.0625</v>
      </c>
      <c r="AA24">
        <v>1.5</v>
      </c>
      <c r="AB24">
        <v>776.1960784313726</v>
      </c>
      <c r="AC24">
        <v>2.3105263157894735</v>
      </c>
      <c r="AD24">
        <v>646.73749999999995</v>
      </c>
      <c r="AE24">
        <v>1.7925189947399183</v>
      </c>
      <c r="AF24">
        <v>760.84693877551024</v>
      </c>
      <c r="AG24">
        <v>-3.0222222222222221</v>
      </c>
      <c r="AH24">
        <v>-146.59999999999991</v>
      </c>
      <c r="AI24">
        <v>-2.3999999999999995</v>
      </c>
      <c r="AJ24">
        <v>-3.0222222222222221</v>
      </c>
      <c r="AK24">
        <v>-2.6736842105263161</v>
      </c>
      <c r="AL24">
        <v>-117.47777777777787</v>
      </c>
      <c r="AM24">
        <v>-2.6990064289888949</v>
      </c>
      <c r="AN24">
        <v>-144.01785714285711</v>
      </c>
      <c r="AO24">
        <v>1.5999999999999999</v>
      </c>
      <c r="AP24">
        <v>214.33749999999998</v>
      </c>
      <c r="AQ24">
        <v>1.0999999999999996</v>
      </c>
      <c r="AR24">
        <v>-262.7294117647059</v>
      </c>
      <c r="AS24">
        <v>0.98947368421052606</v>
      </c>
      <c r="AT24">
        <v>-140.9375</v>
      </c>
      <c r="AU24">
        <v>1.2327683615819209</v>
      </c>
      <c r="AV24">
        <v>-62.280272108843519</v>
      </c>
      <c r="AW24">
        <v>0.89999999999999991</v>
      </c>
      <c r="AX24">
        <v>189</v>
      </c>
      <c r="AY24">
        <v>1.4999999999999996</v>
      </c>
      <c r="AZ24">
        <v>235.24561403508767</v>
      </c>
      <c r="BA24">
        <v>1.073684210526316</v>
      </c>
      <c r="BB24">
        <v>220.05555555555566</v>
      </c>
      <c r="BC24">
        <v>1.1576271186440676</v>
      </c>
      <c r="BD24">
        <v>211.625</v>
      </c>
      <c r="BE24">
        <v>-2</v>
      </c>
      <c r="BF24">
        <v>-0.79999999999999982</v>
      </c>
      <c r="BG24">
        <v>-1.6842105263157898</v>
      </c>
      <c r="BH24">
        <v>-1.4915254237288131</v>
      </c>
      <c r="BI24">
        <v>-344.0625</v>
      </c>
      <c r="BJ24">
        <v>-172.1083591331269</v>
      </c>
      <c r="BK24">
        <v>-345.21527777777783</v>
      </c>
      <c r="BL24">
        <v>-285.86479591836735</v>
      </c>
      <c r="BM24">
        <v>-2.7</v>
      </c>
      <c r="BN24">
        <v>-0.39999999999999991</v>
      </c>
      <c r="BO24">
        <v>-1.5999999999999999</v>
      </c>
      <c r="BP24">
        <v>-1.5666666666666664</v>
      </c>
      <c r="BQ24">
        <v>-369.4</v>
      </c>
      <c r="BR24">
        <v>325.86666666666667</v>
      </c>
      <c r="BS24">
        <v>15.777777777777828</v>
      </c>
      <c r="BT24">
        <v>-11.95952380952383</v>
      </c>
      <c r="BU24">
        <v>2.5555555555555554</v>
      </c>
      <c r="BV24">
        <v>3.0999999999999996</v>
      </c>
      <c r="BW24">
        <v>3.3</v>
      </c>
      <c r="BX24">
        <v>3</v>
      </c>
      <c r="BY24">
        <v>712.59999999999991</v>
      </c>
      <c r="BZ24">
        <v>756.83333333333337</v>
      </c>
      <c r="CA24">
        <v>419</v>
      </c>
      <c r="CB24">
        <v>619</v>
      </c>
      <c r="CC24">
        <v>323.85714285714283</v>
      </c>
      <c r="CD24">
        <v>347.11111111111109</v>
      </c>
      <c r="CE24">
        <v>315.5</v>
      </c>
      <c r="CF24">
        <v>328.69230769230768</v>
      </c>
      <c r="CG24">
        <v>376.6</v>
      </c>
      <c r="CH24">
        <v>312.16666666666669</v>
      </c>
      <c r="CI24">
        <v>257.8</v>
      </c>
      <c r="CJ24">
        <v>315.3125</v>
      </c>
      <c r="CK24">
        <v>288</v>
      </c>
      <c r="CL24">
        <v>255.8</v>
      </c>
      <c r="CM24">
        <v>331</v>
      </c>
      <c r="CN24">
        <v>291.60000000000002</v>
      </c>
      <c r="CO24">
        <v>268.39999999999998</v>
      </c>
      <c r="CP24">
        <v>368</v>
      </c>
      <c r="CQ24">
        <v>300.55555555555554</v>
      </c>
      <c r="CR24">
        <v>310.75</v>
      </c>
      <c r="CS24">
        <v>263.1875</v>
      </c>
      <c r="CT24">
        <v>270.05882352941177</v>
      </c>
      <c r="CU24">
        <v>305.6875</v>
      </c>
      <c r="CV24">
        <v>279.44897959183675</v>
      </c>
      <c r="CW24">
        <v>290</v>
      </c>
      <c r="CX24">
        <v>301.78947368421052</v>
      </c>
      <c r="CY24">
        <v>302.72222222222223</v>
      </c>
      <c r="CZ24">
        <v>298.08928571428572</v>
      </c>
      <c r="DA24">
        <v>60.669642857142833</v>
      </c>
      <c r="DB24">
        <v>77.052287581699318</v>
      </c>
      <c r="DC24">
        <v>9.8125</v>
      </c>
      <c r="DD24">
        <v>49.243328100470933</v>
      </c>
      <c r="DE24">
        <v>86.600000000000023</v>
      </c>
      <c r="DF24">
        <v>10.377192982456165</v>
      </c>
      <c r="DG24">
        <v>-44.922222222222217</v>
      </c>
      <c r="DH24">
        <v>17.223214285714278</v>
      </c>
      <c r="DI24">
        <v>-24.8125</v>
      </c>
      <c r="DJ24">
        <v>14.258823529411757</v>
      </c>
      <c r="DK24">
        <v>-25.3125</v>
      </c>
      <c r="DL24">
        <v>-12.151020408163276</v>
      </c>
      <c r="DM24">
        <v>21.600000000000023</v>
      </c>
      <c r="DN24">
        <v>-66.21052631578948</v>
      </c>
      <c r="DO24">
        <v>2.1666666666666856</v>
      </c>
      <c r="DP24">
        <v>-12.660714285714278</v>
      </c>
      <c r="DQ24">
        <v>60.669642857142833</v>
      </c>
      <c r="DR24">
        <v>77.052287581699318</v>
      </c>
      <c r="DS24">
        <v>9.8125</v>
      </c>
      <c r="DT24">
        <v>49.243328100470933</v>
      </c>
      <c r="DU24">
        <v>86.600000000000023</v>
      </c>
      <c r="DV24">
        <v>10.377192982456165</v>
      </c>
      <c r="DW24">
        <v>-44.922222222222217</v>
      </c>
      <c r="DX24">
        <v>17.223214285714278</v>
      </c>
      <c r="DY24">
        <v>-24.8125</v>
      </c>
      <c r="DZ24">
        <v>14.258823529411757</v>
      </c>
      <c r="EA24">
        <v>-25.3125</v>
      </c>
      <c r="EB24">
        <v>-12.151020408163276</v>
      </c>
      <c r="EC24">
        <v>21.600000000000023</v>
      </c>
      <c r="ED24">
        <v>-66.21052631578948</v>
      </c>
      <c r="EE24">
        <v>2.1666666666666856</v>
      </c>
      <c r="EF24">
        <v>-12.660714285714278</v>
      </c>
      <c r="EG24">
        <v>-52.74285714285719</v>
      </c>
      <c r="EH24">
        <v>34.9444444444444</v>
      </c>
      <c r="EI24">
        <v>57.699999999999989</v>
      </c>
      <c r="EJ24">
        <v>13.379807692307679</v>
      </c>
      <c r="EK24">
        <v>19.600000000000023</v>
      </c>
      <c r="EL24">
        <v>-112.19999999999999</v>
      </c>
      <c r="EM24">
        <v>30.444444444444457</v>
      </c>
      <c r="EN24">
        <v>-19.149999999999977</v>
      </c>
      <c r="EO24">
        <v>-26.8125</v>
      </c>
      <c r="EP24">
        <v>-31.730650154798752</v>
      </c>
      <c r="EQ24">
        <v>2.9652777777777715</v>
      </c>
      <c r="ER24">
        <v>-18.640306122448976</v>
      </c>
    </row>
    <row r="25" spans="1:148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-6.5359477124182774E-2</v>
      </c>
      <c r="Z25">
        <v>-196.08333333333337</v>
      </c>
      <c r="AA25">
        <v>-1.0055555555555558</v>
      </c>
      <c r="AB25">
        <v>155.54411764705878</v>
      </c>
      <c r="AC25">
        <v>0.54999999999999982</v>
      </c>
      <c r="AD25">
        <v>449.41964285714289</v>
      </c>
      <c r="AE25">
        <v>-0.15538847117794496</v>
      </c>
      <c r="AF25">
        <v>145.87777777777774</v>
      </c>
      <c r="AG25">
        <v>-1.0457516339869284</v>
      </c>
      <c r="AH25">
        <v>103.9375</v>
      </c>
      <c r="AI25">
        <v>1.7611111111111106</v>
      </c>
      <c r="AJ25">
        <v>-1.0457516339869284</v>
      </c>
      <c r="AK25">
        <v>0.54999999999999982</v>
      </c>
      <c r="AL25">
        <v>448.39743589743603</v>
      </c>
      <c r="AM25">
        <v>0.43421052631578938</v>
      </c>
      <c r="AN25">
        <v>417.89192886456908</v>
      </c>
      <c r="AO25">
        <v>-2.3529411764706243E-2</v>
      </c>
      <c r="AP25">
        <v>-326.51666666666654</v>
      </c>
      <c r="AQ25">
        <v>1.2500000000000002</v>
      </c>
      <c r="AR25">
        <v>-106.79411764705878</v>
      </c>
      <c r="AS25">
        <v>0.25</v>
      </c>
      <c r="AT25">
        <v>17.008928571428555</v>
      </c>
      <c r="AU25">
        <v>0.50514216575922566</v>
      </c>
      <c r="AV25">
        <v>-121.07222222222219</v>
      </c>
      <c r="AW25">
        <v>0.82352941176470607</v>
      </c>
      <c r="AX25">
        <v>-65.270833333333371</v>
      </c>
      <c r="AY25">
        <v>0.25</v>
      </c>
      <c r="AZ25">
        <v>55.571428571428555</v>
      </c>
      <c r="BA25">
        <v>-0.70555555555555527</v>
      </c>
      <c r="BB25">
        <v>33.519230769230717</v>
      </c>
      <c r="BC25">
        <v>0.10889292196007272</v>
      </c>
      <c r="BD25">
        <v>7.8139534883721353</v>
      </c>
      <c r="BE25">
        <v>-0.64705882352941213</v>
      </c>
      <c r="BF25">
        <v>0.10000000000000009</v>
      </c>
      <c r="BG25">
        <v>0.39999999999999991</v>
      </c>
      <c r="BH25">
        <v>-1.7543859649122862E-2</v>
      </c>
      <c r="BI25">
        <v>131.02083333333337</v>
      </c>
      <c r="BJ25">
        <v>-112.29411764705878</v>
      </c>
      <c r="BK25">
        <v>-115.33173076923072</v>
      </c>
      <c r="BL25">
        <v>-39.63617571059433</v>
      </c>
      <c r="BM25">
        <v>0.20000000000000018</v>
      </c>
      <c r="BN25">
        <v>-0.90000000000000013</v>
      </c>
      <c r="BO25">
        <v>-0.55555555555555536</v>
      </c>
      <c r="BP25">
        <v>-0.4137931034482758</v>
      </c>
      <c r="BQ25">
        <v>392.26666666666654</v>
      </c>
      <c r="BR25">
        <v>50.071428571428555</v>
      </c>
      <c r="BS25">
        <v>-98.821428571428555</v>
      </c>
      <c r="BT25">
        <v>89.25</v>
      </c>
      <c r="BU25">
        <v>0.33333333333333348</v>
      </c>
      <c r="BV25">
        <v>-2.6666666666666661</v>
      </c>
      <c r="BW25">
        <v>0.39999999999999991</v>
      </c>
      <c r="BX25">
        <v>-0.60714285714285721</v>
      </c>
      <c r="BY25">
        <v>-169</v>
      </c>
      <c r="BZ25">
        <v>-589.41666666666674</v>
      </c>
      <c r="CA25">
        <v>-114.30952380952385</v>
      </c>
      <c r="CB25">
        <v>-311.65032679738567</v>
      </c>
      <c r="CC25">
        <v>201.71428571428572</v>
      </c>
      <c r="CD25">
        <v>200.5</v>
      </c>
      <c r="CE25">
        <v>262.28571428571428</v>
      </c>
      <c r="CF25">
        <v>225</v>
      </c>
      <c r="CG25">
        <v>249.4</v>
      </c>
      <c r="CH25">
        <v>205.66666666666666</v>
      </c>
      <c r="CI25">
        <v>302.66666666666669</v>
      </c>
      <c r="CJ25">
        <v>252.76470588235293</v>
      </c>
      <c r="CK25">
        <v>195</v>
      </c>
      <c r="CL25">
        <v>324.75</v>
      </c>
      <c r="CM25">
        <v>191.57142857142858</v>
      </c>
      <c r="CN25">
        <v>225.9375</v>
      </c>
      <c r="CO25">
        <v>193</v>
      </c>
      <c r="CP25">
        <v>216.14285714285714</v>
      </c>
      <c r="CQ25">
        <v>190</v>
      </c>
      <c r="CR25">
        <v>199.57142857142858</v>
      </c>
      <c r="CS25">
        <v>246.66666666666666</v>
      </c>
      <c r="CT25">
        <v>182.70588235294119</v>
      </c>
      <c r="CU25">
        <v>211.125</v>
      </c>
      <c r="CV25">
        <v>209.86666666666667</v>
      </c>
      <c r="CW25">
        <v>224.9375</v>
      </c>
      <c r="CX25">
        <v>195.5</v>
      </c>
      <c r="CY25">
        <v>233.23076923076923</v>
      </c>
      <c r="CZ25">
        <v>217.86046511627907</v>
      </c>
      <c r="DA25">
        <v>-44.952380952380935</v>
      </c>
      <c r="DB25">
        <v>17.794117647058812</v>
      </c>
      <c r="DC25">
        <v>51.160714285714278</v>
      </c>
      <c r="DD25">
        <v>15.133333333333326</v>
      </c>
      <c r="DE25">
        <v>24.462500000000006</v>
      </c>
      <c r="DF25">
        <v>10.166666666666657</v>
      </c>
      <c r="DG25">
        <v>69.435897435897459</v>
      </c>
      <c r="DH25">
        <v>34.904240766073855</v>
      </c>
      <c r="DI25">
        <v>51.666666666666657</v>
      </c>
      <c r="DJ25">
        <v>-142.04411764705881</v>
      </c>
      <c r="DK25">
        <v>19.553571428571416</v>
      </c>
      <c r="DL25">
        <v>-16.070833333333326</v>
      </c>
      <c r="DM25">
        <v>31.9375</v>
      </c>
      <c r="DN25">
        <v>-20.642857142857139</v>
      </c>
      <c r="DO25">
        <v>43.230769230769226</v>
      </c>
      <c r="DP25">
        <v>18.289036544850489</v>
      </c>
      <c r="DQ25">
        <v>-44.952380952380935</v>
      </c>
      <c r="DR25">
        <v>17.794117647058812</v>
      </c>
      <c r="DS25">
        <v>51.160714285714278</v>
      </c>
      <c r="DT25">
        <v>15.133333333333326</v>
      </c>
      <c r="DU25">
        <v>24.462500000000006</v>
      </c>
      <c r="DV25">
        <v>10.166666666666657</v>
      </c>
      <c r="DW25">
        <v>69.435897435897459</v>
      </c>
      <c r="DX25">
        <v>34.904240766073855</v>
      </c>
      <c r="DY25">
        <v>51.666666666666657</v>
      </c>
      <c r="DZ25">
        <v>-142.04411764705881</v>
      </c>
      <c r="EA25">
        <v>19.553571428571416</v>
      </c>
      <c r="EB25">
        <v>-16.070833333333326</v>
      </c>
      <c r="EC25">
        <v>31.9375</v>
      </c>
      <c r="ED25">
        <v>-20.642857142857139</v>
      </c>
      <c r="EE25">
        <v>43.230769230769226</v>
      </c>
      <c r="EF25">
        <v>18.289036544850489</v>
      </c>
      <c r="EG25">
        <v>-47.685714285714283</v>
      </c>
      <c r="EH25">
        <v>-5.1666666666666572</v>
      </c>
      <c r="EI25">
        <v>-40.380952380952408</v>
      </c>
      <c r="EJ25">
        <v>-27.764705882352928</v>
      </c>
      <c r="EK25">
        <v>2</v>
      </c>
      <c r="EL25">
        <v>108.60714285714286</v>
      </c>
      <c r="EM25">
        <v>1.5714285714285836</v>
      </c>
      <c r="EN25">
        <v>26.366071428571416</v>
      </c>
      <c r="EO25">
        <v>21.729166666666657</v>
      </c>
      <c r="EP25">
        <v>-12.794117647058812</v>
      </c>
      <c r="EQ25">
        <v>-22.105769230769226</v>
      </c>
      <c r="ER25">
        <v>-7.9937984496123988</v>
      </c>
    </row>
    <row r="26" spans="1:148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2.2807017543859645</v>
      </c>
      <c r="Z26">
        <v>441.19047619047615</v>
      </c>
      <c r="AA26">
        <v>2.6999999999999997</v>
      </c>
      <c r="AB26">
        <v>688</v>
      </c>
      <c r="AC26">
        <v>3.1499999999999995</v>
      </c>
      <c r="AD26">
        <v>779.36507936507928</v>
      </c>
      <c r="AE26">
        <v>2.7218001168907073</v>
      </c>
      <c r="AF26">
        <v>640.38461538461536</v>
      </c>
      <c r="AG26">
        <v>1.6198830409356724</v>
      </c>
      <c r="AH26">
        <v>139.85000000000002</v>
      </c>
      <c r="AI26">
        <v>0.95000000000000018</v>
      </c>
      <c r="AJ26">
        <v>1.6198830409356724</v>
      </c>
      <c r="AK26">
        <v>1.65</v>
      </c>
      <c r="AL26">
        <v>51.652777777777828</v>
      </c>
      <c r="AM26">
        <v>1.396843950905903</v>
      </c>
      <c r="AN26">
        <v>176.61851332398317</v>
      </c>
      <c r="AO26">
        <v>-0.64736842105263159</v>
      </c>
      <c r="AP26">
        <v>-581.4571428571428</v>
      </c>
      <c r="AQ26">
        <v>-1.1000000000000001</v>
      </c>
      <c r="AR26">
        <v>-703.59999999999991</v>
      </c>
      <c r="AS26">
        <v>-2.0499999999999998</v>
      </c>
      <c r="AT26">
        <v>-1259.3428571428572</v>
      </c>
      <c r="AU26">
        <v>-1.2689265536723164</v>
      </c>
      <c r="AV26">
        <v>-860.5179487179488</v>
      </c>
      <c r="AW26">
        <v>-2.8421052631578947</v>
      </c>
      <c r="AX26">
        <v>-570.21111111111111</v>
      </c>
      <c r="AY26">
        <v>-2.5499999999999998</v>
      </c>
      <c r="AZ26">
        <v>-705.2380952380953</v>
      </c>
      <c r="BA26">
        <v>-2.35</v>
      </c>
      <c r="BB26">
        <v>-510.3492063492065</v>
      </c>
      <c r="BC26">
        <v>-2.5830508474576268</v>
      </c>
      <c r="BD26">
        <v>-601.40112201963541</v>
      </c>
      <c r="BE26">
        <v>-0.10526315789473673</v>
      </c>
      <c r="BF26">
        <v>5.0000000000000266E-2</v>
      </c>
      <c r="BG26">
        <v>-0.40000000000000013</v>
      </c>
      <c r="BH26">
        <v>-0.15254237288135597</v>
      </c>
      <c r="BI26">
        <v>-284.75714285714287</v>
      </c>
      <c r="BJ26">
        <v>-22.333333333333371</v>
      </c>
      <c r="BK26">
        <v>-525.36507936507928</v>
      </c>
      <c r="BL26">
        <v>-280.28784119106695</v>
      </c>
      <c r="BM26">
        <v>-2.2999999999999998</v>
      </c>
      <c r="BN26">
        <v>-1.3999999999999995</v>
      </c>
      <c r="BO26">
        <v>-0.70000000000000018</v>
      </c>
      <c r="BP26">
        <v>-1.4666666666666663</v>
      </c>
      <c r="BQ26">
        <v>-273.51111111111118</v>
      </c>
      <c r="BR26">
        <v>-23.97142857142876</v>
      </c>
      <c r="BS26">
        <v>223.62857142857138</v>
      </c>
      <c r="BT26">
        <v>-21.171014492753557</v>
      </c>
      <c r="BU26">
        <v>0.55555555555555536</v>
      </c>
      <c r="BV26">
        <v>1.7999999999999998</v>
      </c>
      <c r="BW26">
        <v>1.0999999999999996</v>
      </c>
      <c r="BX26">
        <v>1.1724137931034484</v>
      </c>
      <c r="BY26">
        <v>16.583333333333258</v>
      </c>
      <c r="BZ26">
        <v>349.14285714285711</v>
      </c>
      <c r="CA26">
        <v>202.34722222222217</v>
      </c>
      <c r="CB26">
        <v>183.47826086956525</v>
      </c>
      <c r="CC26">
        <v>199.55555555555554</v>
      </c>
      <c r="CD26">
        <v>220.5</v>
      </c>
      <c r="CE26">
        <v>263.55555555555554</v>
      </c>
      <c r="CF26">
        <v>228.15384615384616</v>
      </c>
      <c r="CG26">
        <v>252.625</v>
      </c>
      <c r="CH26">
        <v>238.28571428571428</v>
      </c>
      <c r="CI26">
        <v>188</v>
      </c>
      <c r="CJ26">
        <v>225.78260869565219</v>
      </c>
      <c r="CK26">
        <v>224.2</v>
      </c>
      <c r="CL26">
        <v>279.60000000000002</v>
      </c>
      <c r="CM26">
        <v>301.2</v>
      </c>
      <c r="CN26">
        <v>268.33333333333331</v>
      </c>
      <c r="CO26">
        <v>161.77777777777777</v>
      </c>
      <c r="CP26">
        <v>246.42857142857142</v>
      </c>
      <c r="CQ26">
        <v>312.57142857142856</v>
      </c>
      <c r="CR26">
        <v>233.43478260869566</v>
      </c>
      <c r="CS26">
        <v>233.35714285714286</v>
      </c>
      <c r="CT26">
        <v>261.63636363636363</v>
      </c>
      <c r="CU26">
        <v>216.28571428571428</v>
      </c>
      <c r="CV26">
        <v>235.2051282051282</v>
      </c>
      <c r="CW26">
        <v>189.4</v>
      </c>
      <c r="CX26">
        <v>275.83333333333331</v>
      </c>
      <c r="CY26">
        <v>235.11111111111111</v>
      </c>
      <c r="CZ26">
        <v>236.12903225806451</v>
      </c>
      <c r="DA26">
        <v>-33.801587301587318</v>
      </c>
      <c r="DB26">
        <v>-41.136363636363626</v>
      </c>
      <c r="DC26">
        <v>47.269841269841265</v>
      </c>
      <c r="DD26">
        <v>-7.051282051282044</v>
      </c>
      <c r="DE26">
        <v>63.224999999999994</v>
      </c>
      <c r="DF26">
        <v>-37.547619047619037</v>
      </c>
      <c r="DG26">
        <v>-47.111111111111114</v>
      </c>
      <c r="DH26">
        <v>-10.346423562412326</v>
      </c>
      <c r="DI26">
        <v>9.1571428571428726</v>
      </c>
      <c r="DJ26">
        <v>-17.963636363636397</v>
      </c>
      <c r="DK26">
        <v>-84.914285714285711</v>
      </c>
      <c r="DL26">
        <v>-33.12820512820511</v>
      </c>
      <c r="DM26">
        <v>27.622222222222234</v>
      </c>
      <c r="DN26">
        <v>29.404761904761898</v>
      </c>
      <c r="DO26">
        <v>-77.460317460317441</v>
      </c>
      <c r="DP26">
        <v>2.6942496493688566</v>
      </c>
      <c r="DQ26">
        <v>-33.801587301587318</v>
      </c>
      <c r="DR26">
        <v>-41.136363636363626</v>
      </c>
      <c r="DS26">
        <v>47.269841269841265</v>
      </c>
      <c r="DT26">
        <v>-7.051282051282044</v>
      </c>
      <c r="DU26">
        <v>63.224999999999994</v>
      </c>
      <c r="DV26">
        <v>-37.547619047619037</v>
      </c>
      <c r="DW26">
        <v>-47.111111111111114</v>
      </c>
      <c r="DX26">
        <v>-10.346423562412326</v>
      </c>
      <c r="DY26">
        <v>9.1571428571428726</v>
      </c>
      <c r="DZ26">
        <v>-17.963636363636397</v>
      </c>
      <c r="EA26">
        <v>-84.914285714285711</v>
      </c>
      <c r="EB26">
        <v>-33.12820512820511</v>
      </c>
      <c r="EC26">
        <v>27.622222222222234</v>
      </c>
      <c r="ED26">
        <v>29.404761904761898</v>
      </c>
      <c r="EE26">
        <v>-77.460317460317441</v>
      </c>
      <c r="EF26">
        <v>2.6942496493688566</v>
      </c>
      <c r="EG26">
        <v>-53.069444444444457</v>
      </c>
      <c r="EH26">
        <v>-17.785714285714278</v>
      </c>
      <c r="EI26">
        <v>75.555555555555543</v>
      </c>
      <c r="EJ26">
        <v>2.3712374581939741</v>
      </c>
      <c r="EK26">
        <v>62.422222222222217</v>
      </c>
      <c r="EL26">
        <v>33.171428571428606</v>
      </c>
      <c r="EM26">
        <v>-11.371428571428567</v>
      </c>
      <c r="EN26">
        <v>34.898550724637659</v>
      </c>
      <c r="EO26">
        <v>43.957142857142856</v>
      </c>
      <c r="EP26">
        <v>-14.196969696969688</v>
      </c>
      <c r="EQ26">
        <v>-18.825396825396837</v>
      </c>
      <c r="ER26">
        <v>-0.92390405293630806</v>
      </c>
    </row>
    <row r="27" spans="1:148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2.0388888888888892</v>
      </c>
      <c r="Z27">
        <v>242.22807017543857</v>
      </c>
      <c r="AA27">
        <v>2.344444444444445</v>
      </c>
      <c r="AB27">
        <v>142.41428571428571</v>
      </c>
      <c r="AC27">
        <v>-0.61111111111111116</v>
      </c>
      <c r="AD27">
        <v>-239.3125</v>
      </c>
      <c r="AE27">
        <v>1.2678571428571432</v>
      </c>
      <c r="AF27">
        <v>48.841836734693857</v>
      </c>
      <c r="AG27">
        <v>-1.1222222222222222</v>
      </c>
      <c r="AH27">
        <v>-289.02499999999998</v>
      </c>
      <c r="AI27">
        <v>-1.1888888888888887</v>
      </c>
      <c r="AJ27">
        <v>-1.1222222222222222</v>
      </c>
      <c r="AK27">
        <v>0.4444444444444442</v>
      </c>
      <c r="AL27">
        <v>70.977941176470608</v>
      </c>
      <c r="AM27">
        <v>-0.64285714285714279</v>
      </c>
      <c r="AN27">
        <v>-164.77424242424252</v>
      </c>
      <c r="AO27">
        <v>0.72500000000000009</v>
      </c>
      <c r="AP27">
        <v>93.438596491228054</v>
      </c>
      <c r="AQ27">
        <v>0.93055555555555536</v>
      </c>
      <c r="AR27">
        <v>264.68571428571431</v>
      </c>
      <c r="AS27">
        <v>4.4444444444444731E-2</v>
      </c>
      <c r="AT27">
        <v>288.71249999999998</v>
      </c>
      <c r="AU27">
        <v>0.50961538461538458</v>
      </c>
      <c r="AV27">
        <v>221.9795918367347</v>
      </c>
      <c r="AW27">
        <v>-2.2250000000000001</v>
      </c>
      <c r="AX27">
        <v>-202.47500000000002</v>
      </c>
      <c r="AY27">
        <v>-1.1111111111111112</v>
      </c>
      <c r="AZ27">
        <v>-90.680555555555543</v>
      </c>
      <c r="BA27">
        <v>-0.76666666666666616</v>
      </c>
      <c r="BB27">
        <v>-97.241830065359522</v>
      </c>
      <c r="BC27">
        <v>-1.2857142857142856</v>
      </c>
      <c r="BD27">
        <v>-125.90909090909088</v>
      </c>
      <c r="BE27">
        <v>-4.9999999999999822E-2</v>
      </c>
      <c r="BF27">
        <v>-0.83333333333333348</v>
      </c>
      <c r="BG27">
        <v>0.61111111111111116</v>
      </c>
      <c r="BH27">
        <v>-8.9285714285714413E-2</v>
      </c>
      <c r="BI27">
        <v>65.955263157894706</v>
      </c>
      <c r="BJ27">
        <v>-20.158730158730123</v>
      </c>
      <c r="BK27">
        <v>138.66544117647061</v>
      </c>
      <c r="BL27">
        <v>62.288682745825554</v>
      </c>
      <c r="BM27">
        <v>-3</v>
      </c>
      <c r="BN27">
        <v>-2.875</v>
      </c>
      <c r="BO27">
        <v>-0.19999999999999973</v>
      </c>
      <c r="BP27">
        <v>-1.8846153846153846</v>
      </c>
      <c r="BQ27">
        <v>-229.95833333333337</v>
      </c>
      <c r="BR27">
        <v>-375.52499999999998</v>
      </c>
      <c r="BS27">
        <v>-247.28888888888889</v>
      </c>
      <c r="BT27">
        <v>-285.60000000000002</v>
      </c>
      <c r="BU27">
        <v>3.1111111111111116</v>
      </c>
      <c r="BV27">
        <v>2.7</v>
      </c>
      <c r="BW27">
        <v>-0.4444444444444442</v>
      </c>
      <c r="BX27">
        <v>1.8214285714285716</v>
      </c>
      <c r="BY27">
        <v>597.20833333333326</v>
      </c>
      <c r="BZ27">
        <v>395.70000000000005</v>
      </c>
      <c r="CA27">
        <v>-171.625</v>
      </c>
      <c r="CB27">
        <v>275.90476190476193</v>
      </c>
      <c r="CC27">
        <v>224.55555555555554</v>
      </c>
      <c r="CD27">
        <v>196.5</v>
      </c>
      <c r="CE27">
        <v>150.11111111111111</v>
      </c>
      <c r="CF27">
        <v>190.60714285714286</v>
      </c>
      <c r="CG27">
        <v>180.125</v>
      </c>
      <c r="CH27">
        <v>151.125</v>
      </c>
      <c r="CI27">
        <v>243.75</v>
      </c>
      <c r="CJ27">
        <v>191.66666666666666</v>
      </c>
      <c r="CK27">
        <v>213.5</v>
      </c>
      <c r="CL27">
        <v>172.8</v>
      </c>
      <c r="CM27">
        <v>132.80000000000001</v>
      </c>
      <c r="CN27">
        <v>165.38095238095238</v>
      </c>
      <c r="CO27">
        <v>167.625</v>
      </c>
      <c r="CP27">
        <v>164.25</v>
      </c>
      <c r="CQ27">
        <v>166.77777777777777</v>
      </c>
      <c r="CR27">
        <v>166.24</v>
      </c>
      <c r="CS27">
        <v>243.89473684210526</v>
      </c>
      <c r="CT27">
        <v>194.92857142857142</v>
      </c>
      <c r="CU27">
        <v>199</v>
      </c>
      <c r="CV27">
        <v>215.24489795918367</v>
      </c>
      <c r="CW27">
        <v>199.05</v>
      </c>
      <c r="CX27">
        <v>191.27777777777777</v>
      </c>
      <c r="CY27">
        <v>205.41176470588235</v>
      </c>
      <c r="CZ27">
        <v>198.47272727272727</v>
      </c>
      <c r="DA27">
        <v>-19.339181286549717</v>
      </c>
      <c r="DB27">
        <v>1.5714285714285836</v>
      </c>
      <c r="DC27">
        <v>-48.888888888888886</v>
      </c>
      <c r="DD27">
        <v>-24.637755102040813</v>
      </c>
      <c r="DE27">
        <v>-18.925000000000011</v>
      </c>
      <c r="DF27">
        <v>-40.152777777777771</v>
      </c>
      <c r="DG27">
        <v>38.338235294117652</v>
      </c>
      <c r="DH27">
        <v>-6.8060606060606119</v>
      </c>
      <c r="DI27">
        <v>30.39473684210526</v>
      </c>
      <c r="DJ27">
        <v>22.128571428571405</v>
      </c>
      <c r="DK27">
        <v>66.199999999999989</v>
      </c>
      <c r="DL27">
        <v>49.863945578231295</v>
      </c>
      <c r="DM27">
        <v>31.425000000000011</v>
      </c>
      <c r="DN27">
        <v>27.027777777777771</v>
      </c>
      <c r="DO27">
        <v>38.633986928104576</v>
      </c>
      <c r="DP27">
        <v>32.23272727272726</v>
      </c>
      <c r="DQ27">
        <v>-19.339181286549717</v>
      </c>
      <c r="DR27">
        <v>1.5714285714285836</v>
      </c>
      <c r="DS27">
        <v>-48.888888888888886</v>
      </c>
      <c r="DT27">
        <v>-24.637755102040813</v>
      </c>
      <c r="DU27">
        <v>-18.925000000000011</v>
      </c>
      <c r="DV27">
        <v>-40.152777777777771</v>
      </c>
      <c r="DW27">
        <v>38.338235294117652</v>
      </c>
      <c r="DX27">
        <v>-6.8060606060606119</v>
      </c>
      <c r="DY27">
        <v>30.39473684210526</v>
      </c>
      <c r="DZ27">
        <v>22.128571428571405</v>
      </c>
      <c r="EA27">
        <v>66.199999999999989</v>
      </c>
      <c r="EB27">
        <v>49.863945578231295</v>
      </c>
      <c r="EC27">
        <v>31.425000000000011</v>
      </c>
      <c r="ED27">
        <v>27.027777777777771</v>
      </c>
      <c r="EE27">
        <v>38.633986928104576</v>
      </c>
      <c r="EF27">
        <v>32.23272727272726</v>
      </c>
      <c r="EG27">
        <v>44.430555555555543</v>
      </c>
      <c r="EH27">
        <v>45.375</v>
      </c>
      <c r="EI27">
        <v>-93.638888888888886</v>
      </c>
      <c r="EJ27">
        <v>-1.059523809523796</v>
      </c>
      <c r="EK27">
        <v>45.875</v>
      </c>
      <c r="EL27">
        <v>8.5500000000000114</v>
      </c>
      <c r="EM27">
        <v>-33.97777777777776</v>
      </c>
      <c r="EN27">
        <v>-0.8590476190476295</v>
      </c>
      <c r="EO27">
        <v>44.844736842105249</v>
      </c>
      <c r="EP27">
        <v>3.6507936507936449</v>
      </c>
      <c r="EQ27">
        <v>-6.4117647058823479</v>
      </c>
      <c r="ER27">
        <v>16.772170686456406</v>
      </c>
    </row>
    <row r="28" spans="1:148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1.4750000000000001</v>
      </c>
      <c r="Z28">
        <v>-81.839285714285779</v>
      </c>
      <c r="AA28">
        <v>1.1000000000000001</v>
      </c>
      <c r="AB28">
        <v>-316.7166666666667</v>
      </c>
      <c r="AC28">
        <v>1.85</v>
      </c>
      <c r="AD28">
        <v>-38.916666666666515</v>
      </c>
      <c r="AE28">
        <v>1.4500000000000002</v>
      </c>
      <c r="AF28">
        <v>-148.46101364522428</v>
      </c>
      <c r="AG28">
        <v>-0.45000000000000018</v>
      </c>
      <c r="AH28">
        <v>-342.35714285714278</v>
      </c>
      <c r="AI28">
        <v>-1.3499999999999996</v>
      </c>
      <c r="AJ28">
        <v>-0.45000000000000018</v>
      </c>
      <c r="AK28">
        <v>-1.4500000000000002</v>
      </c>
      <c r="AL28">
        <v>-750.98333333333323</v>
      </c>
      <c r="AM28">
        <v>-1.085185185185185</v>
      </c>
      <c r="AN28">
        <v>-603.35714285714289</v>
      </c>
      <c r="AO28">
        <v>0.64999999999999991</v>
      </c>
      <c r="AP28">
        <v>-299.53571428571422</v>
      </c>
      <c r="AQ28">
        <v>0.35000000000000009</v>
      </c>
      <c r="AR28">
        <v>-485.08333333333326</v>
      </c>
      <c r="AS28">
        <v>0.25</v>
      </c>
      <c r="AT28">
        <v>-555.61666666666679</v>
      </c>
      <c r="AU28">
        <v>0.4089743589743593</v>
      </c>
      <c r="AV28">
        <v>-457.74696356275285</v>
      </c>
      <c r="AW28">
        <v>1.0750000000000002</v>
      </c>
      <c r="AX28">
        <v>231.64285714285711</v>
      </c>
      <c r="AY28">
        <v>0.54999999999999982</v>
      </c>
      <c r="AZ28">
        <v>332.57142857142867</v>
      </c>
      <c r="BA28">
        <v>1.25</v>
      </c>
      <c r="BB28">
        <v>737.29761904761892</v>
      </c>
      <c r="BC28">
        <v>0.96410256410256423</v>
      </c>
      <c r="BD28">
        <v>402.81578947368416</v>
      </c>
      <c r="BE28">
        <v>0.69999999999999973</v>
      </c>
      <c r="BF28">
        <v>-0.44999999999999973</v>
      </c>
      <c r="BG28">
        <v>-0.30000000000000027</v>
      </c>
      <c r="BH28">
        <v>-1.6666666666666607E-2</v>
      </c>
      <c r="BI28">
        <v>307.57142857142867</v>
      </c>
      <c r="BJ28">
        <v>25.702380952380963</v>
      </c>
      <c r="BK28">
        <v>-306</v>
      </c>
      <c r="BL28">
        <v>22.368421052631675</v>
      </c>
      <c r="BM28">
        <v>1.125</v>
      </c>
      <c r="BN28">
        <v>-0.25</v>
      </c>
      <c r="BO28">
        <v>0.69999999999999973</v>
      </c>
      <c r="BP28">
        <v>0.53846153846153832</v>
      </c>
      <c r="BQ28">
        <v>838.75</v>
      </c>
      <c r="BR28">
        <v>843.35714285714289</v>
      </c>
      <c r="BS28">
        <v>986.91428571428571</v>
      </c>
      <c r="BT28">
        <v>882.93117408906869</v>
      </c>
      <c r="BU28">
        <v>2.625</v>
      </c>
      <c r="BV28">
        <v>2</v>
      </c>
      <c r="BW28">
        <v>3</v>
      </c>
      <c r="BX28">
        <v>2.5185185185185186</v>
      </c>
      <c r="BY28">
        <v>568.08928571428567</v>
      </c>
      <c r="BZ28">
        <v>406.70000000000005</v>
      </c>
      <c r="CA28">
        <v>406.06666666666672</v>
      </c>
      <c r="CB28">
        <v>477.26455026455028</v>
      </c>
      <c r="CC28">
        <v>295.875</v>
      </c>
      <c r="CD28">
        <v>312</v>
      </c>
      <c r="CE28">
        <v>286.88888888888891</v>
      </c>
      <c r="CF28">
        <v>298.85185185185185</v>
      </c>
      <c r="CG28">
        <v>231.28571428571428</v>
      </c>
      <c r="CH28">
        <v>269.44444444444446</v>
      </c>
      <c r="CI28">
        <v>178.6</v>
      </c>
      <c r="CJ28">
        <v>235.0952380952381</v>
      </c>
      <c r="CK28">
        <v>281</v>
      </c>
      <c r="CL28">
        <v>329</v>
      </c>
      <c r="CM28">
        <v>335.2</v>
      </c>
      <c r="CN28">
        <v>316.61538461538464</v>
      </c>
      <c r="CO28">
        <v>302</v>
      </c>
      <c r="CP28">
        <v>282.85714285714283</v>
      </c>
      <c r="CQ28">
        <v>319.42857142857144</v>
      </c>
      <c r="CR28">
        <v>301.36842105263156</v>
      </c>
      <c r="CS28">
        <v>280.07142857142856</v>
      </c>
      <c r="CT28">
        <v>261.5</v>
      </c>
      <c r="CU28">
        <v>276.83333333333331</v>
      </c>
      <c r="CV28">
        <v>273.18421052631578</v>
      </c>
      <c r="CW28">
        <v>274.28571428571428</v>
      </c>
      <c r="CX28">
        <v>329.21428571428572</v>
      </c>
      <c r="CY28">
        <v>290.91666666666669</v>
      </c>
      <c r="CZ28">
        <v>298.5</v>
      </c>
      <c r="DA28">
        <v>15.803571428571445</v>
      </c>
      <c r="DB28">
        <v>50.5</v>
      </c>
      <c r="DC28">
        <v>10.0555555555556</v>
      </c>
      <c r="DD28">
        <v>25.667641325536067</v>
      </c>
      <c r="DE28">
        <v>-43</v>
      </c>
      <c r="DF28">
        <v>-59.769841269841265</v>
      </c>
      <c r="DG28">
        <v>-112.31666666666669</v>
      </c>
      <c r="DH28">
        <v>-63.404761904761898</v>
      </c>
      <c r="DI28">
        <v>-0.92857142857144481</v>
      </c>
      <c r="DJ28">
        <v>-67.5</v>
      </c>
      <c r="DK28">
        <v>-58.366666666666674</v>
      </c>
      <c r="DL28">
        <v>-43.431174089068861</v>
      </c>
      <c r="DM28">
        <v>-27.714285714285722</v>
      </c>
      <c r="DN28">
        <v>46.35714285714289</v>
      </c>
      <c r="DO28">
        <v>-28.511904761904759</v>
      </c>
      <c r="DP28">
        <v>-2.868421052631561</v>
      </c>
      <c r="DQ28">
        <v>15.803571428571445</v>
      </c>
      <c r="DR28">
        <v>50.5</v>
      </c>
      <c r="DS28">
        <v>10.0555555555556</v>
      </c>
      <c r="DT28">
        <v>25.667641325536067</v>
      </c>
      <c r="DU28">
        <v>-43</v>
      </c>
      <c r="DV28">
        <v>-59.769841269841265</v>
      </c>
      <c r="DW28">
        <v>-112.31666666666669</v>
      </c>
      <c r="DX28">
        <v>-63.404761904761898</v>
      </c>
      <c r="DY28">
        <v>-0.92857142857144481</v>
      </c>
      <c r="DZ28">
        <v>-67.5</v>
      </c>
      <c r="EA28">
        <v>-58.366666666666674</v>
      </c>
      <c r="EB28">
        <v>-43.431174089068861</v>
      </c>
      <c r="EC28">
        <v>-27.714285714285722</v>
      </c>
      <c r="ED28">
        <v>46.35714285714289</v>
      </c>
      <c r="EE28">
        <v>-28.511904761904759</v>
      </c>
      <c r="EF28">
        <v>-2.868421052631561</v>
      </c>
      <c r="EG28">
        <v>64.589285714285722</v>
      </c>
      <c r="EH28">
        <v>42.555555555555543</v>
      </c>
      <c r="EI28">
        <v>108.28888888888892</v>
      </c>
      <c r="EJ28">
        <v>63.756613756613746</v>
      </c>
      <c r="EK28">
        <v>-21</v>
      </c>
      <c r="EL28">
        <v>46.142857142857167</v>
      </c>
      <c r="EM28">
        <v>15.771428571428544</v>
      </c>
      <c r="EN28">
        <v>15.246963562753081</v>
      </c>
      <c r="EO28">
        <v>5.7857142857142776</v>
      </c>
      <c r="EP28">
        <v>-67.714285714285722</v>
      </c>
      <c r="EQ28">
        <v>-14.083333333333371</v>
      </c>
      <c r="ER28">
        <v>-25.31578947368422</v>
      </c>
    </row>
    <row r="29" spans="1:148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1.7999999999999998</v>
      </c>
      <c r="Z29">
        <v>-52.784090909090992</v>
      </c>
      <c r="AA29">
        <v>2.155555555555555</v>
      </c>
      <c r="AB29">
        <v>148.9666666666667</v>
      </c>
      <c r="AC29">
        <v>1.0666666666666669</v>
      </c>
      <c r="AD29">
        <v>129.93055555555566</v>
      </c>
      <c r="AE29">
        <v>1.7037037037037033</v>
      </c>
      <c r="AF29">
        <v>77.595441595441571</v>
      </c>
      <c r="AG29">
        <v>-1.0499999999999998</v>
      </c>
      <c r="AH29">
        <v>-368.83333333333326</v>
      </c>
      <c r="AI29">
        <v>-1.3777777777777778</v>
      </c>
      <c r="AJ29">
        <v>-1.0499999999999998</v>
      </c>
      <c r="AK29">
        <v>-1.7222222222222223</v>
      </c>
      <c r="AL29">
        <v>-272.5625</v>
      </c>
      <c r="AM29">
        <v>-1.4054916985951469</v>
      </c>
      <c r="AN29">
        <v>-434.18085106382978</v>
      </c>
      <c r="AO29">
        <v>0.35000000000000009</v>
      </c>
      <c r="AP29">
        <v>-15.890909090908963</v>
      </c>
      <c r="AQ29">
        <v>-0.15555555555555545</v>
      </c>
      <c r="AR29">
        <v>246.11111111111109</v>
      </c>
      <c r="AS29">
        <v>1.4</v>
      </c>
      <c r="AT29">
        <v>472.33928571428567</v>
      </c>
      <c r="AU29">
        <v>0.53333333333333321</v>
      </c>
      <c r="AV29">
        <v>263.7802197802198</v>
      </c>
      <c r="AW29">
        <v>-1.75</v>
      </c>
      <c r="AX29">
        <v>-417.36666666666679</v>
      </c>
      <c r="AY29">
        <v>-1.5222222222222221</v>
      </c>
      <c r="AZ29">
        <v>-414.17307692307691</v>
      </c>
      <c r="BA29">
        <v>-2.2999999999999998</v>
      </c>
      <c r="BB29">
        <v>-608.53749999999991</v>
      </c>
      <c r="BC29">
        <v>-1.8574712643678164</v>
      </c>
      <c r="BD29">
        <v>-481.67629179331311</v>
      </c>
      <c r="BE29">
        <v>-0.59999999999999964</v>
      </c>
      <c r="BF29">
        <v>0.16666666666666696</v>
      </c>
      <c r="BG29">
        <v>1.1000000000000001</v>
      </c>
      <c r="BH29">
        <v>0.22413793103448265</v>
      </c>
      <c r="BI29">
        <v>240.07575757575773</v>
      </c>
      <c r="BJ29">
        <v>195.25641025641016</v>
      </c>
      <c r="BK29">
        <v>529.5625</v>
      </c>
      <c r="BL29">
        <v>331.90889252591387</v>
      </c>
      <c r="BM29">
        <v>-2.6999999999999997</v>
      </c>
      <c r="BN29">
        <v>-1.1999999999999997</v>
      </c>
      <c r="BO29">
        <v>-2.5999999999999996</v>
      </c>
      <c r="BP29">
        <v>-2.166666666666667</v>
      </c>
      <c r="BQ29">
        <v>-161.40000000000009</v>
      </c>
      <c r="BR29">
        <v>-465.02777777777783</v>
      </c>
      <c r="BS29">
        <v>-551.31428571428557</v>
      </c>
      <c r="BT29">
        <v>-413.54761904761904</v>
      </c>
      <c r="BU29">
        <v>2.25</v>
      </c>
      <c r="BV29">
        <v>3.6999999999999997</v>
      </c>
      <c r="BW29">
        <v>3.8888888888888893</v>
      </c>
      <c r="BX29">
        <v>3.333333333333333</v>
      </c>
      <c r="BY29">
        <v>556.125</v>
      </c>
      <c r="BZ29">
        <v>985.67499999999995</v>
      </c>
      <c r="CA29">
        <v>932.05555555555566</v>
      </c>
      <c r="CB29">
        <v>843.68518518518522</v>
      </c>
      <c r="CC29">
        <v>292.5</v>
      </c>
      <c r="CD29">
        <v>319.89999999999998</v>
      </c>
      <c r="CE29">
        <v>353.33333333333331</v>
      </c>
      <c r="CF29">
        <v>322.92592592592592</v>
      </c>
      <c r="CG29">
        <v>274.16666666666669</v>
      </c>
      <c r="CH29">
        <v>289.625</v>
      </c>
      <c r="CI29">
        <v>356</v>
      </c>
      <c r="CJ29">
        <v>299.22222222222223</v>
      </c>
      <c r="CK29">
        <v>337.8</v>
      </c>
      <c r="CL29">
        <v>332.22222222222223</v>
      </c>
      <c r="CM29">
        <v>327</v>
      </c>
      <c r="CN29">
        <v>331.8095238095238</v>
      </c>
      <c r="CO29">
        <v>284.7</v>
      </c>
      <c r="CP29">
        <v>329.375</v>
      </c>
      <c r="CQ29">
        <v>340.9</v>
      </c>
      <c r="CR29">
        <v>317.53571428571428</v>
      </c>
      <c r="CS29">
        <v>290.18181818181819</v>
      </c>
      <c r="CT29">
        <v>309.25</v>
      </c>
      <c r="CU29">
        <v>311.0625</v>
      </c>
      <c r="CV29">
        <v>304.61538461538464</v>
      </c>
      <c r="CW29">
        <v>341.05555555555554</v>
      </c>
      <c r="CX29">
        <v>320.07692307692309</v>
      </c>
      <c r="CY29">
        <v>334.5625</v>
      </c>
      <c r="CZ29">
        <v>333.04255319148939</v>
      </c>
      <c r="DA29">
        <v>2.318181818181813</v>
      </c>
      <c r="DB29">
        <v>10.649999999999977</v>
      </c>
      <c r="DC29">
        <v>42.270833333333314</v>
      </c>
      <c r="DD29">
        <v>18.310541310541282</v>
      </c>
      <c r="DE29">
        <v>-66.888888888888857</v>
      </c>
      <c r="DF29">
        <v>-30.451923076923094</v>
      </c>
      <c r="DG29">
        <v>21.4375</v>
      </c>
      <c r="DH29">
        <v>-33.820330969267161</v>
      </c>
      <c r="DI29">
        <v>-47.618181818181824</v>
      </c>
      <c r="DJ29">
        <v>-22.972222222222229</v>
      </c>
      <c r="DK29">
        <v>-15.9375</v>
      </c>
      <c r="DL29">
        <v>-27.194139194139154</v>
      </c>
      <c r="DM29">
        <v>56.355555555555554</v>
      </c>
      <c r="DN29">
        <v>-9.2980769230769056</v>
      </c>
      <c r="DO29">
        <v>-6.3374999999999773</v>
      </c>
      <c r="DP29">
        <v>15.506838905775112</v>
      </c>
      <c r="DQ29">
        <v>2.318181818181813</v>
      </c>
      <c r="DR29">
        <v>10.649999999999977</v>
      </c>
      <c r="DS29">
        <v>42.270833333333314</v>
      </c>
      <c r="DT29">
        <v>18.310541310541282</v>
      </c>
      <c r="DU29">
        <v>-66.888888888888857</v>
      </c>
      <c r="DV29">
        <v>-30.451923076923094</v>
      </c>
      <c r="DW29">
        <v>21.4375</v>
      </c>
      <c r="DX29">
        <v>-33.820330969267161</v>
      </c>
      <c r="DY29">
        <v>-47.618181818181824</v>
      </c>
      <c r="DZ29">
        <v>-22.972222222222229</v>
      </c>
      <c r="EA29">
        <v>-15.9375</v>
      </c>
      <c r="EB29">
        <v>-27.194139194139154</v>
      </c>
      <c r="EC29">
        <v>56.355555555555554</v>
      </c>
      <c r="ED29">
        <v>-9.2980769230769056</v>
      </c>
      <c r="EE29">
        <v>-6.3374999999999773</v>
      </c>
      <c r="EF29">
        <v>15.506838905775112</v>
      </c>
      <c r="EG29">
        <v>18.333333333333314</v>
      </c>
      <c r="EH29">
        <v>30.274999999999977</v>
      </c>
      <c r="EI29">
        <v>-2.6666666666666856</v>
      </c>
      <c r="EJ29">
        <v>23.703703703703695</v>
      </c>
      <c r="EK29">
        <v>53.100000000000023</v>
      </c>
      <c r="EL29">
        <v>2.8472222222222285</v>
      </c>
      <c r="EM29">
        <v>-13.899999999999977</v>
      </c>
      <c r="EN29">
        <v>14.273809523809518</v>
      </c>
      <c r="EO29">
        <v>-50.873737373737356</v>
      </c>
      <c r="EP29">
        <v>-10.826923076923094</v>
      </c>
      <c r="EQ29">
        <v>-23.5</v>
      </c>
      <c r="ER29">
        <v>-28.427168576104748</v>
      </c>
    </row>
    <row r="30" spans="1:148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-1.1499999999999999</v>
      </c>
      <c r="Z30">
        <v>24.183333333333394</v>
      </c>
      <c r="AA30">
        <v>0.29999999999999982</v>
      </c>
      <c r="AB30">
        <v>107.79999999999995</v>
      </c>
      <c r="AC30">
        <v>-0.25</v>
      </c>
      <c r="AD30">
        <v>214.64999999999998</v>
      </c>
      <c r="AE30">
        <v>-0.33571428571428541</v>
      </c>
      <c r="AF30">
        <v>113.72666666666669</v>
      </c>
      <c r="AG30">
        <v>0.10000000000000009</v>
      </c>
      <c r="AH30">
        <v>387.78750000000002</v>
      </c>
      <c r="AI30">
        <v>-1.1499999999999999</v>
      </c>
      <c r="AJ30">
        <v>0.10000000000000009</v>
      </c>
      <c r="AK30">
        <v>-1.7499999999999998</v>
      </c>
      <c r="AL30">
        <v>-324.54999999999995</v>
      </c>
      <c r="AM30">
        <v>-0.96190476190476182</v>
      </c>
      <c r="AN30">
        <v>3.0261363636363967</v>
      </c>
      <c r="AO30">
        <v>2.4500000000000002</v>
      </c>
      <c r="AP30">
        <v>435.65</v>
      </c>
      <c r="AQ30">
        <v>1.1000000000000001</v>
      </c>
      <c r="AR30">
        <v>187.1444444444445</v>
      </c>
      <c r="AS30">
        <v>2.15</v>
      </c>
      <c r="AT30">
        <v>371.68333333333334</v>
      </c>
      <c r="AU30">
        <v>1.9</v>
      </c>
      <c r="AV30">
        <v>320.10289855072466</v>
      </c>
      <c r="AW30">
        <v>-3.3000000000000003</v>
      </c>
      <c r="AX30">
        <v>-880.58750000000009</v>
      </c>
      <c r="AY30">
        <v>-1.7500000000000004</v>
      </c>
      <c r="AZ30">
        <v>-631.94152046783631</v>
      </c>
      <c r="BA30">
        <v>-2.0499999999999998</v>
      </c>
      <c r="BB30">
        <v>-721.05</v>
      </c>
      <c r="BC30">
        <v>-2.3666666666666671</v>
      </c>
      <c r="BD30">
        <v>-739.20501567398128</v>
      </c>
      <c r="BE30">
        <v>1.75</v>
      </c>
      <c r="BF30">
        <v>0.45000000000000018</v>
      </c>
      <c r="BG30">
        <v>0.10000000000000009</v>
      </c>
      <c r="BH30">
        <v>0.76666666666666661</v>
      </c>
      <c r="BI30">
        <v>278.83749999999998</v>
      </c>
      <c r="BJ30">
        <v>-26.247368421052556</v>
      </c>
      <c r="BK30">
        <v>-23.199999999999932</v>
      </c>
      <c r="BL30">
        <v>69.196969696969745</v>
      </c>
      <c r="BM30">
        <v>-4</v>
      </c>
      <c r="BN30">
        <v>-2.4000000000000004</v>
      </c>
      <c r="BO30">
        <v>-4.0999999999999996</v>
      </c>
      <c r="BP30">
        <v>-3.5000000000000004</v>
      </c>
      <c r="BQ30">
        <v>-1037.4000000000001</v>
      </c>
      <c r="BR30">
        <v>-845.33333333333337</v>
      </c>
      <c r="BS30">
        <v>-1115.9333333333332</v>
      </c>
      <c r="BT30">
        <v>-990.11094452773614</v>
      </c>
      <c r="BU30">
        <v>0.5</v>
      </c>
      <c r="BV30">
        <v>1.9</v>
      </c>
      <c r="BW30">
        <v>1.5999999999999999</v>
      </c>
      <c r="BX30">
        <v>1.392857142857143</v>
      </c>
      <c r="BY30">
        <v>-84.766666666666652</v>
      </c>
      <c r="BZ30">
        <v>58.5</v>
      </c>
      <c r="CA30">
        <v>516</v>
      </c>
      <c r="CB30">
        <v>179.89750000000004</v>
      </c>
      <c r="CC30">
        <v>260.33333333333331</v>
      </c>
      <c r="CD30">
        <v>259.2</v>
      </c>
      <c r="CE30">
        <v>324.55555555555554</v>
      </c>
      <c r="CF30">
        <v>283</v>
      </c>
      <c r="CG30">
        <v>259</v>
      </c>
      <c r="CH30">
        <v>118.8</v>
      </c>
      <c r="CI30">
        <v>196</v>
      </c>
      <c r="CJ30">
        <v>191.5625</v>
      </c>
      <c r="CK30">
        <v>326.625</v>
      </c>
      <c r="CL30">
        <v>268.33333333333331</v>
      </c>
      <c r="CM30">
        <v>222.5</v>
      </c>
      <c r="CN30">
        <v>276.6521739130435</v>
      </c>
      <c r="CO30">
        <v>290.60000000000002</v>
      </c>
      <c r="CP30">
        <v>280.33333333333331</v>
      </c>
      <c r="CQ30">
        <v>278.5</v>
      </c>
      <c r="CR30">
        <v>283.24137931034483</v>
      </c>
      <c r="CS30">
        <v>286.85000000000002</v>
      </c>
      <c r="CT30">
        <v>244.45</v>
      </c>
      <c r="CU30">
        <v>254.35</v>
      </c>
      <c r="CV30">
        <v>261.88333333333333</v>
      </c>
      <c r="CW30">
        <v>269</v>
      </c>
      <c r="CX30">
        <v>313.05263157894734</v>
      </c>
      <c r="CY30">
        <v>255.85</v>
      </c>
      <c r="CZ30">
        <v>279.43636363636364</v>
      </c>
      <c r="DA30">
        <v>-26.516666666666708</v>
      </c>
      <c r="DB30">
        <v>14.75</v>
      </c>
      <c r="DC30">
        <v>70.205555555555549</v>
      </c>
      <c r="DD30">
        <v>21.116666666666674</v>
      </c>
      <c r="DE30">
        <v>-10</v>
      </c>
      <c r="DF30">
        <v>-194.25263157894733</v>
      </c>
      <c r="DG30">
        <v>-59.849999999999994</v>
      </c>
      <c r="DH30">
        <v>-87.873863636363637</v>
      </c>
      <c r="DI30">
        <v>-39.774999999999977</v>
      </c>
      <c r="DJ30">
        <v>-23.883333333333326</v>
      </c>
      <c r="DK30">
        <v>31.849999999999994</v>
      </c>
      <c r="DL30">
        <v>-14.768840579710172</v>
      </c>
      <c r="DM30">
        <v>-21.600000000000023</v>
      </c>
      <c r="DN30">
        <v>32.719298245614027</v>
      </c>
      <c r="DO30">
        <v>-22.650000000000006</v>
      </c>
      <c r="DP30">
        <v>-3.8050156739811882</v>
      </c>
      <c r="DQ30">
        <v>-26.516666666666708</v>
      </c>
      <c r="DR30">
        <v>14.75</v>
      </c>
      <c r="DS30">
        <v>70.205555555555549</v>
      </c>
      <c r="DT30">
        <v>21.116666666666674</v>
      </c>
      <c r="DU30">
        <v>-10</v>
      </c>
      <c r="DV30">
        <v>-194.25263157894733</v>
      </c>
      <c r="DW30">
        <v>-59.849999999999994</v>
      </c>
      <c r="DX30">
        <v>-87.873863636363637</v>
      </c>
      <c r="DY30">
        <v>-39.774999999999977</v>
      </c>
      <c r="DZ30">
        <v>-23.883333333333326</v>
      </c>
      <c r="EA30">
        <v>31.849999999999994</v>
      </c>
      <c r="EB30">
        <v>-14.768840579710172</v>
      </c>
      <c r="EC30">
        <v>-21.600000000000023</v>
      </c>
      <c r="ED30">
        <v>32.719298245614027</v>
      </c>
      <c r="EE30">
        <v>-22.650000000000006</v>
      </c>
      <c r="EF30">
        <v>-3.8050156739811882</v>
      </c>
      <c r="EG30">
        <v>1.3333333333333144</v>
      </c>
      <c r="EH30">
        <v>140.39999999999998</v>
      </c>
      <c r="EI30">
        <v>128.55555555555554</v>
      </c>
      <c r="EJ30">
        <v>91.4375</v>
      </c>
      <c r="EK30">
        <v>36.024999999999977</v>
      </c>
      <c r="EL30">
        <v>-12</v>
      </c>
      <c r="EM30">
        <v>-56</v>
      </c>
      <c r="EN30">
        <v>-6.5892053973013276</v>
      </c>
      <c r="EO30">
        <v>17.850000000000023</v>
      </c>
      <c r="EP30">
        <v>-68.602631578947353</v>
      </c>
      <c r="EQ30">
        <v>-1.5</v>
      </c>
      <c r="ER30">
        <v>-17.553030303030312</v>
      </c>
    </row>
    <row r="31" spans="1:148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-0.78333333333333366</v>
      </c>
      <c r="Z31">
        <v>122.84962406015029</v>
      </c>
      <c r="AA31">
        <v>-0.26315789473684204</v>
      </c>
      <c r="AB31">
        <v>141.48611111111109</v>
      </c>
      <c r="AC31">
        <v>0.35000000000000009</v>
      </c>
      <c r="AD31">
        <v>158.85000000000002</v>
      </c>
      <c r="AE31">
        <v>-0.21683226183518434</v>
      </c>
      <c r="AF31">
        <v>141.23026315789468</v>
      </c>
      <c r="AG31">
        <v>0.46111111111111125</v>
      </c>
      <c r="AH31">
        <v>147.70588235294122</v>
      </c>
      <c r="AI31">
        <v>-0.22631578947368425</v>
      </c>
      <c r="AJ31">
        <v>0.46111111111111125</v>
      </c>
      <c r="AK31">
        <v>-0.14999999999999991</v>
      </c>
      <c r="AL31">
        <v>202.59663865546213</v>
      </c>
      <c r="AM31">
        <v>8.1823495032145033E-3</v>
      </c>
      <c r="AN31">
        <v>172.97408026755852</v>
      </c>
      <c r="AO31">
        <v>-1.0499999999999998</v>
      </c>
      <c r="AP31">
        <v>-191.97660818713462</v>
      </c>
      <c r="AQ31">
        <v>-0.29239766081871332</v>
      </c>
      <c r="AR31">
        <v>-297.96825396825398</v>
      </c>
      <c r="AS31">
        <v>2.5499999999999998</v>
      </c>
      <c r="AT31">
        <v>348.9</v>
      </c>
      <c r="AU31">
        <v>0.35230024213075062</v>
      </c>
      <c r="AV31">
        <v>-116.60526315789468</v>
      </c>
      <c r="AW31">
        <v>2.25</v>
      </c>
      <c r="AX31">
        <v>138.79411764705878</v>
      </c>
      <c r="AY31">
        <v>0.74853801169590639</v>
      </c>
      <c r="AZ31">
        <v>-290.01111111111106</v>
      </c>
      <c r="BA31">
        <v>-1.3055555555555554</v>
      </c>
      <c r="BB31">
        <v>-433.3109243697478</v>
      </c>
      <c r="BC31">
        <v>0.61743341404358354</v>
      </c>
      <c r="BD31">
        <v>-265.22252747252753</v>
      </c>
      <c r="BE31">
        <v>0.80000000000000027</v>
      </c>
      <c r="BF31">
        <v>0.73684210526315796</v>
      </c>
      <c r="BG31">
        <v>1.2999999999999998</v>
      </c>
      <c r="BH31">
        <v>0.94915254237288149</v>
      </c>
      <c r="BI31">
        <v>143.28482972136226</v>
      </c>
      <c r="BJ31">
        <v>277.5</v>
      </c>
      <c r="BK31">
        <v>341.03235294117644</v>
      </c>
      <c r="BL31">
        <v>257.26012145748996</v>
      </c>
      <c r="BM31">
        <v>4.0999999999999996</v>
      </c>
      <c r="BN31">
        <v>1.7777777777777777</v>
      </c>
      <c r="BO31">
        <v>-2.5555555555555554</v>
      </c>
      <c r="BP31">
        <v>1.2142857142857144</v>
      </c>
      <c r="BQ31">
        <v>474.05555555555566</v>
      </c>
      <c r="BR31">
        <v>285.45714285714291</v>
      </c>
      <c r="BS31">
        <v>-441.17857142857133</v>
      </c>
      <c r="BT31">
        <v>108.64285714285711</v>
      </c>
      <c r="BU31">
        <v>-0.44444444444444464</v>
      </c>
      <c r="BV31">
        <v>0.70000000000000018</v>
      </c>
      <c r="BW31">
        <v>1.7999999999999998</v>
      </c>
      <c r="BX31">
        <v>0.72413793103448265</v>
      </c>
      <c r="BY31">
        <v>118.42857142857133</v>
      </c>
      <c r="BZ31">
        <v>257.875</v>
      </c>
      <c r="CA31">
        <v>297.28571428571433</v>
      </c>
      <c r="CB31">
        <v>225.51630434782612</v>
      </c>
      <c r="CC31">
        <v>290.14285714285717</v>
      </c>
      <c r="CD31">
        <v>234.375</v>
      </c>
      <c r="CE31">
        <v>220</v>
      </c>
      <c r="CF31">
        <v>245.25</v>
      </c>
      <c r="CG31">
        <v>243</v>
      </c>
      <c r="CH31">
        <v>206.125</v>
      </c>
      <c r="CI31">
        <v>241.85714285714286</v>
      </c>
      <c r="CJ31">
        <v>229.82608695652175</v>
      </c>
      <c r="CK31">
        <v>204.22222222222223</v>
      </c>
      <c r="CL31">
        <v>239.85714285714286</v>
      </c>
      <c r="CM31">
        <v>193.75</v>
      </c>
      <c r="CN31">
        <v>214.6</v>
      </c>
      <c r="CO31">
        <v>310</v>
      </c>
      <c r="CP31">
        <v>341.2</v>
      </c>
      <c r="CQ31">
        <v>189.57142857142858</v>
      </c>
      <c r="CR31">
        <v>260.92857142857144</v>
      </c>
      <c r="CS31">
        <v>272.42105263157896</v>
      </c>
      <c r="CT31">
        <v>245.5</v>
      </c>
      <c r="CU31">
        <v>263.45</v>
      </c>
      <c r="CV31">
        <v>260.77192982456143</v>
      </c>
      <c r="CW31">
        <v>276.64705882352939</v>
      </c>
      <c r="CX31">
        <v>221.77777777777777</v>
      </c>
      <c r="CY31">
        <v>250.64705882352942</v>
      </c>
      <c r="CZ31">
        <v>249.15384615384616</v>
      </c>
      <c r="DA31">
        <v>17.721804511278208</v>
      </c>
      <c r="DB31">
        <v>-11.125</v>
      </c>
      <c r="DC31">
        <v>-43.449999999999989</v>
      </c>
      <c r="DD31">
        <v>-15.521929824561425</v>
      </c>
      <c r="DE31">
        <v>-33.647058823529392</v>
      </c>
      <c r="DF31">
        <v>-15.652777777777771</v>
      </c>
      <c r="DG31">
        <v>-8.7899159663865589</v>
      </c>
      <c r="DH31">
        <v>-19.327759197324411</v>
      </c>
      <c r="DI31">
        <v>68.198830409356731</v>
      </c>
      <c r="DJ31">
        <v>5.6428571428571388</v>
      </c>
      <c r="DK31">
        <v>69.699999999999989</v>
      </c>
      <c r="DL31">
        <v>46.171929824561431</v>
      </c>
      <c r="DM31">
        <v>-33.352941176470608</v>
      </c>
      <c r="DN31">
        <v>-119.42222222222222</v>
      </c>
      <c r="DO31">
        <v>61.075630252100837</v>
      </c>
      <c r="DP31">
        <v>-11.774725274725284</v>
      </c>
      <c r="DQ31">
        <v>17.721804511278208</v>
      </c>
      <c r="DR31">
        <v>-11.125</v>
      </c>
      <c r="DS31">
        <v>-43.449999999999989</v>
      </c>
      <c r="DT31">
        <v>-15.521929824561425</v>
      </c>
      <c r="DU31">
        <v>-33.647058823529392</v>
      </c>
      <c r="DV31">
        <v>-15.652777777777771</v>
      </c>
      <c r="DW31">
        <v>-8.7899159663865589</v>
      </c>
      <c r="DX31">
        <v>-19.327759197324411</v>
      </c>
      <c r="DY31">
        <v>68.198830409356731</v>
      </c>
      <c r="DZ31">
        <v>5.6428571428571388</v>
      </c>
      <c r="EA31">
        <v>69.699999999999989</v>
      </c>
      <c r="EB31">
        <v>46.171929824561431</v>
      </c>
      <c r="EC31">
        <v>-33.352941176470608</v>
      </c>
      <c r="ED31">
        <v>-119.42222222222222</v>
      </c>
      <c r="EE31">
        <v>61.075630252100837</v>
      </c>
      <c r="EF31">
        <v>-11.774725274725284</v>
      </c>
      <c r="EG31">
        <v>47.142857142857167</v>
      </c>
      <c r="EH31">
        <v>28.25</v>
      </c>
      <c r="EI31">
        <v>-21.857142857142861</v>
      </c>
      <c r="EJ31">
        <v>15.423913043478251</v>
      </c>
      <c r="EK31">
        <v>-105.77777777777777</v>
      </c>
      <c r="EL31">
        <v>-101.34285714285713</v>
      </c>
      <c r="EM31">
        <v>4.1785714285714164</v>
      </c>
      <c r="EN31">
        <v>-46.32857142857145</v>
      </c>
      <c r="EO31">
        <v>-4.2260061919504324</v>
      </c>
      <c r="EP31">
        <v>23.722222222222229</v>
      </c>
      <c r="EQ31">
        <v>12.802941176470569</v>
      </c>
      <c r="ER31">
        <v>11.618083670715265</v>
      </c>
    </row>
    <row r="32" spans="1:148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1.5944444444444446</v>
      </c>
      <c r="Z32">
        <v>65.093567251461991</v>
      </c>
      <c r="AA32">
        <v>1.8499999999999996</v>
      </c>
      <c r="AB32">
        <v>78</v>
      </c>
      <c r="AC32">
        <v>2.3499999999999996</v>
      </c>
      <c r="AD32">
        <v>378.15000000000009</v>
      </c>
      <c r="AE32">
        <v>1.9201149425287363</v>
      </c>
      <c r="AF32">
        <v>173.45448275862077</v>
      </c>
      <c r="AG32">
        <v>-0.62777777777777777</v>
      </c>
      <c r="AH32">
        <v>-630.28571428571422</v>
      </c>
      <c r="AI32">
        <v>-2.0999999999999996</v>
      </c>
      <c r="AJ32">
        <v>-0.62777777777777777</v>
      </c>
      <c r="AK32">
        <v>-2</v>
      </c>
      <c r="AL32">
        <v>-599.83333333333326</v>
      </c>
      <c r="AM32">
        <v>-1.5844827586206895</v>
      </c>
      <c r="AN32">
        <v>-707.80241187384047</v>
      </c>
      <c r="AO32">
        <v>2.5166666666666666</v>
      </c>
      <c r="AP32">
        <v>764.01754385964921</v>
      </c>
      <c r="AQ32">
        <v>-0.44999999999999973</v>
      </c>
      <c r="AR32">
        <v>-61.299999999999955</v>
      </c>
      <c r="AS32">
        <v>1.25</v>
      </c>
      <c r="AT32">
        <v>361.75</v>
      </c>
      <c r="AU32">
        <v>1.0798850574712642</v>
      </c>
      <c r="AV32">
        <v>348.75647058823517</v>
      </c>
      <c r="AW32">
        <v>-2.7055555555555553</v>
      </c>
      <c r="AX32">
        <v>-345.10317460317469</v>
      </c>
      <c r="AY32">
        <v>-0.40000000000000036</v>
      </c>
      <c r="AZ32">
        <v>187.42941176470595</v>
      </c>
      <c r="BA32">
        <v>-1.4000000000000004</v>
      </c>
      <c r="BB32">
        <v>-317.26666666666665</v>
      </c>
      <c r="BC32">
        <v>-1.4844827586206897</v>
      </c>
      <c r="BD32">
        <v>-150.95777621393381</v>
      </c>
      <c r="BE32">
        <v>1</v>
      </c>
      <c r="BF32">
        <v>-0.84999999999999964</v>
      </c>
      <c r="BG32">
        <v>-1.25</v>
      </c>
      <c r="BH32">
        <v>-0.3666666666666667</v>
      </c>
      <c r="BI32">
        <v>-47.101503759398383</v>
      </c>
      <c r="BJ32">
        <v>-113.32941176470581</v>
      </c>
      <c r="BK32">
        <v>-269.08333333333326</v>
      </c>
      <c r="BL32">
        <v>-143.35877551020417</v>
      </c>
      <c r="BM32">
        <v>-4.2222222222222223</v>
      </c>
      <c r="BN32">
        <v>-0.80000000000000027</v>
      </c>
      <c r="BO32">
        <v>-3.9000000000000004</v>
      </c>
      <c r="BP32">
        <v>-2.9310344827586206</v>
      </c>
      <c r="BQ32">
        <v>-1156.2222222222222</v>
      </c>
      <c r="BR32">
        <v>135.40000000000009</v>
      </c>
      <c r="BS32">
        <v>-948.09999999999991</v>
      </c>
      <c r="BT32">
        <v>-643.07302231237315</v>
      </c>
      <c r="BU32">
        <v>3.2222222222222223</v>
      </c>
      <c r="BV32">
        <v>3.0999999999999996</v>
      </c>
      <c r="BW32">
        <v>3.0999999999999996</v>
      </c>
      <c r="BX32">
        <v>3.1379310344827589</v>
      </c>
      <c r="BY32">
        <v>648.27777777777783</v>
      </c>
      <c r="BZ32">
        <v>856.62857142857149</v>
      </c>
      <c r="CA32">
        <v>708.90000000000009</v>
      </c>
      <c r="CB32">
        <v>737.89811912225707</v>
      </c>
      <c r="CC32">
        <v>278.11111111111109</v>
      </c>
      <c r="CD32">
        <v>262.2</v>
      </c>
      <c r="CE32">
        <v>345.5</v>
      </c>
      <c r="CF32">
        <v>295.86206896551727</v>
      </c>
      <c r="CG32">
        <v>275.75</v>
      </c>
      <c r="CH32">
        <v>253.28571428571428</v>
      </c>
      <c r="CI32">
        <v>292.57142857142856</v>
      </c>
      <c r="CJ32">
        <v>273.95454545454544</v>
      </c>
      <c r="CK32">
        <v>297.83333333333331</v>
      </c>
      <c r="CL32">
        <v>273.66666666666669</v>
      </c>
      <c r="CM32">
        <v>314.60000000000002</v>
      </c>
      <c r="CN32">
        <v>294.23529411764707</v>
      </c>
      <c r="CO32">
        <v>346.33333333333331</v>
      </c>
      <c r="CP32">
        <v>251.6</v>
      </c>
      <c r="CQ32">
        <v>314.7</v>
      </c>
      <c r="CR32">
        <v>302.75862068965517</v>
      </c>
      <c r="CS32">
        <v>338.5263157894737</v>
      </c>
      <c r="CT32">
        <v>343.93333333333334</v>
      </c>
      <c r="CU32">
        <v>370.6875</v>
      </c>
      <c r="CV32">
        <v>350.44</v>
      </c>
      <c r="CW32">
        <v>346.71428571428572</v>
      </c>
      <c r="CX32">
        <v>321.05882352941177</v>
      </c>
      <c r="CY32">
        <v>321.72222222222223</v>
      </c>
      <c r="CZ32">
        <v>328.63265306122452</v>
      </c>
      <c r="DA32">
        <v>-60.415204678362613</v>
      </c>
      <c r="DB32">
        <v>-81.733333333333348</v>
      </c>
      <c r="DC32">
        <v>-25.1875</v>
      </c>
      <c r="DD32">
        <v>-54.577931034482731</v>
      </c>
      <c r="DE32">
        <v>-70.964285714285722</v>
      </c>
      <c r="DF32">
        <v>-67.77310924369749</v>
      </c>
      <c r="DG32">
        <v>-29.150793650793673</v>
      </c>
      <c r="DH32">
        <v>-54.678107606679077</v>
      </c>
      <c r="DI32">
        <v>40.692982456140385</v>
      </c>
      <c r="DJ32">
        <v>70.266666666666652</v>
      </c>
      <c r="DK32">
        <v>56.087499999999977</v>
      </c>
      <c r="DL32">
        <v>56.204705882352926</v>
      </c>
      <c r="DM32">
        <v>0.38095238095240802</v>
      </c>
      <c r="DN32">
        <v>69.458823529411774</v>
      </c>
      <c r="DO32">
        <v>7.0222222222222399</v>
      </c>
      <c r="DP32">
        <v>25.874032371569342</v>
      </c>
      <c r="DQ32">
        <v>-60.415204678362613</v>
      </c>
      <c r="DR32">
        <v>-81.733333333333348</v>
      </c>
      <c r="DS32">
        <v>-25.1875</v>
      </c>
      <c r="DT32">
        <v>-54.577931034482731</v>
      </c>
      <c r="DU32">
        <v>-70.964285714285722</v>
      </c>
      <c r="DV32">
        <v>-67.77310924369749</v>
      </c>
      <c r="DW32">
        <v>-29.150793650793673</v>
      </c>
      <c r="DX32">
        <v>-54.678107606679077</v>
      </c>
      <c r="DY32">
        <v>40.692982456140385</v>
      </c>
      <c r="DZ32">
        <v>70.266666666666652</v>
      </c>
      <c r="EA32">
        <v>56.087499999999977</v>
      </c>
      <c r="EB32">
        <v>56.204705882352926</v>
      </c>
      <c r="EC32">
        <v>0.38095238095240802</v>
      </c>
      <c r="ED32">
        <v>69.458823529411774</v>
      </c>
      <c r="EE32">
        <v>7.0222222222222399</v>
      </c>
      <c r="EF32">
        <v>25.874032371569342</v>
      </c>
      <c r="EG32">
        <v>2.3611111111110858</v>
      </c>
      <c r="EH32">
        <v>8.914285714285711</v>
      </c>
      <c r="EI32">
        <v>52.928571428571445</v>
      </c>
      <c r="EJ32">
        <v>21.907523510971828</v>
      </c>
      <c r="EK32">
        <v>-48.5</v>
      </c>
      <c r="EL32">
        <v>22.066666666666691</v>
      </c>
      <c r="EM32">
        <v>-9.9999999999965894E-2</v>
      </c>
      <c r="EN32">
        <v>-8.5233265720081022</v>
      </c>
      <c r="EO32">
        <v>-8.1879699248120232</v>
      </c>
      <c r="EP32">
        <v>22.874509803921569</v>
      </c>
      <c r="EQ32">
        <v>48.965277777777771</v>
      </c>
      <c r="ER32">
        <v>21.807346938775481</v>
      </c>
    </row>
    <row r="33" spans="1:148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0.86184210526315796</v>
      </c>
      <c r="Z33">
        <v>251.65546218487407</v>
      </c>
      <c r="AA33">
        <v>0.26900584795321647</v>
      </c>
      <c r="AB33">
        <v>262.86274509803923</v>
      </c>
      <c r="AC33">
        <v>1.2999999999999998</v>
      </c>
      <c r="AD33">
        <v>554.52499999999998</v>
      </c>
      <c r="AE33">
        <v>0.79973474801061029</v>
      </c>
      <c r="AF33">
        <v>373.40476190476204</v>
      </c>
      <c r="AG33">
        <v>9.868421052631593E-2</v>
      </c>
      <c r="AH33">
        <v>128.70000000000005</v>
      </c>
      <c r="AI33">
        <v>0.2573099415204676</v>
      </c>
      <c r="AJ33">
        <v>9.868421052631593E-2</v>
      </c>
      <c r="AK33">
        <v>-2.4722222222222223</v>
      </c>
      <c r="AL33">
        <v>-428.60526315789468</v>
      </c>
      <c r="AM33">
        <v>-0.73342175066312976</v>
      </c>
      <c r="AN33">
        <v>-111.95351473922904</v>
      </c>
      <c r="AO33">
        <v>0.70760233918128668</v>
      </c>
      <c r="AP33">
        <v>211.18382352941171</v>
      </c>
      <c r="AQ33">
        <v>0.7421052631578946</v>
      </c>
      <c r="AR33">
        <v>-241.32941176470581</v>
      </c>
      <c r="AS33">
        <v>1.4777777777777779</v>
      </c>
      <c r="AT33">
        <v>147.26666666666671</v>
      </c>
      <c r="AU33">
        <v>0.96674876847290636</v>
      </c>
      <c r="AV33">
        <v>45.166666666666629</v>
      </c>
      <c r="AW33">
        <v>-0.25146198830409361</v>
      </c>
      <c r="AX33">
        <v>-218.62857142857149</v>
      </c>
      <c r="AY33">
        <v>-0.96842105263157885</v>
      </c>
      <c r="AZ33">
        <v>-93.43333333333328</v>
      </c>
      <c r="BA33">
        <v>2.7777777777777679E-2</v>
      </c>
      <c r="BB33">
        <v>-18.769736842105317</v>
      </c>
      <c r="BC33">
        <v>-0.40394088669950756</v>
      </c>
      <c r="BD33">
        <v>-107.18899733806563</v>
      </c>
      <c r="BE33">
        <v>0.73684210526315796</v>
      </c>
      <c r="BF33">
        <v>0.21052631578947345</v>
      </c>
      <c r="BG33">
        <v>-0.54999999999999982</v>
      </c>
      <c r="BH33">
        <v>0.1206896551724137</v>
      </c>
      <c r="BI33">
        <v>214.25882352941176</v>
      </c>
      <c r="BJ33">
        <v>-194.59607843137258</v>
      </c>
      <c r="BK33">
        <v>-237.00526315789466</v>
      </c>
      <c r="BL33">
        <v>-82.731292517006864</v>
      </c>
      <c r="BM33">
        <v>-0.22222222222222232</v>
      </c>
      <c r="BN33">
        <v>-1.5</v>
      </c>
      <c r="BO33">
        <v>-2</v>
      </c>
      <c r="BP33">
        <v>-1.2500000000000002</v>
      </c>
      <c r="BQ33">
        <v>-215.55357142857144</v>
      </c>
      <c r="BR33">
        <v>-46.700000000000045</v>
      </c>
      <c r="BS33">
        <v>-403.04166666666669</v>
      </c>
      <c r="BT33">
        <v>-235.08695652173913</v>
      </c>
      <c r="BU33">
        <v>1.5</v>
      </c>
      <c r="BV33">
        <v>0.22222222222222232</v>
      </c>
      <c r="BW33">
        <v>3.2222222222222223</v>
      </c>
      <c r="BX33">
        <v>1.6538461538461537</v>
      </c>
      <c r="BY33">
        <v>337.21428571428578</v>
      </c>
      <c r="BZ33">
        <v>202.33333333333337</v>
      </c>
      <c r="CA33">
        <v>746.125</v>
      </c>
      <c r="CB33">
        <v>402.62698412698421</v>
      </c>
      <c r="CC33">
        <v>212.14285714285714</v>
      </c>
      <c r="CD33">
        <v>191.83333333333334</v>
      </c>
      <c r="CE33">
        <v>297.25</v>
      </c>
      <c r="CF33">
        <v>238.76190476190476</v>
      </c>
      <c r="CG33">
        <v>234</v>
      </c>
      <c r="CH33">
        <v>207.625</v>
      </c>
      <c r="CI33">
        <v>174.25</v>
      </c>
      <c r="CJ33">
        <v>209</v>
      </c>
      <c r="CK33">
        <v>215.875</v>
      </c>
      <c r="CL33">
        <v>220</v>
      </c>
      <c r="CM33">
        <v>230.33333333333334</v>
      </c>
      <c r="CN33">
        <v>221.52631578947367</v>
      </c>
      <c r="CO33">
        <v>210.14285714285714</v>
      </c>
      <c r="CP33">
        <v>226.25</v>
      </c>
      <c r="CQ33">
        <v>256.25</v>
      </c>
      <c r="CR33">
        <v>231.78260869565219</v>
      </c>
      <c r="CS33">
        <v>222.41176470588235</v>
      </c>
      <c r="CT33">
        <v>222.11764705882354</v>
      </c>
      <c r="CU33">
        <v>203.8</v>
      </c>
      <c r="CV33">
        <v>215.42592592592592</v>
      </c>
      <c r="CW33">
        <v>211</v>
      </c>
      <c r="CX33">
        <v>250.2</v>
      </c>
      <c r="CY33">
        <v>233.84210526315789</v>
      </c>
      <c r="CZ33">
        <v>231.85714285714286</v>
      </c>
      <c r="DA33">
        <v>-10.268907563025209</v>
      </c>
      <c r="DB33">
        <v>-30.284313725490193</v>
      </c>
      <c r="DC33">
        <v>93.449999999999989</v>
      </c>
      <c r="DD33">
        <v>23.335978835978835</v>
      </c>
      <c r="DE33">
        <v>23</v>
      </c>
      <c r="DF33">
        <v>-42.574999999999989</v>
      </c>
      <c r="DG33">
        <v>-59.59210526315789</v>
      </c>
      <c r="DH33">
        <v>-22.857142857142861</v>
      </c>
      <c r="DI33">
        <v>6.5367647058823479</v>
      </c>
      <c r="DJ33">
        <v>2.1176470588235361</v>
      </c>
      <c r="DK33">
        <v>-26.533333333333331</v>
      </c>
      <c r="DL33">
        <v>-6.1003898635477469</v>
      </c>
      <c r="DM33">
        <v>0.8571428571428612</v>
      </c>
      <c r="DN33">
        <v>23.949999999999989</v>
      </c>
      <c r="DO33">
        <v>-22.40789473684211</v>
      </c>
      <c r="DP33">
        <v>7.4534161490674933E-2</v>
      </c>
      <c r="DQ33">
        <v>-10.268907563025209</v>
      </c>
      <c r="DR33">
        <v>-30.284313725490193</v>
      </c>
      <c r="DS33">
        <v>93.449999999999989</v>
      </c>
      <c r="DT33">
        <v>23.335978835978835</v>
      </c>
      <c r="DU33">
        <v>23</v>
      </c>
      <c r="DV33">
        <v>-42.574999999999989</v>
      </c>
      <c r="DW33">
        <v>-59.59210526315789</v>
      </c>
      <c r="DX33">
        <v>-22.857142857142861</v>
      </c>
      <c r="DY33">
        <v>6.5367647058823479</v>
      </c>
      <c r="DZ33">
        <v>2.1176470588235361</v>
      </c>
      <c r="EA33">
        <v>-26.533333333333331</v>
      </c>
      <c r="EB33">
        <v>-6.1003898635477469</v>
      </c>
      <c r="EC33">
        <v>0.8571428571428612</v>
      </c>
      <c r="ED33">
        <v>23.949999999999989</v>
      </c>
      <c r="EE33">
        <v>-22.40789473684211</v>
      </c>
      <c r="EF33">
        <v>7.4534161490674933E-2</v>
      </c>
      <c r="EG33">
        <v>-21.857142857142861</v>
      </c>
      <c r="EH33">
        <v>-15.791666666666657</v>
      </c>
      <c r="EI33">
        <v>123</v>
      </c>
      <c r="EJ33">
        <v>29.761904761904759</v>
      </c>
      <c r="EK33">
        <v>5.7321428571428612</v>
      </c>
      <c r="EL33">
        <v>-6.25</v>
      </c>
      <c r="EM33">
        <v>-25.916666666666657</v>
      </c>
      <c r="EN33">
        <v>-10.256292906178516</v>
      </c>
      <c r="EO33">
        <v>11.411764705882348</v>
      </c>
      <c r="EP33">
        <v>-28.082352941176453</v>
      </c>
      <c r="EQ33">
        <v>-30.042105263157879</v>
      </c>
      <c r="ER33">
        <v>-16.431216931216937</v>
      </c>
    </row>
    <row r="34" spans="1:148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-0.1111111111111111</v>
      </c>
      <c r="Z34">
        <v>-86.5</v>
      </c>
      <c r="AA34">
        <v>0.05</v>
      </c>
      <c r="AB34">
        <v>-6</v>
      </c>
      <c r="AC34">
        <v>-5.2631578947368418E-2</v>
      </c>
      <c r="AD34">
        <v>-110</v>
      </c>
      <c r="AE34">
        <v>-3.5692679975801569E-2</v>
      </c>
      <c r="AF34">
        <v>8</v>
      </c>
      <c r="AG34">
        <v>0.1111111111111111</v>
      </c>
      <c r="AH34">
        <v>108</v>
      </c>
      <c r="AI34">
        <v>-0.05</v>
      </c>
      <c r="AJ34">
        <v>0.1111111111111111</v>
      </c>
      <c r="AK34">
        <v>0.1</v>
      </c>
      <c r="AL34">
        <v>97</v>
      </c>
      <c r="AM34">
        <v>5.1421657592256503E-2</v>
      </c>
      <c r="AN34">
        <v>-9.5</v>
      </c>
      <c r="AO34">
        <v>0</v>
      </c>
      <c r="AP34">
        <v>-10.5</v>
      </c>
      <c r="AQ34">
        <v>-7.4999999999999997E-2</v>
      </c>
      <c r="AR34">
        <v>21</v>
      </c>
      <c r="AS34">
        <v>5.2631578947368418E-2</v>
      </c>
      <c r="AT34">
        <v>110</v>
      </c>
      <c r="AU34">
        <v>-9.8245614035087775E-3</v>
      </c>
      <c r="AV34">
        <v>4.5</v>
      </c>
      <c r="AW34">
        <v>-0.1111111111111111</v>
      </c>
      <c r="AX34">
        <v>-112</v>
      </c>
      <c r="AY34">
        <v>0.05</v>
      </c>
      <c r="AZ34">
        <v>112</v>
      </c>
      <c r="BA34">
        <v>-0.25</v>
      </c>
      <c r="BB34">
        <v>-96.5</v>
      </c>
      <c r="BC34">
        <v>-0.10245614035087719</v>
      </c>
      <c r="BD34">
        <v>10.333333333333329</v>
      </c>
      <c r="BE34">
        <v>0.1111111111111111</v>
      </c>
      <c r="BF34">
        <v>0</v>
      </c>
      <c r="BG34">
        <v>5.2631578947368418E-2</v>
      </c>
      <c r="BH34">
        <v>5.2631578947368418E-2</v>
      </c>
      <c r="BI34">
        <v>86.5</v>
      </c>
      <c r="BJ34">
        <v>1</v>
      </c>
      <c r="BK34">
        <v>110</v>
      </c>
      <c r="BL34">
        <v>-13</v>
      </c>
      <c r="BM34">
        <v>0</v>
      </c>
      <c r="BN34">
        <v>0.125</v>
      </c>
      <c r="BO34">
        <v>-0.25</v>
      </c>
      <c r="BP34">
        <v>-3.9999999999999994E-2</v>
      </c>
      <c r="BQ34">
        <v>-15</v>
      </c>
      <c r="BR34">
        <v>92</v>
      </c>
      <c r="BS34">
        <v>-96.5</v>
      </c>
      <c r="BT34">
        <v>-7.1666666666666714</v>
      </c>
      <c r="BU34">
        <v>-0.1111111111111111</v>
      </c>
      <c r="BV34">
        <v>0.1</v>
      </c>
      <c r="BW34">
        <v>-0.1</v>
      </c>
      <c r="BX34">
        <v>-3.4482758620689655E-2</v>
      </c>
      <c r="BY34">
        <v>-108</v>
      </c>
      <c r="BZ34">
        <v>107</v>
      </c>
      <c r="CA34">
        <v>-97</v>
      </c>
      <c r="CB34">
        <v>4.5</v>
      </c>
      <c r="CD34">
        <v>107</v>
      </c>
      <c r="CF34">
        <v>107</v>
      </c>
      <c r="CG34">
        <v>108</v>
      </c>
      <c r="CI34">
        <v>97</v>
      </c>
      <c r="CJ34">
        <v>102.5</v>
      </c>
      <c r="CK34">
        <v>97</v>
      </c>
      <c r="CL34">
        <v>92</v>
      </c>
      <c r="CN34">
        <v>94.5</v>
      </c>
      <c r="CO34">
        <v>112</v>
      </c>
      <c r="CQ34">
        <v>96.5</v>
      </c>
      <c r="CR34">
        <v>101.66666666666667</v>
      </c>
      <c r="CS34">
        <v>86.5</v>
      </c>
      <c r="CT34">
        <v>113</v>
      </c>
      <c r="CU34">
        <v>110</v>
      </c>
      <c r="CV34">
        <v>99</v>
      </c>
      <c r="CW34"/>
      <c r="CX34">
        <v>112</v>
      </c>
      <c r="CZ34">
        <v>112</v>
      </c>
      <c r="DA34">
        <v>-86.5</v>
      </c>
      <c r="DB34">
        <v>-6</v>
      </c>
      <c r="DC34">
        <v>-110</v>
      </c>
      <c r="DD34">
        <v>8</v>
      </c>
      <c r="DE34">
        <v>108</v>
      </c>
      <c r="DF34">
        <v>-112</v>
      </c>
      <c r="DG34">
        <v>97</v>
      </c>
      <c r="DH34">
        <v>-9.5</v>
      </c>
      <c r="DI34">
        <v>-10.5</v>
      </c>
      <c r="DJ34">
        <v>21</v>
      </c>
      <c r="DK34">
        <v>110</v>
      </c>
      <c r="DL34">
        <v>4.5</v>
      </c>
      <c r="DM34">
        <v>-112</v>
      </c>
      <c r="DN34">
        <v>112</v>
      </c>
      <c r="DO34">
        <v>-96.5</v>
      </c>
      <c r="DP34">
        <v>10.333333333333329</v>
      </c>
      <c r="DQ34">
        <v>-86.5</v>
      </c>
      <c r="DR34">
        <v>-6</v>
      </c>
      <c r="DS34">
        <v>-110</v>
      </c>
      <c r="DT34">
        <v>8</v>
      </c>
      <c r="DU34">
        <v>108</v>
      </c>
      <c r="DV34">
        <v>-112</v>
      </c>
      <c r="DW34">
        <v>97</v>
      </c>
      <c r="DX34">
        <v>-9.5</v>
      </c>
      <c r="DY34">
        <v>-10.5</v>
      </c>
      <c r="DZ34">
        <v>21</v>
      </c>
      <c r="EA34">
        <v>110</v>
      </c>
      <c r="EB34">
        <v>4.5</v>
      </c>
      <c r="EC34">
        <v>-112</v>
      </c>
      <c r="ED34">
        <v>112</v>
      </c>
      <c r="EE34">
        <v>-96.5</v>
      </c>
      <c r="EF34">
        <v>10.333333333333329</v>
      </c>
      <c r="EG34">
        <v>-108</v>
      </c>
      <c r="EH34">
        <v>107</v>
      </c>
      <c r="EI34">
        <v>-97</v>
      </c>
      <c r="EJ34">
        <v>4.5</v>
      </c>
      <c r="EK34">
        <v>-15</v>
      </c>
      <c r="EL34">
        <v>92</v>
      </c>
      <c r="EM34">
        <v>-96.5</v>
      </c>
      <c r="EN34">
        <v>-7.1666666666666714</v>
      </c>
      <c r="EO34">
        <v>86.5</v>
      </c>
      <c r="EP34">
        <v>1</v>
      </c>
      <c r="EQ34">
        <v>110</v>
      </c>
      <c r="ER34">
        <v>-13</v>
      </c>
    </row>
    <row r="35" spans="1:148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1.935672514619883</v>
      </c>
      <c r="Z35">
        <v>414.25694444444434</v>
      </c>
      <c r="AA35">
        <v>1.242105263157895</v>
      </c>
      <c r="AB35">
        <v>320.01250000000005</v>
      </c>
      <c r="AC35">
        <v>1.4421052631578943</v>
      </c>
      <c r="AD35">
        <v>532.43790849673223</v>
      </c>
      <c r="AE35">
        <v>1.5335753176043556</v>
      </c>
      <c r="AF35">
        <v>419.69387755102048</v>
      </c>
      <c r="AG35">
        <v>-1.9707602339181285</v>
      </c>
      <c r="AH35">
        <v>-433.68888888888887</v>
      </c>
      <c r="AI35">
        <v>-1.726315789473684</v>
      </c>
      <c r="AJ35">
        <v>-1.9707602339181285</v>
      </c>
      <c r="AK35">
        <v>-1.5631578947368421</v>
      </c>
      <c r="AL35">
        <v>-488.05147058823536</v>
      </c>
      <c r="AM35">
        <v>-1.7489413188142771</v>
      </c>
      <c r="AN35">
        <v>-374.61635220125788</v>
      </c>
      <c r="AO35">
        <v>1.064327485380117</v>
      </c>
      <c r="AP35">
        <v>-374.0625</v>
      </c>
      <c r="AQ35">
        <v>0.49122807017543879</v>
      </c>
      <c r="AR35">
        <v>59.616071428571331</v>
      </c>
      <c r="AS35">
        <v>2.0578947368421052</v>
      </c>
      <c r="AT35">
        <v>433.31764705882347</v>
      </c>
      <c r="AU35">
        <v>1.2312030075187972</v>
      </c>
      <c r="AV35">
        <v>59.377551020408191</v>
      </c>
      <c r="AW35">
        <v>-0.91812865497076057</v>
      </c>
      <c r="AX35">
        <v>-599.96825396825398</v>
      </c>
      <c r="AY35">
        <v>0.19298245614035059</v>
      </c>
      <c r="AZ35">
        <v>-323.86507936507928</v>
      </c>
      <c r="BA35">
        <v>-1.736842105263158</v>
      </c>
      <c r="BB35">
        <v>-553.22352941176473</v>
      </c>
      <c r="BC35">
        <v>-0.84711779448621538</v>
      </c>
      <c r="BD35">
        <v>-493.59198113207549</v>
      </c>
      <c r="BE35">
        <v>-0.68421052631578938</v>
      </c>
      <c r="BF35">
        <v>-0.36842105263157876</v>
      </c>
      <c r="BG35">
        <v>-0.10526315789473673</v>
      </c>
      <c r="BH35">
        <v>-0.38596491228070162</v>
      </c>
      <c r="BI35">
        <v>-156.70138888888891</v>
      </c>
      <c r="BJ35">
        <v>11.909722222222172</v>
      </c>
      <c r="BK35">
        <v>21.941176470588061</v>
      </c>
      <c r="BL35">
        <v>-41.40546784751632</v>
      </c>
      <c r="BM35">
        <v>-2.666666666666667</v>
      </c>
      <c r="BN35">
        <v>-0.66666666666666696</v>
      </c>
      <c r="BO35">
        <v>-3.9</v>
      </c>
      <c r="BP35">
        <v>-2.4642857142857144</v>
      </c>
      <c r="BQ35">
        <v>-382.60714285714289</v>
      </c>
      <c r="BR35">
        <v>-371.57142857142844</v>
      </c>
      <c r="BS35">
        <v>-964.60000000000014</v>
      </c>
      <c r="BT35">
        <v>-594.375</v>
      </c>
      <c r="BU35">
        <v>3.2222222222222223</v>
      </c>
      <c r="BV35">
        <v>2.6000000000000005</v>
      </c>
      <c r="BW35">
        <v>2.8999999999999995</v>
      </c>
      <c r="BX35">
        <v>2.896551724137931</v>
      </c>
      <c r="BY35">
        <v>691.2444444444443</v>
      </c>
      <c r="BZ35">
        <v>436.40000000000009</v>
      </c>
      <c r="CA35">
        <v>1042.4305555555557</v>
      </c>
      <c r="CB35">
        <v>752.90476190476204</v>
      </c>
      <c r="CC35">
        <v>390.77777777777777</v>
      </c>
      <c r="CD35">
        <v>333.4</v>
      </c>
      <c r="CE35">
        <v>294.88888888888891</v>
      </c>
      <c r="CF35">
        <v>339.46428571428572</v>
      </c>
      <c r="CG35">
        <v>334.2</v>
      </c>
      <c r="CH35">
        <v>367</v>
      </c>
      <c r="CI35">
        <v>274.25</v>
      </c>
      <c r="CJ35">
        <v>316.66666666666669</v>
      </c>
      <c r="CK35">
        <v>362.5</v>
      </c>
      <c r="CL35">
        <v>305</v>
      </c>
      <c r="CM35">
        <v>307</v>
      </c>
      <c r="CN35">
        <v>320</v>
      </c>
      <c r="CO35">
        <v>377.85714285714283</v>
      </c>
      <c r="CP35">
        <v>357.57142857142856</v>
      </c>
      <c r="CQ35">
        <v>299.2</v>
      </c>
      <c r="CR35">
        <v>339.16666666666669</v>
      </c>
      <c r="CS35">
        <v>320.8125</v>
      </c>
      <c r="CT35">
        <v>356.0625</v>
      </c>
      <c r="CU35">
        <v>340.11764705882354</v>
      </c>
      <c r="CV35">
        <v>339.0204081632653</v>
      </c>
      <c r="CW35">
        <v>337.16666666666669</v>
      </c>
      <c r="CX35">
        <v>315.05555555555554</v>
      </c>
      <c r="CY35">
        <v>285.1764705882353</v>
      </c>
      <c r="CZ35">
        <v>312.98113207547169</v>
      </c>
      <c r="DA35">
        <v>69.965277777777771</v>
      </c>
      <c r="DB35">
        <v>-22.662500000000023</v>
      </c>
      <c r="DC35">
        <v>-45.228758169934622</v>
      </c>
      <c r="DD35">
        <v>0.44387755102042092</v>
      </c>
      <c r="DE35">
        <v>-2.966666666666697</v>
      </c>
      <c r="DF35">
        <v>51.944444444444457</v>
      </c>
      <c r="DG35">
        <v>-10.926470588235304</v>
      </c>
      <c r="DH35">
        <v>3.6855345911949939</v>
      </c>
      <c r="DI35">
        <v>-41.6875</v>
      </c>
      <c r="DJ35">
        <v>51.0625</v>
      </c>
      <c r="DK35">
        <v>33.117647058823536</v>
      </c>
      <c r="DL35">
        <v>19.020408163265301</v>
      </c>
      <c r="DM35">
        <v>-40.690476190476147</v>
      </c>
      <c r="DN35">
        <v>-42.515873015873012</v>
      </c>
      <c r="DO35">
        <v>-14.023529411764684</v>
      </c>
      <c r="DP35">
        <v>-26.185534591194994</v>
      </c>
      <c r="DQ35">
        <v>69.965277777777771</v>
      </c>
      <c r="DR35">
        <v>-22.662500000000023</v>
      </c>
      <c r="DS35">
        <v>-45.228758169934622</v>
      </c>
      <c r="DT35">
        <v>0.44387755102042092</v>
      </c>
      <c r="DU35">
        <v>-2.966666666666697</v>
      </c>
      <c r="DV35">
        <v>51.944444444444457</v>
      </c>
      <c r="DW35">
        <v>-10.926470588235304</v>
      </c>
      <c r="DX35">
        <v>3.6855345911949939</v>
      </c>
      <c r="DY35">
        <v>-41.6875</v>
      </c>
      <c r="DZ35">
        <v>51.0625</v>
      </c>
      <c r="EA35">
        <v>33.117647058823536</v>
      </c>
      <c r="EB35">
        <v>19.020408163265301</v>
      </c>
      <c r="EC35">
        <v>-40.690476190476147</v>
      </c>
      <c r="ED35">
        <v>-42.515873015873012</v>
      </c>
      <c r="EE35">
        <v>-14.023529411764684</v>
      </c>
      <c r="EF35">
        <v>-26.185534591194994</v>
      </c>
      <c r="EG35">
        <v>56.577777777777783</v>
      </c>
      <c r="EH35">
        <v>-33.600000000000023</v>
      </c>
      <c r="EI35">
        <v>20.638888888888914</v>
      </c>
      <c r="EJ35">
        <v>22.797619047619037</v>
      </c>
      <c r="EK35">
        <v>-15.357142857142833</v>
      </c>
      <c r="EL35">
        <v>-52.571428571428555</v>
      </c>
      <c r="EM35">
        <v>7.8000000000000114</v>
      </c>
      <c r="EN35">
        <v>-19.166666666666686</v>
      </c>
      <c r="EO35">
        <v>-16.354166666666686</v>
      </c>
      <c r="EP35">
        <v>41.006944444444457</v>
      </c>
      <c r="EQ35">
        <v>54.941176470588232</v>
      </c>
      <c r="ER35">
        <v>26.03927608779361</v>
      </c>
    </row>
    <row r="36" spans="1:148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-0.70000000000000018</v>
      </c>
      <c r="Z36">
        <v>-1056.575</v>
      </c>
      <c r="AA36">
        <v>-0.20000000000000018</v>
      </c>
      <c r="AB36">
        <v>-496.03333333333342</v>
      </c>
      <c r="AC36">
        <v>-0.22222222222222232</v>
      </c>
      <c r="AD36">
        <v>-497.45833333333326</v>
      </c>
      <c r="AE36">
        <v>-0.36428571428571432</v>
      </c>
      <c r="AF36">
        <v>-657.3814968814969</v>
      </c>
      <c r="AG36">
        <v>-0.22777777777777786</v>
      </c>
      <c r="AH36">
        <v>-258.39423076923072</v>
      </c>
      <c r="AI36">
        <v>-0.25</v>
      </c>
      <c r="AJ36">
        <v>-0.22777777777777786</v>
      </c>
      <c r="AK36">
        <v>-0.26111111111111107</v>
      </c>
      <c r="AL36">
        <v>-64.494505494505574</v>
      </c>
      <c r="AM36">
        <v>-0.24523809523809526</v>
      </c>
      <c r="AN36">
        <v>-220.51842751842742</v>
      </c>
      <c r="AO36">
        <v>0.60000000000000009</v>
      </c>
      <c r="AP36">
        <v>318.5</v>
      </c>
      <c r="AQ36">
        <v>0.70000000000000018</v>
      </c>
      <c r="AR36">
        <v>-61.266666666666652</v>
      </c>
      <c r="AS36">
        <v>0.60000000000000009</v>
      </c>
      <c r="AT36">
        <v>197.58333333333326</v>
      </c>
      <c r="AU36">
        <v>0.6333333333333333</v>
      </c>
      <c r="AV36">
        <v>116.18918918918916</v>
      </c>
      <c r="AW36">
        <v>-0.25</v>
      </c>
      <c r="AX36">
        <v>114.46923076923076</v>
      </c>
      <c r="AY36">
        <v>0.35000000000000009</v>
      </c>
      <c r="AZ36">
        <v>453.15909090909099</v>
      </c>
      <c r="BA36">
        <v>-5.0000000000000266E-2</v>
      </c>
      <c r="BB36">
        <v>-137.93406593406598</v>
      </c>
      <c r="BC36">
        <v>1.6666666666667052E-2</v>
      </c>
      <c r="BD36">
        <v>141.81297297297283</v>
      </c>
      <c r="BE36">
        <v>-0.75</v>
      </c>
      <c r="BF36">
        <v>-0.35000000000000009</v>
      </c>
      <c r="BG36">
        <v>-0.14999999999999991</v>
      </c>
      <c r="BH36">
        <v>-0.41666666666666696</v>
      </c>
      <c r="BI36">
        <v>333.93076923076933</v>
      </c>
      <c r="BJ36">
        <v>-486.77575757575755</v>
      </c>
      <c r="BK36">
        <v>260.66025641025635</v>
      </c>
      <c r="BL36">
        <v>16.216216216216253</v>
      </c>
      <c r="BM36">
        <v>-1.6</v>
      </c>
      <c r="BN36">
        <v>-0.70000000000000018</v>
      </c>
      <c r="BO36">
        <v>-0.80000000000000027</v>
      </c>
      <c r="BP36">
        <v>-1.0333333333333332</v>
      </c>
      <c r="BQ36">
        <v>129.90000000000009</v>
      </c>
      <c r="BR36">
        <v>27.650000000000091</v>
      </c>
      <c r="BS36">
        <v>-74.85714285714289</v>
      </c>
      <c r="BT36">
        <v>41.839999999999918</v>
      </c>
      <c r="BU36">
        <v>-1.2222222222222223</v>
      </c>
      <c r="BV36">
        <v>-0.30000000000000027</v>
      </c>
      <c r="BW36">
        <v>-0.11111111111111116</v>
      </c>
      <c r="BX36">
        <v>-0.53571428571428603</v>
      </c>
      <c r="BY36">
        <v>-464.25</v>
      </c>
      <c r="BZ36">
        <v>-623.04285714285709</v>
      </c>
      <c r="CA36">
        <v>-172.30357142857133</v>
      </c>
      <c r="CB36">
        <v>-420.64685314685323</v>
      </c>
      <c r="CC36">
        <v>249.625</v>
      </c>
      <c r="CD36">
        <v>209.8</v>
      </c>
      <c r="CE36">
        <v>320.125</v>
      </c>
      <c r="CF36">
        <v>256</v>
      </c>
      <c r="CG36">
        <v>236.375</v>
      </c>
      <c r="CH36">
        <v>268</v>
      </c>
      <c r="CI36">
        <v>301.85714285714283</v>
      </c>
      <c r="CJ36">
        <v>267.27272727272725</v>
      </c>
      <c r="CK36">
        <v>263.2</v>
      </c>
      <c r="CL36">
        <v>275.39999999999998</v>
      </c>
      <c r="CM36">
        <v>332</v>
      </c>
      <c r="CN36">
        <v>292.8125</v>
      </c>
      <c r="CO36">
        <v>291.39999999999998</v>
      </c>
      <c r="CP36">
        <v>319</v>
      </c>
      <c r="CQ36">
        <v>335.14285714285717</v>
      </c>
      <c r="CR36">
        <v>312.48</v>
      </c>
      <c r="CS36">
        <v>289.5</v>
      </c>
      <c r="CT36">
        <v>284.66666666666669</v>
      </c>
      <c r="CU36">
        <v>241.5</v>
      </c>
      <c r="CV36">
        <v>271.97297297297297</v>
      </c>
      <c r="CW36">
        <v>258.15384615384613</v>
      </c>
      <c r="CX36">
        <v>278.45454545454544</v>
      </c>
      <c r="CY36">
        <v>257.92307692307691</v>
      </c>
      <c r="CZ36">
        <v>264.10810810810813</v>
      </c>
      <c r="DA36">
        <v>-39.875</v>
      </c>
      <c r="DB36">
        <v>-74.866666666666674</v>
      </c>
      <c r="DC36">
        <v>78.625</v>
      </c>
      <c r="DD36">
        <v>-15.972972972972968</v>
      </c>
      <c r="DE36">
        <v>-21.778846153846132</v>
      </c>
      <c r="DF36">
        <v>-10.454545454545439</v>
      </c>
      <c r="DG36">
        <v>43.934065934065927</v>
      </c>
      <c r="DH36">
        <v>3.1646191646191255</v>
      </c>
      <c r="DI36">
        <v>26.300000000000011</v>
      </c>
      <c r="DJ36">
        <v>9.2666666666667084</v>
      </c>
      <c r="DK36">
        <v>-90.5</v>
      </c>
      <c r="DL36">
        <v>-20.839527027027032</v>
      </c>
      <c r="DM36">
        <v>-33.246153846153845</v>
      </c>
      <c r="DN36">
        <v>-40.545454545454561</v>
      </c>
      <c r="DO36">
        <v>-77.219780219780262</v>
      </c>
      <c r="DP36">
        <v>-48.371891891891892</v>
      </c>
      <c r="DQ36">
        <v>-39.875</v>
      </c>
      <c r="DR36">
        <v>-74.866666666666674</v>
      </c>
      <c r="DS36">
        <v>78.625</v>
      </c>
      <c r="DT36">
        <v>-15.972972972972968</v>
      </c>
      <c r="DU36">
        <v>-21.778846153846132</v>
      </c>
      <c r="DV36">
        <v>-10.454545454545439</v>
      </c>
      <c r="DW36">
        <v>43.934065934065927</v>
      </c>
      <c r="DX36">
        <v>3.1646191646191255</v>
      </c>
      <c r="DY36">
        <v>26.300000000000011</v>
      </c>
      <c r="DZ36">
        <v>9.2666666666667084</v>
      </c>
      <c r="EA36">
        <v>-90.5</v>
      </c>
      <c r="EB36">
        <v>-20.839527027027032</v>
      </c>
      <c r="EC36">
        <v>-33.246153846153845</v>
      </c>
      <c r="ED36">
        <v>-40.545454545454561</v>
      </c>
      <c r="EE36">
        <v>-77.219780219780262</v>
      </c>
      <c r="EF36">
        <v>-48.371891891891892</v>
      </c>
      <c r="EG36">
        <v>13.25</v>
      </c>
      <c r="EH36">
        <v>-58.199999999999989</v>
      </c>
      <c r="EI36">
        <v>18.267857142857167</v>
      </c>
      <c r="EJ36">
        <v>-11.272727272727252</v>
      </c>
      <c r="EK36">
        <v>-28.199999999999989</v>
      </c>
      <c r="EL36">
        <v>-43.600000000000023</v>
      </c>
      <c r="EM36">
        <v>-3.1428571428571672</v>
      </c>
      <c r="EN36">
        <v>-19.667500000000018</v>
      </c>
      <c r="EO36">
        <v>31.346153846153868</v>
      </c>
      <c r="EP36">
        <v>6.2121212121212466</v>
      </c>
      <c r="EQ36">
        <v>-16.423076923076906</v>
      </c>
      <c r="ER36">
        <v>7.8648648648648418</v>
      </c>
    </row>
    <row r="37" spans="1:148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-8.771929824561403E-2</v>
      </c>
      <c r="Z37">
        <v>32.833333333333343</v>
      </c>
      <c r="AA37">
        <v>-0.45000000000000007</v>
      </c>
      <c r="AB37">
        <v>-9</v>
      </c>
      <c r="AC37">
        <v>-9.9999999999999978E-2</v>
      </c>
      <c r="AD37">
        <v>-40.900000000000006</v>
      </c>
      <c r="AE37">
        <v>-0.21683226183518409</v>
      </c>
      <c r="AF37">
        <v>9.9999999999994316E-2</v>
      </c>
      <c r="AG37">
        <v>7.0175438596491224E-2</v>
      </c>
      <c r="AH37">
        <v>-25.933333333333323</v>
      </c>
      <c r="AI37">
        <v>0.15</v>
      </c>
      <c r="AJ37">
        <v>7.0175438596491224E-2</v>
      </c>
      <c r="AK37">
        <v>-0.2</v>
      </c>
      <c r="AL37">
        <v>-31.875</v>
      </c>
      <c r="AM37">
        <v>4.6756282875511368E-3</v>
      </c>
      <c r="AN37">
        <v>-10.080357142857139</v>
      </c>
      <c r="AO37">
        <v>2.1052631578947323E-2</v>
      </c>
      <c r="AP37">
        <v>0.33333333333331439</v>
      </c>
      <c r="AQ37">
        <v>0.35000000000000003</v>
      </c>
      <c r="AR37">
        <v>29</v>
      </c>
      <c r="AS37">
        <v>9.9999999999999978E-2</v>
      </c>
      <c r="AT37">
        <v>33.400000000000006</v>
      </c>
      <c r="AU37">
        <v>0.15706214689265535</v>
      </c>
      <c r="AV37">
        <v>13.328571428571436</v>
      </c>
      <c r="AW37">
        <v>-3.6842105263157898E-2</v>
      </c>
      <c r="AX37">
        <v>-20.900000000000006</v>
      </c>
      <c r="AY37">
        <v>-0.15</v>
      </c>
      <c r="AZ37">
        <v>-24.666666666666671</v>
      </c>
      <c r="BA37">
        <v>-9.9999999999999978E-2</v>
      </c>
      <c r="BB37">
        <v>-81.625</v>
      </c>
      <c r="BC37">
        <v>-9.548022598870054E-2</v>
      </c>
      <c r="BD37">
        <v>-48.348214285714278</v>
      </c>
      <c r="BE37">
        <v>0.15789473684210525</v>
      </c>
      <c r="BF37">
        <v>0.4</v>
      </c>
      <c r="BG37">
        <v>-0.10000000000000003</v>
      </c>
      <c r="BH37">
        <v>0.15254237288135591</v>
      </c>
      <c r="BI37">
        <v>33.066666666666663</v>
      </c>
      <c r="BJ37">
        <v>0.6666666666666714</v>
      </c>
      <c r="BK37">
        <v>18.025000000000006</v>
      </c>
      <c r="BL37">
        <v>15.962500000000006</v>
      </c>
      <c r="BM37">
        <v>0.10000000000000003</v>
      </c>
      <c r="BN37">
        <v>-9.9999999999999978E-2</v>
      </c>
      <c r="BO37">
        <v>-0.3</v>
      </c>
      <c r="BP37">
        <v>-9.9999999999999978E-2</v>
      </c>
      <c r="BQ37">
        <v>11.833333333333343</v>
      </c>
      <c r="BR37">
        <v>-53</v>
      </c>
      <c r="BS37">
        <v>-97</v>
      </c>
      <c r="BT37">
        <v>-45.714285714285708</v>
      </c>
      <c r="BU37">
        <v>0</v>
      </c>
      <c r="BV37">
        <v>-0.19999999999999998</v>
      </c>
      <c r="BW37">
        <v>0</v>
      </c>
      <c r="BX37">
        <v>-6.8965517241379309E-2</v>
      </c>
      <c r="BY37">
        <v>91.833333333333329</v>
      </c>
      <c r="BZ37">
        <v>-40</v>
      </c>
      <c r="CA37">
        <v>9</v>
      </c>
      <c r="CB37">
        <v>26.142857142857139</v>
      </c>
      <c r="CC37">
        <v>134.5</v>
      </c>
      <c r="CD37">
        <v>111</v>
      </c>
      <c r="CE37">
        <v>91.5</v>
      </c>
      <c r="CF37">
        <v>112.6</v>
      </c>
      <c r="CG37">
        <v>93.666666666666671</v>
      </c>
      <c r="CH37">
        <v>97</v>
      </c>
      <c r="CI37">
        <v>82.5</v>
      </c>
      <c r="CJ37">
        <v>91.428571428571431</v>
      </c>
      <c r="CK37">
        <v>120.66666666666667</v>
      </c>
      <c r="CL37">
        <v>91</v>
      </c>
      <c r="CM37">
        <v>99</v>
      </c>
      <c r="CN37">
        <v>106</v>
      </c>
      <c r="CO37">
        <v>98</v>
      </c>
      <c r="CP37">
        <v>101.5</v>
      </c>
      <c r="CQ37">
        <v>123.33333333333333</v>
      </c>
      <c r="CR37">
        <v>109.85714285714286</v>
      </c>
      <c r="CS37">
        <v>121.33333333333333</v>
      </c>
      <c r="CT37">
        <v>96.666666666666671</v>
      </c>
      <c r="CU37">
        <v>110</v>
      </c>
      <c r="CV37">
        <v>107.4</v>
      </c>
      <c r="CW37">
        <v>119.6</v>
      </c>
      <c r="CX37">
        <v>119.33333333333333</v>
      </c>
      <c r="CY37">
        <v>114.375</v>
      </c>
      <c r="CZ37">
        <v>116.9375</v>
      </c>
      <c r="DA37">
        <v>13.166666666666671</v>
      </c>
      <c r="DB37">
        <v>14.333333333333329</v>
      </c>
      <c r="DC37">
        <v>-18.5</v>
      </c>
      <c r="DD37">
        <v>5.1999999999999886</v>
      </c>
      <c r="DE37">
        <v>-25.933333333333323</v>
      </c>
      <c r="DF37">
        <v>-22.333333333333329</v>
      </c>
      <c r="DG37">
        <v>-31.875</v>
      </c>
      <c r="DH37">
        <v>-25.508928571428569</v>
      </c>
      <c r="DI37">
        <v>0.66666666666665719</v>
      </c>
      <c r="DJ37">
        <v>5.6666666666666714</v>
      </c>
      <c r="DK37">
        <v>11</v>
      </c>
      <c r="DL37">
        <v>1.4000000000000057</v>
      </c>
      <c r="DM37">
        <v>21.599999999999994</v>
      </c>
      <c r="DN37">
        <v>17.833333333333329</v>
      </c>
      <c r="DO37">
        <v>-8.9583333333333286</v>
      </c>
      <c r="DP37">
        <v>7.0803571428571388</v>
      </c>
      <c r="DQ37">
        <v>13.166666666666671</v>
      </c>
      <c r="DR37">
        <v>14.333333333333329</v>
      </c>
      <c r="DS37">
        <v>-18.5</v>
      </c>
      <c r="DT37">
        <v>5.1999999999999886</v>
      </c>
      <c r="DU37">
        <v>-25.933333333333323</v>
      </c>
      <c r="DV37">
        <v>-22.333333333333329</v>
      </c>
      <c r="DW37">
        <v>-31.875</v>
      </c>
      <c r="DX37">
        <v>-25.508928571428569</v>
      </c>
      <c r="DY37">
        <v>0.66666666666665719</v>
      </c>
      <c r="DZ37">
        <v>5.6666666666666714</v>
      </c>
      <c r="EA37">
        <v>11</v>
      </c>
      <c r="EB37">
        <v>1.4000000000000057</v>
      </c>
      <c r="EC37">
        <v>21.599999999999994</v>
      </c>
      <c r="ED37">
        <v>17.833333333333329</v>
      </c>
      <c r="EE37">
        <v>-8.9583333333333286</v>
      </c>
      <c r="EF37">
        <v>7.0803571428571388</v>
      </c>
      <c r="EG37">
        <v>40.833333333333329</v>
      </c>
      <c r="EH37">
        <v>14</v>
      </c>
      <c r="EI37">
        <v>9</v>
      </c>
      <c r="EJ37">
        <v>21.171428571428564</v>
      </c>
      <c r="EK37">
        <v>22.666666666666671</v>
      </c>
      <c r="EL37">
        <v>-10.5</v>
      </c>
      <c r="EM37">
        <v>-24.333333333333329</v>
      </c>
      <c r="EN37">
        <v>-3.8571428571428612</v>
      </c>
      <c r="EO37">
        <v>1.7333333333333343</v>
      </c>
      <c r="EP37">
        <v>-22.666666666666657</v>
      </c>
      <c r="EQ37">
        <v>-4.375</v>
      </c>
      <c r="ER37">
        <v>-9.5374999999999943</v>
      </c>
    </row>
    <row r="38" spans="1:148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0.19444444444444464</v>
      </c>
      <c r="Z38">
        <v>-225.38392857142867</v>
      </c>
      <c r="AA38">
        <v>-1.6666666666666607E-2</v>
      </c>
      <c r="AB38">
        <v>-328.64285714285711</v>
      </c>
      <c r="AC38">
        <v>0.30000000000000027</v>
      </c>
      <c r="AD38">
        <v>-469.85714285714289</v>
      </c>
      <c r="AE38">
        <v>0.14285714285714324</v>
      </c>
      <c r="AF38">
        <v>-355.51581027667987</v>
      </c>
      <c r="AG38">
        <v>-0.47777777777777786</v>
      </c>
      <c r="AH38">
        <v>168.86666666666656</v>
      </c>
      <c r="AI38">
        <v>0.31111111111111089</v>
      </c>
      <c r="AJ38">
        <v>-0.47777777777777786</v>
      </c>
      <c r="AK38">
        <v>0.89999999999999991</v>
      </c>
      <c r="AL38">
        <v>10.205128205128176</v>
      </c>
      <c r="AM38">
        <v>0.27142857142857135</v>
      </c>
      <c r="AN38">
        <v>98.795454545454504</v>
      </c>
      <c r="AO38">
        <v>2.25</v>
      </c>
      <c r="AP38">
        <v>158.8125</v>
      </c>
      <c r="AQ38">
        <v>1.8499999999999996</v>
      </c>
      <c r="AR38">
        <v>715.125</v>
      </c>
      <c r="AS38">
        <v>0.89999999999999991</v>
      </c>
      <c r="AT38">
        <v>357.85714285714289</v>
      </c>
      <c r="AU38">
        <v>1.6400000000000001</v>
      </c>
      <c r="AV38">
        <v>508.6521739130435</v>
      </c>
      <c r="AW38">
        <v>0.84285714285714297</v>
      </c>
      <c r="AX38">
        <v>587.30000000000007</v>
      </c>
      <c r="AY38">
        <v>1.5999999999999996</v>
      </c>
      <c r="AZ38">
        <v>-64.9375</v>
      </c>
      <c r="BA38">
        <v>2.5249999999999999</v>
      </c>
      <c r="BB38">
        <v>1112.7115384615386</v>
      </c>
      <c r="BC38">
        <v>1.6799999999999997</v>
      </c>
      <c r="BD38">
        <v>545.49025974025983</v>
      </c>
      <c r="BE38">
        <v>0.54999999999999982</v>
      </c>
      <c r="BF38">
        <v>0.54999999999999982</v>
      </c>
      <c r="BG38">
        <v>-0.5</v>
      </c>
      <c r="BH38">
        <v>0.20000000000000018</v>
      </c>
      <c r="BI38">
        <v>148.67916666666656</v>
      </c>
      <c r="BJ38">
        <v>206.6875</v>
      </c>
      <c r="BK38">
        <v>-337.60439560439568</v>
      </c>
      <c r="BL38">
        <v>25.447628458498002</v>
      </c>
      <c r="BM38">
        <v>-0.85714285714285721</v>
      </c>
      <c r="BN38">
        <v>0.29999999999999982</v>
      </c>
      <c r="BO38">
        <v>1.125</v>
      </c>
      <c r="BP38">
        <v>0.23999999999999977</v>
      </c>
      <c r="BQ38">
        <v>577.16666666666663</v>
      </c>
      <c r="BR38">
        <v>-573.375</v>
      </c>
      <c r="BS38">
        <v>417.25</v>
      </c>
      <c r="BT38">
        <v>62.285714285714334</v>
      </c>
      <c r="BU38">
        <v>1.2222222222222223</v>
      </c>
      <c r="BV38">
        <v>0.22222222222222232</v>
      </c>
      <c r="BW38">
        <v>-1.0999999999999996</v>
      </c>
      <c r="BX38">
        <v>7.1428571428572063E-2</v>
      </c>
      <c r="BY38">
        <v>-245.57142857142867</v>
      </c>
      <c r="BZ38">
        <v>-198.47619047619037</v>
      </c>
      <c r="CA38">
        <v>-817.66666666666674</v>
      </c>
      <c r="CB38">
        <v>-428.86363636363637</v>
      </c>
      <c r="CC38">
        <v>228.28571428571428</v>
      </c>
      <c r="CD38">
        <v>214.71428571428572</v>
      </c>
      <c r="CE38">
        <v>175.375</v>
      </c>
      <c r="CF38">
        <v>204.72727272727272</v>
      </c>
      <c r="CG38">
        <v>229.75</v>
      </c>
      <c r="CH38">
        <v>151.5</v>
      </c>
      <c r="CI38">
        <v>201.16666666666666</v>
      </c>
      <c r="CJ38">
        <v>189.6875</v>
      </c>
      <c r="CK38">
        <v>307</v>
      </c>
      <c r="CL38">
        <v>198.625</v>
      </c>
      <c r="CM38">
        <v>224.4</v>
      </c>
      <c r="CN38">
        <v>227</v>
      </c>
      <c r="CO38">
        <v>252.33333333333334</v>
      </c>
      <c r="CP38">
        <v>259</v>
      </c>
      <c r="CQ38">
        <v>181.75</v>
      </c>
      <c r="CR38">
        <v>234.07142857142858</v>
      </c>
      <c r="CS38">
        <v>296.125</v>
      </c>
      <c r="CT38">
        <v>232.6875</v>
      </c>
      <c r="CU38">
        <v>244.78571428571428</v>
      </c>
      <c r="CV38">
        <v>258.43478260869563</v>
      </c>
      <c r="CW38">
        <v>261.93333333333334</v>
      </c>
      <c r="CX38">
        <v>209.9375</v>
      </c>
      <c r="CY38">
        <v>264.61538461538464</v>
      </c>
      <c r="CZ38">
        <v>243.81818181818181</v>
      </c>
      <c r="DA38">
        <v>-67.839285714285722</v>
      </c>
      <c r="DB38">
        <v>-17.973214285714278</v>
      </c>
      <c r="DC38">
        <v>-69.410714285714278</v>
      </c>
      <c r="DD38">
        <v>-53.707509881422908</v>
      </c>
      <c r="DE38">
        <v>-32.183333333333337</v>
      </c>
      <c r="DF38">
        <v>-58.4375</v>
      </c>
      <c r="DG38">
        <v>-63.448717948717984</v>
      </c>
      <c r="DH38">
        <v>-54.130681818181813</v>
      </c>
      <c r="DI38">
        <v>-10.875</v>
      </c>
      <c r="DJ38">
        <v>34.0625</v>
      </c>
      <c r="DK38">
        <v>20.385714285714272</v>
      </c>
      <c r="DL38">
        <v>31.434782608695627</v>
      </c>
      <c r="DM38">
        <v>9.5999999999999943</v>
      </c>
      <c r="DN38">
        <v>-49.0625</v>
      </c>
      <c r="DO38">
        <v>82.865384615384642</v>
      </c>
      <c r="DP38">
        <v>9.7467532467532294</v>
      </c>
      <c r="DQ38">
        <v>-67.839285714285722</v>
      </c>
      <c r="DR38">
        <v>-17.973214285714278</v>
      </c>
      <c r="DS38">
        <v>-69.410714285714278</v>
      </c>
      <c r="DT38">
        <v>-53.707509881422908</v>
      </c>
      <c r="DU38">
        <v>-32.183333333333337</v>
      </c>
      <c r="DV38">
        <v>-58.4375</v>
      </c>
      <c r="DW38">
        <v>-63.448717948717984</v>
      </c>
      <c r="DX38">
        <v>-54.130681818181813</v>
      </c>
      <c r="DY38">
        <v>-10.875</v>
      </c>
      <c r="DZ38">
        <v>34.0625</v>
      </c>
      <c r="EA38">
        <v>20.385714285714272</v>
      </c>
      <c r="EB38">
        <v>31.434782608695627</v>
      </c>
      <c r="EC38">
        <v>9.5999999999999943</v>
      </c>
      <c r="ED38">
        <v>-49.0625</v>
      </c>
      <c r="EE38">
        <v>82.865384615384642</v>
      </c>
      <c r="EF38">
        <v>9.7467532467532294</v>
      </c>
      <c r="EG38">
        <v>-1.4642857142857224</v>
      </c>
      <c r="EH38">
        <v>63.214285714285722</v>
      </c>
      <c r="EI38">
        <v>-25.791666666666657</v>
      </c>
      <c r="EJ38">
        <v>15.03977272727272</v>
      </c>
      <c r="EK38">
        <v>54.666666666666657</v>
      </c>
      <c r="EL38">
        <v>-60.375</v>
      </c>
      <c r="EM38">
        <v>42.650000000000006</v>
      </c>
      <c r="EN38">
        <v>-7.0714285714285836</v>
      </c>
      <c r="EO38">
        <v>34.191666666666663</v>
      </c>
      <c r="EP38">
        <v>22.75</v>
      </c>
      <c r="EQ38">
        <v>-19.829670329670364</v>
      </c>
      <c r="ER38">
        <v>14.616600790513814</v>
      </c>
    </row>
    <row r="39" spans="1:148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0.72500000000000009</v>
      </c>
      <c r="Z39">
        <v>124.22794117647061</v>
      </c>
      <c r="AA39">
        <v>0.65000000000000036</v>
      </c>
      <c r="AB39">
        <v>41.712499999999977</v>
      </c>
      <c r="AC39">
        <v>2.5428571428571431</v>
      </c>
      <c r="AD39">
        <v>185.32142857142856</v>
      </c>
      <c r="AE39">
        <v>1.23</v>
      </c>
      <c r="AF39">
        <v>111.98612244897953</v>
      </c>
      <c r="AG39">
        <v>-1.1000000000000001</v>
      </c>
      <c r="AH39">
        <v>-188.72222222222217</v>
      </c>
      <c r="AI39">
        <v>-0.19999999999999973</v>
      </c>
      <c r="AJ39">
        <v>-1.1000000000000001</v>
      </c>
      <c r="AK39">
        <v>0.39285714285714279</v>
      </c>
      <c r="AL39">
        <v>-72.151260504201673</v>
      </c>
      <c r="AM39">
        <v>-0.31999999999999984</v>
      </c>
      <c r="AN39">
        <v>-92.849876948318297</v>
      </c>
      <c r="AO39">
        <v>-0.98888888888888893</v>
      </c>
      <c r="AP39">
        <v>-189.60294117647061</v>
      </c>
      <c r="AQ39">
        <v>-1.0928571428571434</v>
      </c>
      <c r="AR39">
        <v>-354.11249999999995</v>
      </c>
      <c r="AS39">
        <v>-0.39999999999999991</v>
      </c>
      <c r="AT39">
        <v>-256.91666666666663</v>
      </c>
      <c r="AU39">
        <v>-0.79</v>
      </c>
      <c r="AV39">
        <v>-251.77980665950594</v>
      </c>
      <c r="AW39">
        <v>0.12777777777777777</v>
      </c>
      <c r="AX39">
        <v>-221.84920634920638</v>
      </c>
      <c r="AY39">
        <v>-0.8142857142857145</v>
      </c>
      <c r="AZ39">
        <v>-364.8555555555555</v>
      </c>
      <c r="BA39">
        <v>-1.3611111111111107</v>
      </c>
      <c r="BB39">
        <v>-450.56302521008405</v>
      </c>
      <c r="BC39">
        <v>-0.68000000000000016</v>
      </c>
      <c r="BD39">
        <v>-344.79543197616681</v>
      </c>
      <c r="BE39">
        <v>-0.45000000000000018</v>
      </c>
      <c r="BF39">
        <v>0.14999999999999991</v>
      </c>
      <c r="BG39">
        <v>-0.14999999999999991</v>
      </c>
      <c r="BH39">
        <v>-0.14999999999999991</v>
      </c>
      <c r="BI39">
        <v>-22.07516339869278</v>
      </c>
      <c r="BJ39">
        <v>68.743055555555543</v>
      </c>
      <c r="BK39">
        <v>21.95588235294116</v>
      </c>
      <c r="BL39">
        <v>22.278783211397752</v>
      </c>
      <c r="BM39">
        <v>0.66666666666666652</v>
      </c>
      <c r="BN39">
        <v>0.42857142857142883</v>
      </c>
      <c r="BO39">
        <v>-1.1111111111111107</v>
      </c>
      <c r="BP39">
        <v>-4.0000000000000036E-2</v>
      </c>
      <c r="BQ39">
        <v>-54.321428571428555</v>
      </c>
      <c r="BR39">
        <v>58</v>
      </c>
      <c r="BS39">
        <v>-171.69047619047626</v>
      </c>
      <c r="BT39">
        <v>-70.736842105263122</v>
      </c>
      <c r="BU39">
        <v>1.375</v>
      </c>
      <c r="BV39">
        <v>1</v>
      </c>
      <c r="BW39">
        <v>2.0000000000000004</v>
      </c>
      <c r="BX39">
        <v>1.4</v>
      </c>
      <c r="BY39">
        <v>290.875</v>
      </c>
      <c r="BZ39">
        <v>127.14999999999998</v>
      </c>
      <c r="CA39">
        <v>279.42857142857139</v>
      </c>
      <c r="CB39">
        <v>227.11478260869558</v>
      </c>
      <c r="CC39">
        <v>183.5</v>
      </c>
      <c r="CD39">
        <v>162.9</v>
      </c>
      <c r="CE39">
        <v>121.71428571428571</v>
      </c>
      <c r="CF39">
        <v>157.96</v>
      </c>
      <c r="CG39">
        <v>169.875</v>
      </c>
      <c r="CH39">
        <v>141.25</v>
      </c>
      <c r="CI39">
        <v>122.14285714285714</v>
      </c>
      <c r="CJ39">
        <v>145.39130434782609</v>
      </c>
      <c r="CK39">
        <v>179.625</v>
      </c>
      <c r="CL39">
        <v>214.4</v>
      </c>
      <c r="CM39">
        <v>198.5</v>
      </c>
      <c r="CN39">
        <v>194.73684210526315</v>
      </c>
      <c r="CO39">
        <v>174.14285714285714</v>
      </c>
      <c r="CP39">
        <v>130.80000000000001</v>
      </c>
      <c r="CQ39">
        <v>137.71428571428572</v>
      </c>
      <c r="CR39">
        <v>149.31578947368422</v>
      </c>
      <c r="CS39">
        <v>158.52941176470588</v>
      </c>
      <c r="CT39">
        <v>143.375</v>
      </c>
      <c r="CU39">
        <v>176.1875</v>
      </c>
      <c r="CV39">
        <v>159.34693877551021</v>
      </c>
      <c r="CW39">
        <v>151.77777777777777</v>
      </c>
      <c r="CX39">
        <v>134</v>
      </c>
      <c r="CY39">
        <v>140.05882352941177</v>
      </c>
      <c r="CZ39">
        <v>141.98113207547169</v>
      </c>
      <c r="DA39">
        <v>24.970588235294116</v>
      </c>
      <c r="DB39">
        <v>19.525000000000006</v>
      </c>
      <c r="DC39">
        <v>-54.473214285714292</v>
      </c>
      <c r="DD39">
        <v>-1.3869387755102025</v>
      </c>
      <c r="DE39">
        <v>18.097222222222229</v>
      </c>
      <c r="DF39">
        <v>7.25</v>
      </c>
      <c r="DG39">
        <v>-17.915966386554629</v>
      </c>
      <c r="DH39">
        <v>3.4101722723544015</v>
      </c>
      <c r="DI39">
        <v>-21.095588235294116</v>
      </c>
      <c r="DJ39">
        <v>-71.025000000000006</v>
      </c>
      <c r="DK39">
        <v>-22.3125</v>
      </c>
      <c r="DL39">
        <v>-35.38990332975294</v>
      </c>
      <c r="DM39">
        <v>-22.365079365079367</v>
      </c>
      <c r="DN39">
        <v>3.1999999999999886</v>
      </c>
      <c r="DO39">
        <v>2.3445378151260456</v>
      </c>
      <c r="DP39">
        <v>-7.3346573982125278</v>
      </c>
      <c r="DQ39">
        <v>24.970588235294116</v>
      </c>
      <c r="DR39">
        <v>19.525000000000006</v>
      </c>
      <c r="DS39">
        <v>-54.473214285714292</v>
      </c>
      <c r="DT39">
        <v>-1.3869387755102025</v>
      </c>
      <c r="DU39">
        <v>18.097222222222229</v>
      </c>
      <c r="DV39">
        <v>7.25</v>
      </c>
      <c r="DW39">
        <v>-17.915966386554629</v>
      </c>
      <c r="DX39">
        <v>3.4101722723544015</v>
      </c>
      <c r="DY39">
        <v>-21.095588235294116</v>
      </c>
      <c r="DZ39">
        <v>-71.025000000000006</v>
      </c>
      <c r="EA39">
        <v>-22.3125</v>
      </c>
      <c r="EB39">
        <v>-35.38990332975294</v>
      </c>
      <c r="EC39">
        <v>-22.365079365079367</v>
      </c>
      <c r="ED39">
        <v>3.1999999999999886</v>
      </c>
      <c r="EE39">
        <v>2.3445378151260456</v>
      </c>
      <c r="EF39">
        <v>-7.3346573982125278</v>
      </c>
      <c r="EG39">
        <v>13.625</v>
      </c>
      <c r="EH39">
        <v>21.650000000000006</v>
      </c>
      <c r="EI39">
        <v>-0.4285714285714306</v>
      </c>
      <c r="EJ39">
        <v>12.568695652173915</v>
      </c>
      <c r="EK39">
        <v>5.4821428571428612</v>
      </c>
      <c r="EL39">
        <v>83.6</v>
      </c>
      <c r="EM39">
        <v>60.785714285714278</v>
      </c>
      <c r="EN39">
        <v>45.421052631578931</v>
      </c>
      <c r="EO39">
        <v>6.7516339869281126</v>
      </c>
      <c r="EP39">
        <v>9.375</v>
      </c>
      <c r="EQ39">
        <v>36.128676470588232</v>
      </c>
      <c r="ER39">
        <v>17.365806700038519</v>
      </c>
    </row>
    <row r="40" spans="1:148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0.14999999999999991</v>
      </c>
      <c r="Z40">
        <v>555.22352941176484</v>
      </c>
      <c r="AA40">
        <v>-0.30526315789473668</v>
      </c>
      <c r="AB40">
        <v>84.85714285714289</v>
      </c>
      <c r="AC40">
        <v>0.30000000000000027</v>
      </c>
      <c r="AD40">
        <v>501.04166666666674</v>
      </c>
      <c r="AE40">
        <v>2.5131502045587339E-2</v>
      </c>
      <c r="AF40">
        <v>367.6295369211515</v>
      </c>
      <c r="AG40">
        <v>-5.5555555555555358E-2</v>
      </c>
      <c r="AH40">
        <v>555.3125</v>
      </c>
      <c r="AI40">
        <v>-0.78421052631578947</v>
      </c>
      <c r="AJ40">
        <v>-5.5555555555555358E-2</v>
      </c>
      <c r="AK40">
        <v>-0.14999999999999991</v>
      </c>
      <c r="AL40">
        <v>497.41249999999991</v>
      </c>
      <c r="AM40">
        <v>-0.33606078316773802</v>
      </c>
      <c r="AN40">
        <v>436.66802721088436</v>
      </c>
      <c r="AO40">
        <v>-0.2928571428571427</v>
      </c>
      <c r="AP40">
        <v>-297.0235294117648</v>
      </c>
      <c r="AQ40">
        <v>-0.51973684210526327</v>
      </c>
      <c r="AR40">
        <v>-158.45714285714291</v>
      </c>
      <c r="AS40">
        <v>-4.4444444444444731E-2</v>
      </c>
      <c r="AT40">
        <v>-362.57500000000005</v>
      </c>
      <c r="AU40">
        <v>-0.25070621468926557</v>
      </c>
      <c r="AV40">
        <v>-272.27659574468089</v>
      </c>
      <c r="AW40">
        <v>7.1428571428571619E-2</v>
      </c>
      <c r="AX40">
        <v>-392.0625</v>
      </c>
      <c r="AY40">
        <v>5.921052631578938E-2</v>
      </c>
      <c r="AZ40">
        <v>-93.990196078431381</v>
      </c>
      <c r="BA40">
        <v>-9.4444444444444553E-2</v>
      </c>
      <c r="BB40">
        <v>-298.47916666666663</v>
      </c>
      <c r="BC40">
        <v>8.4745762711864181E-3</v>
      </c>
      <c r="BD40">
        <v>-235.10969387755097</v>
      </c>
      <c r="BE40">
        <v>0.35000000000000009</v>
      </c>
      <c r="BF40">
        <v>-0.57894736842105265</v>
      </c>
      <c r="BG40">
        <v>4.9999999999999822E-2</v>
      </c>
      <c r="BH40">
        <v>-5.0847457627118509E-2</v>
      </c>
      <c r="BI40">
        <v>-101.01102941176475</v>
      </c>
      <c r="BJ40">
        <v>-14.033613445378137</v>
      </c>
      <c r="BK40">
        <v>-36.5625</v>
      </c>
      <c r="BL40">
        <v>-49.541901867129923</v>
      </c>
      <c r="BM40">
        <v>0.71428571428571441</v>
      </c>
      <c r="BN40">
        <v>0</v>
      </c>
      <c r="BO40">
        <v>0</v>
      </c>
      <c r="BP40">
        <v>0.20833333333333348</v>
      </c>
      <c r="BQ40">
        <v>-196.04999999999995</v>
      </c>
      <c r="BR40">
        <v>50.433333333333394</v>
      </c>
      <c r="BS40">
        <v>27.533333333333417</v>
      </c>
      <c r="BT40">
        <v>-12.375</v>
      </c>
      <c r="BU40">
        <v>0.55555555555555536</v>
      </c>
      <c r="BV40">
        <v>-9.9999999999999867E-2</v>
      </c>
      <c r="BW40">
        <v>0.5</v>
      </c>
      <c r="BX40">
        <v>0.31034482758620685</v>
      </c>
      <c r="BY40">
        <v>-101.09999999999991</v>
      </c>
      <c r="BZ40">
        <v>-253.66666666666663</v>
      </c>
      <c r="CA40">
        <v>-32.933333333333167</v>
      </c>
      <c r="CB40">
        <v>-118.58039215686279</v>
      </c>
      <c r="CC40">
        <v>151.80000000000001</v>
      </c>
      <c r="CD40">
        <v>206.83333333333334</v>
      </c>
      <c r="CE40">
        <v>274.16666666666669</v>
      </c>
      <c r="CF40">
        <v>214.41176470588235</v>
      </c>
      <c r="CG40">
        <v>334.25</v>
      </c>
      <c r="CH40">
        <v>276</v>
      </c>
      <c r="CI40">
        <v>251.8</v>
      </c>
      <c r="CJ40">
        <v>283.46666666666664</v>
      </c>
      <c r="CK40">
        <v>211.4</v>
      </c>
      <c r="CL40">
        <v>233</v>
      </c>
      <c r="CM40">
        <v>287.60000000000002</v>
      </c>
      <c r="CN40">
        <v>244</v>
      </c>
      <c r="CO40">
        <v>318.5</v>
      </c>
      <c r="CP40">
        <v>187.33333333333334</v>
      </c>
      <c r="CQ40">
        <v>288</v>
      </c>
      <c r="CR40">
        <v>257.875</v>
      </c>
      <c r="CS40">
        <v>219.35294117647058</v>
      </c>
      <c r="CT40">
        <v>192.42857142857142</v>
      </c>
      <c r="CU40">
        <v>200.1875</v>
      </c>
      <c r="CV40">
        <v>204.80851063829786</v>
      </c>
      <c r="CW40">
        <v>246.3125</v>
      </c>
      <c r="CX40">
        <v>214.64705882352942</v>
      </c>
      <c r="CY40">
        <v>235.875</v>
      </c>
      <c r="CZ40">
        <v>231.91836734693877</v>
      </c>
      <c r="DA40">
        <v>-67.552941176470569</v>
      </c>
      <c r="DB40">
        <v>14.404761904761926</v>
      </c>
      <c r="DC40">
        <v>73.979166666666686</v>
      </c>
      <c r="DD40">
        <v>9.6032540675844871</v>
      </c>
      <c r="DE40">
        <v>87.9375</v>
      </c>
      <c r="DF40">
        <v>61.35294117647058</v>
      </c>
      <c r="DG40">
        <v>15.925000000000011</v>
      </c>
      <c r="DH40">
        <v>51.548299319727874</v>
      </c>
      <c r="DI40">
        <v>7.9529411764705742</v>
      </c>
      <c r="DJ40">
        <v>-40.571428571428584</v>
      </c>
      <c r="DK40">
        <v>-87.412500000000023</v>
      </c>
      <c r="DL40">
        <v>-39.191489361702139</v>
      </c>
      <c r="DM40">
        <v>-72.1875</v>
      </c>
      <c r="DN40">
        <v>27.313725490196077</v>
      </c>
      <c r="DO40">
        <v>-52.125</v>
      </c>
      <c r="DP40">
        <v>-25.956632653061234</v>
      </c>
      <c r="DQ40">
        <v>-67.552941176470569</v>
      </c>
      <c r="DR40">
        <v>14.404761904761926</v>
      </c>
      <c r="DS40">
        <v>73.979166666666686</v>
      </c>
      <c r="DT40">
        <v>9.6032540675844871</v>
      </c>
      <c r="DU40">
        <v>87.9375</v>
      </c>
      <c r="DV40">
        <v>61.35294117647058</v>
      </c>
      <c r="DW40">
        <v>15.925000000000011</v>
      </c>
      <c r="DX40">
        <v>51.548299319727874</v>
      </c>
      <c r="DY40">
        <v>7.9529411764705742</v>
      </c>
      <c r="DZ40">
        <v>-40.571428571428584</v>
      </c>
      <c r="EA40">
        <v>-87.412500000000023</v>
      </c>
      <c r="EB40">
        <v>-39.191489361702139</v>
      </c>
      <c r="EC40">
        <v>-72.1875</v>
      </c>
      <c r="ED40">
        <v>27.313725490196077</v>
      </c>
      <c r="EE40">
        <v>-52.125</v>
      </c>
      <c r="EF40">
        <v>-25.956632653061234</v>
      </c>
      <c r="EG40">
        <v>-182.45</v>
      </c>
      <c r="EH40">
        <v>-69.166666666666657</v>
      </c>
      <c r="EI40">
        <v>22.366666666666674</v>
      </c>
      <c r="EJ40">
        <v>-69.054901960784292</v>
      </c>
      <c r="EK40">
        <v>-107.1</v>
      </c>
      <c r="EL40">
        <v>45.666666666666657</v>
      </c>
      <c r="EM40">
        <v>-0.39999999999997726</v>
      </c>
      <c r="EN40">
        <v>-13.875</v>
      </c>
      <c r="EO40">
        <v>-26.95955882352942</v>
      </c>
      <c r="EP40">
        <v>-22.218487394958004</v>
      </c>
      <c r="EQ40">
        <v>-35.6875</v>
      </c>
      <c r="ER40">
        <v>-27.109856708640905</v>
      </c>
    </row>
    <row r="41" spans="1:148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1.9249999999999998</v>
      </c>
      <c r="Z41">
        <v>626.51470588235293</v>
      </c>
      <c r="AA41">
        <v>2.1055555555555552</v>
      </c>
      <c r="AB41">
        <v>461.2222222222224</v>
      </c>
      <c r="AC41">
        <v>2.1</v>
      </c>
      <c r="AD41">
        <v>21.607692307692332</v>
      </c>
      <c r="AE41">
        <v>2.0462962962962967</v>
      </c>
      <c r="AF41">
        <v>385.30555555555566</v>
      </c>
      <c r="AG41">
        <v>-2.5750000000000002</v>
      </c>
      <c r="AH41">
        <v>-668.16176470588243</v>
      </c>
      <c r="AI41">
        <v>-1.6388888888888888</v>
      </c>
      <c r="AJ41">
        <v>-2.5750000000000002</v>
      </c>
      <c r="AK41">
        <v>-1.9</v>
      </c>
      <c r="AL41">
        <v>-733.97619047619048</v>
      </c>
      <c r="AM41">
        <v>-2.0148148148148151</v>
      </c>
      <c r="AN41">
        <v>-623.68405797101445</v>
      </c>
      <c r="AO41">
        <v>2</v>
      </c>
      <c r="AP41">
        <v>512.83529411764709</v>
      </c>
      <c r="AQ41">
        <v>1.6500000000000001</v>
      </c>
      <c r="AR41">
        <v>673.19444444444434</v>
      </c>
      <c r="AS41">
        <v>1.8777777777777778</v>
      </c>
      <c r="AT41">
        <v>1205.5256410256409</v>
      </c>
      <c r="AU41">
        <v>1.8362068965517242</v>
      </c>
      <c r="AV41">
        <v>776.63596491228066</v>
      </c>
      <c r="AW41">
        <v>-1.75</v>
      </c>
      <c r="AX41">
        <v>-550.58823529411757</v>
      </c>
      <c r="AY41">
        <v>-2.5499999999999998</v>
      </c>
      <c r="AZ41">
        <v>-424.36666666666656</v>
      </c>
      <c r="BA41">
        <v>-2.3777777777777778</v>
      </c>
      <c r="BB41">
        <v>-177.2460317460318</v>
      </c>
      <c r="BC41">
        <v>-2.2137931034482756</v>
      </c>
      <c r="BD41">
        <v>-394.95502248875573</v>
      </c>
      <c r="BE41">
        <v>-0.25</v>
      </c>
      <c r="BF41">
        <v>0.70000000000000018</v>
      </c>
      <c r="BG41">
        <v>-0.29999999999999982</v>
      </c>
      <c r="BH41">
        <v>4.9999999999999822E-2</v>
      </c>
      <c r="BI41">
        <v>0.82352941176463901</v>
      </c>
      <c r="BJ41">
        <v>11.311111111110904</v>
      </c>
      <c r="BK41">
        <v>14.049450549450512</v>
      </c>
      <c r="BL41">
        <v>-1.6340579710144993</v>
      </c>
      <c r="BM41">
        <v>-4</v>
      </c>
      <c r="BN41">
        <v>-3.5</v>
      </c>
      <c r="BO41">
        <v>-4.5555555555555554</v>
      </c>
      <c r="BP41">
        <v>-4</v>
      </c>
      <c r="BQ41">
        <v>-1062.5999999999999</v>
      </c>
      <c r="BR41">
        <v>-1086.25</v>
      </c>
      <c r="BS41">
        <v>-1368.7222222222222</v>
      </c>
      <c r="BT41">
        <v>-1173.2250453720508</v>
      </c>
      <c r="BU41">
        <v>4.25</v>
      </c>
      <c r="BV41">
        <v>4.4444444444444446</v>
      </c>
      <c r="BW41">
        <v>3.7</v>
      </c>
      <c r="BX41">
        <v>4.1111111111111116</v>
      </c>
      <c r="BY41">
        <v>1295.5</v>
      </c>
      <c r="BZ41">
        <v>1045.2666666666669</v>
      </c>
      <c r="CA41">
        <v>769.63333333333333</v>
      </c>
      <c r="CB41">
        <v>1007.3555555555556</v>
      </c>
      <c r="CC41">
        <v>389.5</v>
      </c>
      <c r="CD41">
        <v>355.77777777777777</v>
      </c>
      <c r="CE41">
        <v>340.1</v>
      </c>
      <c r="CF41">
        <v>359.96296296296299</v>
      </c>
      <c r="CG41">
        <v>312.75</v>
      </c>
      <c r="CH41">
        <v>384.8</v>
      </c>
      <c r="CI41">
        <v>377.5</v>
      </c>
      <c r="CJ41">
        <v>362.66666666666669</v>
      </c>
      <c r="CK41">
        <v>381.6</v>
      </c>
      <c r="CL41">
        <v>249.125</v>
      </c>
      <c r="CM41">
        <v>293</v>
      </c>
      <c r="CN41">
        <v>297.84210526315792</v>
      </c>
      <c r="CO41">
        <v>351.6</v>
      </c>
      <c r="CP41">
        <v>374.4</v>
      </c>
      <c r="CQ41">
        <v>334.55555555555554</v>
      </c>
      <c r="CR41">
        <v>354.17241379310343</v>
      </c>
      <c r="CS41">
        <v>324.76470588235293</v>
      </c>
      <c r="CT41">
        <v>354.33333333333331</v>
      </c>
      <c r="CU41">
        <v>352.76923076923077</v>
      </c>
      <c r="CV41">
        <v>343.4375</v>
      </c>
      <c r="CW41">
        <v>334.52941176470586</v>
      </c>
      <c r="CX41">
        <v>373.33333333333331</v>
      </c>
      <c r="CY41">
        <v>306.78571428571428</v>
      </c>
      <c r="CZ41">
        <v>338.73913043478262</v>
      </c>
      <c r="DA41">
        <v>64.735294117647072</v>
      </c>
      <c r="DB41">
        <v>1.4444444444444571</v>
      </c>
      <c r="DC41">
        <v>-12.669230769230751</v>
      </c>
      <c r="DD41">
        <v>16.52546296296299</v>
      </c>
      <c r="DE41">
        <v>-21.779411764705856</v>
      </c>
      <c r="DF41">
        <v>11.466666666666697</v>
      </c>
      <c r="DG41">
        <v>70.714285714285722</v>
      </c>
      <c r="DH41">
        <v>23.927536231884062</v>
      </c>
      <c r="DI41">
        <v>-56.835294117647095</v>
      </c>
      <c r="DJ41">
        <v>105.20833333333331</v>
      </c>
      <c r="DK41">
        <v>59.769230769230774</v>
      </c>
      <c r="DL41">
        <v>45.595394736842081</v>
      </c>
      <c r="DM41">
        <v>-17.070588235294167</v>
      </c>
      <c r="DN41">
        <v>-1.0666666666666629</v>
      </c>
      <c r="DO41">
        <v>-27.769841269841265</v>
      </c>
      <c r="DP41">
        <v>-15.433283358320807</v>
      </c>
      <c r="DQ41">
        <v>64.735294117647072</v>
      </c>
      <c r="DR41">
        <v>1.4444444444444571</v>
      </c>
      <c r="DS41">
        <v>-12.669230769230751</v>
      </c>
      <c r="DT41">
        <v>16.52546296296299</v>
      </c>
      <c r="DU41">
        <v>-21.779411764705856</v>
      </c>
      <c r="DV41">
        <v>11.466666666666697</v>
      </c>
      <c r="DW41">
        <v>70.714285714285722</v>
      </c>
      <c r="DX41">
        <v>23.927536231884062</v>
      </c>
      <c r="DY41">
        <v>-56.835294117647095</v>
      </c>
      <c r="DZ41">
        <v>105.20833333333331</v>
      </c>
      <c r="EA41">
        <v>59.769230769230774</v>
      </c>
      <c r="EB41">
        <v>45.595394736842081</v>
      </c>
      <c r="EC41">
        <v>-17.070588235294167</v>
      </c>
      <c r="ED41">
        <v>-1.0666666666666629</v>
      </c>
      <c r="EE41">
        <v>-27.769841269841265</v>
      </c>
      <c r="EF41">
        <v>-15.433283358320807</v>
      </c>
      <c r="EG41">
        <v>76.75</v>
      </c>
      <c r="EH41">
        <v>-29.02222222222224</v>
      </c>
      <c r="EI41">
        <v>-37.399999999999977</v>
      </c>
      <c r="EJ41">
        <v>-2.7037037037036953</v>
      </c>
      <c r="EK41">
        <v>30</v>
      </c>
      <c r="EL41">
        <v>-125.27499999999998</v>
      </c>
      <c r="EM41">
        <v>-41.555555555555543</v>
      </c>
      <c r="EN41">
        <v>-56.330308529945512</v>
      </c>
      <c r="EO41">
        <v>-9.7647058823529278</v>
      </c>
      <c r="EP41">
        <v>-19</v>
      </c>
      <c r="EQ41">
        <v>45.983516483516496</v>
      </c>
      <c r="ER41">
        <v>4.6983695652173765</v>
      </c>
    </row>
    <row r="42" spans="1:148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2.583333333333333</v>
      </c>
      <c r="Z42">
        <v>724.80116959064321</v>
      </c>
      <c r="AA42">
        <v>1.8388888888888895</v>
      </c>
      <c r="AB42">
        <v>429.72222222222217</v>
      </c>
      <c r="AC42">
        <v>2.3499999999999996</v>
      </c>
      <c r="AD42">
        <v>592.64999999999986</v>
      </c>
      <c r="AE42">
        <v>2.2571428571428567</v>
      </c>
      <c r="AF42">
        <v>582.88345864661653</v>
      </c>
      <c r="AG42">
        <v>-2.3777777777777778</v>
      </c>
      <c r="AH42">
        <v>-657.44999999999993</v>
      </c>
      <c r="AI42">
        <v>-2.2666666666666666</v>
      </c>
      <c r="AJ42">
        <v>-2.3777777777777778</v>
      </c>
      <c r="AK42">
        <v>-2.4500000000000002</v>
      </c>
      <c r="AL42">
        <v>-768.63333333333321</v>
      </c>
      <c r="AM42">
        <v>-2.3595238095238096</v>
      </c>
      <c r="AN42">
        <v>-700.57542372881358</v>
      </c>
      <c r="AO42">
        <v>0.25</v>
      </c>
      <c r="AP42">
        <v>-124.378947368421</v>
      </c>
      <c r="AQ42">
        <v>0.25</v>
      </c>
      <c r="AR42">
        <v>122.59722222222217</v>
      </c>
      <c r="AS42">
        <v>0.54999999999999982</v>
      </c>
      <c r="AT42">
        <v>-299.2166666666667</v>
      </c>
      <c r="AU42">
        <v>0.35000000000000009</v>
      </c>
      <c r="AV42">
        <v>-90.263157894736764</v>
      </c>
      <c r="AW42">
        <v>-0.39999999999999991</v>
      </c>
      <c r="AX42">
        <v>-357.00714285714298</v>
      </c>
      <c r="AY42">
        <v>-0.39999999999999991</v>
      </c>
      <c r="AZ42">
        <v>-209.40789473684208</v>
      </c>
      <c r="BA42">
        <v>-0.45000000000000018</v>
      </c>
      <c r="BB42">
        <v>-378.2555555555557</v>
      </c>
      <c r="BC42">
        <v>-0.42619047619047645</v>
      </c>
      <c r="BD42">
        <v>-318.59957627118638</v>
      </c>
      <c r="BE42">
        <v>-0.85000000000000009</v>
      </c>
      <c r="BF42">
        <v>-0.55000000000000027</v>
      </c>
      <c r="BG42">
        <v>-1.2000000000000002</v>
      </c>
      <c r="BH42">
        <v>-0.8666666666666667</v>
      </c>
      <c r="BI42">
        <v>-206.42894736842095</v>
      </c>
      <c r="BJ42">
        <v>-164.11988304093575</v>
      </c>
      <c r="BK42">
        <v>-343.84999999999991</v>
      </c>
      <c r="BL42">
        <v>-241.05173951828726</v>
      </c>
      <c r="BM42">
        <v>-1.5</v>
      </c>
      <c r="BN42">
        <v>-1.2000000000000002</v>
      </c>
      <c r="BO42">
        <v>-2.2000000000000002</v>
      </c>
      <c r="BP42">
        <v>-1.6428571428571432</v>
      </c>
      <c r="BQ42">
        <v>-439.05714285714294</v>
      </c>
      <c r="BR42">
        <v>-496.125</v>
      </c>
      <c r="BS42">
        <v>-422.88888888888891</v>
      </c>
      <c r="BT42">
        <v>-469.38815789473688</v>
      </c>
      <c r="BU42">
        <v>4.1111111111111107</v>
      </c>
      <c r="BV42">
        <v>3.5555555555555562</v>
      </c>
      <c r="BW42">
        <v>3.5999999999999996</v>
      </c>
      <c r="BX42">
        <v>3.7499999999999996</v>
      </c>
      <c r="BY42">
        <v>1175.8222222222221</v>
      </c>
      <c r="BZ42">
        <v>915.77777777777771</v>
      </c>
      <c r="CA42">
        <v>1017.4333333333332</v>
      </c>
      <c r="CB42">
        <v>1042.4071428571428</v>
      </c>
      <c r="CC42">
        <v>329.77777777777777</v>
      </c>
      <c r="CD42">
        <v>303.22222222222223</v>
      </c>
      <c r="CE42">
        <v>308.5</v>
      </c>
      <c r="CF42">
        <v>313.64285714285717</v>
      </c>
      <c r="CG42">
        <v>199.6</v>
      </c>
      <c r="CH42">
        <v>254.83333333333334</v>
      </c>
      <c r="CI42">
        <v>256.33333333333331</v>
      </c>
      <c r="CJ42">
        <v>241.7</v>
      </c>
      <c r="CK42">
        <v>186.4</v>
      </c>
      <c r="CL42">
        <v>256.875</v>
      </c>
      <c r="CM42">
        <v>261.16666666666669</v>
      </c>
      <c r="CN42">
        <v>239.68421052631578</v>
      </c>
      <c r="CO42">
        <v>346.14285714285717</v>
      </c>
      <c r="CP42">
        <v>326.625</v>
      </c>
      <c r="CQ42">
        <v>319.88888888888891</v>
      </c>
      <c r="CR42">
        <v>329.79166666666669</v>
      </c>
      <c r="CS42">
        <v>340.21052631578948</v>
      </c>
      <c r="CT42">
        <v>249.11111111111111</v>
      </c>
      <c r="CU42">
        <v>358</v>
      </c>
      <c r="CV42">
        <v>317.68421052631578</v>
      </c>
      <c r="CW42">
        <v>302.3</v>
      </c>
      <c r="CX42">
        <v>332.42105263157896</v>
      </c>
      <c r="CY42">
        <v>276.3</v>
      </c>
      <c r="CZ42">
        <v>303.18644067796612</v>
      </c>
      <c r="DA42">
        <v>-10.432748538011708</v>
      </c>
      <c r="DB42">
        <v>54.111111111111114</v>
      </c>
      <c r="DC42">
        <v>-49.5</v>
      </c>
      <c r="DD42">
        <v>-4.0413533834586133</v>
      </c>
      <c r="DE42">
        <v>-102.70000000000002</v>
      </c>
      <c r="DF42">
        <v>-77.587719298245617</v>
      </c>
      <c r="DG42">
        <v>-19.966666666666697</v>
      </c>
      <c r="DH42">
        <v>-61.486440677966129</v>
      </c>
      <c r="DI42">
        <v>153.81052631578947</v>
      </c>
      <c r="DJ42">
        <v>-7.7638888888888857</v>
      </c>
      <c r="DK42">
        <v>96.833333333333314</v>
      </c>
      <c r="DL42">
        <v>78</v>
      </c>
      <c r="DM42">
        <v>-43.842857142857156</v>
      </c>
      <c r="DN42">
        <v>5.7960526315789593</v>
      </c>
      <c r="DO42">
        <v>-43.588888888888903</v>
      </c>
      <c r="DP42">
        <v>-26.605225988700568</v>
      </c>
      <c r="DQ42">
        <v>-10.432748538011708</v>
      </c>
      <c r="DR42">
        <v>54.111111111111114</v>
      </c>
      <c r="DS42">
        <v>-49.5</v>
      </c>
      <c r="DT42">
        <v>-4.0413533834586133</v>
      </c>
      <c r="DU42">
        <v>-102.70000000000002</v>
      </c>
      <c r="DV42">
        <v>-77.587719298245617</v>
      </c>
      <c r="DW42">
        <v>-19.966666666666697</v>
      </c>
      <c r="DX42">
        <v>-61.486440677966129</v>
      </c>
      <c r="DY42">
        <v>153.81052631578947</v>
      </c>
      <c r="DZ42">
        <v>-7.7638888888888857</v>
      </c>
      <c r="EA42">
        <v>96.833333333333314</v>
      </c>
      <c r="EB42">
        <v>78</v>
      </c>
      <c r="EC42">
        <v>-43.842857142857156</v>
      </c>
      <c r="ED42">
        <v>5.7960526315789593</v>
      </c>
      <c r="EE42">
        <v>-43.588888888888903</v>
      </c>
      <c r="EF42">
        <v>-26.605225988700568</v>
      </c>
      <c r="EG42">
        <v>130.17777777777778</v>
      </c>
      <c r="EH42">
        <v>48.388888888888886</v>
      </c>
      <c r="EI42">
        <v>52.166666666666686</v>
      </c>
      <c r="EJ42">
        <v>71.942857142857179</v>
      </c>
      <c r="EK42">
        <v>-159.74285714285716</v>
      </c>
      <c r="EL42">
        <v>-69.75</v>
      </c>
      <c r="EM42">
        <v>-58.722222222222229</v>
      </c>
      <c r="EN42">
        <v>-90.107456140350905</v>
      </c>
      <c r="EO42">
        <v>37.910526315789468</v>
      </c>
      <c r="EP42">
        <v>-83.309941520467845</v>
      </c>
      <c r="EQ42">
        <v>81.699999999999989</v>
      </c>
      <c r="ER42">
        <v>14.497769848349662</v>
      </c>
    </row>
    <row r="43" spans="1:148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0.14999999999999991</v>
      </c>
      <c r="Z43">
        <v>244.44615384615372</v>
      </c>
      <c r="AA43">
        <v>0.38011695906432763</v>
      </c>
      <c r="AB43">
        <v>238.66666666666652</v>
      </c>
      <c r="AC43">
        <v>2.1907894736842106</v>
      </c>
      <c r="AD43">
        <v>263.10714285714289</v>
      </c>
      <c r="AE43">
        <v>0.88689655172413806</v>
      </c>
      <c r="AF43">
        <v>250.28828828828841</v>
      </c>
      <c r="AG43">
        <v>-1.5</v>
      </c>
      <c r="AH43">
        <v>-507.75892857142856</v>
      </c>
      <c r="AI43">
        <v>-2.0818713450292394</v>
      </c>
      <c r="AJ43">
        <v>-1.5</v>
      </c>
      <c r="AK43">
        <v>-2.2105263157894735</v>
      </c>
      <c r="AL43">
        <v>-472.40000000000009</v>
      </c>
      <c r="AM43">
        <v>-1.9537931034482758</v>
      </c>
      <c r="AN43">
        <v>-483.04846335697403</v>
      </c>
      <c r="AO43">
        <v>-0.98333333333333339</v>
      </c>
      <c r="AP43">
        <v>425.65384615384619</v>
      </c>
      <c r="AQ43">
        <v>0.5563909774436091</v>
      </c>
      <c r="AR43">
        <v>433.4666666666667</v>
      </c>
      <c r="AS43">
        <v>0.39849624060150379</v>
      </c>
      <c r="AT43">
        <v>702.75</v>
      </c>
      <c r="AU43">
        <v>4.31034482758621E-2</v>
      </c>
      <c r="AV43">
        <v>519.96661367249601</v>
      </c>
      <c r="AW43">
        <v>1.1666666666666665</v>
      </c>
      <c r="AX43">
        <v>621.6875</v>
      </c>
      <c r="AY43">
        <v>-0.61654135338345917</v>
      </c>
      <c r="AZ43">
        <v>-183.17857142857133</v>
      </c>
      <c r="BA43">
        <v>-0.50375939849624096</v>
      </c>
      <c r="BB43">
        <v>-355.93333333333317</v>
      </c>
      <c r="BC43">
        <v>-3.6206896551724377E-2</v>
      </c>
      <c r="BD43">
        <v>22.764837625979908</v>
      </c>
      <c r="BE43">
        <v>-1.1499999999999999</v>
      </c>
      <c r="BF43">
        <v>-0.68421052631578938</v>
      </c>
      <c r="BG43">
        <v>-1.5263157894736841</v>
      </c>
      <c r="BH43">
        <v>-1.1206896551724137</v>
      </c>
      <c r="BI43">
        <v>-39.033653846153811</v>
      </c>
      <c r="BJ43">
        <v>21.416666666666742</v>
      </c>
      <c r="BK43">
        <v>-34.650000000000091</v>
      </c>
      <c r="BL43">
        <v>-14.281196089706782</v>
      </c>
      <c r="BM43">
        <v>1</v>
      </c>
      <c r="BN43">
        <v>-1.8571428571428577</v>
      </c>
      <c r="BO43">
        <v>-2.4285714285714288</v>
      </c>
      <c r="BP43">
        <v>-1.2000000000000002</v>
      </c>
      <c r="BQ43">
        <v>157</v>
      </c>
      <c r="BR43">
        <v>-595.22857142857129</v>
      </c>
      <c r="BS43">
        <v>-1093.3333333333333</v>
      </c>
      <c r="BT43">
        <v>-511.48297213622288</v>
      </c>
      <c r="BU43">
        <v>0.5</v>
      </c>
      <c r="BV43">
        <v>1.7777777777777779</v>
      </c>
      <c r="BW43">
        <v>2.875</v>
      </c>
      <c r="BX43">
        <v>1.7200000000000002</v>
      </c>
      <c r="BY43">
        <v>713.17142857142846</v>
      </c>
      <c r="BZ43">
        <v>724.66666666666663</v>
      </c>
      <c r="CA43">
        <v>700.85714285714289</v>
      </c>
      <c r="CB43">
        <v>719.05555555555566</v>
      </c>
      <c r="CC43">
        <v>377</v>
      </c>
      <c r="CD43">
        <v>271.66666666666669</v>
      </c>
      <c r="CE43">
        <v>299.71428571428572</v>
      </c>
      <c r="CF43">
        <v>311.83333333333331</v>
      </c>
      <c r="CG43">
        <v>303</v>
      </c>
      <c r="CH43">
        <v>369.66666666666669</v>
      </c>
      <c r="CI43">
        <v>377</v>
      </c>
      <c r="CJ43">
        <v>345.77777777777777</v>
      </c>
      <c r="CK43">
        <v>243</v>
      </c>
      <c r="CL43">
        <v>278.2</v>
      </c>
      <c r="CM43">
        <v>243.16666666666666</v>
      </c>
      <c r="CN43">
        <v>253.41176470588235</v>
      </c>
      <c r="CO43">
        <v>276.33333333333331</v>
      </c>
      <c r="CP43">
        <v>246.42857142857142</v>
      </c>
      <c r="CQ43">
        <v>371.5</v>
      </c>
      <c r="CR43">
        <v>295.36842105263156</v>
      </c>
      <c r="CS43">
        <v>298.15384615384613</v>
      </c>
      <c r="CT43">
        <v>330.08333333333331</v>
      </c>
      <c r="CU43">
        <v>322.41666666666669</v>
      </c>
      <c r="CV43">
        <v>316.37837837837839</v>
      </c>
      <c r="CW43">
        <v>300.8125</v>
      </c>
      <c r="CX43">
        <v>299.125</v>
      </c>
      <c r="CY43">
        <v>294.53333333333336</v>
      </c>
      <c r="CZ43">
        <v>298.2340425531915</v>
      </c>
      <c r="DA43">
        <v>78.846153846153868</v>
      </c>
      <c r="DB43">
        <v>-58.416666666666629</v>
      </c>
      <c r="DC43">
        <v>-22.702380952380963</v>
      </c>
      <c r="DD43">
        <v>-4.5450450450450717</v>
      </c>
      <c r="DE43">
        <v>2.1875</v>
      </c>
      <c r="DF43">
        <v>70.541666666666686</v>
      </c>
      <c r="DG43">
        <v>82.46666666666664</v>
      </c>
      <c r="DH43">
        <v>47.543735224586271</v>
      </c>
      <c r="DI43">
        <v>55.153846153846132</v>
      </c>
      <c r="DJ43">
        <v>51.883333333333326</v>
      </c>
      <c r="DK43">
        <v>79.250000000000028</v>
      </c>
      <c r="DL43">
        <v>62.966613672496038</v>
      </c>
      <c r="DM43">
        <v>24.479166666666686</v>
      </c>
      <c r="DN43">
        <v>52.696428571428584</v>
      </c>
      <c r="DO43">
        <v>-76.96666666666664</v>
      </c>
      <c r="DP43">
        <v>2.8656215005599392</v>
      </c>
      <c r="DQ43">
        <v>78.846153846153868</v>
      </c>
      <c r="DR43">
        <v>-58.416666666666629</v>
      </c>
      <c r="DS43">
        <v>-22.702380952380963</v>
      </c>
      <c r="DT43">
        <v>-4.5450450450450717</v>
      </c>
      <c r="DU43">
        <v>2.1875</v>
      </c>
      <c r="DV43">
        <v>70.541666666666686</v>
      </c>
      <c r="DW43">
        <v>82.46666666666664</v>
      </c>
      <c r="DX43">
        <v>47.543735224586271</v>
      </c>
      <c r="DY43">
        <v>55.153846153846132</v>
      </c>
      <c r="DZ43">
        <v>51.883333333333326</v>
      </c>
      <c r="EA43">
        <v>79.250000000000028</v>
      </c>
      <c r="EB43">
        <v>62.966613672496038</v>
      </c>
      <c r="EC43">
        <v>24.479166666666686</v>
      </c>
      <c r="ED43">
        <v>52.696428571428584</v>
      </c>
      <c r="EE43">
        <v>-76.96666666666664</v>
      </c>
      <c r="EF43">
        <v>2.8656215005599392</v>
      </c>
      <c r="EG43">
        <v>74</v>
      </c>
      <c r="EH43">
        <v>-98</v>
      </c>
      <c r="EI43">
        <v>-77.285714285714278</v>
      </c>
      <c r="EJ43">
        <v>-33.944444444444457</v>
      </c>
      <c r="EK43">
        <v>-33.333333333333314</v>
      </c>
      <c r="EL43">
        <v>31.771428571428572</v>
      </c>
      <c r="EM43">
        <v>-128.33333333333334</v>
      </c>
      <c r="EN43">
        <v>-41.956656346749213</v>
      </c>
      <c r="EO43">
        <v>-2.658653846153868</v>
      </c>
      <c r="EP43">
        <v>30.958333333333314</v>
      </c>
      <c r="EQ43">
        <v>27.883333333333326</v>
      </c>
      <c r="ER43">
        <v>18.144335825186886</v>
      </c>
    </row>
    <row r="44" spans="1:148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-0.40789473684210531</v>
      </c>
      <c r="Z44">
        <v>-214.63888888888891</v>
      </c>
      <c r="AA44">
        <v>-0.85000000000000009</v>
      </c>
      <c r="AB44">
        <v>-331.75</v>
      </c>
      <c r="AC44">
        <v>0.39999999999999991</v>
      </c>
      <c r="AD44">
        <v>-71.549999999999955</v>
      </c>
      <c r="AE44">
        <v>-0.28107344632768338</v>
      </c>
      <c r="AF44">
        <v>-202.58333333333337</v>
      </c>
      <c r="AG44">
        <v>-1.486842105263158</v>
      </c>
      <c r="AH44">
        <v>-373.55555555555554</v>
      </c>
      <c r="AI44">
        <v>-0.60000000000000009</v>
      </c>
      <c r="AJ44">
        <v>-1.486842105263158</v>
      </c>
      <c r="AK44">
        <v>-0.70000000000000018</v>
      </c>
      <c r="AL44">
        <v>-353.98529411764707</v>
      </c>
      <c r="AM44">
        <v>-0.92796610169491522</v>
      </c>
      <c r="AN44">
        <v>-275.77777777777783</v>
      </c>
      <c r="AO44">
        <v>2.1578947368421053</v>
      </c>
      <c r="AP44">
        <v>431.88888888888891</v>
      </c>
      <c r="AQ44">
        <v>0.85000000000000009</v>
      </c>
      <c r="AR44">
        <v>72.600000000000023</v>
      </c>
      <c r="AS44">
        <v>0.82222222222222241</v>
      </c>
      <c r="AT44">
        <v>67.899999999999977</v>
      </c>
      <c r="AU44">
        <v>1.2644067796610168</v>
      </c>
      <c r="AV44">
        <v>178.33333333333337</v>
      </c>
      <c r="AW44">
        <v>-1.3157894736842035E-2</v>
      </c>
      <c r="AX44">
        <v>-302.04444444444448</v>
      </c>
      <c r="AY44">
        <v>0.10000000000000009</v>
      </c>
      <c r="AZ44">
        <v>-76.293233082706706</v>
      </c>
      <c r="BA44">
        <v>-0.29999999999999982</v>
      </c>
      <c r="BB44">
        <v>-98.193277310924373</v>
      </c>
      <c r="BC44">
        <v>-8.2033898305084563E-2</v>
      </c>
      <c r="BD44">
        <v>-145.74853801169581</v>
      </c>
      <c r="BE44">
        <v>0.42105263157894735</v>
      </c>
      <c r="BF44">
        <v>0.25</v>
      </c>
      <c r="BG44">
        <v>-0.10000000000000009</v>
      </c>
      <c r="BH44">
        <v>0.18644067796610164</v>
      </c>
      <c r="BI44">
        <v>131.33333333333337</v>
      </c>
      <c r="BJ44">
        <v>7.5789473684210407</v>
      </c>
      <c r="BK44">
        <v>-106.93529411764712</v>
      </c>
      <c r="BL44">
        <v>8.5555555555555429</v>
      </c>
      <c r="BM44">
        <v>-1.75</v>
      </c>
      <c r="BN44">
        <v>-0.5</v>
      </c>
      <c r="BO44">
        <v>-1.2222222222222223</v>
      </c>
      <c r="BP44">
        <v>-1.1599999999999997</v>
      </c>
      <c r="BQ44">
        <v>-602.6</v>
      </c>
      <c r="BR44">
        <v>-141.31428571428569</v>
      </c>
      <c r="BS44">
        <v>-273.02857142857147</v>
      </c>
      <c r="BT44">
        <v>-315.52631578947364</v>
      </c>
      <c r="BU44">
        <v>1.5</v>
      </c>
      <c r="BV44">
        <v>0</v>
      </c>
      <c r="BW44">
        <v>1</v>
      </c>
      <c r="BX44">
        <v>0.83333333333333348</v>
      </c>
      <c r="BY44">
        <v>290.25</v>
      </c>
      <c r="BZ44">
        <v>-233.41666666666663</v>
      </c>
      <c r="CA44">
        <v>175.5</v>
      </c>
      <c r="CB44">
        <v>81.75</v>
      </c>
      <c r="CC44">
        <v>267.75</v>
      </c>
      <c r="CD44">
        <v>120</v>
      </c>
      <c r="CE44">
        <v>145.5</v>
      </c>
      <c r="CF44">
        <v>177.75</v>
      </c>
      <c r="CG44">
        <v>143.33333333333334</v>
      </c>
      <c r="CH44">
        <v>223.33333333333334</v>
      </c>
      <c r="CI44">
        <v>154.75</v>
      </c>
      <c r="CJ44">
        <v>171.9</v>
      </c>
      <c r="CK44">
        <v>157.75</v>
      </c>
      <c r="CL44">
        <v>129.80000000000001</v>
      </c>
      <c r="CM44">
        <v>130.6</v>
      </c>
      <c r="CN44">
        <v>138.07142857142858</v>
      </c>
      <c r="CO44">
        <v>186.8</v>
      </c>
      <c r="CP44">
        <v>207.57142857142858</v>
      </c>
      <c r="CQ44">
        <v>218.42857142857142</v>
      </c>
      <c r="CR44">
        <v>206.10526315789474</v>
      </c>
      <c r="CS44">
        <v>201.88888888888889</v>
      </c>
      <c r="CT44">
        <v>157.52631578947367</v>
      </c>
      <c r="CU44">
        <v>214</v>
      </c>
      <c r="CV44">
        <v>191.35087719298247</v>
      </c>
      <c r="CW44">
        <v>233.94444444444446</v>
      </c>
      <c r="CX44">
        <v>215.42105263157896</v>
      </c>
      <c r="CY44">
        <v>202.35294117647058</v>
      </c>
      <c r="CZ44">
        <v>217.4814814814815</v>
      </c>
      <c r="DA44">
        <v>65.861111111111114</v>
      </c>
      <c r="DB44">
        <v>-37.526315789473671</v>
      </c>
      <c r="DC44">
        <v>-68.5</v>
      </c>
      <c r="DD44">
        <v>-13.600877192982466</v>
      </c>
      <c r="DE44">
        <v>-90.611111111111114</v>
      </c>
      <c r="DF44">
        <v>7.9122807017543835</v>
      </c>
      <c r="DG44">
        <v>-47.60294117647058</v>
      </c>
      <c r="DH44">
        <v>-45.581481481481489</v>
      </c>
      <c r="DI44">
        <v>44.138888888888886</v>
      </c>
      <c r="DJ44">
        <v>27.726315789473659</v>
      </c>
      <c r="DK44">
        <v>83.4</v>
      </c>
      <c r="DL44">
        <v>53.279448621553883</v>
      </c>
      <c r="DM44">
        <v>47.144444444444446</v>
      </c>
      <c r="DN44">
        <v>7.8496240601503757</v>
      </c>
      <c r="DO44">
        <v>-16.075630252100837</v>
      </c>
      <c r="DP44">
        <v>11.376218323586755</v>
      </c>
      <c r="DQ44">
        <v>65.861111111111114</v>
      </c>
      <c r="DR44">
        <v>-37.526315789473671</v>
      </c>
      <c r="DS44">
        <v>-68.5</v>
      </c>
      <c r="DT44">
        <v>-13.600877192982466</v>
      </c>
      <c r="DU44">
        <v>-90.611111111111114</v>
      </c>
      <c r="DV44">
        <v>7.9122807017543835</v>
      </c>
      <c r="DW44">
        <v>-47.60294117647058</v>
      </c>
      <c r="DX44">
        <v>-45.581481481481489</v>
      </c>
      <c r="DY44">
        <v>44.138888888888886</v>
      </c>
      <c r="DZ44">
        <v>27.726315789473659</v>
      </c>
      <c r="EA44">
        <v>83.4</v>
      </c>
      <c r="EB44">
        <v>53.279448621553883</v>
      </c>
      <c r="EC44">
        <v>47.144444444444446</v>
      </c>
      <c r="ED44">
        <v>7.8496240601503757</v>
      </c>
      <c r="EE44">
        <v>-16.075630252100837</v>
      </c>
      <c r="EF44">
        <v>11.376218323586755</v>
      </c>
      <c r="EG44">
        <v>124.41666666666666</v>
      </c>
      <c r="EH44">
        <v>-103.33333333333334</v>
      </c>
      <c r="EI44">
        <v>-9.25</v>
      </c>
      <c r="EJ44">
        <v>5.8499999999999943</v>
      </c>
      <c r="EK44">
        <v>-29.050000000000011</v>
      </c>
      <c r="EL44">
        <v>-77.771428571428572</v>
      </c>
      <c r="EM44">
        <v>-87.828571428571422</v>
      </c>
      <c r="EN44">
        <v>-68.033834586466156</v>
      </c>
      <c r="EO44">
        <v>-32.055555555555571</v>
      </c>
      <c r="EP44">
        <v>-57.894736842105289</v>
      </c>
      <c r="EQ44">
        <v>11.64705882352942</v>
      </c>
      <c r="ER44">
        <v>-26.130604288499029</v>
      </c>
    </row>
    <row r="45" spans="1:148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2.4055555555555554</v>
      </c>
      <c r="Z45">
        <v>530.71111111111099</v>
      </c>
      <c r="AA45">
        <v>2.0999999999999996</v>
      </c>
      <c r="AB45">
        <v>776.01388888888891</v>
      </c>
      <c r="AC45">
        <v>1.9500000000000002</v>
      </c>
      <c r="AD45">
        <v>735.53157894736853</v>
      </c>
      <c r="AE45">
        <v>2.1505747126436785</v>
      </c>
      <c r="AF45">
        <v>686.41285714285709</v>
      </c>
      <c r="AG45">
        <v>-1.7333333333333332</v>
      </c>
      <c r="AH45">
        <v>-359.42222222222222</v>
      </c>
      <c r="AI45">
        <v>-1.5500000000000003</v>
      </c>
      <c r="AJ45">
        <v>-1.7333333333333332</v>
      </c>
      <c r="AK45">
        <v>-1.1000000000000001</v>
      </c>
      <c r="AL45">
        <v>-660.71428571428578</v>
      </c>
      <c r="AM45">
        <v>-1.4557471264367814</v>
      </c>
      <c r="AN45">
        <v>-454.43000000000006</v>
      </c>
      <c r="AO45">
        <v>1.5499999999999998</v>
      </c>
      <c r="AP45">
        <v>622.27500000000009</v>
      </c>
      <c r="AQ45">
        <v>0.80000000000000027</v>
      </c>
      <c r="AR45">
        <v>345.5</v>
      </c>
      <c r="AS45">
        <v>1.25</v>
      </c>
      <c r="AT45">
        <v>328.16842105263152</v>
      </c>
      <c r="AU45">
        <v>1.2000000000000002</v>
      </c>
      <c r="AV45">
        <v>423.59538461538466</v>
      </c>
      <c r="AW45">
        <v>-2.6</v>
      </c>
      <c r="AX45">
        <v>-712.17777777777792</v>
      </c>
      <c r="AY45">
        <v>-1.4500000000000002</v>
      </c>
      <c r="AZ45">
        <v>-412.99999999999989</v>
      </c>
      <c r="BA45">
        <v>-1.7000000000000002</v>
      </c>
      <c r="BB45">
        <v>-493.28571428571422</v>
      </c>
      <c r="BC45">
        <v>-1.916666666666667</v>
      </c>
      <c r="BD45">
        <v>-549.80148148148146</v>
      </c>
      <c r="BE45">
        <v>-0.25</v>
      </c>
      <c r="BF45">
        <v>-0.25</v>
      </c>
      <c r="BG45">
        <v>0.75</v>
      </c>
      <c r="BH45">
        <v>8.3333333333333481E-2</v>
      </c>
      <c r="BI45">
        <v>70.177777777777919</v>
      </c>
      <c r="BJ45">
        <v>-12.569444444444457</v>
      </c>
      <c r="BK45">
        <v>-212.34586466165422</v>
      </c>
      <c r="BL45">
        <v>-51.700000000000045</v>
      </c>
      <c r="BM45">
        <v>-4.4000000000000004</v>
      </c>
      <c r="BN45">
        <v>-2.5000000000000004</v>
      </c>
      <c r="BO45">
        <v>-2.2000000000000002</v>
      </c>
      <c r="BP45">
        <v>-3.0333333333333337</v>
      </c>
      <c r="BQ45">
        <v>-1264.2750000000001</v>
      </c>
      <c r="BR45">
        <v>-771.06944444444434</v>
      </c>
      <c r="BS45">
        <v>-1033.8</v>
      </c>
      <c r="BT45">
        <v>-1025.0968660968661</v>
      </c>
      <c r="BU45">
        <v>3.8888888888888884</v>
      </c>
      <c r="BV45">
        <v>3.4</v>
      </c>
      <c r="BW45">
        <v>3.8000000000000003</v>
      </c>
      <c r="BX45">
        <v>3.6896551724137936</v>
      </c>
      <c r="BY45">
        <v>960.31111111111113</v>
      </c>
      <c r="BZ45">
        <v>1089.6031746031745</v>
      </c>
      <c r="CA45">
        <v>1183.9000000000001</v>
      </c>
      <c r="CB45">
        <v>1089.1428571428571</v>
      </c>
      <c r="CC45">
        <v>232.66666666666666</v>
      </c>
      <c r="CD45">
        <v>345.44444444444446</v>
      </c>
      <c r="CE45">
        <v>263.2</v>
      </c>
      <c r="CF45">
        <v>279.82142857142856</v>
      </c>
      <c r="CG45">
        <v>237.8</v>
      </c>
      <c r="CH45">
        <v>232.28571428571428</v>
      </c>
      <c r="CI45">
        <v>224.125</v>
      </c>
      <c r="CJ45">
        <v>230.4</v>
      </c>
      <c r="CK45">
        <v>210</v>
      </c>
      <c r="CL45">
        <v>255.125</v>
      </c>
      <c r="CM45">
        <v>216.8</v>
      </c>
      <c r="CN45">
        <v>226.5</v>
      </c>
      <c r="CO45">
        <v>359.8</v>
      </c>
      <c r="CP45">
        <v>242.33333333333334</v>
      </c>
      <c r="CQ45">
        <v>223.625</v>
      </c>
      <c r="CR45">
        <v>280.2962962962963</v>
      </c>
      <c r="CS45">
        <v>279.60000000000002</v>
      </c>
      <c r="CT45">
        <v>248.8125</v>
      </c>
      <c r="CU45">
        <v>225.47368421052633</v>
      </c>
      <c r="CV45">
        <v>249.18</v>
      </c>
      <c r="CW45">
        <v>266.5</v>
      </c>
      <c r="CX45">
        <v>289.77777777777777</v>
      </c>
      <c r="CY45">
        <v>284.14285714285717</v>
      </c>
      <c r="CZ45">
        <v>279.82</v>
      </c>
      <c r="DA45">
        <v>-46.933333333333366</v>
      </c>
      <c r="DB45">
        <v>96.631944444444457</v>
      </c>
      <c r="DC45">
        <v>37.726315789473659</v>
      </c>
      <c r="DD45">
        <v>30.641428571428548</v>
      </c>
      <c r="DE45">
        <v>-28.699999999999989</v>
      </c>
      <c r="DF45">
        <v>-57.492063492063494</v>
      </c>
      <c r="DG45">
        <v>-60.017857142857167</v>
      </c>
      <c r="DH45">
        <v>-49.419999999999987</v>
      </c>
      <c r="DI45">
        <v>69.600000000000023</v>
      </c>
      <c r="DJ45">
        <v>-6.3125</v>
      </c>
      <c r="DK45">
        <v>8.6736842105263179</v>
      </c>
      <c r="DL45">
        <v>22.680000000000007</v>
      </c>
      <c r="DM45">
        <v>-93.300000000000011</v>
      </c>
      <c r="DN45">
        <v>47.444444444444429</v>
      </c>
      <c r="DO45">
        <v>60.517857142857167</v>
      </c>
      <c r="DP45">
        <v>-0.47629629629631154</v>
      </c>
      <c r="DQ45">
        <v>-46.933333333333366</v>
      </c>
      <c r="DR45">
        <v>96.631944444444457</v>
      </c>
      <c r="DS45">
        <v>37.726315789473659</v>
      </c>
      <c r="DT45">
        <v>30.641428571428548</v>
      </c>
      <c r="DU45">
        <v>-28.699999999999989</v>
      </c>
      <c r="DV45">
        <v>-57.492063492063494</v>
      </c>
      <c r="DW45">
        <v>-60.017857142857167</v>
      </c>
      <c r="DX45">
        <v>-49.419999999999987</v>
      </c>
      <c r="DY45">
        <v>69.600000000000023</v>
      </c>
      <c r="DZ45">
        <v>-6.3125</v>
      </c>
      <c r="EA45">
        <v>8.6736842105263179</v>
      </c>
      <c r="EB45">
        <v>22.680000000000007</v>
      </c>
      <c r="EC45">
        <v>-93.300000000000011</v>
      </c>
      <c r="ED45">
        <v>47.444444444444429</v>
      </c>
      <c r="EE45">
        <v>60.517857142857167</v>
      </c>
      <c r="EF45">
        <v>-0.47629629629631154</v>
      </c>
      <c r="EG45">
        <v>-5.1333333333333542</v>
      </c>
      <c r="EH45">
        <v>113.15873015873018</v>
      </c>
      <c r="EI45">
        <v>39.074999999999989</v>
      </c>
      <c r="EJ45">
        <v>49.42142857142855</v>
      </c>
      <c r="EK45">
        <v>-149.80000000000001</v>
      </c>
      <c r="EL45">
        <v>12.791666666666657</v>
      </c>
      <c r="EM45">
        <v>-6.8249999999999886</v>
      </c>
      <c r="EN45">
        <v>-53.796296296296305</v>
      </c>
      <c r="EO45">
        <v>13.100000000000023</v>
      </c>
      <c r="EP45">
        <v>-40.965277777777771</v>
      </c>
      <c r="EQ45">
        <v>-58.669172932330838</v>
      </c>
      <c r="ER45">
        <v>-30.639999999999986</v>
      </c>
    </row>
    <row r="46" spans="1:148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-3</v>
      </c>
      <c r="Z46">
        <v>-871.55555555555554</v>
      </c>
      <c r="AA46">
        <v>-3.1999999999999997</v>
      </c>
      <c r="AB46">
        <v>-775.26470588235293</v>
      </c>
      <c r="AC46">
        <v>-3.25</v>
      </c>
      <c r="AD46">
        <v>-1039.125</v>
      </c>
      <c r="AE46">
        <v>-3.146551724137931</v>
      </c>
      <c r="AF46">
        <v>-790.07843137254906</v>
      </c>
      <c r="AG46">
        <v>-3.5</v>
      </c>
      <c r="AH46">
        <v>-995</v>
      </c>
      <c r="AI46">
        <v>-2.8499999999999996</v>
      </c>
      <c r="AJ46">
        <v>-3.5</v>
      </c>
      <c r="AK46">
        <v>-2.2999999999999998</v>
      </c>
      <c r="AL46">
        <v>429.42105263157896</v>
      </c>
      <c r="AM46">
        <v>-2.8752873563218393</v>
      </c>
      <c r="AN46">
        <v>98.75454545454545</v>
      </c>
      <c r="AO46">
        <v>0.89999999999999991</v>
      </c>
      <c r="AP46">
        <v>281.69841269841265</v>
      </c>
      <c r="AQ46">
        <v>0.89999999999999991</v>
      </c>
      <c r="AR46">
        <v>422.05042016806726</v>
      </c>
      <c r="AS46">
        <v>0.85000000000000009</v>
      </c>
      <c r="AT46">
        <v>570.56944444444446</v>
      </c>
      <c r="AU46">
        <v>0.8833333333333333</v>
      </c>
      <c r="AV46">
        <v>417.91901108269394</v>
      </c>
      <c r="AW46">
        <v>0.89999999999999991</v>
      </c>
      <c r="AX46">
        <v>153.22222222222217</v>
      </c>
      <c r="AY46">
        <v>-0.75</v>
      </c>
      <c r="AZ46">
        <v>-89.712418300653667</v>
      </c>
      <c r="BA46">
        <v>0.29999999999999982</v>
      </c>
      <c r="BB46">
        <v>251.13450292397658</v>
      </c>
      <c r="BC46">
        <v>0.14999999999999991</v>
      </c>
      <c r="BD46">
        <v>104.37508417508423</v>
      </c>
      <c r="BE46">
        <v>-0.5</v>
      </c>
      <c r="BF46">
        <v>0.35000000000000009</v>
      </c>
      <c r="BG46">
        <v>0.55000000000000027</v>
      </c>
      <c r="BH46">
        <v>0.1333333333333333</v>
      </c>
      <c r="BI46">
        <v>-123.44444444444446</v>
      </c>
      <c r="BJ46">
        <v>154.58823529411768</v>
      </c>
      <c r="BK46">
        <v>400.54605263157896</v>
      </c>
      <c r="BL46">
        <v>137.99964349376114</v>
      </c>
      <c r="BM46">
        <v>-0.5</v>
      </c>
      <c r="BN46">
        <v>-1.2999999999999998</v>
      </c>
      <c r="BO46">
        <v>0</v>
      </c>
      <c r="BP46">
        <v>-0.60000000000000009</v>
      </c>
      <c r="BQ46">
        <v>-251.92063492063494</v>
      </c>
      <c r="BR46">
        <v>-357.17460317460325</v>
      </c>
      <c r="BS46">
        <v>81.111111111111086</v>
      </c>
      <c r="BT46">
        <v>-175.54428341384858</v>
      </c>
      <c r="BU46">
        <v>0</v>
      </c>
      <c r="BV46">
        <v>0</v>
      </c>
      <c r="BW46">
        <v>-0.4</v>
      </c>
      <c r="BX46">
        <v>-0.13793103448275862</v>
      </c>
      <c r="BY46">
        <v>0</v>
      </c>
      <c r="BZ46">
        <v>-479.5</v>
      </c>
      <c r="CA46">
        <v>-1068</v>
      </c>
      <c r="CB46">
        <v>-750.83333333333337</v>
      </c>
      <c r="CD46">
        <v>296.5</v>
      </c>
      <c r="CE46">
        <v>159</v>
      </c>
      <c r="CF46">
        <v>250.66666666666666</v>
      </c>
      <c r="CH46">
        <v>385</v>
      </c>
      <c r="CI46">
        <v>212</v>
      </c>
      <c r="CJ46">
        <v>298.5</v>
      </c>
      <c r="CK46">
        <v>237.57142857142858</v>
      </c>
      <c r="CL46">
        <v>167.85714285714286</v>
      </c>
      <c r="CM46">
        <v>190.44444444444446</v>
      </c>
      <c r="CN46">
        <v>197.91304347826087</v>
      </c>
      <c r="CO46">
        <v>288.55555555555554</v>
      </c>
      <c r="CP46">
        <v>238.88888888888889</v>
      </c>
      <c r="CQ46">
        <v>184.66666666666666</v>
      </c>
      <c r="CR46">
        <v>237.37037037037038</v>
      </c>
      <c r="CS46">
        <v>291.44444444444446</v>
      </c>
      <c r="CT46">
        <v>277.76470588235293</v>
      </c>
      <c r="CU46">
        <v>290.1875</v>
      </c>
      <c r="CV46">
        <v>286.49019607843138</v>
      </c>
      <c r="CW46">
        <v>283</v>
      </c>
      <c r="CX46">
        <v>259.35294117647061</v>
      </c>
      <c r="CY46">
        <v>261.4736842105263</v>
      </c>
      <c r="CZ46">
        <v>268.25454545454545</v>
      </c>
      <c r="DA46">
        <v>-291.44444444444446</v>
      </c>
      <c r="DB46">
        <v>18.735294117647072</v>
      </c>
      <c r="DC46">
        <v>-131.1875</v>
      </c>
      <c r="DD46">
        <v>-35.823529411764724</v>
      </c>
      <c r="DE46">
        <v>-283</v>
      </c>
      <c r="DF46">
        <v>125.64705882352939</v>
      </c>
      <c r="DG46">
        <v>-49.473684210526301</v>
      </c>
      <c r="DH46">
        <v>30.24545454545455</v>
      </c>
      <c r="DI46">
        <v>53.873015873015873</v>
      </c>
      <c r="DJ46">
        <v>109.90756302521007</v>
      </c>
      <c r="DK46">
        <v>99.743055555555543</v>
      </c>
      <c r="DL46">
        <v>88.577152600170507</v>
      </c>
      <c r="DM46">
        <v>-5.5555555555555429</v>
      </c>
      <c r="DN46">
        <v>20.464052287581723</v>
      </c>
      <c r="DO46">
        <v>76.807017543859644</v>
      </c>
      <c r="DP46">
        <v>30.88417508417507</v>
      </c>
      <c r="DQ46">
        <v>-291.44444444444446</v>
      </c>
      <c r="DR46">
        <v>18.735294117647072</v>
      </c>
      <c r="DS46">
        <v>-131.1875</v>
      </c>
      <c r="DT46">
        <v>-35.823529411764724</v>
      </c>
      <c r="DU46">
        <v>-283</v>
      </c>
      <c r="DV46">
        <v>125.64705882352939</v>
      </c>
      <c r="DW46">
        <v>-49.473684210526301</v>
      </c>
      <c r="DX46">
        <v>30.24545454545455</v>
      </c>
      <c r="DY46">
        <v>53.873015873015873</v>
      </c>
      <c r="DZ46">
        <v>109.90756302521007</v>
      </c>
      <c r="EA46">
        <v>99.743055555555543</v>
      </c>
      <c r="EB46">
        <v>88.577152600170507</v>
      </c>
      <c r="EC46">
        <v>-5.5555555555555429</v>
      </c>
      <c r="ED46">
        <v>20.464052287581723</v>
      </c>
      <c r="EE46">
        <v>76.807017543859644</v>
      </c>
      <c r="EF46">
        <v>30.88417508417507</v>
      </c>
      <c r="EG46">
        <v>0</v>
      </c>
      <c r="EH46">
        <v>-88.5</v>
      </c>
      <c r="EI46">
        <v>-53</v>
      </c>
      <c r="EJ46">
        <v>-47.833333333333343</v>
      </c>
      <c r="EK46">
        <v>-50.984126984126959</v>
      </c>
      <c r="EL46">
        <v>-71.031746031746025</v>
      </c>
      <c r="EM46">
        <v>5.7777777777777999</v>
      </c>
      <c r="EN46">
        <v>-39.457326892109506</v>
      </c>
      <c r="EO46">
        <v>8.4444444444444571</v>
      </c>
      <c r="EP46">
        <v>18.41176470588232</v>
      </c>
      <c r="EQ46">
        <v>28.713815789473699</v>
      </c>
      <c r="ER46">
        <v>18.235650623885931</v>
      </c>
    </row>
    <row r="47" spans="1:148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-1.0833333333333333</v>
      </c>
      <c r="Z47">
        <v>62.205882352941217</v>
      </c>
      <c r="AA47">
        <v>-1.7999999999999998</v>
      </c>
      <c r="AB47">
        <v>-728.3125</v>
      </c>
      <c r="AC47">
        <v>-4.9999999999999822E-2</v>
      </c>
      <c r="AD47">
        <v>-334.17307692307691</v>
      </c>
      <c r="AE47">
        <v>-0.96896551724137914</v>
      </c>
      <c r="AF47">
        <v>-385.71956521739128</v>
      </c>
      <c r="AG47">
        <v>-1.8111111111111113</v>
      </c>
      <c r="AH47">
        <v>-701.73333333333335</v>
      </c>
      <c r="AI47">
        <v>-0.70000000000000018</v>
      </c>
      <c r="AJ47">
        <v>-1.8111111111111113</v>
      </c>
      <c r="AK47">
        <v>-0.45000000000000018</v>
      </c>
      <c r="AL47">
        <v>15.791666666666629</v>
      </c>
      <c r="AM47">
        <v>-0.9568965517241379</v>
      </c>
      <c r="AN47">
        <v>-191.45999999999992</v>
      </c>
      <c r="AO47">
        <v>1.25</v>
      </c>
      <c r="AP47">
        <v>175.96078431372541</v>
      </c>
      <c r="AQ47">
        <v>1.1000000000000001</v>
      </c>
      <c r="AR47">
        <v>161.10416666666663</v>
      </c>
      <c r="AS47">
        <v>0.34999999999999964</v>
      </c>
      <c r="AT47">
        <v>-177.24358974358984</v>
      </c>
      <c r="AU47">
        <v>0.86428571428571432</v>
      </c>
      <c r="AV47">
        <v>52.591787439613427</v>
      </c>
      <c r="AW47">
        <v>-0.17499999999999982</v>
      </c>
      <c r="AX47">
        <v>-158.76666666666677</v>
      </c>
      <c r="AY47">
        <v>0.70000000000000018</v>
      </c>
      <c r="AZ47">
        <v>-145.79699248120301</v>
      </c>
      <c r="BA47">
        <v>0.25</v>
      </c>
      <c r="BB47">
        <v>-775.22499999999991</v>
      </c>
      <c r="BC47">
        <v>0.28571428571428559</v>
      </c>
      <c r="BD47">
        <v>-332.78444444444438</v>
      </c>
      <c r="BE47">
        <v>4.9999999999999822E-2</v>
      </c>
      <c r="BF47">
        <v>0.29999999999999982</v>
      </c>
      <c r="BG47">
        <v>9.9999999999999645E-2</v>
      </c>
      <c r="BH47">
        <v>0.14999999999999991</v>
      </c>
      <c r="BI47">
        <v>-144.10588235294119</v>
      </c>
      <c r="BJ47">
        <v>339.30592105263156</v>
      </c>
      <c r="BK47">
        <v>178.54807692307691</v>
      </c>
      <c r="BL47">
        <v>129.70956521739129</v>
      </c>
      <c r="BM47">
        <v>-1.375</v>
      </c>
      <c r="BN47">
        <v>-0.10000000000000009</v>
      </c>
      <c r="BO47">
        <v>0</v>
      </c>
      <c r="BP47">
        <v>-0.42857142857142883</v>
      </c>
      <c r="BQ47">
        <v>-478.83333333333337</v>
      </c>
      <c r="BR47">
        <v>32.404761904761926</v>
      </c>
      <c r="BS47">
        <v>-419.43333333333317</v>
      </c>
      <c r="BT47">
        <v>-255.66666666666652</v>
      </c>
      <c r="BU47">
        <v>0.7777777777777779</v>
      </c>
      <c r="BV47">
        <v>-0.79999999999999982</v>
      </c>
      <c r="BW47">
        <v>0.5</v>
      </c>
      <c r="BX47">
        <v>0.13793103448275867</v>
      </c>
      <c r="BY47">
        <v>619.83333333333337</v>
      </c>
      <c r="BZ47">
        <v>-423</v>
      </c>
      <c r="CA47">
        <v>-171.41666666666663</v>
      </c>
      <c r="CB47">
        <v>-64.550000000000068</v>
      </c>
      <c r="CC47">
        <v>205</v>
      </c>
      <c r="CD47">
        <v>184.5</v>
      </c>
      <c r="CE47">
        <v>159.5</v>
      </c>
      <c r="CF47">
        <v>178.6</v>
      </c>
      <c r="CG47">
        <v>183</v>
      </c>
      <c r="CH47">
        <v>305.25</v>
      </c>
      <c r="CI47">
        <v>194.66666666666666</v>
      </c>
      <c r="CJ47">
        <v>235.4</v>
      </c>
      <c r="CK47">
        <v>267.66666666666669</v>
      </c>
      <c r="CL47">
        <v>217</v>
      </c>
      <c r="CM47">
        <v>300.33333333333331</v>
      </c>
      <c r="CN47">
        <v>261.66666666666669</v>
      </c>
      <c r="CO47">
        <v>287.5</v>
      </c>
      <c r="CP47">
        <v>301.28571428571428</v>
      </c>
      <c r="CQ47">
        <v>354.8</v>
      </c>
      <c r="CR47">
        <v>311.55555555555554</v>
      </c>
      <c r="CS47">
        <v>184.76470588235293</v>
      </c>
      <c r="CT47">
        <v>220.25</v>
      </c>
      <c r="CU47">
        <v>277.46153846153845</v>
      </c>
      <c r="CV47">
        <v>223.30434782608697</v>
      </c>
      <c r="CW47">
        <v>240.06666666666666</v>
      </c>
      <c r="CX47">
        <v>230.63157894736841</v>
      </c>
      <c r="CY47">
        <v>192.375</v>
      </c>
      <c r="CZ47">
        <v>221.22</v>
      </c>
      <c r="DA47">
        <v>20.235294117647072</v>
      </c>
      <c r="DB47">
        <v>-35.75</v>
      </c>
      <c r="DC47">
        <v>-117.96153846153845</v>
      </c>
      <c r="DD47">
        <v>-44.704347826086973</v>
      </c>
      <c r="DE47">
        <v>-57.066666666666663</v>
      </c>
      <c r="DF47">
        <v>74.618421052631589</v>
      </c>
      <c r="DG47">
        <v>2.2916666666666572</v>
      </c>
      <c r="DH47">
        <v>14.180000000000007</v>
      </c>
      <c r="DI47">
        <v>-82.901960784313758</v>
      </c>
      <c r="DJ47">
        <v>3.25</v>
      </c>
      <c r="DK47">
        <v>-22.871794871794862</v>
      </c>
      <c r="DL47">
        <v>-38.362318840579718</v>
      </c>
      <c r="DM47">
        <v>-47.433333333333337</v>
      </c>
      <c r="DN47">
        <v>-70.654135338345867</v>
      </c>
      <c r="DO47">
        <v>-162.42500000000001</v>
      </c>
      <c r="DP47">
        <v>-90.335555555555544</v>
      </c>
      <c r="DQ47">
        <v>20.235294117647072</v>
      </c>
      <c r="DR47">
        <v>-35.75</v>
      </c>
      <c r="DS47">
        <v>-117.96153846153845</v>
      </c>
      <c r="DT47">
        <v>-44.704347826086973</v>
      </c>
      <c r="DU47">
        <v>-57.066666666666663</v>
      </c>
      <c r="DV47">
        <v>74.618421052631589</v>
      </c>
      <c r="DW47">
        <v>2.2916666666666572</v>
      </c>
      <c r="DX47">
        <v>14.180000000000007</v>
      </c>
      <c r="DY47">
        <v>-82.901960784313758</v>
      </c>
      <c r="DZ47">
        <v>3.25</v>
      </c>
      <c r="EA47">
        <v>-22.871794871794862</v>
      </c>
      <c r="EB47">
        <v>-38.362318840579718</v>
      </c>
      <c r="EC47">
        <v>-47.433333333333337</v>
      </c>
      <c r="ED47">
        <v>-70.654135338345867</v>
      </c>
      <c r="EE47">
        <v>-162.42500000000001</v>
      </c>
      <c r="EF47">
        <v>-90.335555555555544</v>
      </c>
      <c r="EG47">
        <v>22</v>
      </c>
      <c r="EH47">
        <v>-120.75</v>
      </c>
      <c r="EI47">
        <v>-35.166666666666657</v>
      </c>
      <c r="EJ47">
        <v>-56.800000000000011</v>
      </c>
      <c r="EK47">
        <v>-19.833333333333314</v>
      </c>
      <c r="EL47">
        <v>-84.285714285714278</v>
      </c>
      <c r="EM47">
        <v>-54.466666666666697</v>
      </c>
      <c r="EN47">
        <v>-49.888888888888857</v>
      </c>
      <c r="EO47">
        <v>-55.301960784313735</v>
      </c>
      <c r="EP47">
        <v>-10.381578947368411</v>
      </c>
      <c r="EQ47">
        <v>85.086538461538453</v>
      </c>
      <c r="ER47">
        <v>2.0843478260869688</v>
      </c>
    </row>
    <row r="48" spans="1:148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1.5888888888888895</v>
      </c>
      <c r="Z48">
        <v>381.2777777777776</v>
      </c>
      <c r="AA48">
        <v>1.0584795321637426</v>
      </c>
      <c r="AB48">
        <v>117.61437908496737</v>
      </c>
      <c r="AC48">
        <v>2.1499999999999995</v>
      </c>
      <c r="AD48">
        <v>416.32857142857142</v>
      </c>
      <c r="AE48">
        <v>1.5944309927360769</v>
      </c>
      <c r="AF48">
        <v>298.5408163265306</v>
      </c>
      <c r="AG48">
        <v>-2.5277777777777777</v>
      </c>
      <c r="AH48">
        <v>-249.04411764705878</v>
      </c>
      <c r="AI48">
        <v>-1.2923976608187133</v>
      </c>
      <c r="AJ48">
        <v>-2.5277777777777777</v>
      </c>
      <c r="AK48">
        <v>-2.75</v>
      </c>
      <c r="AL48">
        <v>-577.61403508771934</v>
      </c>
      <c r="AM48">
        <v>-2.1918886198547214</v>
      </c>
      <c r="AN48">
        <v>-384.31520532741399</v>
      </c>
      <c r="AO48">
        <v>1.9666666666666663</v>
      </c>
      <c r="AP48">
        <v>585.54166666666674</v>
      </c>
      <c r="AQ48">
        <v>1.852631578947368</v>
      </c>
      <c r="AR48">
        <v>248.10784313725492</v>
      </c>
      <c r="AS48">
        <v>0.15000000000000036</v>
      </c>
      <c r="AT48">
        <v>189.44642857142867</v>
      </c>
      <c r="AU48">
        <v>1.3144360023378145</v>
      </c>
      <c r="AV48">
        <v>356.19944341372911</v>
      </c>
      <c r="AW48">
        <v>-1.25</v>
      </c>
      <c r="AX48">
        <v>-436.26143790849687</v>
      </c>
      <c r="AY48">
        <v>-1.6631578947368424</v>
      </c>
      <c r="AZ48">
        <v>-347.69411764705887</v>
      </c>
      <c r="BA48">
        <v>0.34999999999999964</v>
      </c>
      <c r="BB48">
        <v>-158.42763157894728</v>
      </c>
      <c r="BC48">
        <v>-0.84628872004675681</v>
      </c>
      <c r="BD48">
        <v>-308.92662473794553</v>
      </c>
      <c r="BE48">
        <v>0.54999999999999982</v>
      </c>
      <c r="BF48">
        <v>0.31578947368421018</v>
      </c>
      <c r="BG48">
        <v>-1.7999999999999998</v>
      </c>
      <c r="BH48">
        <v>-0.32203389830508433</v>
      </c>
      <c r="BI48">
        <v>173.87254901960796</v>
      </c>
      <c r="BJ48">
        <v>-22.764705882352928</v>
      </c>
      <c r="BK48">
        <v>-281.37593984962405</v>
      </c>
      <c r="BL48">
        <v>-41.717366191759766</v>
      </c>
      <c r="BM48">
        <v>-2.6666666666666665</v>
      </c>
      <c r="BN48">
        <v>-3.2</v>
      </c>
      <c r="BO48">
        <v>-1.6000000000000005</v>
      </c>
      <c r="BP48">
        <v>-2.4827586206896557</v>
      </c>
      <c r="BQ48">
        <v>-847.93055555555566</v>
      </c>
      <c r="BR48">
        <v>-618.56666666666672</v>
      </c>
      <c r="BS48">
        <v>-629.25</v>
      </c>
      <c r="BT48">
        <v>-706.84343434343441</v>
      </c>
      <c r="BU48">
        <v>4.666666666666667</v>
      </c>
      <c r="BV48">
        <v>2.6666666666666661</v>
      </c>
      <c r="BW48">
        <v>3.0999999999999996</v>
      </c>
      <c r="BX48">
        <v>3.464285714285714</v>
      </c>
      <c r="BY48">
        <v>804.19444444444434</v>
      </c>
      <c r="BZ48">
        <v>407.9841269841271</v>
      </c>
      <c r="CA48">
        <v>712.56666666666672</v>
      </c>
      <c r="CB48">
        <v>641.13865546218483</v>
      </c>
      <c r="CC48">
        <v>317.55555555555554</v>
      </c>
      <c r="CD48">
        <v>279.88888888888891</v>
      </c>
      <c r="CE48">
        <v>328.6</v>
      </c>
      <c r="CF48">
        <v>309.39285714285717</v>
      </c>
      <c r="CG48">
        <v>275.5</v>
      </c>
      <c r="CH48">
        <v>335.28571428571428</v>
      </c>
      <c r="CI48">
        <v>186.83333333333334</v>
      </c>
      <c r="CJ48">
        <v>268.8235294117647</v>
      </c>
      <c r="CK48">
        <v>275</v>
      </c>
      <c r="CL48">
        <v>259.33333333333331</v>
      </c>
      <c r="CM48">
        <v>262</v>
      </c>
      <c r="CN48">
        <v>266</v>
      </c>
      <c r="CO48">
        <v>320.11111111111109</v>
      </c>
      <c r="CP48">
        <v>305.7</v>
      </c>
      <c r="CQ48">
        <v>279.375</v>
      </c>
      <c r="CR48">
        <v>302.7037037037037</v>
      </c>
      <c r="CS48">
        <v>246.44444444444446</v>
      </c>
      <c r="CT48">
        <v>257.05882352941177</v>
      </c>
      <c r="CU48">
        <v>298.92857142857144</v>
      </c>
      <c r="CV48">
        <v>265.12244897959181</v>
      </c>
      <c r="CW48">
        <v>281.23529411764707</v>
      </c>
      <c r="CX48">
        <v>307.88235294117646</v>
      </c>
      <c r="CY48">
        <v>313.15789473684208</v>
      </c>
      <c r="CZ48">
        <v>301.22641509433964</v>
      </c>
      <c r="DA48">
        <v>71.111111111111086</v>
      </c>
      <c r="DB48">
        <v>22.830065359477146</v>
      </c>
      <c r="DC48">
        <v>29.671428571428578</v>
      </c>
      <c r="DD48">
        <v>44.270408163265358</v>
      </c>
      <c r="DE48">
        <v>-5.7352941176470722</v>
      </c>
      <c r="DF48">
        <v>27.403361344537814</v>
      </c>
      <c r="DG48">
        <v>-126.32456140350874</v>
      </c>
      <c r="DH48">
        <v>-32.402885682574947</v>
      </c>
      <c r="DI48">
        <v>-28.555555555555543</v>
      </c>
      <c r="DJ48">
        <v>-2.2745098039215463</v>
      </c>
      <c r="DK48">
        <v>36.928571428571445</v>
      </c>
      <c r="DL48">
        <v>-0.87755102040819111</v>
      </c>
      <c r="DM48">
        <v>-38.875816993464014</v>
      </c>
      <c r="DN48">
        <v>2.1823529411764753</v>
      </c>
      <c r="DO48">
        <v>33.782894736842081</v>
      </c>
      <c r="DP48">
        <v>-1.4772886093640523</v>
      </c>
      <c r="DQ48">
        <v>71.111111111111086</v>
      </c>
      <c r="DR48">
        <v>22.830065359477146</v>
      </c>
      <c r="DS48">
        <v>29.671428571428578</v>
      </c>
      <c r="DT48">
        <v>44.270408163265358</v>
      </c>
      <c r="DU48">
        <v>-5.7352941176470722</v>
      </c>
      <c r="DV48">
        <v>27.403361344537814</v>
      </c>
      <c r="DW48">
        <v>-126.32456140350874</v>
      </c>
      <c r="DX48">
        <v>-32.402885682574947</v>
      </c>
      <c r="DY48">
        <v>-28.555555555555543</v>
      </c>
      <c r="DZ48">
        <v>-2.2745098039215463</v>
      </c>
      <c r="EA48">
        <v>36.928571428571445</v>
      </c>
      <c r="EB48">
        <v>-0.87755102040819111</v>
      </c>
      <c r="EC48">
        <v>-38.875816993464014</v>
      </c>
      <c r="ED48">
        <v>2.1823529411764753</v>
      </c>
      <c r="EE48">
        <v>33.782894736842081</v>
      </c>
      <c r="EF48">
        <v>-1.4772886093640523</v>
      </c>
      <c r="EG48">
        <v>42.055555555555543</v>
      </c>
      <c r="EH48">
        <v>-55.396825396825363</v>
      </c>
      <c r="EI48">
        <v>141.76666666666668</v>
      </c>
      <c r="EJ48">
        <v>40.569327731092471</v>
      </c>
      <c r="EK48">
        <v>-45.111111111111086</v>
      </c>
      <c r="EL48">
        <v>-46.366666666666674</v>
      </c>
      <c r="EM48">
        <v>-17.375</v>
      </c>
      <c r="EN48">
        <v>-36.703703703703695</v>
      </c>
      <c r="EO48">
        <v>-34.790849673202615</v>
      </c>
      <c r="EP48">
        <v>-50.823529411764696</v>
      </c>
      <c r="EQ48">
        <v>-14.229323308270637</v>
      </c>
      <c r="ER48">
        <v>-36.103966114747834</v>
      </c>
    </row>
    <row r="49" spans="1:148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2</v>
      </c>
      <c r="Z49">
        <v>1036.2330827067669</v>
      </c>
      <c r="AA49">
        <v>2.1499999999999995</v>
      </c>
      <c r="AB49">
        <v>661.54444444444437</v>
      </c>
      <c r="AC49">
        <v>1.1000000000000001</v>
      </c>
      <c r="AD49">
        <v>580.57894736842104</v>
      </c>
      <c r="AE49">
        <v>1.7166666666666668</v>
      </c>
      <c r="AF49">
        <v>719.2197802197802</v>
      </c>
      <c r="AG49">
        <v>-2.2999999999999998</v>
      </c>
      <c r="AH49">
        <v>257.84999999999991</v>
      </c>
      <c r="AI49">
        <v>-1.5499999999999998</v>
      </c>
      <c r="AJ49">
        <v>-2.2999999999999998</v>
      </c>
      <c r="AK49">
        <v>-1.1000000000000001</v>
      </c>
      <c r="AL49">
        <v>159.48333333333323</v>
      </c>
      <c r="AM49">
        <v>-1.6</v>
      </c>
      <c r="AN49">
        <v>-60.884533898305108</v>
      </c>
      <c r="AO49">
        <v>1.25</v>
      </c>
      <c r="AP49">
        <v>327.55263157894728</v>
      </c>
      <c r="AQ49">
        <v>0.55000000000000027</v>
      </c>
      <c r="AR49">
        <v>99.305555555555543</v>
      </c>
      <c r="AS49">
        <v>1.4</v>
      </c>
      <c r="AT49">
        <v>496.04605263157896</v>
      </c>
      <c r="AU49">
        <v>1.069047619047619</v>
      </c>
      <c r="AV49">
        <v>315.08441558441564</v>
      </c>
      <c r="AW49">
        <v>-1.9500000000000002</v>
      </c>
      <c r="AX49">
        <v>-534.84999999999991</v>
      </c>
      <c r="AY49">
        <v>-1.5500000000000003</v>
      </c>
      <c r="AZ49">
        <v>-361.52631578947376</v>
      </c>
      <c r="BA49">
        <v>-1.3000000000000003</v>
      </c>
      <c r="BB49">
        <v>-491.15</v>
      </c>
      <c r="BC49">
        <v>-1.5785714285714287</v>
      </c>
      <c r="BD49">
        <v>-462.64225181598067</v>
      </c>
      <c r="BE49">
        <v>-4.9999999999999822E-2</v>
      </c>
      <c r="BF49">
        <v>-1.1999999999999997</v>
      </c>
      <c r="BG49">
        <v>0.29999999999999982</v>
      </c>
      <c r="BH49">
        <v>-0.31666666666666687</v>
      </c>
      <c r="BI49">
        <v>26.902631578947194</v>
      </c>
      <c r="BJ49">
        <v>-397.4181286549707</v>
      </c>
      <c r="BK49">
        <v>126.07105263157894</v>
      </c>
      <c r="BL49">
        <v>-75.964891041162218</v>
      </c>
      <c r="BM49">
        <v>-3.25</v>
      </c>
      <c r="BN49">
        <v>-3.3000000000000003</v>
      </c>
      <c r="BO49">
        <v>-2.4000000000000004</v>
      </c>
      <c r="BP49">
        <v>-2.9642857142857144</v>
      </c>
      <c r="BQ49">
        <v>-835.5</v>
      </c>
      <c r="BR49">
        <v>-858.25</v>
      </c>
      <c r="BS49">
        <v>-861.125</v>
      </c>
      <c r="BT49">
        <v>-853.69155844155853</v>
      </c>
      <c r="BU49">
        <v>4.25</v>
      </c>
      <c r="BV49">
        <v>2.4999999999999996</v>
      </c>
      <c r="BW49">
        <v>2.5</v>
      </c>
      <c r="BX49">
        <v>3</v>
      </c>
      <c r="BY49">
        <v>805.28571428571422</v>
      </c>
      <c r="BZ49">
        <v>629.84999999999991</v>
      </c>
      <c r="CA49">
        <v>547.16666666666674</v>
      </c>
      <c r="CB49">
        <v>704.13942307692309</v>
      </c>
      <c r="CC49">
        <v>339.28571428571428</v>
      </c>
      <c r="CD49">
        <v>338.5</v>
      </c>
      <c r="CE49">
        <v>323.22222222222223</v>
      </c>
      <c r="CF49">
        <v>333.42307692307691</v>
      </c>
      <c r="CG49">
        <v>347</v>
      </c>
      <c r="CH49">
        <v>359.5</v>
      </c>
      <c r="CI49">
        <v>325.33333333333331</v>
      </c>
      <c r="CJ49">
        <v>345.125</v>
      </c>
      <c r="CK49">
        <v>302.16666666666669</v>
      </c>
      <c r="CL49">
        <v>277.25</v>
      </c>
      <c r="CM49">
        <v>302</v>
      </c>
      <c r="CN49">
        <v>293.04545454545456</v>
      </c>
      <c r="CO49">
        <v>312.75</v>
      </c>
      <c r="CP49">
        <v>349.2</v>
      </c>
      <c r="CQ49">
        <v>330</v>
      </c>
      <c r="CR49">
        <v>331.92857142857144</v>
      </c>
      <c r="CS49">
        <v>313.89473684210526</v>
      </c>
      <c r="CT49">
        <v>319.22222222222223</v>
      </c>
      <c r="CU49">
        <v>340.15789473684208</v>
      </c>
      <c r="CV49">
        <v>324.51785714285717</v>
      </c>
      <c r="CW49">
        <v>347.45</v>
      </c>
      <c r="CX49">
        <v>320.5263157894737</v>
      </c>
      <c r="CY49">
        <v>348.35</v>
      </c>
      <c r="CZ49">
        <v>339.08474576271186</v>
      </c>
      <c r="DA49">
        <v>25.390977443609017</v>
      </c>
      <c r="DB49">
        <v>19.277777777777771</v>
      </c>
      <c r="DC49">
        <v>-16.935672514619853</v>
      </c>
      <c r="DD49">
        <v>8.9052197802197384</v>
      </c>
      <c r="DE49">
        <v>-0.44999999999998863</v>
      </c>
      <c r="DF49">
        <v>38.973684210526301</v>
      </c>
      <c r="DG49">
        <v>-23.016666666666708</v>
      </c>
      <c r="DH49">
        <v>6.0402542372881385</v>
      </c>
      <c r="DI49">
        <v>11.728070175438575</v>
      </c>
      <c r="DJ49">
        <v>41.972222222222229</v>
      </c>
      <c r="DK49">
        <v>38.157894736842081</v>
      </c>
      <c r="DL49">
        <v>31.472402597402606</v>
      </c>
      <c r="DM49">
        <v>34.699999999999989</v>
      </c>
      <c r="DN49">
        <v>-28.673684210526289</v>
      </c>
      <c r="DO49">
        <v>18.350000000000023</v>
      </c>
      <c r="DP49">
        <v>7.1561743341404167</v>
      </c>
      <c r="DQ49">
        <v>25.390977443609017</v>
      </c>
      <c r="DR49">
        <v>19.277777777777771</v>
      </c>
      <c r="DS49">
        <v>-16.935672514619853</v>
      </c>
      <c r="DT49">
        <v>8.9052197802197384</v>
      </c>
      <c r="DU49">
        <v>-0.44999999999998863</v>
      </c>
      <c r="DV49">
        <v>38.973684210526301</v>
      </c>
      <c r="DW49">
        <v>-23.016666666666708</v>
      </c>
      <c r="DX49">
        <v>6.0402542372881385</v>
      </c>
      <c r="DY49">
        <v>11.728070175438575</v>
      </c>
      <c r="DZ49">
        <v>41.972222222222229</v>
      </c>
      <c r="EA49">
        <v>38.157894736842081</v>
      </c>
      <c r="EB49">
        <v>31.472402597402606</v>
      </c>
      <c r="EC49">
        <v>34.699999999999989</v>
      </c>
      <c r="ED49">
        <v>-28.673684210526289</v>
      </c>
      <c r="EE49">
        <v>18.350000000000023</v>
      </c>
      <c r="EF49">
        <v>7.1561743341404167</v>
      </c>
      <c r="EG49">
        <v>-7.7142857142857224</v>
      </c>
      <c r="EH49">
        <v>-21</v>
      </c>
      <c r="EI49">
        <v>-2.1111111111110858</v>
      </c>
      <c r="EJ49">
        <v>-11.701923076923094</v>
      </c>
      <c r="EK49">
        <v>-10.583333333333314</v>
      </c>
      <c r="EL49">
        <v>-71.949999999999989</v>
      </c>
      <c r="EM49">
        <v>-28</v>
      </c>
      <c r="EN49">
        <v>-38.883116883116884</v>
      </c>
      <c r="EO49">
        <v>-33.555263157894728</v>
      </c>
      <c r="EP49">
        <v>-1.3040935672514706</v>
      </c>
      <c r="EQ49">
        <v>-8.1921052631579414</v>
      </c>
      <c r="ER49">
        <v>-14.566888619854694</v>
      </c>
    </row>
    <row r="50" spans="1:148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0.38333333333333286</v>
      </c>
      <c r="Z50">
        <v>-319.06617647058829</v>
      </c>
      <c r="AA50">
        <v>0.39999999999999991</v>
      </c>
      <c r="AB50">
        <v>-376.96428571428578</v>
      </c>
      <c r="AC50">
        <v>0.60000000000000009</v>
      </c>
      <c r="AD50">
        <v>-193.22352941176462</v>
      </c>
      <c r="AE50">
        <v>0.45804597701149419</v>
      </c>
      <c r="AF50">
        <v>-290.2532051282052</v>
      </c>
      <c r="AG50">
        <v>-0.3833333333333333</v>
      </c>
      <c r="AH50">
        <v>-525.5</v>
      </c>
      <c r="AI50">
        <v>-0.15000000000000036</v>
      </c>
      <c r="AJ50">
        <v>-0.3833333333333333</v>
      </c>
      <c r="AK50">
        <v>-0.65000000000000036</v>
      </c>
      <c r="AL50">
        <v>-673.8142857142858</v>
      </c>
      <c r="AM50">
        <v>-0.37988505747126444</v>
      </c>
      <c r="AN50">
        <v>-637.71237458193968</v>
      </c>
      <c r="AO50">
        <v>1.85</v>
      </c>
      <c r="AP50">
        <v>420.94117647058829</v>
      </c>
      <c r="AQ50">
        <v>1.1666666666666665</v>
      </c>
      <c r="AR50">
        <v>677.21428571428578</v>
      </c>
      <c r="AS50">
        <v>1.3444444444444446</v>
      </c>
      <c r="AT50">
        <v>89.966386554621749</v>
      </c>
      <c r="AU50">
        <v>1.4619047619047616</v>
      </c>
      <c r="AV50">
        <v>384.79166666666674</v>
      </c>
      <c r="AW50">
        <v>-2.25</v>
      </c>
      <c r="AX50">
        <v>-183.79999999999995</v>
      </c>
      <c r="AY50">
        <v>-1.0499999999999998</v>
      </c>
      <c r="AZ50">
        <v>336.75</v>
      </c>
      <c r="BA50">
        <v>-1.3277777777777775</v>
      </c>
      <c r="BB50">
        <v>-201.53571428571422</v>
      </c>
      <c r="BC50">
        <v>-1.5523809523809522</v>
      </c>
      <c r="BD50">
        <v>-30.831908831909004</v>
      </c>
      <c r="BE50">
        <v>0.90000000000000036</v>
      </c>
      <c r="BF50">
        <v>-0.45000000000000018</v>
      </c>
      <c r="BG50">
        <v>0.44999999999999973</v>
      </c>
      <c r="BH50">
        <v>0.29999999999999982</v>
      </c>
      <c r="BI50">
        <v>-9.0588235294117112</v>
      </c>
      <c r="BJ50">
        <v>-274.86904761904748</v>
      </c>
      <c r="BK50">
        <v>-82.89075630252114</v>
      </c>
      <c r="BL50">
        <v>-119.24679487179469</v>
      </c>
      <c r="BM50">
        <v>-3.1999999999999997</v>
      </c>
      <c r="BN50">
        <v>-2.6666666666666665</v>
      </c>
      <c r="BO50">
        <v>-2.2222222222222223</v>
      </c>
      <c r="BP50">
        <v>-2.714285714285714</v>
      </c>
      <c r="BQ50">
        <v>-613.79999999999995</v>
      </c>
      <c r="BR50">
        <v>-615.33333333333326</v>
      </c>
      <c r="BS50">
        <v>-374.39285714285711</v>
      </c>
      <c r="BT50">
        <v>-534.87037037037044</v>
      </c>
      <c r="BU50">
        <v>1.6666666666666665</v>
      </c>
      <c r="BV50">
        <v>0.10000000000000009</v>
      </c>
      <c r="BW50">
        <v>1.7000000000000002</v>
      </c>
      <c r="BX50">
        <v>1.1379310344827585</v>
      </c>
      <c r="BY50">
        <v>197.375</v>
      </c>
      <c r="BZ50">
        <v>8.5357142857142208</v>
      </c>
      <c r="CA50">
        <v>397.70000000000005</v>
      </c>
      <c r="CB50">
        <v>228.2123745819398</v>
      </c>
      <c r="CC50">
        <v>263.5</v>
      </c>
      <c r="CD50">
        <v>270.5</v>
      </c>
      <c r="CE50">
        <v>224</v>
      </c>
      <c r="CF50">
        <v>250.46153846153845</v>
      </c>
      <c r="CG50">
        <v>173.33333333333334</v>
      </c>
      <c r="CH50">
        <v>199.14285714285714</v>
      </c>
      <c r="CI50">
        <v>174</v>
      </c>
      <c r="CJ50">
        <v>181.47826086956522</v>
      </c>
      <c r="CK50">
        <v>285.83333333333331</v>
      </c>
      <c r="CL50">
        <v>240.42857142857142</v>
      </c>
      <c r="CM50">
        <v>316.71428571428572</v>
      </c>
      <c r="CN50">
        <v>280.75</v>
      </c>
      <c r="CO50">
        <v>319.8</v>
      </c>
      <c r="CP50">
        <v>246.44444444444446</v>
      </c>
      <c r="CQ50">
        <v>270.875</v>
      </c>
      <c r="CR50">
        <v>280.85185185185185</v>
      </c>
      <c r="CS50">
        <v>239.41176470588235</v>
      </c>
      <c r="CT50">
        <v>307.57142857142856</v>
      </c>
      <c r="CU50">
        <v>258.11764705882354</v>
      </c>
      <c r="CV50">
        <v>265.91666666666669</v>
      </c>
      <c r="CW50">
        <v>282.76923076923077</v>
      </c>
      <c r="CX50">
        <v>297.75</v>
      </c>
      <c r="CY50">
        <v>254.42857142857142</v>
      </c>
      <c r="CZ50">
        <v>277.20512820512823</v>
      </c>
      <c r="DA50">
        <v>24.088235294117652</v>
      </c>
      <c r="DB50">
        <v>-37.071428571428555</v>
      </c>
      <c r="DC50">
        <v>-34.117647058823536</v>
      </c>
      <c r="DD50">
        <v>-15.455128205128233</v>
      </c>
      <c r="DE50">
        <v>-109.43589743589743</v>
      </c>
      <c r="DF50">
        <v>-98.607142857142861</v>
      </c>
      <c r="DG50">
        <v>-80.428571428571416</v>
      </c>
      <c r="DH50">
        <v>-95.726867335563014</v>
      </c>
      <c r="DI50">
        <v>-46.421568627450966</v>
      </c>
      <c r="DJ50">
        <v>67.142857142857139</v>
      </c>
      <c r="DK50">
        <v>-58.596638655462186</v>
      </c>
      <c r="DL50">
        <v>-14.833333333333314</v>
      </c>
      <c r="DM50">
        <v>-37.030769230769238</v>
      </c>
      <c r="DN50">
        <v>51.305555555555543</v>
      </c>
      <c r="DO50">
        <v>-16.446428571428584</v>
      </c>
      <c r="DP50">
        <v>-3.6467236467236148</v>
      </c>
      <c r="DQ50">
        <v>24.088235294117652</v>
      </c>
      <c r="DR50">
        <v>-37.071428571428555</v>
      </c>
      <c r="DS50">
        <v>-34.117647058823536</v>
      </c>
      <c r="DT50">
        <v>-15.455128205128233</v>
      </c>
      <c r="DU50">
        <v>-109.43589743589743</v>
      </c>
      <c r="DV50">
        <v>-98.607142857142861</v>
      </c>
      <c r="DW50">
        <v>-80.428571428571416</v>
      </c>
      <c r="DX50">
        <v>-95.726867335563014</v>
      </c>
      <c r="DY50">
        <v>-46.421568627450966</v>
      </c>
      <c r="DZ50">
        <v>67.142857142857139</v>
      </c>
      <c r="EA50">
        <v>-58.596638655462186</v>
      </c>
      <c r="EB50">
        <v>-14.833333333333314</v>
      </c>
      <c r="EC50">
        <v>-37.030769230769238</v>
      </c>
      <c r="ED50">
        <v>51.305555555555543</v>
      </c>
      <c r="EE50">
        <v>-16.446428571428584</v>
      </c>
      <c r="EF50">
        <v>-3.6467236467236148</v>
      </c>
      <c r="EG50">
        <v>90.166666666666657</v>
      </c>
      <c r="EH50">
        <v>71.357142857142861</v>
      </c>
      <c r="EI50">
        <v>50</v>
      </c>
      <c r="EJ50">
        <v>68.983277591973234</v>
      </c>
      <c r="EK50">
        <v>-33.966666666666697</v>
      </c>
      <c r="EL50">
        <v>-6.0158730158730407</v>
      </c>
      <c r="EM50">
        <v>45.839285714285722</v>
      </c>
      <c r="EN50">
        <v>-0.10185185185184764</v>
      </c>
      <c r="EO50">
        <v>-43.357466063348426</v>
      </c>
      <c r="EP50">
        <v>9.8214285714285552</v>
      </c>
      <c r="EQ50">
        <v>3.6890756302521197</v>
      </c>
      <c r="ER50">
        <v>-11.288461538461547</v>
      </c>
    </row>
    <row r="51" spans="1:148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2.0277777777777777</v>
      </c>
      <c r="Z51">
        <v>906.98888888888882</v>
      </c>
      <c r="AA51">
        <v>2.0500000000000003</v>
      </c>
      <c r="AB51">
        <v>723.40000000000009</v>
      </c>
      <c r="AC51">
        <v>1.6105263157894742</v>
      </c>
      <c r="AD51">
        <v>638.37777777777774</v>
      </c>
      <c r="AE51">
        <v>1.8930450029222672</v>
      </c>
      <c r="AF51">
        <v>754.58620689655163</v>
      </c>
      <c r="AG51">
        <v>-2.6777777777777776</v>
      </c>
      <c r="AH51">
        <v>-691.81954887218058</v>
      </c>
      <c r="AI51">
        <v>-2.8</v>
      </c>
      <c r="AJ51">
        <v>-2.6777777777777776</v>
      </c>
      <c r="AK51">
        <v>-2.689473684210526</v>
      </c>
      <c r="AL51">
        <v>-522.52631578947376</v>
      </c>
      <c r="AM51">
        <v>-2.7282291057860899</v>
      </c>
      <c r="AN51">
        <v>-534.70235934664242</v>
      </c>
      <c r="AO51">
        <v>2.15</v>
      </c>
      <c r="AP51">
        <v>364.0428571428572</v>
      </c>
      <c r="AQ51">
        <v>2.25</v>
      </c>
      <c r="AR51">
        <v>514.15714285714284</v>
      </c>
      <c r="AS51">
        <v>2.9005847953216373</v>
      </c>
      <c r="AT51">
        <v>880.38888888888891</v>
      </c>
      <c r="AU51">
        <v>2.4172998246639392</v>
      </c>
      <c r="AV51">
        <v>571.99482758620695</v>
      </c>
      <c r="AW51">
        <v>-1.4</v>
      </c>
      <c r="AX51">
        <v>-620.8947368421052</v>
      </c>
      <c r="AY51">
        <v>-1.9999999999999996</v>
      </c>
      <c r="AZ51">
        <v>-781.45</v>
      </c>
      <c r="BA51">
        <v>-2.4327485380116962</v>
      </c>
      <c r="BB51">
        <v>-984.91812865497059</v>
      </c>
      <c r="BC51">
        <v>-1.9269433080070129</v>
      </c>
      <c r="BD51">
        <v>-790.51724137931046</v>
      </c>
      <c r="BE51">
        <v>-0.14999999999999991</v>
      </c>
      <c r="BF51">
        <v>0.25</v>
      </c>
      <c r="BG51">
        <v>0</v>
      </c>
      <c r="BH51">
        <v>3.3898305084745672E-2</v>
      </c>
      <c r="BI51">
        <v>-67.205263157894706</v>
      </c>
      <c r="BJ51">
        <v>171.75</v>
      </c>
      <c r="BK51">
        <v>109.69590643274842</v>
      </c>
      <c r="BL51">
        <v>71.379310344827672</v>
      </c>
      <c r="BM51">
        <v>-3.6999999999999997</v>
      </c>
      <c r="BN51">
        <v>-3.9999999999999996</v>
      </c>
      <c r="BO51">
        <v>-5.3333333333333339</v>
      </c>
      <c r="BP51">
        <v>-4.3103448275862064</v>
      </c>
      <c r="BQ51">
        <v>-1052.1428571428571</v>
      </c>
      <c r="BR51">
        <v>-1123.8571428571429</v>
      </c>
      <c r="BS51">
        <v>-1755.6111111111111</v>
      </c>
      <c r="BT51">
        <v>-1291.1327586206899</v>
      </c>
      <c r="BU51">
        <v>4.5555555555555554</v>
      </c>
      <c r="BV51">
        <v>5.1000000000000005</v>
      </c>
      <c r="BW51">
        <v>4.3000000000000007</v>
      </c>
      <c r="BX51">
        <v>4.6551724137931032</v>
      </c>
      <c r="BY51">
        <v>1531.6031746031747</v>
      </c>
      <c r="BZ51">
        <v>1256.5</v>
      </c>
      <c r="CA51">
        <v>1270.5999999999999</v>
      </c>
      <c r="CB51">
        <v>1360.6678765880217</v>
      </c>
      <c r="CC51">
        <v>389.66666666666669</v>
      </c>
      <c r="CD51">
        <v>356.4</v>
      </c>
      <c r="CE51">
        <v>339.5</v>
      </c>
      <c r="CF51">
        <v>360.89655172413791</v>
      </c>
      <c r="CG51">
        <v>260.14285714285717</v>
      </c>
      <c r="CH51">
        <v>384.6</v>
      </c>
      <c r="CI51">
        <v>322.14285714285717</v>
      </c>
      <c r="CJ51">
        <v>315.73684210526318</v>
      </c>
      <c r="CK51">
        <v>338.14285714285717</v>
      </c>
      <c r="CL51">
        <v>267.28571428571428</v>
      </c>
      <c r="CM51">
        <v>207.83333333333334</v>
      </c>
      <c r="CN51">
        <v>274.25</v>
      </c>
      <c r="CO51">
        <v>259.7</v>
      </c>
      <c r="CP51">
        <v>343.7</v>
      </c>
      <c r="CQ51">
        <v>369.88888888888891</v>
      </c>
      <c r="CR51">
        <v>322.86206896551727</v>
      </c>
      <c r="CS51">
        <v>310.55</v>
      </c>
      <c r="CT51">
        <v>295.55</v>
      </c>
      <c r="CU51">
        <v>278.61111111111109</v>
      </c>
      <c r="CV51">
        <v>295.4655172413793</v>
      </c>
      <c r="CW51">
        <v>271.10526315789474</v>
      </c>
      <c r="CX51">
        <v>258.2</v>
      </c>
      <c r="CY51">
        <v>275.42105263157896</v>
      </c>
      <c r="CZ51">
        <v>268.06896551724139</v>
      </c>
      <c r="DA51">
        <v>79.116666666666674</v>
      </c>
      <c r="DB51">
        <v>60.849999999999966</v>
      </c>
      <c r="DC51">
        <v>60.888888888888914</v>
      </c>
      <c r="DD51">
        <v>65.431034482758605</v>
      </c>
      <c r="DE51">
        <v>-10.962406015037573</v>
      </c>
      <c r="DF51">
        <v>126.40000000000003</v>
      </c>
      <c r="DG51">
        <v>46.721804511278208</v>
      </c>
      <c r="DH51">
        <v>47.667876588021784</v>
      </c>
      <c r="DI51">
        <v>-27.592857142857156</v>
      </c>
      <c r="DJ51">
        <v>28.264285714285734</v>
      </c>
      <c r="DK51">
        <v>70.777777777777743</v>
      </c>
      <c r="DL51">
        <v>21.215517241379303</v>
      </c>
      <c r="DM51">
        <v>11.405263157894751</v>
      </c>
      <c r="DN51">
        <v>-85.5</v>
      </c>
      <c r="DO51">
        <v>-94.467836257309955</v>
      </c>
      <c r="DP51">
        <v>-54.793103448275872</v>
      </c>
      <c r="DQ51">
        <v>79.116666666666674</v>
      </c>
      <c r="DR51">
        <v>60.849999999999966</v>
      </c>
      <c r="DS51">
        <v>60.888888888888914</v>
      </c>
      <c r="DT51">
        <v>65.431034482758605</v>
      </c>
      <c r="DU51">
        <v>-10.962406015037573</v>
      </c>
      <c r="DV51">
        <v>126.40000000000003</v>
      </c>
      <c r="DW51">
        <v>46.721804511278208</v>
      </c>
      <c r="DX51">
        <v>47.667876588021784</v>
      </c>
      <c r="DY51">
        <v>-27.592857142857156</v>
      </c>
      <c r="DZ51">
        <v>28.264285714285734</v>
      </c>
      <c r="EA51">
        <v>70.777777777777743</v>
      </c>
      <c r="EB51">
        <v>21.215517241379303</v>
      </c>
      <c r="EC51">
        <v>11.405263157894751</v>
      </c>
      <c r="ED51">
        <v>-85.5</v>
      </c>
      <c r="EE51">
        <v>-94.467836257309955</v>
      </c>
      <c r="EF51">
        <v>-54.793103448275872</v>
      </c>
      <c r="EG51">
        <v>129.52380952380952</v>
      </c>
      <c r="EH51">
        <v>-28.200000000000045</v>
      </c>
      <c r="EI51">
        <v>17.357142857142833</v>
      </c>
      <c r="EJ51">
        <v>45.159709618874729</v>
      </c>
      <c r="EK51">
        <v>78.442857142857179</v>
      </c>
      <c r="EL51">
        <v>-76.414285714285711</v>
      </c>
      <c r="EM51">
        <v>-162.05555555555557</v>
      </c>
      <c r="EN51">
        <v>-48.612068965517267</v>
      </c>
      <c r="EO51">
        <v>39.444736842105272</v>
      </c>
      <c r="EP51">
        <v>37.350000000000023</v>
      </c>
      <c r="EQ51">
        <v>3.1900584795321265</v>
      </c>
      <c r="ER51">
        <v>27.396551724137908</v>
      </c>
    </row>
    <row r="52" spans="1:148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2.3611111111111107</v>
      </c>
      <c r="Z52">
        <v>661.0877192982457</v>
      </c>
      <c r="AA52">
        <v>1.9</v>
      </c>
      <c r="AB52">
        <v>315.66666666666674</v>
      </c>
      <c r="AC52">
        <v>1.75</v>
      </c>
      <c r="AD52">
        <v>290.45263157894738</v>
      </c>
      <c r="AE52">
        <v>1.9942528735632181</v>
      </c>
      <c r="AF52">
        <v>418.08682266009851</v>
      </c>
      <c r="AG52">
        <v>-2.1555555555555559</v>
      </c>
      <c r="AH52">
        <v>-459.88888888888891</v>
      </c>
      <c r="AI52">
        <v>-1.7000000000000002</v>
      </c>
      <c r="AJ52">
        <v>-2.1555555555555559</v>
      </c>
      <c r="AK52">
        <v>-0.79999999999999982</v>
      </c>
      <c r="AL52">
        <v>-98.944444444444457</v>
      </c>
      <c r="AM52">
        <v>-1.5333333333333332</v>
      </c>
      <c r="AN52">
        <v>-149.3397727272727</v>
      </c>
      <c r="AO52">
        <v>2.85</v>
      </c>
      <c r="AP52">
        <v>492.07894736842104</v>
      </c>
      <c r="AQ52">
        <v>1.3000000000000003</v>
      </c>
      <c r="AR52">
        <v>209.83333333333326</v>
      </c>
      <c r="AS52">
        <v>3.2500000000000004</v>
      </c>
      <c r="AT52">
        <v>958.51879699248127</v>
      </c>
      <c r="AU52">
        <v>2.4666666666666668</v>
      </c>
      <c r="AV52">
        <v>550.78214285714284</v>
      </c>
      <c r="AW52">
        <v>-2.1999999999999997</v>
      </c>
      <c r="AX52">
        <v>-470.01111111111118</v>
      </c>
      <c r="AY52">
        <v>-1.4000000000000004</v>
      </c>
      <c r="AZ52">
        <v>-282.04736842105262</v>
      </c>
      <c r="BA52">
        <v>-3.3</v>
      </c>
      <c r="BB52">
        <v>-856.8555555555555</v>
      </c>
      <c r="BC52">
        <v>-2.2999999999999998</v>
      </c>
      <c r="BD52">
        <v>-535.73939393939395</v>
      </c>
      <c r="BE52">
        <v>0.14999999999999991</v>
      </c>
      <c r="BF52">
        <v>-0.39999999999999991</v>
      </c>
      <c r="BG52">
        <v>1.1500000000000004</v>
      </c>
      <c r="BH52">
        <v>0.30000000000000027</v>
      </c>
      <c r="BI52">
        <v>-241.80994152046787</v>
      </c>
      <c r="BJ52">
        <v>-46.219298245614027</v>
      </c>
      <c r="BK52">
        <v>275.50292397660826</v>
      </c>
      <c r="BL52">
        <v>-4.5451298701298128</v>
      </c>
      <c r="BM52">
        <v>-4.8999999999999995</v>
      </c>
      <c r="BN52">
        <v>-3.1000000000000005</v>
      </c>
      <c r="BO52">
        <v>-5.3999999999999995</v>
      </c>
      <c r="BP52">
        <v>-4.4666666666666668</v>
      </c>
      <c r="BQ52">
        <v>-1203.9000000000001</v>
      </c>
      <c r="BR52">
        <v>-538.09999999999991</v>
      </c>
      <c r="BS52">
        <v>-1539.8714285714286</v>
      </c>
      <c r="BT52">
        <v>-1091.0666666666666</v>
      </c>
      <c r="BU52">
        <v>4.6666666666666661</v>
      </c>
      <c r="BV52">
        <v>3.2</v>
      </c>
      <c r="BW52">
        <v>3.7</v>
      </c>
      <c r="BX52">
        <v>3.8275862068965516</v>
      </c>
      <c r="BY52">
        <v>879.16666666666674</v>
      </c>
      <c r="BZ52">
        <v>221.16666666666674</v>
      </c>
      <c r="CA52">
        <v>664.90000000000009</v>
      </c>
      <c r="CB52">
        <v>562.88146551724139</v>
      </c>
      <c r="CC52">
        <v>256.66666666666669</v>
      </c>
      <c r="CD52">
        <v>232.6</v>
      </c>
      <c r="CE52">
        <v>245.6</v>
      </c>
      <c r="CF52">
        <v>244.55172413793105</v>
      </c>
      <c r="CG52">
        <v>255.25</v>
      </c>
      <c r="CH52">
        <v>351</v>
      </c>
      <c r="CI52">
        <v>260</v>
      </c>
      <c r="CJ52">
        <v>292.9375</v>
      </c>
      <c r="CK52">
        <v>358</v>
      </c>
      <c r="CL52">
        <v>301.42857142857144</v>
      </c>
      <c r="CM52">
        <v>267.85714285714283</v>
      </c>
      <c r="CN52">
        <v>306.64999999999998</v>
      </c>
      <c r="CO52">
        <v>349.9</v>
      </c>
      <c r="CP52">
        <v>348.8</v>
      </c>
      <c r="CQ52">
        <v>313.10000000000002</v>
      </c>
      <c r="CR52">
        <v>337.26666666666665</v>
      </c>
      <c r="CS52">
        <v>284.73684210526318</v>
      </c>
      <c r="CT52">
        <v>269.33333333333331</v>
      </c>
      <c r="CU52">
        <v>342.84210526315792</v>
      </c>
      <c r="CV52">
        <v>299.5</v>
      </c>
      <c r="CW52">
        <v>320.44444444444446</v>
      </c>
      <c r="CX52">
        <v>330.26315789473682</v>
      </c>
      <c r="CY52">
        <v>297.88888888888891</v>
      </c>
      <c r="CZ52">
        <v>316.45454545454544</v>
      </c>
      <c r="DA52">
        <v>-28.070175438596493</v>
      </c>
      <c r="DB52">
        <v>-36.73333333333332</v>
      </c>
      <c r="DC52">
        <v>-97.242105263157924</v>
      </c>
      <c r="DD52">
        <v>-54.948275862068954</v>
      </c>
      <c r="DE52">
        <v>-65.194444444444457</v>
      </c>
      <c r="DF52">
        <v>20.736842105263179</v>
      </c>
      <c r="DG52">
        <v>-37.888888888888914</v>
      </c>
      <c r="DH52">
        <v>-23.517045454545439</v>
      </c>
      <c r="DI52">
        <v>-73.263157894736821</v>
      </c>
      <c r="DJ52">
        <v>-32.09523809523813</v>
      </c>
      <c r="DK52">
        <v>74.984962406015086</v>
      </c>
      <c r="DL52">
        <v>-7.1499999999999773</v>
      </c>
      <c r="DM52">
        <v>-29.45555555555552</v>
      </c>
      <c r="DN52">
        <v>-18.53684210526319</v>
      </c>
      <c r="DO52">
        <v>-15.211111111111109</v>
      </c>
      <c r="DP52">
        <v>-20.812121212121212</v>
      </c>
      <c r="DQ52">
        <v>-28.070175438596493</v>
      </c>
      <c r="DR52">
        <v>-36.73333333333332</v>
      </c>
      <c r="DS52">
        <v>-97.242105263157924</v>
      </c>
      <c r="DT52">
        <v>-54.948275862068954</v>
      </c>
      <c r="DU52">
        <v>-65.194444444444457</v>
      </c>
      <c r="DV52">
        <v>20.736842105263179</v>
      </c>
      <c r="DW52">
        <v>-37.888888888888914</v>
      </c>
      <c r="DX52">
        <v>-23.517045454545439</v>
      </c>
      <c r="DY52">
        <v>-73.263157894736821</v>
      </c>
      <c r="DZ52">
        <v>-32.09523809523813</v>
      </c>
      <c r="EA52">
        <v>74.984962406015086</v>
      </c>
      <c r="EB52">
        <v>-7.1499999999999773</v>
      </c>
      <c r="EC52">
        <v>-29.45555555555552</v>
      </c>
      <c r="ED52">
        <v>-18.53684210526319</v>
      </c>
      <c r="EE52">
        <v>-15.211111111111109</v>
      </c>
      <c r="EF52">
        <v>-20.812121212121212</v>
      </c>
      <c r="EG52">
        <v>1.4166666666666856</v>
      </c>
      <c r="EH52">
        <v>-118.4</v>
      </c>
      <c r="EI52">
        <v>-14.400000000000006</v>
      </c>
      <c r="EJ52">
        <v>-48.385775862068954</v>
      </c>
      <c r="EK52">
        <v>8.1000000000000227</v>
      </c>
      <c r="EL52">
        <v>-47.371428571428567</v>
      </c>
      <c r="EM52">
        <v>-45.24285714285719</v>
      </c>
      <c r="EN52">
        <v>-30.616666666666674</v>
      </c>
      <c r="EO52">
        <v>-35.707602339181278</v>
      </c>
      <c r="EP52">
        <v>-60.929824561403507</v>
      </c>
      <c r="EQ52">
        <v>44.953216374269005</v>
      </c>
      <c r="ER52">
        <v>-16.954545454545439</v>
      </c>
    </row>
    <row r="53" spans="1:148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0.91111111111111054</v>
      </c>
      <c r="Z53">
        <v>59.261904761904589</v>
      </c>
      <c r="AA53">
        <v>0.21666666666666634</v>
      </c>
      <c r="AB53">
        <v>-257.19230769230762</v>
      </c>
      <c r="AC53">
        <v>1.8888888888888893</v>
      </c>
      <c r="AD53">
        <v>-80.840909090909008</v>
      </c>
      <c r="AE53">
        <v>1.0055555555555555</v>
      </c>
      <c r="AF53">
        <v>-92.187198067632835</v>
      </c>
      <c r="AG53">
        <v>-0.83888888888888902</v>
      </c>
      <c r="AH53">
        <v>-755.2</v>
      </c>
      <c r="AI53">
        <v>-0.75</v>
      </c>
      <c r="AJ53">
        <v>-0.83888888888888902</v>
      </c>
      <c r="AK53">
        <v>-1.7555555555555558</v>
      </c>
      <c r="AL53">
        <v>-605.41666666666674</v>
      </c>
      <c r="AM53">
        <v>-1.1148148148148149</v>
      </c>
      <c r="AN53">
        <v>-708.44791666666674</v>
      </c>
      <c r="AO53">
        <v>1.7000000000000002</v>
      </c>
      <c r="AP53">
        <v>1005.3095238095239</v>
      </c>
      <c r="AQ53">
        <v>1.6722222222222225</v>
      </c>
      <c r="AR53">
        <v>778.69230769230762</v>
      </c>
      <c r="AS53">
        <v>1.5555555555555556</v>
      </c>
      <c r="AT53">
        <v>1344.090909090909</v>
      </c>
      <c r="AU53">
        <v>1.6452380952380954</v>
      </c>
      <c r="AV53">
        <v>1047.8611111111111</v>
      </c>
      <c r="AW53">
        <v>-1.5499999999999998</v>
      </c>
      <c r="AX53">
        <v>507.59999999999991</v>
      </c>
      <c r="AY53">
        <v>-1.4722222222222223</v>
      </c>
      <c r="AZ53">
        <v>346.7444444444443</v>
      </c>
      <c r="BA53">
        <v>-1.4666666666666668</v>
      </c>
      <c r="BB53">
        <v>244.27777777777783</v>
      </c>
      <c r="BC53">
        <v>-1.4976190476190476</v>
      </c>
      <c r="BD53">
        <v>362.06696428571422</v>
      </c>
      <c r="BE53">
        <v>0.25</v>
      </c>
      <c r="BF53">
        <v>0.70000000000000018</v>
      </c>
      <c r="BG53">
        <v>-0.20000000000000018</v>
      </c>
      <c r="BH53">
        <v>0.25</v>
      </c>
      <c r="BI53">
        <v>-332.83333333333326</v>
      </c>
      <c r="BJ53">
        <v>-19.607692307692332</v>
      </c>
      <c r="BK53">
        <v>63.924242424242266</v>
      </c>
      <c r="BL53">
        <v>-98.420138888888914</v>
      </c>
      <c r="BM53">
        <v>-3</v>
      </c>
      <c r="BN53">
        <v>-2.4444444444444446</v>
      </c>
      <c r="BO53">
        <v>-3.2222222222222223</v>
      </c>
      <c r="BP53">
        <v>-2.8928571428571432</v>
      </c>
      <c r="BQ53">
        <v>-830.5428571428572</v>
      </c>
      <c r="BR53">
        <v>-451.55555555555566</v>
      </c>
      <c r="BS53">
        <v>-1035.8888888888889</v>
      </c>
      <c r="BT53">
        <v>-784.21428571428578</v>
      </c>
      <c r="BU53">
        <v>1.9999999999999996</v>
      </c>
      <c r="BV53">
        <v>1.6666666666666665</v>
      </c>
      <c r="BW53">
        <v>3.4444444444444446</v>
      </c>
      <c r="BX53">
        <v>2.3703703703703702</v>
      </c>
      <c r="BY53">
        <v>481.62857142857138</v>
      </c>
      <c r="BZ53">
        <v>452.33333333333337</v>
      </c>
      <c r="CA53">
        <v>588.5</v>
      </c>
      <c r="CB53">
        <v>517.84057971014499</v>
      </c>
      <c r="CC53">
        <v>331.14285714285717</v>
      </c>
      <c r="CD53">
        <v>362.625</v>
      </c>
      <c r="CE53">
        <v>332.875</v>
      </c>
      <c r="CF53">
        <v>342.69565217391306</v>
      </c>
      <c r="CG53">
        <v>358.8</v>
      </c>
      <c r="CH53">
        <v>330.66666666666669</v>
      </c>
      <c r="CI53">
        <v>336</v>
      </c>
      <c r="CJ53">
        <v>341.46666666666664</v>
      </c>
      <c r="CK53">
        <v>326.14285714285717</v>
      </c>
      <c r="CL53">
        <v>346.33333333333331</v>
      </c>
      <c r="CM53">
        <v>318.28571428571428</v>
      </c>
      <c r="CN53">
        <v>329.45</v>
      </c>
      <c r="CO53">
        <v>354.8</v>
      </c>
      <c r="CP53">
        <v>305</v>
      </c>
      <c r="CQ53">
        <v>304</v>
      </c>
      <c r="CR53">
        <v>322.46428571428572</v>
      </c>
      <c r="CS53">
        <v>290</v>
      </c>
      <c r="CT53">
        <v>278.76923076923077</v>
      </c>
      <c r="CU53">
        <v>338.54545454545456</v>
      </c>
      <c r="CV53">
        <v>300.77777777777777</v>
      </c>
      <c r="CW53">
        <v>365.8</v>
      </c>
      <c r="CX53">
        <v>312.5</v>
      </c>
      <c r="CY53">
        <v>342</v>
      </c>
      <c r="CZ53">
        <v>340.21875</v>
      </c>
      <c r="DA53">
        <v>41.142857142857167</v>
      </c>
      <c r="DB53">
        <v>83.855769230769226</v>
      </c>
      <c r="DC53">
        <v>-5.670454545454561</v>
      </c>
      <c r="DD53">
        <v>41.917874396135289</v>
      </c>
      <c r="DE53">
        <v>-7</v>
      </c>
      <c r="DF53">
        <v>18.166666666666686</v>
      </c>
      <c r="DG53">
        <v>-6</v>
      </c>
      <c r="DH53">
        <v>1.2479166666666401</v>
      </c>
      <c r="DI53">
        <v>-36.142857142857167</v>
      </c>
      <c r="DJ53">
        <v>-67.564102564102541</v>
      </c>
      <c r="DK53">
        <v>20.259740259740283</v>
      </c>
      <c r="DL53">
        <v>-28.672222222222217</v>
      </c>
      <c r="DM53">
        <v>11</v>
      </c>
      <c r="DN53">
        <v>7.5</v>
      </c>
      <c r="DO53">
        <v>38</v>
      </c>
      <c r="DP53">
        <v>17.754464285714278</v>
      </c>
      <c r="DQ53">
        <v>41.142857142857167</v>
      </c>
      <c r="DR53">
        <v>83.855769230769226</v>
      </c>
      <c r="DS53">
        <v>-5.670454545454561</v>
      </c>
      <c r="DT53">
        <v>41.917874396135289</v>
      </c>
      <c r="DU53">
        <v>-7</v>
      </c>
      <c r="DV53">
        <v>18.166666666666686</v>
      </c>
      <c r="DW53">
        <v>-6</v>
      </c>
      <c r="DX53">
        <v>1.2479166666666401</v>
      </c>
      <c r="DY53">
        <v>-36.142857142857167</v>
      </c>
      <c r="DZ53">
        <v>-67.564102564102541</v>
      </c>
      <c r="EA53">
        <v>20.259740259740283</v>
      </c>
      <c r="EB53">
        <v>-28.672222222222217</v>
      </c>
      <c r="EC53">
        <v>11</v>
      </c>
      <c r="ED53">
        <v>7.5</v>
      </c>
      <c r="EE53">
        <v>38</v>
      </c>
      <c r="EF53">
        <v>17.754464285714278</v>
      </c>
      <c r="EG53">
        <v>-27.657142857142844</v>
      </c>
      <c r="EH53">
        <v>31.958333333333314</v>
      </c>
      <c r="EI53">
        <v>-3.125</v>
      </c>
      <c r="EJ53">
        <v>1.2289855072464206</v>
      </c>
      <c r="EK53">
        <v>-28.657142857142844</v>
      </c>
      <c r="EL53">
        <v>41.333333333333314</v>
      </c>
      <c r="EM53">
        <v>14.285714285714278</v>
      </c>
      <c r="EN53">
        <v>6.9857142857142662</v>
      </c>
      <c r="EO53">
        <v>-75.800000000000011</v>
      </c>
      <c r="EP53">
        <v>-33.730769230769226</v>
      </c>
      <c r="EQ53">
        <v>-3.454545454545439</v>
      </c>
      <c r="ER53">
        <v>-39.440972222222229</v>
      </c>
    </row>
    <row r="54" spans="1:148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1.3722222222222222</v>
      </c>
      <c r="Z54">
        <v>300.1111111111112</v>
      </c>
      <c r="AA54">
        <v>2.2000000000000002</v>
      </c>
      <c r="AB54">
        <v>352.07189542483661</v>
      </c>
      <c r="AC54">
        <v>1.3222222222222224</v>
      </c>
      <c r="AD54">
        <v>167.17777777777792</v>
      </c>
      <c r="AE54">
        <v>1.6314814814814818</v>
      </c>
      <c r="AF54">
        <v>263.55286195286192</v>
      </c>
      <c r="AG54">
        <v>-1.0111111111111111</v>
      </c>
      <c r="AH54">
        <v>-368.38888888888891</v>
      </c>
      <c r="AI54">
        <v>-1.161111111111111</v>
      </c>
      <c r="AJ54">
        <v>-1.0111111111111111</v>
      </c>
      <c r="AK54">
        <v>-0.79999999999999982</v>
      </c>
      <c r="AL54">
        <v>-191.27067669172936</v>
      </c>
      <c r="AM54">
        <v>-0.99074074074074092</v>
      </c>
      <c r="AN54">
        <v>-275.89942528735639</v>
      </c>
      <c r="AO54">
        <v>0.40555555555555545</v>
      </c>
      <c r="AP54">
        <v>-730.94444444444446</v>
      </c>
      <c r="AQ54">
        <v>1.0222222222222221</v>
      </c>
      <c r="AR54">
        <v>218.53921568627459</v>
      </c>
      <c r="AS54">
        <v>1.3444444444444446</v>
      </c>
      <c r="AT54">
        <v>277.26666666666654</v>
      </c>
      <c r="AU54">
        <v>0.92407407407407405</v>
      </c>
      <c r="AV54">
        <v>-1.4579545454545269</v>
      </c>
      <c r="AW54">
        <v>-0.98888888888888937</v>
      </c>
      <c r="AX54">
        <v>-515.5</v>
      </c>
      <c r="AY54">
        <v>-1.7277777777777779</v>
      </c>
      <c r="AZ54">
        <v>-497.63815789473688</v>
      </c>
      <c r="BA54">
        <v>-1.8666666666666671</v>
      </c>
      <c r="BB54">
        <v>-722.15789473684208</v>
      </c>
      <c r="BC54">
        <v>-1.5277777777777772</v>
      </c>
      <c r="BD54">
        <v>-574.86506746626674</v>
      </c>
      <c r="BE54">
        <v>-1.0499999999999998</v>
      </c>
      <c r="BF54">
        <v>-1.25</v>
      </c>
      <c r="BG54">
        <v>1.1000000000000001</v>
      </c>
      <c r="BH54">
        <v>-0.40000000000000036</v>
      </c>
      <c r="BI54">
        <v>-289.94444444444446</v>
      </c>
      <c r="BJ54">
        <v>-312.03095975232191</v>
      </c>
      <c r="BK54">
        <v>384.75789473684199</v>
      </c>
      <c r="BL54">
        <v>-64.628213166144292</v>
      </c>
      <c r="BM54">
        <v>-2.4444444444444446</v>
      </c>
      <c r="BN54">
        <v>-4</v>
      </c>
      <c r="BO54">
        <v>-2.1111111111111116</v>
      </c>
      <c r="BP54">
        <v>-2.8518518518518516</v>
      </c>
      <c r="BQ54">
        <v>-74.5</v>
      </c>
      <c r="BR54">
        <v>-1028.2083333333335</v>
      </c>
      <c r="BS54">
        <v>-614.66666666666663</v>
      </c>
      <c r="BT54">
        <v>-638.0353260869565</v>
      </c>
      <c r="BU54">
        <v>1.3333333333333335</v>
      </c>
      <c r="BV54">
        <v>2.1111111111111112</v>
      </c>
      <c r="BW54">
        <v>3.2222222222222223</v>
      </c>
      <c r="BX54">
        <v>2.2222222222222223</v>
      </c>
      <c r="BY54">
        <v>378.55555555555566</v>
      </c>
      <c r="BZ54">
        <v>324.02777777777783</v>
      </c>
      <c r="CA54">
        <v>743.20634920634927</v>
      </c>
      <c r="CB54">
        <v>474.82407407407402</v>
      </c>
      <c r="CC54">
        <v>318.77777777777777</v>
      </c>
      <c r="CD54">
        <v>260.77777777777777</v>
      </c>
      <c r="CE54">
        <v>303.88888888888891</v>
      </c>
      <c r="CF54">
        <v>294.48148148148147</v>
      </c>
      <c r="CG54">
        <v>263.33333333333331</v>
      </c>
      <c r="CH54">
        <v>301.375</v>
      </c>
      <c r="CI54">
        <v>271.57142857142856</v>
      </c>
      <c r="CJ54">
        <v>278.41666666666669</v>
      </c>
      <c r="CK54">
        <v>378.5</v>
      </c>
      <c r="CL54">
        <v>251</v>
      </c>
      <c r="CM54">
        <v>266.66666666666669</v>
      </c>
      <c r="CN54">
        <v>288.75</v>
      </c>
      <c r="CO54">
        <v>273</v>
      </c>
      <c r="CP54">
        <v>270.625</v>
      </c>
      <c r="CQ54">
        <v>329</v>
      </c>
      <c r="CR54">
        <v>291.6521739130435</v>
      </c>
      <c r="CS54">
        <v>256.44444444444446</v>
      </c>
      <c r="CT54">
        <v>268.41176470588238</v>
      </c>
      <c r="CU54">
        <v>290.95</v>
      </c>
      <c r="CV54">
        <v>272.69090909090909</v>
      </c>
      <c r="CW54">
        <v>279.3</v>
      </c>
      <c r="CX54">
        <v>283.10526315789474</v>
      </c>
      <c r="CY54">
        <v>262.10526315789474</v>
      </c>
      <c r="CZ54">
        <v>274.91379310344826</v>
      </c>
      <c r="DA54">
        <v>62.333333333333314</v>
      </c>
      <c r="DB54">
        <v>-7.6339869281046049</v>
      </c>
      <c r="DC54">
        <v>12.938888888888926</v>
      </c>
      <c r="DD54">
        <v>21.790572390572379</v>
      </c>
      <c r="DE54">
        <v>-15.966666666666697</v>
      </c>
      <c r="DF54">
        <v>18.26973684210526</v>
      </c>
      <c r="DG54">
        <v>9.4661654135338154</v>
      </c>
      <c r="DH54">
        <v>3.5028735632184294</v>
      </c>
      <c r="DI54">
        <v>-122.05555555555554</v>
      </c>
      <c r="DJ54">
        <v>17.411764705882376</v>
      </c>
      <c r="DK54">
        <v>24.283333333333303</v>
      </c>
      <c r="DL54">
        <v>-16.059090909090912</v>
      </c>
      <c r="DM54">
        <v>6.3000000000000114</v>
      </c>
      <c r="DN54">
        <v>12.48026315789474</v>
      </c>
      <c r="DO54">
        <v>-66.89473684210526</v>
      </c>
      <c r="DP54">
        <v>-16.738380809595242</v>
      </c>
      <c r="DQ54">
        <v>62.333333333333314</v>
      </c>
      <c r="DR54">
        <v>-7.6339869281046049</v>
      </c>
      <c r="DS54">
        <v>12.938888888888926</v>
      </c>
      <c r="DT54">
        <v>21.790572390572379</v>
      </c>
      <c r="DU54">
        <v>-15.966666666666697</v>
      </c>
      <c r="DV54">
        <v>18.26973684210526</v>
      </c>
      <c r="DW54">
        <v>9.4661654135338154</v>
      </c>
      <c r="DX54">
        <v>3.5028735632184294</v>
      </c>
      <c r="DY54">
        <v>-122.05555555555554</v>
      </c>
      <c r="DZ54">
        <v>17.411764705882376</v>
      </c>
      <c r="EA54">
        <v>24.283333333333303</v>
      </c>
      <c r="EB54">
        <v>-16.059090909090912</v>
      </c>
      <c r="EC54">
        <v>6.3000000000000114</v>
      </c>
      <c r="ED54">
        <v>12.48026315789474</v>
      </c>
      <c r="EE54">
        <v>-66.89473684210526</v>
      </c>
      <c r="EF54">
        <v>-16.738380809595242</v>
      </c>
      <c r="EG54">
        <v>55.444444444444457</v>
      </c>
      <c r="EH54">
        <v>-40.597222222222229</v>
      </c>
      <c r="EI54">
        <v>32.317460317460359</v>
      </c>
      <c r="EJ54">
        <v>16.064814814814781</v>
      </c>
      <c r="EK54">
        <v>105.5</v>
      </c>
      <c r="EL54">
        <v>-19.625</v>
      </c>
      <c r="EM54">
        <v>-62.333333333333314</v>
      </c>
      <c r="EN54">
        <v>-2.902173913043498</v>
      </c>
      <c r="EO54">
        <v>-22.855555555555554</v>
      </c>
      <c r="EP54">
        <v>-14.693498452012363</v>
      </c>
      <c r="EQ54">
        <v>28.844736842105249</v>
      </c>
      <c r="ER54">
        <v>-2.2228840125391685</v>
      </c>
    </row>
    <row r="55" spans="1:148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3.6055555555555552</v>
      </c>
      <c r="Z55">
        <v>126.08888888888896</v>
      </c>
      <c r="AA55">
        <v>4.6500000000000004</v>
      </c>
      <c r="AB55">
        <v>567.79999999999995</v>
      </c>
      <c r="AC55">
        <v>4.9499999999999993</v>
      </c>
      <c r="AD55">
        <v>469.90000000000009</v>
      </c>
      <c r="AE55">
        <v>4.4224137931034484</v>
      </c>
      <c r="AF55">
        <v>392.20459770114951</v>
      </c>
      <c r="AG55">
        <v>-7.7777777777777501E-2</v>
      </c>
      <c r="AH55">
        <v>-656.41428571428571</v>
      </c>
      <c r="AI55">
        <v>-0.5</v>
      </c>
      <c r="AJ55">
        <v>-7.7777777777777501E-2</v>
      </c>
      <c r="AK55">
        <v>-0.55000000000000004</v>
      </c>
      <c r="AL55">
        <v>-536.125</v>
      </c>
      <c r="AM55">
        <v>-0.38218390804597702</v>
      </c>
      <c r="AN55">
        <v>-509.69117647058829</v>
      </c>
      <c r="AO55">
        <v>-0.34999999999999987</v>
      </c>
      <c r="AP55">
        <v>381.79999999999995</v>
      </c>
      <c r="AQ55">
        <v>-1.0500000000000003</v>
      </c>
      <c r="AR55">
        <v>53.366666666666674</v>
      </c>
      <c r="AS55">
        <v>-0.55000000000000027</v>
      </c>
      <c r="AT55">
        <v>192.79999999999995</v>
      </c>
      <c r="AU55">
        <v>-0.64999999999999991</v>
      </c>
      <c r="AV55">
        <v>211.14385964912276</v>
      </c>
      <c r="AW55">
        <v>-3.3</v>
      </c>
      <c r="AX55">
        <v>-93.5</v>
      </c>
      <c r="AY55">
        <v>-2.9</v>
      </c>
      <c r="AZ55">
        <v>-126.96923076923076</v>
      </c>
      <c r="BA55">
        <v>-3.35</v>
      </c>
      <c r="BB55">
        <v>-169.29999999999995</v>
      </c>
      <c r="BC55">
        <v>-3.1833333333333331</v>
      </c>
      <c r="BD55">
        <v>-136.12549019607832</v>
      </c>
      <c r="BE55">
        <v>-0.34999999999999987</v>
      </c>
      <c r="BF55">
        <v>-0.95000000000000018</v>
      </c>
      <c r="BG55">
        <v>-0.70000000000000018</v>
      </c>
      <c r="BH55">
        <v>-0.66666666666666652</v>
      </c>
      <c r="BI55">
        <v>-174.90000000000009</v>
      </c>
      <c r="BJ55">
        <v>-258.03076923076924</v>
      </c>
      <c r="BK55">
        <v>-139.20000000000005</v>
      </c>
      <c r="BL55">
        <v>-184.50784313725501</v>
      </c>
      <c r="BM55">
        <v>-3.3</v>
      </c>
      <c r="BN55">
        <v>-2.8</v>
      </c>
      <c r="BO55">
        <v>-3.5</v>
      </c>
      <c r="BP55">
        <v>-3.1999999999999997</v>
      </c>
      <c r="BQ55">
        <v>-650.20000000000005</v>
      </c>
      <c r="BR55">
        <v>-438.36666666666667</v>
      </c>
      <c r="BS55">
        <v>-501.29999999999995</v>
      </c>
      <c r="BT55">
        <v>-531.77719298245609</v>
      </c>
      <c r="BU55">
        <v>3.333333333333333</v>
      </c>
      <c r="BV55">
        <v>4.1999999999999993</v>
      </c>
      <c r="BW55">
        <v>4.8</v>
      </c>
      <c r="BX55">
        <v>4.1379310344827589</v>
      </c>
      <c r="BY55">
        <v>607.60317460317458</v>
      </c>
      <c r="BZ55">
        <v>598.79999999999995</v>
      </c>
      <c r="CA55">
        <v>866.82500000000005</v>
      </c>
      <c r="CB55">
        <v>717.38793103448279</v>
      </c>
      <c r="CC55">
        <v>213.11111111111111</v>
      </c>
      <c r="CD55">
        <v>222.2</v>
      </c>
      <c r="CE55">
        <v>206.3</v>
      </c>
      <c r="CF55">
        <v>213.89655172413794</v>
      </c>
      <c r="CG55">
        <v>263.57142857142856</v>
      </c>
      <c r="CH55">
        <v>242.2</v>
      </c>
      <c r="CI55">
        <v>254.125</v>
      </c>
      <c r="CJ55">
        <v>254.45</v>
      </c>
      <c r="CK55">
        <v>168.57142857142858</v>
      </c>
      <c r="CL55">
        <v>194.83333333333334</v>
      </c>
      <c r="CM55">
        <v>241.5</v>
      </c>
      <c r="CN55">
        <v>199.89473684210526</v>
      </c>
      <c r="CO55">
        <v>218.5</v>
      </c>
      <c r="CP55">
        <v>258</v>
      </c>
      <c r="CQ55">
        <v>221</v>
      </c>
      <c r="CR55">
        <v>232.5</v>
      </c>
      <c r="CS55">
        <v>268.5</v>
      </c>
      <c r="CT55">
        <v>308.7</v>
      </c>
      <c r="CU55">
        <v>332.3</v>
      </c>
      <c r="CV55">
        <v>303.16666666666669</v>
      </c>
      <c r="CW55">
        <v>322.8</v>
      </c>
      <c r="CX55">
        <v>274</v>
      </c>
      <c r="CY55">
        <v>269.36363636363637</v>
      </c>
      <c r="CZ55">
        <v>286.85294117647061</v>
      </c>
      <c r="DA55">
        <v>-55.388888888888886</v>
      </c>
      <c r="DB55">
        <v>-86.5</v>
      </c>
      <c r="DC55">
        <v>-126</v>
      </c>
      <c r="DD55">
        <v>-89.27011494252875</v>
      </c>
      <c r="DE55">
        <v>-59.228571428571456</v>
      </c>
      <c r="DF55">
        <v>-31.800000000000011</v>
      </c>
      <c r="DG55">
        <v>-15.238636363636374</v>
      </c>
      <c r="DH55">
        <v>-32.40294117647062</v>
      </c>
      <c r="DI55">
        <v>99.928571428571416</v>
      </c>
      <c r="DJ55">
        <v>113.86666666666665</v>
      </c>
      <c r="DK55">
        <v>90.800000000000011</v>
      </c>
      <c r="DL55">
        <v>103.27192982456143</v>
      </c>
      <c r="DM55">
        <v>104.30000000000001</v>
      </c>
      <c r="DN55">
        <v>16</v>
      </c>
      <c r="DO55">
        <v>48.363636363636374</v>
      </c>
      <c r="DP55">
        <v>54.352941176470608</v>
      </c>
      <c r="DQ55">
        <v>-55.388888888888886</v>
      </c>
      <c r="DR55">
        <v>-86.5</v>
      </c>
      <c r="DS55">
        <v>-126</v>
      </c>
      <c r="DT55">
        <v>-89.27011494252875</v>
      </c>
      <c r="DU55">
        <v>-59.228571428571456</v>
      </c>
      <c r="DV55">
        <v>-31.800000000000011</v>
      </c>
      <c r="DW55">
        <v>-15.238636363636374</v>
      </c>
      <c r="DX55">
        <v>-32.40294117647062</v>
      </c>
      <c r="DY55">
        <v>99.928571428571416</v>
      </c>
      <c r="DZ55">
        <v>113.86666666666665</v>
      </c>
      <c r="EA55">
        <v>90.800000000000011</v>
      </c>
      <c r="EB55">
        <v>103.27192982456143</v>
      </c>
      <c r="EC55">
        <v>104.30000000000001</v>
      </c>
      <c r="ED55">
        <v>16</v>
      </c>
      <c r="EE55">
        <v>48.363636363636374</v>
      </c>
      <c r="EF55">
        <v>54.352941176470608</v>
      </c>
      <c r="EG55">
        <v>-50.460317460317441</v>
      </c>
      <c r="EH55">
        <v>-20</v>
      </c>
      <c r="EI55">
        <v>-47.824999999999989</v>
      </c>
      <c r="EJ55">
        <v>-40.553448275862053</v>
      </c>
      <c r="EK55">
        <v>-49.928571428571416</v>
      </c>
      <c r="EL55">
        <v>-63.166666666666657</v>
      </c>
      <c r="EM55">
        <v>20.5</v>
      </c>
      <c r="EN55">
        <v>-32.60526315789474</v>
      </c>
      <c r="EO55">
        <v>-54.300000000000011</v>
      </c>
      <c r="EP55">
        <v>34.699999999999989</v>
      </c>
      <c r="EQ55">
        <v>62.936363636363637</v>
      </c>
      <c r="ER55">
        <v>16.313725490196077</v>
      </c>
    </row>
    <row r="56" spans="1:148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1.6</v>
      </c>
      <c r="Z56">
        <v>485.79999999999995</v>
      </c>
      <c r="AA56">
        <v>-0.10000000000000009</v>
      </c>
      <c r="AB56">
        <v>132.875</v>
      </c>
      <c r="AC56">
        <v>-0.25</v>
      </c>
      <c r="AD56">
        <v>287.95098039215668</v>
      </c>
      <c r="AE56">
        <v>0.41666666666666652</v>
      </c>
      <c r="AF56">
        <v>320.25416666666683</v>
      </c>
      <c r="AG56">
        <v>-0.39999999999999991</v>
      </c>
      <c r="AH56">
        <v>10.4375</v>
      </c>
      <c r="AI56">
        <v>1.1499999999999999</v>
      </c>
      <c r="AJ56">
        <v>-0.39999999999999991</v>
      </c>
      <c r="AK56">
        <v>0.69999999999999973</v>
      </c>
      <c r="AL56">
        <v>423.53676470588243</v>
      </c>
      <c r="AM56">
        <v>0.48333333333333339</v>
      </c>
      <c r="AN56">
        <v>189.49365942028976</v>
      </c>
      <c r="AO56">
        <v>2.1</v>
      </c>
      <c r="AP56">
        <v>644.95000000000005</v>
      </c>
      <c r="AQ56">
        <v>2.5333333333333337</v>
      </c>
      <c r="AR56">
        <v>881.02499999999998</v>
      </c>
      <c r="AS56">
        <v>0.65000000000000036</v>
      </c>
      <c r="AT56">
        <v>438.77124183006549</v>
      </c>
      <c r="AU56">
        <v>1.7327586206896552</v>
      </c>
      <c r="AV56">
        <v>610.86805555555543</v>
      </c>
      <c r="AW56">
        <v>-3.4000000000000004</v>
      </c>
      <c r="AX56">
        <v>-634.23749999999995</v>
      </c>
      <c r="AY56">
        <v>-3.3722222222222222</v>
      </c>
      <c r="AZ56">
        <v>-660.17777777777769</v>
      </c>
      <c r="BA56">
        <v>-1.0999999999999996</v>
      </c>
      <c r="BB56">
        <v>-342.74509803921569</v>
      </c>
      <c r="BC56">
        <v>-2.6074712643678164</v>
      </c>
      <c r="BD56">
        <v>-555.61011904761904</v>
      </c>
      <c r="BE56">
        <v>-0.19999999999999973</v>
      </c>
      <c r="BF56">
        <v>0.35000000000000009</v>
      </c>
      <c r="BG56">
        <v>0.25</v>
      </c>
      <c r="BH56">
        <v>0.1333333333333333</v>
      </c>
      <c r="BI56">
        <v>-50.862499999999955</v>
      </c>
      <c r="BJ56">
        <v>33.358333333333348</v>
      </c>
      <c r="BK56">
        <v>157.29411764705901</v>
      </c>
      <c r="BL56">
        <v>49.791666666666515</v>
      </c>
      <c r="BM56">
        <v>-5.7</v>
      </c>
      <c r="BN56">
        <v>-5.5555555555555554</v>
      </c>
      <c r="BO56">
        <v>-1.5</v>
      </c>
      <c r="BP56">
        <v>-4.2068965517241388</v>
      </c>
      <c r="BQ56">
        <v>-1330.05</v>
      </c>
      <c r="BR56">
        <v>-1507.8444444444444</v>
      </c>
      <c r="BS56">
        <v>-624.22222222222217</v>
      </c>
      <c r="BT56">
        <v>-1116.686507936508</v>
      </c>
      <c r="BU56">
        <v>1.8000000000000003</v>
      </c>
      <c r="BV56">
        <v>-0.89999999999999991</v>
      </c>
      <c r="BW56">
        <v>-0.69999999999999973</v>
      </c>
      <c r="BX56">
        <v>6.666666666666643E-2</v>
      </c>
      <c r="BY56">
        <v>424.5</v>
      </c>
      <c r="BZ56">
        <v>57.944444444444343</v>
      </c>
      <c r="CA56">
        <v>21.708333333333258</v>
      </c>
      <c r="CB56">
        <v>180.55217391304359</v>
      </c>
      <c r="CC56">
        <v>341.625</v>
      </c>
      <c r="CD56">
        <v>266.33333333333331</v>
      </c>
      <c r="CE56">
        <v>293</v>
      </c>
      <c r="CF56">
        <v>304.45</v>
      </c>
      <c r="CG56">
        <v>219.66666666666666</v>
      </c>
      <c r="CH56">
        <v>319</v>
      </c>
      <c r="CI56">
        <v>316.125</v>
      </c>
      <c r="CJ56">
        <v>292.08695652173913</v>
      </c>
      <c r="CK56">
        <v>191.75</v>
      </c>
      <c r="CL56">
        <v>280.2</v>
      </c>
      <c r="CM56">
        <v>232.66666666666666</v>
      </c>
      <c r="CN56">
        <v>236.77777777777777</v>
      </c>
      <c r="CO56">
        <v>307.8</v>
      </c>
      <c r="CP56">
        <v>336.11111111111109</v>
      </c>
      <c r="CQ56">
        <v>260.22222222222223</v>
      </c>
      <c r="CR56">
        <v>301.60714285714283</v>
      </c>
      <c r="CS56">
        <v>332.86666666666667</v>
      </c>
      <c r="CT56">
        <v>306.3125</v>
      </c>
      <c r="CU56">
        <v>280.23529411764707</v>
      </c>
      <c r="CV56">
        <v>305.375</v>
      </c>
      <c r="CW56">
        <v>295.3125</v>
      </c>
      <c r="CX56">
        <v>332.66666666666669</v>
      </c>
      <c r="CY56">
        <v>288.88235294117646</v>
      </c>
      <c r="CZ56">
        <v>304.70833333333331</v>
      </c>
      <c r="DA56">
        <v>8.7583333333333258</v>
      </c>
      <c r="DB56">
        <v>-39.979166666666686</v>
      </c>
      <c r="DC56">
        <v>12.764705882352928</v>
      </c>
      <c r="DD56">
        <v>-0.92500000000001137</v>
      </c>
      <c r="DE56">
        <v>-75.645833333333343</v>
      </c>
      <c r="DF56">
        <v>-13.666666666666686</v>
      </c>
      <c r="DG56">
        <v>27.242647058823536</v>
      </c>
      <c r="DH56">
        <v>-12.621376811594189</v>
      </c>
      <c r="DI56">
        <v>141.11666666666667</v>
      </c>
      <c r="DJ56">
        <v>26.112500000000011</v>
      </c>
      <c r="DK56">
        <v>47.568627450980415</v>
      </c>
      <c r="DL56">
        <v>68.597222222222229</v>
      </c>
      <c r="DM56">
        <v>-12.487500000000011</v>
      </c>
      <c r="DN56">
        <v>-3.4444444444444002</v>
      </c>
      <c r="DO56">
        <v>28.660130718954235</v>
      </c>
      <c r="DP56">
        <v>3.1011904761904816</v>
      </c>
      <c r="DQ56">
        <v>8.7583333333333258</v>
      </c>
      <c r="DR56">
        <v>-39.979166666666686</v>
      </c>
      <c r="DS56">
        <v>12.764705882352928</v>
      </c>
      <c r="DT56">
        <v>-0.92500000000001137</v>
      </c>
      <c r="DU56">
        <v>-75.645833333333343</v>
      </c>
      <c r="DV56">
        <v>-13.666666666666686</v>
      </c>
      <c r="DW56">
        <v>27.242647058823536</v>
      </c>
      <c r="DX56">
        <v>-12.621376811594189</v>
      </c>
      <c r="DY56">
        <v>141.11666666666667</v>
      </c>
      <c r="DZ56">
        <v>26.112500000000011</v>
      </c>
      <c r="EA56">
        <v>47.568627450980415</v>
      </c>
      <c r="EB56">
        <v>68.597222222222229</v>
      </c>
      <c r="EC56">
        <v>-12.487500000000011</v>
      </c>
      <c r="ED56">
        <v>-3.4444444444444002</v>
      </c>
      <c r="EE56">
        <v>28.660130718954235</v>
      </c>
      <c r="EF56">
        <v>3.1011904761904816</v>
      </c>
      <c r="EG56">
        <v>121.95833333333334</v>
      </c>
      <c r="EH56">
        <v>-52.666666666666686</v>
      </c>
      <c r="EI56">
        <v>-23.125</v>
      </c>
      <c r="EJ56">
        <v>12.363043478260863</v>
      </c>
      <c r="EK56">
        <v>-116.05000000000001</v>
      </c>
      <c r="EL56">
        <v>-55.911111111111097</v>
      </c>
      <c r="EM56">
        <v>-27.555555555555571</v>
      </c>
      <c r="EN56">
        <v>-64.829365079365061</v>
      </c>
      <c r="EO56">
        <v>37.554166666666674</v>
      </c>
      <c r="EP56">
        <v>-26.354166666666686</v>
      </c>
      <c r="EQ56">
        <v>-8.6470588235293917</v>
      </c>
      <c r="ER56">
        <v>0.66666666666668561</v>
      </c>
    </row>
    <row r="57" spans="1:148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1.2749999999999999</v>
      </c>
      <c r="Z57">
        <v>291.27631578947364</v>
      </c>
      <c r="AA57">
        <v>2.85</v>
      </c>
      <c r="AB57">
        <v>775.45</v>
      </c>
      <c r="AC57">
        <v>0.85263157894736841</v>
      </c>
      <c r="AD57">
        <v>280.90000000000009</v>
      </c>
      <c r="AE57">
        <v>1.6329856584093876</v>
      </c>
      <c r="AF57">
        <v>446.34615384615381</v>
      </c>
      <c r="AG57">
        <v>-1.7250000000000001</v>
      </c>
      <c r="AH57">
        <v>-459.33834586466162</v>
      </c>
      <c r="AI57">
        <v>-2.7749999999999999</v>
      </c>
      <c r="AJ57">
        <v>-1.7250000000000001</v>
      </c>
      <c r="AK57">
        <v>-1.8578947368421053</v>
      </c>
      <c r="AL57">
        <v>-283.29323308270671</v>
      </c>
      <c r="AM57">
        <v>-2.1284224250325945</v>
      </c>
      <c r="AN57">
        <v>-486.88505747126436</v>
      </c>
      <c r="AO57">
        <v>2.0166666666666666</v>
      </c>
      <c r="AP57">
        <v>608.9022556390978</v>
      </c>
      <c r="AQ57">
        <v>0.62222222222222223</v>
      </c>
      <c r="AR57">
        <v>171.4785714285714</v>
      </c>
      <c r="AS57">
        <v>1.8362573099415203</v>
      </c>
      <c r="AT57">
        <v>442.33333333333337</v>
      </c>
      <c r="AU57">
        <v>1.485247959824231</v>
      </c>
      <c r="AV57">
        <v>411</v>
      </c>
      <c r="AW57">
        <v>-2.4</v>
      </c>
      <c r="AX57">
        <v>-721.0584795321638</v>
      </c>
      <c r="AY57">
        <v>-0.23888888888888893</v>
      </c>
      <c r="AZ57">
        <v>-69.974999999999909</v>
      </c>
      <c r="BA57">
        <v>-2.1754385964912277</v>
      </c>
      <c r="BB57">
        <v>-708.19883040935679</v>
      </c>
      <c r="BC57">
        <v>-1.5994978028876337</v>
      </c>
      <c r="BD57">
        <v>-513.17904509283824</v>
      </c>
      <c r="BE57">
        <v>-0.25</v>
      </c>
      <c r="BF57">
        <v>-0.25</v>
      </c>
      <c r="BG57">
        <v>0.78947368421052611</v>
      </c>
      <c r="BH57">
        <v>8.4745762711864181E-2</v>
      </c>
      <c r="BI57">
        <v>-112.57894736842093</v>
      </c>
      <c r="BJ57">
        <v>-28.100000000000136</v>
      </c>
      <c r="BK57">
        <v>369.42105263157896</v>
      </c>
      <c r="BL57">
        <v>74.448275862068954</v>
      </c>
      <c r="BM57">
        <v>-4.666666666666667</v>
      </c>
      <c r="BN57">
        <v>-1.1111111111111112</v>
      </c>
      <c r="BO57">
        <v>-3.2222222222222219</v>
      </c>
      <c r="BP57">
        <v>-3.0000000000000004</v>
      </c>
      <c r="BQ57">
        <v>-1442.5396825396824</v>
      </c>
      <c r="BR57">
        <v>-269.55357142857144</v>
      </c>
      <c r="BS57">
        <v>-781.1111111111112</v>
      </c>
      <c r="BT57">
        <v>-849.73076923076928</v>
      </c>
      <c r="BU57">
        <v>2.75</v>
      </c>
      <c r="BV57">
        <v>5.375</v>
      </c>
      <c r="BW57">
        <v>3.5</v>
      </c>
      <c r="BX57">
        <v>3.8461538461538463</v>
      </c>
      <c r="BY57">
        <v>638.03571428571433</v>
      </c>
      <c r="BZ57">
        <v>1592.75</v>
      </c>
      <c r="CA57">
        <v>933.61428571428576</v>
      </c>
      <c r="CB57">
        <v>1007.6794871794871</v>
      </c>
      <c r="CC57">
        <v>344</v>
      </c>
      <c r="CD57">
        <v>299.375</v>
      </c>
      <c r="CE57">
        <v>335</v>
      </c>
      <c r="CF57">
        <v>326.80769230769232</v>
      </c>
      <c r="CG57">
        <v>314.57142857142856</v>
      </c>
      <c r="CH57">
        <v>125.5</v>
      </c>
      <c r="CI57">
        <v>290.42857142857144</v>
      </c>
      <c r="CJ57">
        <v>263.16666666666669</v>
      </c>
      <c r="CK57">
        <v>268.57142857142856</v>
      </c>
      <c r="CL57">
        <v>292</v>
      </c>
      <c r="CM57">
        <v>297</v>
      </c>
      <c r="CN57">
        <v>285.3</v>
      </c>
      <c r="CO57">
        <v>343.55555555555554</v>
      </c>
      <c r="CP57">
        <v>232.25</v>
      </c>
      <c r="CQ57">
        <v>304.11111111111109</v>
      </c>
      <c r="CR57">
        <v>295.65384615384613</v>
      </c>
      <c r="CS57">
        <v>265.15789473684208</v>
      </c>
      <c r="CT57">
        <v>333.35</v>
      </c>
      <c r="CU57">
        <v>311.89473684210526</v>
      </c>
      <c r="CV57">
        <v>303.98275862068965</v>
      </c>
      <c r="CW57">
        <v>303.78947368421052</v>
      </c>
      <c r="CX57">
        <v>314.75</v>
      </c>
      <c r="CY57">
        <v>243.15789473684211</v>
      </c>
      <c r="CZ57">
        <v>287.70689655172413</v>
      </c>
      <c r="DA57">
        <v>78.842105263157919</v>
      </c>
      <c r="DB57">
        <v>-33.975000000000023</v>
      </c>
      <c r="DC57">
        <v>23.10526315789474</v>
      </c>
      <c r="DD57">
        <v>22.82493368700267</v>
      </c>
      <c r="DE57">
        <v>10.781954887218035</v>
      </c>
      <c r="DF57">
        <v>-189.25</v>
      </c>
      <c r="DG57">
        <v>47.270676691729335</v>
      </c>
      <c r="DH57">
        <v>-24.540229885057443</v>
      </c>
      <c r="DI57">
        <v>-3.4135338345864739</v>
      </c>
      <c r="DJ57">
        <v>41.350000000000023</v>
      </c>
      <c r="DK57">
        <v>14.89473684210526</v>
      </c>
      <c r="DL57">
        <v>18.68275862068964</v>
      </c>
      <c r="DM57">
        <v>-39.766081871345023</v>
      </c>
      <c r="DN57">
        <v>82.5</v>
      </c>
      <c r="DO57">
        <v>-60.953216374268976</v>
      </c>
      <c r="DP57">
        <v>-7.9469496021220039</v>
      </c>
      <c r="DQ57">
        <v>78.842105263157919</v>
      </c>
      <c r="DR57">
        <v>-33.975000000000023</v>
      </c>
      <c r="DS57">
        <v>23.10526315789474</v>
      </c>
      <c r="DT57">
        <v>22.82493368700267</v>
      </c>
      <c r="DU57">
        <v>10.781954887218035</v>
      </c>
      <c r="DV57">
        <v>-189.25</v>
      </c>
      <c r="DW57">
        <v>47.270676691729335</v>
      </c>
      <c r="DX57">
        <v>-24.540229885057443</v>
      </c>
      <c r="DY57">
        <v>-3.4135338345864739</v>
      </c>
      <c r="DZ57">
        <v>41.350000000000023</v>
      </c>
      <c r="EA57">
        <v>14.89473684210526</v>
      </c>
      <c r="EB57">
        <v>18.68275862068964</v>
      </c>
      <c r="EC57">
        <v>-39.766081871345023</v>
      </c>
      <c r="ED57">
        <v>82.5</v>
      </c>
      <c r="EE57">
        <v>-60.953216374268976</v>
      </c>
      <c r="EF57">
        <v>-7.9469496021220039</v>
      </c>
      <c r="EG57">
        <v>29.428571428571445</v>
      </c>
      <c r="EH57">
        <v>173.875</v>
      </c>
      <c r="EI57">
        <v>44.571428571428555</v>
      </c>
      <c r="EJ57">
        <v>63.641025641025635</v>
      </c>
      <c r="EK57">
        <v>-74.984126984126988</v>
      </c>
      <c r="EL57">
        <v>59.75</v>
      </c>
      <c r="EM57">
        <v>-7.1111111111110858</v>
      </c>
      <c r="EN57">
        <v>-10.353846153846121</v>
      </c>
      <c r="EO57">
        <v>-38.631578947368439</v>
      </c>
      <c r="EP57">
        <v>18.600000000000023</v>
      </c>
      <c r="EQ57">
        <v>68.73684210526315</v>
      </c>
      <c r="ER57">
        <v>16.275862068965523</v>
      </c>
    </row>
    <row r="58" spans="1:148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-1.4555555555555553</v>
      </c>
      <c r="Z58">
        <v>-271.88095238095241</v>
      </c>
      <c r="AA58">
        <v>-0.45555555555555527</v>
      </c>
      <c r="AB58">
        <v>255.8045112781956</v>
      </c>
      <c r="AC58">
        <v>-9.9999999999999645E-2</v>
      </c>
      <c r="AD58">
        <v>219.86842105263167</v>
      </c>
      <c r="AE58">
        <v>-0.64523809523809517</v>
      </c>
      <c r="AF58">
        <v>77.246753246753087</v>
      </c>
      <c r="AG58">
        <v>-2.1555555555555559</v>
      </c>
      <c r="AH58">
        <v>-398.03157894736842</v>
      </c>
      <c r="AI58">
        <v>-0.46666666666666634</v>
      </c>
      <c r="AJ58">
        <v>-2.1555555555555559</v>
      </c>
      <c r="AK58">
        <v>-2.5</v>
      </c>
      <c r="AL58">
        <v>76.566666666666606</v>
      </c>
      <c r="AM58">
        <v>-1.7452380952380955</v>
      </c>
      <c r="AN58">
        <v>-194.91876750700283</v>
      </c>
      <c r="AO58">
        <v>0.67777777777777759</v>
      </c>
      <c r="AP58">
        <v>-186.11904761904748</v>
      </c>
      <c r="AQ58">
        <v>0.29999999999999982</v>
      </c>
      <c r="AR58">
        <v>-322.19736842105272</v>
      </c>
      <c r="AS58">
        <v>1.1999999999999997</v>
      </c>
      <c r="AT58">
        <v>-211.03508771929842</v>
      </c>
      <c r="AU58">
        <v>0.72528735632183938</v>
      </c>
      <c r="AV58">
        <v>-240.11904761904748</v>
      </c>
      <c r="AW58">
        <v>0.15555555555555545</v>
      </c>
      <c r="AX58">
        <v>-371.70175438596482</v>
      </c>
      <c r="AY58">
        <v>0.19999999999999973</v>
      </c>
      <c r="AZ58">
        <v>-556.45098039215668</v>
      </c>
      <c r="BA58">
        <v>-0.90000000000000036</v>
      </c>
      <c r="BB58">
        <v>-350.19166666666661</v>
      </c>
      <c r="BC58">
        <v>-0.19195402298850572</v>
      </c>
      <c r="BD58">
        <v>-437.85980392156853</v>
      </c>
      <c r="BE58">
        <v>0.29999999999999982</v>
      </c>
      <c r="BF58">
        <v>0.10000000000000009</v>
      </c>
      <c r="BG58">
        <v>0.79999999999999982</v>
      </c>
      <c r="BH58">
        <v>0.39999999999999991</v>
      </c>
      <c r="BI58">
        <v>117.5350877192983</v>
      </c>
      <c r="BJ58">
        <v>-156.82972136222929</v>
      </c>
      <c r="BK58">
        <v>-92.301754385965069</v>
      </c>
      <c r="BL58">
        <v>-34.418767507002713</v>
      </c>
      <c r="BM58">
        <v>-0.22222222222222232</v>
      </c>
      <c r="BN58">
        <v>0</v>
      </c>
      <c r="BO58">
        <v>-1.3000000000000003</v>
      </c>
      <c r="BP58">
        <v>-0.5172413793103452</v>
      </c>
      <c r="BQ58">
        <v>-68.047619047619037</v>
      </c>
      <c r="BR58">
        <v>-391.08333333333326</v>
      </c>
      <c r="BS58">
        <v>-231.45833333333326</v>
      </c>
      <c r="BT58">
        <v>-232.15952380952376</v>
      </c>
      <c r="BU58">
        <v>1.0000000000000002</v>
      </c>
      <c r="BV58">
        <v>0.11111111111111116</v>
      </c>
      <c r="BW58">
        <v>3.2</v>
      </c>
      <c r="BX58">
        <v>1.5000000000000002</v>
      </c>
      <c r="BY58">
        <v>243.68571428571431</v>
      </c>
      <c r="BZ58">
        <v>219.28571428571422</v>
      </c>
      <c r="CA58">
        <v>51</v>
      </c>
      <c r="CB58">
        <v>237.7467532467532</v>
      </c>
      <c r="CC58">
        <v>246.71428571428572</v>
      </c>
      <c r="CD58">
        <v>263.42857142857144</v>
      </c>
      <c r="CE58">
        <v>324.125</v>
      </c>
      <c r="CF58">
        <v>280.18181818181819</v>
      </c>
      <c r="CG58">
        <v>137.19999999999999</v>
      </c>
      <c r="CH58">
        <v>175</v>
      </c>
      <c r="CI58">
        <v>245</v>
      </c>
      <c r="CJ58">
        <v>171.5</v>
      </c>
      <c r="CK58">
        <v>350</v>
      </c>
      <c r="CL58">
        <v>278.875</v>
      </c>
      <c r="CM58">
        <v>222.33333333333334</v>
      </c>
      <c r="CN58">
        <v>286.42857142857144</v>
      </c>
      <c r="CO58">
        <v>265</v>
      </c>
      <c r="CP58">
        <v>329.66666666666669</v>
      </c>
      <c r="CQ58">
        <v>244.5</v>
      </c>
      <c r="CR58">
        <v>276.2</v>
      </c>
      <c r="CS58">
        <v>274.44444444444446</v>
      </c>
      <c r="CT58">
        <v>278.05263157894734</v>
      </c>
      <c r="CU58">
        <v>285.05263157894734</v>
      </c>
      <c r="CV58">
        <v>279.26785714285717</v>
      </c>
      <c r="CW58">
        <v>287.4736842105263</v>
      </c>
      <c r="CX58">
        <v>310.58823529411762</v>
      </c>
      <c r="CY58">
        <v>346.86666666666667</v>
      </c>
      <c r="CZ58">
        <v>312.64705882352939</v>
      </c>
      <c r="DA58">
        <v>-27.730158730158735</v>
      </c>
      <c r="DB58">
        <v>-14.624060150375897</v>
      </c>
      <c r="DC58">
        <v>39.072368421052659</v>
      </c>
      <c r="DD58">
        <v>0.91396103896101977</v>
      </c>
      <c r="DE58">
        <v>-150.27368421052631</v>
      </c>
      <c r="DF58">
        <v>-135.58823529411762</v>
      </c>
      <c r="DG58">
        <v>-101.86666666666667</v>
      </c>
      <c r="DH58">
        <v>-141.14705882352939</v>
      </c>
      <c r="DI58">
        <v>-75.555555555555543</v>
      </c>
      <c r="DJ58">
        <v>-0.8223684210526585</v>
      </c>
      <c r="DK58">
        <v>62.719298245613999</v>
      </c>
      <c r="DL58">
        <v>-7.1607142857142776</v>
      </c>
      <c r="DM58">
        <v>22.473684210526301</v>
      </c>
      <c r="DN58">
        <v>-19.078431372549062</v>
      </c>
      <c r="DO58">
        <v>102.36666666666667</v>
      </c>
      <c r="DP58">
        <v>36.447058823529403</v>
      </c>
      <c r="DQ58">
        <v>-27.730158730158735</v>
      </c>
      <c r="DR58">
        <v>-14.624060150375897</v>
      </c>
      <c r="DS58">
        <v>39.072368421052659</v>
      </c>
      <c r="DT58">
        <v>0.91396103896101977</v>
      </c>
      <c r="DU58">
        <v>-150.27368421052631</v>
      </c>
      <c r="DV58">
        <v>-135.58823529411762</v>
      </c>
      <c r="DW58">
        <v>-101.86666666666667</v>
      </c>
      <c r="DX58">
        <v>-141.14705882352939</v>
      </c>
      <c r="DY58">
        <v>-75.555555555555543</v>
      </c>
      <c r="DZ58">
        <v>-0.8223684210526585</v>
      </c>
      <c r="EA58">
        <v>62.719298245613999</v>
      </c>
      <c r="EB58">
        <v>-7.1607142857142776</v>
      </c>
      <c r="EC58">
        <v>22.473684210526301</v>
      </c>
      <c r="ED58">
        <v>-19.078431372549062</v>
      </c>
      <c r="EE58">
        <v>102.36666666666667</v>
      </c>
      <c r="EF58">
        <v>36.447058823529403</v>
      </c>
      <c r="EG58">
        <v>109.51428571428573</v>
      </c>
      <c r="EH58">
        <v>88.428571428571445</v>
      </c>
      <c r="EI58">
        <v>79.125</v>
      </c>
      <c r="EJ58">
        <v>108.68181818181819</v>
      </c>
      <c r="EK58">
        <v>85</v>
      </c>
      <c r="EL58">
        <v>-50.791666666666686</v>
      </c>
      <c r="EM58">
        <v>-22.166666666666657</v>
      </c>
      <c r="EN58">
        <v>10.228571428571456</v>
      </c>
      <c r="EO58">
        <v>-13.029239766081844</v>
      </c>
      <c r="EP58">
        <v>-32.535603715170282</v>
      </c>
      <c r="EQ58">
        <v>-61.814035087719333</v>
      </c>
      <c r="ER58">
        <v>-33.379201680672224</v>
      </c>
    </row>
    <row r="59" spans="1:148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2.3611111111111107</v>
      </c>
      <c r="Z59">
        <v>714.9375</v>
      </c>
      <c r="AA59">
        <v>3.15</v>
      </c>
      <c r="AB59">
        <v>787.32222222222208</v>
      </c>
      <c r="AC59">
        <v>2.4500000000000002</v>
      </c>
      <c r="AD59">
        <v>729.44444444444446</v>
      </c>
      <c r="AE59">
        <v>2.6764367816091954</v>
      </c>
      <c r="AF59">
        <v>745.2802197802198</v>
      </c>
      <c r="AG59">
        <v>-1.9388888888888887</v>
      </c>
      <c r="AH59">
        <v>-248.79999999999995</v>
      </c>
      <c r="AI59">
        <v>-3</v>
      </c>
      <c r="AJ59">
        <v>-1.9388888888888887</v>
      </c>
      <c r="AK59">
        <v>-2.9999999999999996</v>
      </c>
      <c r="AL59">
        <v>-530.49473684210523</v>
      </c>
      <c r="AM59">
        <v>-2.6591954022988511</v>
      </c>
      <c r="AN59">
        <v>-399.8554336989032</v>
      </c>
      <c r="AO59">
        <v>0.30555555555555536</v>
      </c>
      <c r="AP59">
        <v>231.63392857142856</v>
      </c>
      <c r="AQ59">
        <v>0.64999999999999991</v>
      </c>
      <c r="AR59">
        <v>67.1111111111112</v>
      </c>
      <c r="AS59">
        <v>-1.9944444444444445</v>
      </c>
      <c r="AT59">
        <v>-137.55555555555554</v>
      </c>
      <c r="AU59">
        <v>-0.31190476190476168</v>
      </c>
      <c r="AV59">
        <v>40.366923076923058</v>
      </c>
      <c r="AW59">
        <v>-2.0611111111111109</v>
      </c>
      <c r="AX59">
        <v>-297.86666666666679</v>
      </c>
      <c r="AY59">
        <v>-0.79999999999999982</v>
      </c>
      <c r="AZ59">
        <v>-83.900000000000091</v>
      </c>
      <c r="BA59">
        <v>1.0444444444444443</v>
      </c>
      <c r="BB59">
        <v>296.8947368421052</v>
      </c>
      <c r="BC59">
        <v>-0.61666666666666625</v>
      </c>
      <c r="BD59">
        <v>-50.703389830508513</v>
      </c>
      <c r="BE59">
        <v>-1.2999999999999998</v>
      </c>
      <c r="BF59">
        <v>-1.35</v>
      </c>
      <c r="BG59">
        <v>-1.1499999999999995</v>
      </c>
      <c r="BH59">
        <v>-1.2666666666666671</v>
      </c>
      <c r="BI59">
        <v>-126.73749999999995</v>
      </c>
      <c r="BJ59">
        <v>-320.52222222222213</v>
      </c>
      <c r="BK59">
        <v>-170.33918128654966</v>
      </c>
      <c r="BL59">
        <v>-205.46968709256839</v>
      </c>
      <c r="BM59">
        <v>-3.6666666666666661</v>
      </c>
      <c r="BN59">
        <v>-2.8</v>
      </c>
      <c r="BO59">
        <v>1.8888888888888893</v>
      </c>
      <c r="BP59">
        <v>-1.5714285714285716</v>
      </c>
      <c r="BQ59">
        <v>-656.2380952380953</v>
      </c>
      <c r="BR59">
        <v>-471.53333333333342</v>
      </c>
      <c r="BS59">
        <v>264.11111111111109</v>
      </c>
      <c r="BT59">
        <v>-296.53999999999996</v>
      </c>
      <c r="BU59">
        <v>2.9999999999999996</v>
      </c>
      <c r="BV59">
        <v>4.8</v>
      </c>
      <c r="BW59">
        <v>4.3000000000000007</v>
      </c>
      <c r="BX59">
        <v>4.068965517241379</v>
      </c>
      <c r="BY59">
        <v>837</v>
      </c>
      <c r="BZ59">
        <v>900.43333333333328</v>
      </c>
      <c r="CA59">
        <v>1089.5999999999999</v>
      </c>
      <c r="CB59">
        <v>939.6659663865546</v>
      </c>
      <c r="CC59">
        <v>255.25</v>
      </c>
      <c r="CD59">
        <v>310.10000000000002</v>
      </c>
      <c r="CE59">
        <v>316.89999999999998</v>
      </c>
      <c r="CF59">
        <v>296.85714285714283</v>
      </c>
      <c r="CG59">
        <v>204.5</v>
      </c>
      <c r="CH59">
        <v>224</v>
      </c>
      <c r="CI59">
        <v>182</v>
      </c>
      <c r="CJ59">
        <v>204.76470588235293</v>
      </c>
      <c r="CK59">
        <v>156.28571428571428</v>
      </c>
      <c r="CL59">
        <v>245.44444444444446</v>
      </c>
      <c r="CM59">
        <v>168.22222222222223</v>
      </c>
      <c r="CN59">
        <v>192.68</v>
      </c>
      <c r="CO59">
        <v>251.66666666666666</v>
      </c>
      <c r="CP59">
        <v>207.6</v>
      </c>
      <c r="CQ59">
        <v>177.42857142857142</v>
      </c>
      <c r="CR59">
        <v>214.73076923076923</v>
      </c>
      <c r="CS59">
        <v>264.6875</v>
      </c>
      <c r="CT59">
        <v>231.44444444444446</v>
      </c>
      <c r="CU59">
        <v>231</v>
      </c>
      <c r="CV59">
        <v>241.51923076923077</v>
      </c>
      <c r="CW59">
        <v>226.75</v>
      </c>
      <c r="CX59">
        <v>233.05</v>
      </c>
      <c r="CY59">
        <v>208.26315789473685</v>
      </c>
      <c r="CZ59">
        <v>222.93220338983051</v>
      </c>
      <c r="DA59">
        <v>-9.4375</v>
      </c>
      <c r="DB59">
        <v>78.655555555555566</v>
      </c>
      <c r="DC59">
        <v>85.899999999999977</v>
      </c>
      <c r="DD59">
        <v>55.337912087912059</v>
      </c>
      <c r="DE59">
        <v>-22.25</v>
      </c>
      <c r="DF59">
        <v>-9.0500000000000114</v>
      </c>
      <c r="DG59">
        <v>-26.26315789473685</v>
      </c>
      <c r="DH59">
        <v>-18.167497507477577</v>
      </c>
      <c r="DI59">
        <v>108.40178571428572</v>
      </c>
      <c r="DJ59">
        <v>-14</v>
      </c>
      <c r="DK59">
        <v>62.777777777777771</v>
      </c>
      <c r="DL59">
        <v>48.839230769230767</v>
      </c>
      <c r="DM59">
        <v>-24.916666666666657</v>
      </c>
      <c r="DN59">
        <v>25.450000000000017</v>
      </c>
      <c r="DO59">
        <v>30.834586466165433</v>
      </c>
      <c r="DP59">
        <v>8.2014341590612787</v>
      </c>
      <c r="DQ59">
        <v>-9.4375</v>
      </c>
      <c r="DR59">
        <v>78.655555555555566</v>
      </c>
      <c r="DS59">
        <v>85.899999999999977</v>
      </c>
      <c r="DT59">
        <v>55.337912087912059</v>
      </c>
      <c r="DU59">
        <v>-22.25</v>
      </c>
      <c r="DV59">
        <v>-9.0500000000000114</v>
      </c>
      <c r="DW59">
        <v>-26.26315789473685</v>
      </c>
      <c r="DX59">
        <v>-18.167497507477577</v>
      </c>
      <c r="DY59">
        <v>108.40178571428572</v>
      </c>
      <c r="DZ59">
        <v>-14</v>
      </c>
      <c r="EA59">
        <v>62.777777777777771</v>
      </c>
      <c r="EB59">
        <v>48.839230769230767</v>
      </c>
      <c r="EC59">
        <v>-24.916666666666657</v>
      </c>
      <c r="ED59">
        <v>25.450000000000017</v>
      </c>
      <c r="EE59">
        <v>30.834586466165433</v>
      </c>
      <c r="EF59">
        <v>8.2014341590612787</v>
      </c>
      <c r="EG59">
        <v>50.75</v>
      </c>
      <c r="EH59">
        <v>86.100000000000023</v>
      </c>
      <c r="EI59">
        <v>134.89999999999998</v>
      </c>
      <c r="EJ59">
        <v>92.092436974789905</v>
      </c>
      <c r="EK59">
        <v>-95.38095238095238</v>
      </c>
      <c r="EL59">
        <v>37.844444444444463</v>
      </c>
      <c r="EM59">
        <v>-9.2063492063491879</v>
      </c>
      <c r="EN59">
        <v>-22.05076923076922</v>
      </c>
      <c r="EO59">
        <v>37.9375</v>
      </c>
      <c r="EP59">
        <v>-1.6055555555555543</v>
      </c>
      <c r="EQ59">
        <v>22.73684210526315</v>
      </c>
      <c r="ER59">
        <v>18.587027379400269</v>
      </c>
    </row>
    <row r="60" spans="1:148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1.1749999999999998</v>
      </c>
      <c r="Z60">
        <v>-71.25</v>
      </c>
      <c r="AA60">
        <v>2.25</v>
      </c>
      <c r="AB60">
        <v>202.6875</v>
      </c>
      <c r="AC60">
        <v>1.8000000000000003</v>
      </c>
      <c r="AD60">
        <v>-43.722222222222172</v>
      </c>
      <c r="AE60">
        <v>1.7761904761904765</v>
      </c>
      <c r="AF60">
        <v>46.634920634920718</v>
      </c>
      <c r="AG60">
        <v>-0.77499999999999991</v>
      </c>
      <c r="AH60">
        <v>-95.266666666666652</v>
      </c>
      <c r="AI60">
        <v>-0.5</v>
      </c>
      <c r="AJ60">
        <v>-0.77499999999999991</v>
      </c>
      <c r="AK60">
        <v>-0.70000000000000018</v>
      </c>
      <c r="AL60">
        <v>-300.50833333333333</v>
      </c>
      <c r="AM60">
        <v>-0.67619047619047601</v>
      </c>
      <c r="AN60">
        <v>-316.86956521739131</v>
      </c>
      <c r="AO60">
        <v>0.78333333333333366</v>
      </c>
      <c r="AP60">
        <v>382.16666666666669</v>
      </c>
      <c r="AQ60">
        <v>0.66111111111111098</v>
      </c>
      <c r="AR60">
        <v>62.9375</v>
      </c>
      <c r="AS60">
        <v>0.72500000000000009</v>
      </c>
      <c r="AT60">
        <v>570</v>
      </c>
      <c r="AU60">
        <v>0.73623188405797091</v>
      </c>
      <c r="AV60">
        <v>317.96103896103892</v>
      </c>
      <c r="AW60">
        <v>-2.35</v>
      </c>
      <c r="AX60">
        <v>-333.56666666666661</v>
      </c>
      <c r="AY60">
        <v>-1.3444444444444446</v>
      </c>
      <c r="AZ60">
        <v>-151.26388888888891</v>
      </c>
      <c r="BA60">
        <v>-2.5249999999999999</v>
      </c>
      <c r="BB60">
        <v>-407.61666666666667</v>
      </c>
      <c r="BC60">
        <v>-1.9992753623188406</v>
      </c>
      <c r="BD60">
        <v>-287.34782608695662</v>
      </c>
      <c r="BE60">
        <v>-0.19999999999999973</v>
      </c>
      <c r="BF60">
        <v>-0.55000000000000027</v>
      </c>
      <c r="BG60">
        <v>1</v>
      </c>
      <c r="BH60">
        <v>8.3333333333333481E-2</v>
      </c>
      <c r="BI60">
        <v>-85.266666666666652</v>
      </c>
      <c r="BJ60">
        <v>-287.3125</v>
      </c>
      <c r="BK60">
        <v>358.36666666666667</v>
      </c>
      <c r="BL60">
        <v>-19.118012422360266</v>
      </c>
      <c r="BM60">
        <v>-3.3333333333333335</v>
      </c>
      <c r="BN60">
        <v>-2.5555555555555558</v>
      </c>
      <c r="BO60">
        <v>-2.25</v>
      </c>
      <c r="BP60">
        <v>-2.652173913043478</v>
      </c>
      <c r="BQ60">
        <v>-801</v>
      </c>
      <c r="BR60">
        <v>-501.51388888888891</v>
      </c>
      <c r="BS60">
        <v>-619.25</v>
      </c>
      <c r="BT60">
        <v>-624.42687747035575</v>
      </c>
      <c r="BU60">
        <v>1.75</v>
      </c>
      <c r="BV60">
        <v>2.1999999999999997</v>
      </c>
      <c r="BW60">
        <v>3.5000000000000004</v>
      </c>
      <c r="BX60">
        <v>2.535714285714286</v>
      </c>
      <c r="BY60">
        <v>-61.25</v>
      </c>
      <c r="BZ60">
        <v>361.7</v>
      </c>
      <c r="CA60">
        <v>615.15277777777783</v>
      </c>
      <c r="CB60">
        <v>344.38647342995176</v>
      </c>
      <c r="CC60">
        <v>135.125</v>
      </c>
      <c r="CD60">
        <v>194.6</v>
      </c>
      <c r="CE60">
        <v>167</v>
      </c>
      <c r="CF60">
        <v>167.77777777777777</v>
      </c>
      <c r="CG60">
        <v>251.4</v>
      </c>
      <c r="CH60">
        <v>181</v>
      </c>
      <c r="CI60">
        <v>221.625</v>
      </c>
      <c r="CJ60">
        <v>210.43478260869566</v>
      </c>
      <c r="CK60">
        <v>204.66666666666666</v>
      </c>
      <c r="CL60">
        <v>228.625</v>
      </c>
      <c r="CM60">
        <v>214.625</v>
      </c>
      <c r="CN60">
        <v>217</v>
      </c>
      <c r="CO60">
        <v>190.66666666666666</v>
      </c>
      <c r="CP60">
        <v>256.11111111111109</v>
      </c>
      <c r="CQ60">
        <v>242.625</v>
      </c>
      <c r="CR60">
        <v>234.34782608695653</v>
      </c>
      <c r="CS60">
        <v>189.89473684210526</v>
      </c>
      <c r="CT60">
        <v>216.25</v>
      </c>
      <c r="CU60">
        <v>251.28571428571428</v>
      </c>
      <c r="CV60">
        <v>216.0408163265306</v>
      </c>
      <c r="CW60">
        <v>156.33333333333334</v>
      </c>
      <c r="CX60">
        <v>222.9375</v>
      </c>
      <c r="CY60">
        <v>237.13333333333333</v>
      </c>
      <c r="CZ60">
        <v>205.84782608695653</v>
      </c>
      <c r="DA60">
        <v>-54.76973684210526</v>
      </c>
      <c r="DB60">
        <v>-21.650000000000006</v>
      </c>
      <c r="DC60">
        <v>-84.285714285714278</v>
      </c>
      <c r="DD60">
        <v>-48.263038548752832</v>
      </c>
      <c r="DE60">
        <v>95.066666666666663</v>
      </c>
      <c r="DF60">
        <v>-41.9375</v>
      </c>
      <c r="DG60">
        <v>-15.508333333333326</v>
      </c>
      <c r="DH60">
        <v>4.5869565217391255</v>
      </c>
      <c r="DI60">
        <v>-14.771929824561397</v>
      </c>
      <c r="DJ60">
        <v>-12.375</v>
      </c>
      <c r="DK60">
        <v>36.660714285714278</v>
      </c>
      <c r="DL60">
        <v>-0.95918367346939704</v>
      </c>
      <c r="DM60">
        <v>-34.333333333333314</v>
      </c>
      <c r="DN60">
        <v>-33.173611111111086</v>
      </c>
      <c r="DO60">
        <v>-5.4916666666666742</v>
      </c>
      <c r="DP60">
        <v>-28.5</v>
      </c>
      <c r="DQ60">
        <v>-54.76973684210526</v>
      </c>
      <c r="DR60">
        <v>-21.650000000000006</v>
      </c>
      <c r="DS60">
        <v>-84.285714285714278</v>
      </c>
      <c r="DT60">
        <v>-48.263038548752832</v>
      </c>
      <c r="DU60">
        <v>95.066666666666663</v>
      </c>
      <c r="DV60">
        <v>-41.9375</v>
      </c>
      <c r="DW60">
        <v>-15.508333333333326</v>
      </c>
      <c r="DX60">
        <v>4.5869565217391255</v>
      </c>
      <c r="DY60">
        <v>-14.771929824561397</v>
      </c>
      <c r="DZ60">
        <v>-12.375</v>
      </c>
      <c r="EA60">
        <v>36.660714285714278</v>
      </c>
      <c r="EB60">
        <v>-0.95918367346939704</v>
      </c>
      <c r="EC60">
        <v>-34.333333333333314</v>
      </c>
      <c r="ED60">
        <v>-33.173611111111086</v>
      </c>
      <c r="EE60">
        <v>-5.4916666666666742</v>
      </c>
      <c r="EF60">
        <v>-28.5</v>
      </c>
      <c r="EG60">
        <v>-116.27500000000001</v>
      </c>
      <c r="EH60">
        <v>13.599999999999994</v>
      </c>
      <c r="EI60">
        <v>-54.625</v>
      </c>
      <c r="EJ60">
        <v>-42.657004830917884</v>
      </c>
      <c r="EK60">
        <v>14</v>
      </c>
      <c r="EL60">
        <v>-27.486111111111086</v>
      </c>
      <c r="EM60">
        <v>-28</v>
      </c>
      <c r="EN60">
        <v>-17.34782608695653</v>
      </c>
      <c r="EO60">
        <v>33.561403508771917</v>
      </c>
      <c r="EP60">
        <v>-6.6875</v>
      </c>
      <c r="EQ60">
        <v>14.152380952380952</v>
      </c>
      <c r="ER60">
        <v>10.192990239574073</v>
      </c>
    </row>
    <row r="61" spans="1:148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2.6</v>
      </c>
      <c r="Z61">
        <v>869.72222222222194</v>
      </c>
      <c r="AA61">
        <v>1.4500000000000002</v>
      </c>
      <c r="AB61">
        <v>573.31578947368416</v>
      </c>
      <c r="AC61">
        <v>2.2999999999999998</v>
      </c>
      <c r="AD61">
        <v>988.20000000000027</v>
      </c>
      <c r="AE61">
        <v>2.1017241379310345</v>
      </c>
      <c r="AF61">
        <v>808.59225650332723</v>
      </c>
      <c r="AG61">
        <v>-2.9444444444444446</v>
      </c>
      <c r="AH61">
        <v>-829.91666666666674</v>
      </c>
      <c r="AI61">
        <v>-2.1500000000000004</v>
      </c>
      <c r="AJ61">
        <v>-2.9444444444444446</v>
      </c>
      <c r="AK61">
        <v>-2.4</v>
      </c>
      <c r="AL61">
        <v>-750.93571428571431</v>
      </c>
      <c r="AM61">
        <v>-2.4844827586206897</v>
      </c>
      <c r="AN61">
        <v>-741.74646464646469</v>
      </c>
      <c r="AO61">
        <v>2.5</v>
      </c>
      <c r="AP61">
        <v>772.33333333333348</v>
      </c>
      <c r="AQ61">
        <v>2.5611111111111113</v>
      </c>
      <c r="AR61">
        <v>567.68421052631584</v>
      </c>
      <c r="AS61">
        <v>2.5</v>
      </c>
      <c r="AT61">
        <v>479.84999999999991</v>
      </c>
      <c r="AU61">
        <v>2.5214285714285714</v>
      </c>
      <c r="AV61">
        <v>611.71578947368437</v>
      </c>
      <c r="AW61">
        <v>-1.7999999999999998</v>
      </c>
      <c r="AX61">
        <v>-668.5333333333333</v>
      </c>
      <c r="AY61">
        <v>-1.6611111111111105</v>
      </c>
      <c r="AZ61">
        <v>-583.9738562091502</v>
      </c>
      <c r="BA61">
        <v>-2.0444444444444447</v>
      </c>
      <c r="BB61">
        <v>-778.23888888888882</v>
      </c>
      <c r="BC61">
        <v>-1.8357142857142854</v>
      </c>
      <c r="BD61">
        <v>-682.05909090909086</v>
      </c>
      <c r="BE61">
        <v>-0.10000000000000009</v>
      </c>
      <c r="BF61">
        <v>0</v>
      </c>
      <c r="BG61">
        <v>0.10000000000000009</v>
      </c>
      <c r="BH61">
        <v>0</v>
      </c>
      <c r="BI61">
        <v>2.5</v>
      </c>
      <c r="BJ61">
        <v>-67.786377708978307</v>
      </c>
      <c r="BK61">
        <v>-39.550000000000182</v>
      </c>
      <c r="BL61">
        <v>-34.041786283891497</v>
      </c>
      <c r="BM61">
        <v>-4.3999999999999995</v>
      </c>
      <c r="BN61">
        <v>-4.2222222222222214</v>
      </c>
      <c r="BO61">
        <v>-4.4444444444444446</v>
      </c>
      <c r="BP61">
        <v>-4.3571428571428568</v>
      </c>
      <c r="BQ61">
        <v>-1438.3666666666668</v>
      </c>
      <c r="BR61">
        <v>-1219.4444444444443</v>
      </c>
      <c r="BS61">
        <v>-1297.6388888888889</v>
      </c>
      <c r="BT61">
        <v>-1327.8166666666666</v>
      </c>
      <c r="BU61">
        <v>5.4444444444444446</v>
      </c>
      <c r="BV61">
        <v>3.6000000000000005</v>
      </c>
      <c r="BW61">
        <v>4.8</v>
      </c>
      <c r="BX61">
        <v>4.5862068965517242</v>
      </c>
      <c r="BY61">
        <v>1702.1388888888887</v>
      </c>
      <c r="BZ61">
        <v>1179.2857142857142</v>
      </c>
      <c r="CA61">
        <v>1699.5857142857144</v>
      </c>
      <c r="CB61">
        <v>1516.2969348659003</v>
      </c>
      <c r="CC61">
        <v>363.88888888888891</v>
      </c>
      <c r="CD61">
        <v>366.4</v>
      </c>
      <c r="CE61">
        <v>387.7</v>
      </c>
      <c r="CF61">
        <v>372.9655172413793</v>
      </c>
      <c r="CG61">
        <v>326.75</v>
      </c>
      <c r="CH61">
        <v>285.57142857142856</v>
      </c>
      <c r="CI61">
        <v>287.57142857142856</v>
      </c>
      <c r="CJ61">
        <v>295.5</v>
      </c>
      <c r="CK61">
        <v>313.33333333333331</v>
      </c>
      <c r="CL61">
        <v>385.4</v>
      </c>
      <c r="CM61">
        <v>270</v>
      </c>
      <c r="CN61">
        <v>325.8</v>
      </c>
      <c r="CO61">
        <v>371.1</v>
      </c>
      <c r="CP61">
        <v>376</v>
      </c>
      <c r="CQ61">
        <v>346.22222222222223</v>
      </c>
      <c r="CR61">
        <v>364.67857142857144</v>
      </c>
      <c r="CS61">
        <v>353.16666666666669</v>
      </c>
      <c r="CT61">
        <v>350.15789473684208</v>
      </c>
      <c r="CU61">
        <v>353.8</v>
      </c>
      <c r="CV61">
        <v>352.38596491228071</v>
      </c>
      <c r="CW61">
        <v>360</v>
      </c>
      <c r="CX61">
        <v>339.76470588235293</v>
      </c>
      <c r="CY61">
        <v>370.7</v>
      </c>
      <c r="CZ61">
        <v>357.63636363636363</v>
      </c>
      <c r="DA61">
        <v>10.722222222222229</v>
      </c>
      <c r="DB61">
        <v>16.242105263157896</v>
      </c>
      <c r="DC61">
        <v>33.899999999999977</v>
      </c>
      <c r="DD61">
        <v>20.57955232909859</v>
      </c>
      <c r="DE61">
        <v>-33.25</v>
      </c>
      <c r="DF61">
        <v>-54.193277310924373</v>
      </c>
      <c r="DG61">
        <v>-83.128571428571433</v>
      </c>
      <c r="DH61">
        <v>-62.136363636363626</v>
      </c>
      <c r="DI61">
        <v>39.833333333333371</v>
      </c>
      <c r="DJ61">
        <v>-35.242105263157896</v>
      </c>
      <c r="DK61">
        <v>83.800000000000011</v>
      </c>
      <c r="DL61">
        <v>26.585964912280701</v>
      </c>
      <c r="DM61">
        <v>-11.100000000000023</v>
      </c>
      <c r="DN61">
        <v>-36.235294117647072</v>
      </c>
      <c r="DO61">
        <v>24.47777777777776</v>
      </c>
      <c r="DP61">
        <v>-7.0422077922078188</v>
      </c>
      <c r="DQ61">
        <v>10.722222222222229</v>
      </c>
      <c r="DR61">
        <v>16.242105263157896</v>
      </c>
      <c r="DS61">
        <v>33.899999999999977</v>
      </c>
      <c r="DT61">
        <v>20.57955232909859</v>
      </c>
      <c r="DU61">
        <v>-33.25</v>
      </c>
      <c r="DV61">
        <v>-54.193277310924373</v>
      </c>
      <c r="DW61">
        <v>-83.128571428571433</v>
      </c>
      <c r="DX61">
        <v>-62.136363636363626</v>
      </c>
      <c r="DY61">
        <v>39.833333333333371</v>
      </c>
      <c r="DZ61">
        <v>-35.242105263157896</v>
      </c>
      <c r="EA61">
        <v>83.800000000000011</v>
      </c>
      <c r="EB61">
        <v>26.585964912280701</v>
      </c>
      <c r="EC61">
        <v>-11.100000000000023</v>
      </c>
      <c r="ED61">
        <v>-36.235294117647072</v>
      </c>
      <c r="EE61">
        <v>24.47777777777776</v>
      </c>
      <c r="EF61">
        <v>-7.0422077922078188</v>
      </c>
      <c r="EG61">
        <v>37.138888888888914</v>
      </c>
      <c r="EH61">
        <v>80.828571428571422</v>
      </c>
      <c r="EI61">
        <v>100.12857142857143</v>
      </c>
      <c r="EJ61">
        <v>77.465517241379303</v>
      </c>
      <c r="EK61">
        <v>-57.766666666666708</v>
      </c>
      <c r="EL61">
        <v>9.3999999999999773</v>
      </c>
      <c r="EM61">
        <v>-76.222222222222229</v>
      </c>
      <c r="EN61">
        <v>-38.878571428571433</v>
      </c>
      <c r="EO61">
        <v>-6.8333333333333144</v>
      </c>
      <c r="EP61">
        <v>10.393188854489154</v>
      </c>
      <c r="EQ61">
        <v>-16.899999999999977</v>
      </c>
      <c r="ER61">
        <v>-5.2503987240829133</v>
      </c>
    </row>
    <row r="62" spans="1:148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-1.0722222222222224</v>
      </c>
      <c r="Z62">
        <v>-792.83333333333326</v>
      </c>
      <c r="AA62">
        <v>-0.65</v>
      </c>
      <c r="AB62">
        <v>-169</v>
      </c>
      <c r="AC62">
        <v>0.5</v>
      </c>
      <c r="AD62">
        <v>112.75</v>
      </c>
      <c r="AE62">
        <v>-0.40689655172413786</v>
      </c>
      <c r="AF62">
        <v>-358.09356725146199</v>
      </c>
      <c r="AG62">
        <v>0.28333333333333321</v>
      </c>
      <c r="AH62">
        <v>-432.04999999999995</v>
      </c>
      <c r="AI62">
        <v>-0.14999999999999991</v>
      </c>
      <c r="AJ62">
        <v>0.28333333333333321</v>
      </c>
      <c r="AK62">
        <v>0.5</v>
      </c>
      <c r="AL62">
        <v>-193.39999999999998</v>
      </c>
      <c r="AM62">
        <v>0.2091954022988507</v>
      </c>
      <c r="AN62">
        <v>-360.96153846153845</v>
      </c>
      <c r="AO62">
        <v>-0.14999999999999991</v>
      </c>
      <c r="AP62">
        <v>461.9</v>
      </c>
      <c r="AQ62">
        <v>-1.5277777777777777</v>
      </c>
      <c r="AR62">
        <v>-56.5</v>
      </c>
      <c r="AS62">
        <v>-1.125</v>
      </c>
      <c r="AT62">
        <v>-230.5</v>
      </c>
      <c r="AU62">
        <v>-0.94814814814814841</v>
      </c>
      <c r="AV62">
        <v>111.03007518796983</v>
      </c>
      <c r="AW62">
        <v>5.0000000000000044E-2</v>
      </c>
      <c r="AX62">
        <v>467.79999999999995</v>
      </c>
      <c r="AY62">
        <v>0.37222222222222212</v>
      </c>
      <c r="AZ62">
        <v>751.2</v>
      </c>
      <c r="BA62">
        <v>-0.5</v>
      </c>
      <c r="BB62">
        <v>534.4</v>
      </c>
      <c r="BC62">
        <v>-7.4074074074075291E-3</v>
      </c>
      <c r="BD62">
        <v>596.88461538461536</v>
      </c>
      <c r="BE62">
        <v>0.8</v>
      </c>
      <c r="BF62">
        <v>0.10000000000000009</v>
      </c>
      <c r="BG62">
        <v>-0.5</v>
      </c>
      <c r="BH62">
        <v>0.1333333333333333</v>
      </c>
      <c r="BI62">
        <v>275.70000000000005</v>
      </c>
      <c r="BJ62">
        <v>-130.5</v>
      </c>
      <c r="BK62">
        <v>-510.4</v>
      </c>
      <c r="BL62">
        <v>-63.184210526315837</v>
      </c>
      <c r="BM62">
        <v>1</v>
      </c>
      <c r="BN62">
        <v>2</v>
      </c>
      <c r="BO62">
        <v>0.125</v>
      </c>
      <c r="BP62">
        <v>1.0740740740740742</v>
      </c>
      <c r="BQ62">
        <v>281.60000000000002</v>
      </c>
      <c r="BR62">
        <v>677.2</v>
      </c>
      <c r="BS62">
        <v>254.5</v>
      </c>
      <c r="BT62">
        <v>422.67032967032969</v>
      </c>
      <c r="BU62">
        <v>-0.55555555555555547</v>
      </c>
      <c r="BV62">
        <v>-0.4</v>
      </c>
      <c r="BW62">
        <v>-0.5</v>
      </c>
      <c r="BX62">
        <v>-0.48275862068965525</v>
      </c>
      <c r="BY62">
        <v>-85.083333333333314</v>
      </c>
      <c r="BZ62">
        <v>192.5</v>
      </c>
      <c r="CA62">
        <v>-204.25</v>
      </c>
      <c r="CB62">
        <v>-60.316239316239376</v>
      </c>
      <c r="CC62">
        <v>166</v>
      </c>
      <c r="CD62">
        <v>94</v>
      </c>
      <c r="CE62">
        <v>166.25</v>
      </c>
      <c r="CF62">
        <v>150.11111111111111</v>
      </c>
      <c r="CG62">
        <v>135.25</v>
      </c>
      <c r="CH62">
        <v>159</v>
      </c>
      <c r="CI62">
        <v>204.8</v>
      </c>
      <c r="CJ62">
        <v>169.30769230769232</v>
      </c>
      <c r="CK62">
        <v>156.19999999999999</v>
      </c>
      <c r="CL62">
        <v>159</v>
      </c>
      <c r="CM62">
        <v>202.25</v>
      </c>
      <c r="CN62">
        <v>170.35714285714286</v>
      </c>
      <c r="CO62">
        <v>188.25</v>
      </c>
      <c r="CP62">
        <v>109.2</v>
      </c>
      <c r="CQ62">
        <v>118</v>
      </c>
      <c r="CR62">
        <v>136.23076923076923</v>
      </c>
      <c r="CS62">
        <v>225.125</v>
      </c>
      <c r="CT62">
        <v>175.5</v>
      </c>
      <c r="CU62">
        <v>222.4</v>
      </c>
      <c r="CV62">
        <v>208.73684210526315</v>
      </c>
      <c r="CW62">
        <v>224</v>
      </c>
      <c r="CX62">
        <v>234.83333333333334</v>
      </c>
      <c r="CY62">
        <v>182.6</v>
      </c>
      <c r="CZ62">
        <v>215.125</v>
      </c>
      <c r="DA62">
        <v>-59.125</v>
      </c>
      <c r="DB62">
        <v>-81.5</v>
      </c>
      <c r="DC62">
        <v>-56.150000000000006</v>
      </c>
      <c r="DD62">
        <v>-58.625730994152036</v>
      </c>
      <c r="DE62">
        <v>-88.75</v>
      </c>
      <c r="DF62">
        <v>-75.833333333333343</v>
      </c>
      <c r="DG62">
        <v>22.200000000000017</v>
      </c>
      <c r="DH62">
        <v>-45.817307692307679</v>
      </c>
      <c r="DI62">
        <v>68.925000000000011</v>
      </c>
      <c r="DJ62">
        <v>16.5</v>
      </c>
      <c r="DK62">
        <v>20.150000000000006</v>
      </c>
      <c r="DL62">
        <v>38.379699248120289</v>
      </c>
      <c r="DM62">
        <v>35.75</v>
      </c>
      <c r="DN62">
        <v>125.63333333333334</v>
      </c>
      <c r="DO62">
        <v>64.599999999999994</v>
      </c>
      <c r="DP62">
        <v>78.894230769230774</v>
      </c>
      <c r="DQ62">
        <v>-59.125</v>
      </c>
      <c r="DR62">
        <v>-81.5</v>
      </c>
      <c r="DS62">
        <v>-56.150000000000006</v>
      </c>
      <c r="DT62">
        <v>-58.625730994152036</v>
      </c>
      <c r="DU62">
        <v>-88.75</v>
      </c>
      <c r="DV62">
        <v>-75.833333333333343</v>
      </c>
      <c r="DW62">
        <v>22.200000000000017</v>
      </c>
      <c r="DX62">
        <v>-45.817307692307679</v>
      </c>
      <c r="DY62">
        <v>68.925000000000011</v>
      </c>
      <c r="DZ62">
        <v>16.5</v>
      </c>
      <c r="EA62">
        <v>20.150000000000006</v>
      </c>
      <c r="EB62">
        <v>38.379699248120289</v>
      </c>
      <c r="EC62">
        <v>35.75</v>
      </c>
      <c r="ED62">
        <v>125.63333333333334</v>
      </c>
      <c r="EE62">
        <v>64.599999999999994</v>
      </c>
      <c r="EF62">
        <v>78.894230769230774</v>
      </c>
      <c r="EG62">
        <v>30.75</v>
      </c>
      <c r="EH62">
        <v>-65</v>
      </c>
      <c r="EI62">
        <v>-38.550000000000011</v>
      </c>
      <c r="EJ62">
        <v>-19.196581196581207</v>
      </c>
      <c r="EK62">
        <v>-32.050000000000011</v>
      </c>
      <c r="EL62">
        <v>49.8</v>
      </c>
      <c r="EM62">
        <v>84.25</v>
      </c>
      <c r="EN62">
        <v>34.126373626373635</v>
      </c>
      <c r="EO62">
        <v>1.125</v>
      </c>
      <c r="EP62">
        <v>-59.333333333333343</v>
      </c>
      <c r="EQ62">
        <v>39.800000000000011</v>
      </c>
      <c r="ER62">
        <v>-6.3881578947368496</v>
      </c>
    </row>
    <row r="63" spans="1:148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0.76428571428571423</v>
      </c>
      <c r="Z63">
        <v>44.549999999999955</v>
      </c>
      <c r="AA63">
        <v>0.54999999999999982</v>
      </c>
      <c r="AB63">
        <v>2.6333333333333258</v>
      </c>
      <c r="AC63">
        <v>1.1999999999999997</v>
      </c>
      <c r="AD63">
        <v>423.23333333333335</v>
      </c>
      <c r="AE63">
        <v>0.82592592592592595</v>
      </c>
      <c r="AF63">
        <v>176.97097242380255</v>
      </c>
      <c r="AG63">
        <v>1.2785714285714285</v>
      </c>
      <c r="AH63">
        <v>130.51260504201684</v>
      </c>
      <c r="AI63">
        <v>0.35000000000000009</v>
      </c>
      <c r="AJ63">
        <v>1.2785714285714285</v>
      </c>
      <c r="AK63">
        <v>0.25</v>
      </c>
      <c r="AL63">
        <v>92.166666666666742</v>
      </c>
      <c r="AM63">
        <v>0.57222222222222197</v>
      </c>
      <c r="AN63">
        <v>86.043921568627411</v>
      </c>
      <c r="AO63">
        <v>-4.9999999999999822E-2</v>
      </c>
      <c r="AP63">
        <v>-50.174999999999955</v>
      </c>
      <c r="AQ63">
        <v>-0.13888888888888884</v>
      </c>
      <c r="AR63">
        <v>150.68888888888887</v>
      </c>
      <c r="AS63">
        <v>0.82222222222222241</v>
      </c>
      <c r="AT63">
        <v>57.291666666666629</v>
      </c>
      <c r="AU63">
        <v>0.21111111111111125</v>
      </c>
      <c r="AV63">
        <v>46.930566037735957</v>
      </c>
      <c r="AW63">
        <v>-0.40555555555555545</v>
      </c>
      <c r="AX63">
        <v>-179.79831932773118</v>
      </c>
      <c r="AY63">
        <v>-1.5277777777777777</v>
      </c>
      <c r="AZ63">
        <v>-263.9375</v>
      </c>
      <c r="BA63">
        <v>-0.89444444444444482</v>
      </c>
      <c r="BB63">
        <v>-511.42063492063494</v>
      </c>
      <c r="BC63">
        <v>-0.9425925925925922</v>
      </c>
      <c r="BD63">
        <v>-315.98573975044553</v>
      </c>
      <c r="BE63">
        <v>0.80000000000000027</v>
      </c>
      <c r="BF63">
        <v>0.5</v>
      </c>
      <c r="BG63">
        <v>5.0000000000000266E-2</v>
      </c>
      <c r="BH63">
        <v>0.44999999999999973</v>
      </c>
      <c r="BI63">
        <v>126.89117647058833</v>
      </c>
      <c r="BJ63">
        <v>192.1541666666667</v>
      </c>
      <c r="BK63">
        <v>-43.555555555555543</v>
      </c>
      <c r="BL63">
        <v>86.294487606363305</v>
      </c>
      <c r="BM63">
        <v>0.44444444444444464</v>
      </c>
      <c r="BN63">
        <v>-0.88888888888888884</v>
      </c>
      <c r="BO63">
        <v>-1.666666666666667</v>
      </c>
      <c r="BP63">
        <v>-0.70370370370370372</v>
      </c>
      <c r="BQ63">
        <v>-2.7321428571428896</v>
      </c>
      <c r="BR63">
        <v>-222.47222222222217</v>
      </c>
      <c r="BS63">
        <v>-612.26785714285711</v>
      </c>
      <c r="BT63">
        <v>-276.62181818181818</v>
      </c>
      <c r="BU63">
        <v>0.28571428571428603</v>
      </c>
      <c r="BV63">
        <v>0.69999999999999973</v>
      </c>
      <c r="BW63">
        <v>1</v>
      </c>
      <c r="BX63">
        <v>0.70370370370370372</v>
      </c>
      <c r="BY63">
        <v>40.928571428571445</v>
      </c>
      <c r="BZ63">
        <v>153.21111111111111</v>
      </c>
      <c r="CA63">
        <v>287.51111111111106</v>
      </c>
      <c r="CB63">
        <v>177.22153846153844</v>
      </c>
      <c r="CC63">
        <v>162</v>
      </c>
      <c r="CD63">
        <v>232.3</v>
      </c>
      <c r="CE63">
        <v>282.89999999999998</v>
      </c>
      <c r="CF63">
        <v>235.53846153846155</v>
      </c>
      <c r="CG63">
        <v>150.85714285714286</v>
      </c>
      <c r="CH63">
        <v>162.44444444444446</v>
      </c>
      <c r="CI63">
        <v>203.22222222222223</v>
      </c>
      <c r="CJ63">
        <v>173.88</v>
      </c>
      <c r="CK63">
        <v>180</v>
      </c>
      <c r="CL63">
        <v>191.22222222222223</v>
      </c>
      <c r="CM63">
        <v>239.75</v>
      </c>
      <c r="CN63">
        <v>203.16</v>
      </c>
      <c r="CO63">
        <v>232.85714285714286</v>
      </c>
      <c r="CP63">
        <v>179.5</v>
      </c>
      <c r="CQ63">
        <v>200.28571428571428</v>
      </c>
      <c r="CR63">
        <v>203.09090909090909</v>
      </c>
      <c r="CS63">
        <v>210.45</v>
      </c>
      <c r="CT63">
        <v>225.2</v>
      </c>
      <c r="CU63">
        <v>172.33333333333334</v>
      </c>
      <c r="CV63">
        <v>201.67924528301887</v>
      </c>
      <c r="CW63">
        <v>203</v>
      </c>
      <c r="CX63">
        <v>175.3125</v>
      </c>
      <c r="CY63">
        <v>198.33333333333334</v>
      </c>
      <c r="CZ63">
        <v>192.66666666666666</v>
      </c>
      <c r="DA63">
        <v>-48.449999999999989</v>
      </c>
      <c r="DB63">
        <v>7.1000000000000227</v>
      </c>
      <c r="DC63">
        <v>110.56666666666663</v>
      </c>
      <c r="DD63">
        <v>33.859216255442675</v>
      </c>
      <c r="DE63">
        <v>-52.142857142857139</v>
      </c>
      <c r="DF63">
        <v>-12.868055555555543</v>
      </c>
      <c r="DG63">
        <v>4.8888888888888857</v>
      </c>
      <c r="DH63">
        <v>-18.786666666666662</v>
      </c>
      <c r="DI63">
        <v>30.449999999999989</v>
      </c>
      <c r="DJ63">
        <v>33.97777777777776</v>
      </c>
      <c r="DK63">
        <v>-67.416666666666657</v>
      </c>
      <c r="DL63">
        <v>-1.4807547169811244</v>
      </c>
      <c r="DM63">
        <v>-29.857142857142861</v>
      </c>
      <c r="DN63">
        <v>-4.1875</v>
      </c>
      <c r="DO63">
        <v>-1.9523809523809348</v>
      </c>
      <c r="DP63">
        <v>-10.424242424242436</v>
      </c>
      <c r="DQ63">
        <v>-48.449999999999989</v>
      </c>
      <c r="DR63">
        <v>7.1000000000000227</v>
      </c>
      <c r="DS63">
        <v>110.56666666666663</v>
      </c>
      <c r="DT63">
        <v>33.859216255442675</v>
      </c>
      <c r="DU63">
        <v>-52.142857142857139</v>
      </c>
      <c r="DV63">
        <v>-12.868055555555543</v>
      </c>
      <c r="DW63">
        <v>4.8888888888888857</v>
      </c>
      <c r="DX63">
        <v>-18.786666666666662</v>
      </c>
      <c r="DY63">
        <v>30.449999999999989</v>
      </c>
      <c r="DZ63">
        <v>33.97777777777776</v>
      </c>
      <c r="EA63">
        <v>-67.416666666666657</v>
      </c>
      <c r="EB63">
        <v>-1.4807547169811244</v>
      </c>
      <c r="EC63">
        <v>-29.857142857142861</v>
      </c>
      <c r="ED63">
        <v>-4.1875</v>
      </c>
      <c r="EE63">
        <v>-1.9523809523809348</v>
      </c>
      <c r="EF63">
        <v>-10.424242424242436</v>
      </c>
      <c r="EG63">
        <v>11.142857142857139</v>
      </c>
      <c r="EH63">
        <v>69.855555555555554</v>
      </c>
      <c r="EI63">
        <v>79.677777777777749</v>
      </c>
      <c r="EJ63">
        <v>61.658461538461552</v>
      </c>
      <c r="EK63">
        <v>-52.857142857142861</v>
      </c>
      <c r="EL63">
        <v>11.722222222222229</v>
      </c>
      <c r="EM63">
        <v>39.464285714285722</v>
      </c>
      <c r="EN63">
        <v>6.9090909090903097E-2</v>
      </c>
      <c r="EO63">
        <v>7.4499999999999886</v>
      </c>
      <c r="EP63">
        <v>49.887499999999989</v>
      </c>
      <c r="EQ63">
        <v>-26</v>
      </c>
      <c r="ER63">
        <v>9.012578616352215</v>
      </c>
    </row>
    <row r="64" spans="1:148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1.1071428571428572</v>
      </c>
      <c r="Z64">
        <v>117</v>
      </c>
      <c r="AA64">
        <v>1.4</v>
      </c>
      <c r="AB64">
        <v>481.73949579831935</v>
      </c>
      <c r="AC64">
        <v>0.84999999999999987</v>
      </c>
      <c r="AD64">
        <v>83.416666666666629</v>
      </c>
      <c r="AE64">
        <v>1.0333333333333334</v>
      </c>
      <c r="AF64">
        <v>220.88528138528136</v>
      </c>
      <c r="AG64">
        <v>-0.72142857142857131</v>
      </c>
      <c r="AH64">
        <v>-213.99999999999994</v>
      </c>
      <c r="AI64">
        <v>-0.75714285714285712</v>
      </c>
      <c r="AJ64">
        <v>-0.72142857142857131</v>
      </c>
      <c r="AK64">
        <v>-1.45</v>
      </c>
      <c r="AL64">
        <v>-130.2745098039216</v>
      </c>
      <c r="AM64">
        <v>-0.97499999999999987</v>
      </c>
      <c r="AN64">
        <v>-214.34640522875816</v>
      </c>
      <c r="AO64">
        <v>-0.375</v>
      </c>
      <c r="AP64">
        <v>15.833333333333371</v>
      </c>
      <c r="AQ64">
        <v>1.1714285714285715</v>
      </c>
      <c r="AR64">
        <v>293.61764705882354</v>
      </c>
      <c r="AS64">
        <v>0.21666666666666679</v>
      </c>
      <c r="AT64">
        <v>157.78333333333336</v>
      </c>
      <c r="AU64">
        <v>0.34166666666666656</v>
      </c>
      <c r="AV64">
        <v>156.72969187675068</v>
      </c>
      <c r="AW64">
        <v>0.89999999999999991</v>
      </c>
      <c r="AX64">
        <v>260.59999999999997</v>
      </c>
      <c r="AY64">
        <v>-0.24285714285714288</v>
      </c>
      <c r="AZ64">
        <v>80</v>
      </c>
      <c r="BA64">
        <v>-0.13888888888888884</v>
      </c>
      <c r="BB64">
        <v>-5.8088235294117112</v>
      </c>
      <c r="BC64">
        <v>0.14166666666666661</v>
      </c>
      <c r="BD64">
        <v>91.742690058479525</v>
      </c>
      <c r="BE64">
        <v>-0.39999999999999991</v>
      </c>
      <c r="BF64">
        <v>0.70000000000000018</v>
      </c>
      <c r="BG64">
        <v>-1.2</v>
      </c>
      <c r="BH64">
        <v>-0.30000000000000004</v>
      </c>
      <c r="BI64">
        <v>-89.799999999999955</v>
      </c>
      <c r="BJ64">
        <v>-32.882352941176464</v>
      </c>
      <c r="BK64">
        <v>-71.357843137254918</v>
      </c>
      <c r="BL64">
        <v>-66.087301587301567</v>
      </c>
      <c r="BM64">
        <v>0.875</v>
      </c>
      <c r="BN64">
        <v>-0.71428571428571419</v>
      </c>
      <c r="BO64">
        <v>-1.5555555555555556</v>
      </c>
      <c r="BP64">
        <v>-0.5</v>
      </c>
      <c r="BQ64">
        <v>154.96666666666664</v>
      </c>
      <c r="BR64">
        <v>-246.5</v>
      </c>
      <c r="BS64">
        <v>-234.95</v>
      </c>
      <c r="BT64">
        <v>-131.07430340557272</v>
      </c>
      <c r="BU64">
        <v>1.4285714285714286</v>
      </c>
      <c r="BV64">
        <v>2.8571428571428572</v>
      </c>
      <c r="BW64">
        <v>1.0999999999999999</v>
      </c>
      <c r="BX64">
        <v>1.7083333333333333</v>
      </c>
      <c r="BY64">
        <v>241.2</v>
      </c>
      <c r="BZ64">
        <v>741.19047619047615</v>
      </c>
      <c r="CA64">
        <v>142.33333333333331</v>
      </c>
      <c r="CB64">
        <v>369.14438502673795</v>
      </c>
      <c r="CC64">
        <v>193.57142857142858</v>
      </c>
      <c r="CD64">
        <v>224.71428571428572</v>
      </c>
      <c r="CE64">
        <v>154</v>
      </c>
      <c r="CF64">
        <v>189.09090909090909</v>
      </c>
      <c r="CG64">
        <v>167.6</v>
      </c>
      <c r="CH64">
        <v>225.83333333333334</v>
      </c>
      <c r="CI64">
        <v>182</v>
      </c>
      <c r="CJ64">
        <v>193.23529411764707</v>
      </c>
      <c r="CK64">
        <v>213</v>
      </c>
      <c r="CL64">
        <v>132.83333333333334</v>
      </c>
      <c r="CM64">
        <v>196.6</v>
      </c>
      <c r="CN64">
        <v>179.88235294117646</v>
      </c>
      <c r="CO64">
        <v>175.4</v>
      </c>
      <c r="CP64">
        <v>212.16666666666666</v>
      </c>
      <c r="CQ64">
        <v>272.375</v>
      </c>
      <c r="CR64">
        <v>227.84210526315789</v>
      </c>
      <c r="CS64">
        <v>221.15384615384616</v>
      </c>
      <c r="CT64">
        <v>200.58823529411765</v>
      </c>
      <c r="CU64">
        <v>205.41666666666666</v>
      </c>
      <c r="CV64">
        <v>208.33333333333334</v>
      </c>
      <c r="CW64">
        <v>236.13333333333333</v>
      </c>
      <c r="CX64">
        <v>191.84615384615384</v>
      </c>
      <c r="CY64">
        <v>196.35294117647058</v>
      </c>
      <c r="CZ64">
        <v>208.3111111111111</v>
      </c>
      <c r="DA64">
        <v>-27.582417582417577</v>
      </c>
      <c r="DB64">
        <v>24.12605042016807</v>
      </c>
      <c r="DC64">
        <v>-51.416666666666657</v>
      </c>
      <c r="DD64">
        <v>-19.242424242424249</v>
      </c>
      <c r="DE64">
        <v>-68.533333333333331</v>
      </c>
      <c r="DF64">
        <v>33.987179487179503</v>
      </c>
      <c r="DG64">
        <v>-14.35294117647058</v>
      </c>
      <c r="DH64">
        <v>-15.075816993464031</v>
      </c>
      <c r="DI64">
        <v>8.1538461538461604</v>
      </c>
      <c r="DJ64">
        <v>67.754901960784309</v>
      </c>
      <c r="DK64">
        <v>8.8166666666666629</v>
      </c>
      <c r="DL64">
        <v>28.450980392156879</v>
      </c>
      <c r="DM64">
        <v>60.73333333333332</v>
      </c>
      <c r="DN64">
        <v>-20.320512820512818</v>
      </c>
      <c r="DO64">
        <v>-76.02205882352942</v>
      </c>
      <c r="DP64">
        <v>-19.530994152046787</v>
      </c>
      <c r="DQ64">
        <v>-27.582417582417577</v>
      </c>
      <c r="DR64">
        <v>24.12605042016807</v>
      </c>
      <c r="DS64">
        <v>-51.416666666666657</v>
      </c>
      <c r="DT64">
        <v>-19.242424242424249</v>
      </c>
      <c r="DU64">
        <v>-68.533333333333331</v>
      </c>
      <c r="DV64">
        <v>33.987179487179503</v>
      </c>
      <c r="DW64">
        <v>-14.35294117647058</v>
      </c>
      <c r="DX64">
        <v>-15.075816993464031</v>
      </c>
      <c r="DY64">
        <v>8.1538461538461604</v>
      </c>
      <c r="DZ64">
        <v>67.754901960784309</v>
      </c>
      <c r="EA64">
        <v>8.8166666666666629</v>
      </c>
      <c r="EB64">
        <v>28.450980392156879</v>
      </c>
      <c r="EC64">
        <v>60.73333333333332</v>
      </c>
      <c r="ED64">
        <v>-20.320512820512818</v>
      </c>
      <c r="EE64">
        <v>-76.02205882352942</v>
      </c>
      <c r="EF64">
        <v>-19.530994152046787</v>
      </c>
      <c r="EG64">
        <v>25.971428571428589</v>
      </c>
      <c r="EH64">
        <v>-1.1190476190476204</v>
      </c>
      <c r="EI64">
        <v>-28</v>
      </c>
      <c r="EJ64">
        <v>-4.1443850267379787</v>
      </c>
      <c r="EK64">
        <v>37.599999999999994</v>
      </c>
      <c r="EL64">
        <v>-79.333333333333314</v>
      </c>
      <c r="EM64">
        <v>-75.775000000000006</v>
      </c>
      <c r="EN64">
        <v>-47.959752321981426</v>
      </c>
      <c r="EO64">
        <v>-14.979487179487165</v>
      </c>
      <c r="EP64">
        <v>8.7420814479638125</v>
      </c>
      <c r="EQ64">
        <v>9.0637254901960773</v>
      </c>
      <c r="ER64">
        <v>2.2222222222239907E-2</v>
      </c>
    </row>
    <row r="65" spans="1:148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-0.31666666666666643</v>
      </c>
      <c r="Z65">
        <v>221.75714285714298</v>
      </c>
      <c r="AA65">
        <v>0.79999999999999982</v>
      </c>
      <c r="AB65">
        <v>-72.5</v>
      </c>
      <c r="AC65">
        <v>-1.1999999999999997</v>
      </c>
      <c r="AD65">
        <v>-234.39583333333337</v>
      </c>
      <c r="AE65">
        <v>-0.22931034482758639</v>
      </c>
      <c r="AF65">
        <v>-34.996240601503814</v>
      </c>
      <c r="AG65">
        <v>-0.57222222222222197</v>
      </c>
      <c r="AH65">
        <v>-44.980392156862763</v>
      </c>
      <c r="AI65">
        <v>-5.0000000000000711E-2</v>
      </c>
      <c r="AJ65">
        <v>-0.57222222222222197</v>
      </c>
      <c r="AK65">
        <v>0.40000000000000036</v>
      </c>
      <c r="AL65">
        <v>552.03361344537814</v>
      </c>
      <c r="AM65">
        <v>-6.3218390804597568E-2</v>
      </c>
      <c r="AN65">
        <v>105.10296846011147</v>
      </c>
      <c r="AO65">
        <v>1.4</v>
      </c>
      <c r="AP65">
        <v>260.14285714285711</v>
      </c>
      <c r="AQ65">
        <v>0.89999999999999991</v>
      </c>
      <c r="AR65">
        <v>427.5</v>
      </c>
      <c r="AS65">
        <v>1.2999999999999998</v>
      </c>
      <c r="AT65">
        <v>385.41964285714289</v>
      </c>
      <c r="AU65">
        <v>1.1714285714285715</v>
      </c>
      <c r="AV65">
        <v>352.62781954887225</v>
      </c>
      <c r="AW65">
        <v>0.47499999999999964</v>
      </c>
      <c r="AX65">
        <v>229.14705882352951</v>
      </c>
      <c r="AY65">
        <v>1.4500000000000002</v>
      </c>
      <c r="AZ65">
        <v>585.64444444444439</v>
      </c>
      <c r="BA65">
        <v>1.4</v>
      </c>
      <c r="BB65">
        <v>83.948529411764753</v>
      </c>
      <c r="BC65">
        <v>1.166666666666667</v>
      </c>
      <c r="BD65">
        <v>300.18612244897952</v>
      </c>
      <c r="BE65">
        <v>-1.6999999999999997</v>
      </c>
      <c r="BF65">
        <v>-1.6500000000000004</v>
      </c>
      <c r="BG65">
        <v>-0.60000000000000009</v>
      </c>
      <c r="BH65">
        <v>-1.3166666666666669</v>
      </c>
      <c r="BI65">
        <v>-491.0042016806724</v>
      </c>
      <c r="BJ65">
        <v>-325.11666666666656</v>
      </c>
      <c r="BK65">
        <v>86.738970588235247</v>
      </c>
      <c r="BL65">
        <v>-235.52040816326519</v>
      </c>
      <c r="BM65">
        <v>-2.625</v>
      </c>
      <c r="BN65">
        <v>-1.1000000000000001</v>
      </c>
      <c r="BO65">
        <v>-0.5</v>
      </c>
      <c r="BP65">
        <v>-1.3214285714285714</v>
      </c>
      <c r="BQ65">
        <v>-522</v>
      </c>
      <c r="BR65">
        <v>-166.97222222222217</v>
      </c>
      <c r="BS65">
        <v>-214.73214285714289</v>
      </c>
      <c r="BT65">
        <v>-287.96210526315792</v>
      </c>
      <c r="BU65">
        <v>-1.4444444444444442</v>
      </c>
      <c r="BV65">
        <v>-0.79999999999999982</v>
      </c>
      <c r="BW65">
        <v>-2.2000000000000002</v>
      </c>
      <c r="BX65">
        <v>-1.4827586206896557</v>
      </c>
      <c r="BY65">
        <v>-224.26666666666665</v>
      </c>
      <c r="BZ65">
        <v>-222.97222222222217</v>
      </c>
      <c r="CA65">
        <v>-699.69047619047626</v>
      </c>
      <c r="CB65">
        <v>-375.61961722488047</v>
      </c>
      <c r="CC65">
        <v>202.6</v>
      </c>
      <c r="CD65">
        <v>188</v>
      </c>
      <c r="CE65">
        <v>205.5</v>
      </c>
      <c r="CF65">
        <v>197.36842105263159</v>
      </c>
      <c r="CG65">
        <v>204.5</v>
      </c>
      <c r="CH65">
        <v>199.88888888888889</v>
      </c>
      <c r="CI65">
        <v>196</v>
      </c>
      <c r="CJ65">
        <v>199.90909090909091</v>
      </c>
      <c r="CK65">
        <v>250.25</v>
      </c>
      <c r="CL65">
        <v>323.125</v>
      </c>
      <c r="CM65">
        <v>224.28571428571428</v>
      </c>
      <c r="CN65">
        <v>271.36842105263156</v>
      </c>
      <c r="CO65">
        <v>236.25</v>
      </c>
      <c r="CP65">
        <v>213.11111111111111</v>
      </c>
      <c r="CQ65">
        <v>274.25</v>
      </c>
      <c r="CR65">
        <v>240.08</v>
      </c>
      <c r="CS65">
        <v>221.5</v>
      </c>
      <c r="CT65">
        <v>233.25</v>
      </c>
      <c r="CU65">
        <v>235</v>
      </c>
      <c r="CV65">
        <v>230</v>
      </c>
      <c r="CW65">
        <v>224.05882352941177</v>
      </c>
      <c r="CX65">
        <v>269.60000000000002</v>
      </c>
      <c r="CY65">
        <v>246.05882352941177</v>
      </c>
      <c r="CZ65">
        <v>245.63265306122449</v>
      </c>
      <c r="DA65">
        <v>-18.900000000000006</v>
      </c>
      <c r="DB65">
        <v>-45.25</v>
      </c>
      <c r="DC65">
        <v>-29.5</v>
      </c>
      <c r="DD65">
        <v>-32.631578947368411</v>
      </c>
      <c r="DE65">
        <v>-19.558823529411768</v>
      </c>
      <c r="DF65">
        <v>-69.711111111111137</v>
      </c>
      <c r="DG65">
        <v>-50.058823529411768</v>
      </c>
      <c r="DH65">
        <v>-45.723562152133582</v>
      </c>
      <c r="DI65">
        <v>-28.75</v>
      </c>
      <c r="DJ65">
        <v>-89.875</v>
      </c>
      <c r="DK65">
        <v>10.714285714285722</v>
      </c>
      <c r="DL65">
        <v>-41.368421052631561</v>
      </c>
      <c r="DM65">
        <v>-12.191176470588232</v>
      </c>
      <c r="DN65">
        <v>56.488888888888908</v>
      </c>
      <c r="DO65">
        <v>-28.191176470588232</v>
      </c>
      <c r="DP65">
        <v>5.5526530612244756</v>
      </c>
      <c r="DQ65">
        <v>-18.900000000000006</v>
      </c>
      <c r="DR65">
        <v>-45.25</v>
      </c>
      <c r="DS65">
        <v>-29.5</v>
      </c>
      <c r="DT65">
        <v>-32.631578947368411</v>
      </c>
      <c r="DU65">
        <v>-19.558823529411768</v>
      </c>
      <c r="DV65">
        <v>-69.711111111111137</v>
      </c>
      <c r="DW65">
        <v>-50.058823529411768</v>
      </c>
      <c r="DX65">
        <v>-45.723562152133582</v>
      </c>
      <c r="DY65">
        <v>-28.75</v>
      </c>
      <c r="DZ65">
        <v>-89.875</v>
      </c>
      <c r="EA65">
        <v>10.714285714285722</v>
      </c>
      <c r="EB65">
        <v>-41.368421052631561</v>
      </c>
      <c r="EC65">
        <v>-12.191176470588232</v>
      </c>
      <c r="ED65">
        <v>56.488888888888908</v>
      </c>
      <c r="EE65">
        <v>-28.191176470588232</v>
      </c>
      <c r="EF65">
        <v>5.5526530612244756</v>
      </c>
      <c r="EG65">
        <v>-1.9000000000000057</v>
      </c>
      <c r="EH65">
        <v>-11.888888888888886</v>
      </c>
      <c r="EI65">
        <v>9.5</v>
      </c>
      <c r="EJ65">
        <v>-2.5406698564593171</v>
      </c>
      <c r="EK65">
        <v>14</v>
      </c>
      <c r="EL65">
        <v>110.01388888888889</v>
      </c>
      <c r="EM65">
        <v>-49.964285714285722</v>
      </c>
      <c r="EN65">
        <v>31.288421052631548</v>
      </c>
      <c r="EO65">
        <v>-2.558823529411768</v>
      </c>
      <c r="EP65">
        <v>-36.350000000000023</v>
      </c>
      <c r="EQ65">
        <v>-11.058823529411768</v>
      </c>
      <c r="ER65">
        <v>-15.632653061224488</v>
      </c>
    </row>
    <row r="66" spans="1:148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-2.5249999999999999</v>
      </c>
      <c r="Z66">
        <v>-631</v>
      </c>
      <c r="AA66">
        <v>-1.1000000000000001</v>
      </c>
      <c r="AB66">
        <v>-323.5214285714286</v>
      </c>
      <c r="AC66">
        <v>1.05</v>
      </c>
      <c r="AD66">
        <v>-40.583333333333371</v>
      </c>
      <c r="AE66">
        <v>-0.79743589743589771</v>
      </c>
      <c r="AF66">
        <v>-311.45833333333326</v>
      </c>
      <c r="AG66">
        <v>-1.5499999999999998</v>
      </c>
      <c r="AH66">
        <v>-354.92156862745099</v>
      </c>
      <c r="AI66">
        <v>-1.3250000000000002</v>
      </c>
      <c r="AJ66">
        <v>-1.5499999999999998</v>
      </c>
      <c r="AK66">
        <v>-2.8</v>
      </c>
      <c r="AL66">
        <v>-592.01754385964921</v>
      </c>
      <c r="AM66">
        <v>-1.8589743589743588</v>
      </c>
      <c r="AN66">
        <v>-381.15954415954411</v>
      </c>
      <c r="AO66">
        <v>0.39999999999999991</v>
      </c>
      <c r="AP66">
        <v>142.07142857142867</v>
      </c>
      <c r="AQ66">
        <v>1.5</v>
      </c>
      <c r="AR66">
        <v>152.5214285714286</v>
      </c>
      <c r="AS66">
        <v>-5.0000000000000044E-2</v>
      </c>
      <c r="AT66">
        <v>264.70833333333337</v>
      </c>
      <c r="AU66">
        <v>0.67380952380952408</v>
      </c>
      <c r="AV66">
        <v>199.27651515151513</v>
      </c>
      <c r="AW66">
        <v>-1.9500000000000002</v>
      </c>
      <c r="AX66">
        <v>-575.84033613445365</v>
      </c>
      <c r="AY66">
        <v>-2.8999999999999995</v>
      </c>
      <c r="AZ66">
        <v>-482.05555555555554</v>
      </c>
      <c r="BA66">
        <v>-0.90000000000000036</v>
      </c>
      <c r="BB66">
        <v>-215.21578947368425</v>
      </c>
      <c r="BC66">
        <v>-1.9761904761904767</v>
      </c>
      <c r="BD66">
        <v>-417.51851851851859</v>
      </c>
      <c r="BE66">
        <v>1.35</v>
      </c>
      <c r="BF66">
        <v>0.89999999999999991</v>
      </c>
      <c r="BG66">
        <v>-2.5499999999999998</v>
      </c>
      <c r="BH66">
        <v>-9.9999999999999645E-2</v>
      </c>
      <c r="BI66">
        <v>398.91176470588232</v>
      </c>
      <c r="BJ66">
        <v>173.50555555555559</v>
      </c>
      <c r="BK66">
        <v>-337.10087719298247</v>
      </c>
      <c r="BL66">
        <v>74.10648148148141</v>
      </c>
      <c r="BM66">
        <v>-1</v>
      </c>
      <c r="BN66">
        <v>-3.4999999999999996</v>
      </c>
      <c r="BO66">
        <v>-3.4000000000000004</v>
      </c>
      <c r="BP66">
        <v>-2.7500000000000004</v>
      </c>
      <c r="BQ66">
        <v>-319</v>
      </c>
      <c r="BR66">
        <v>-461.07142857142856</v>
      </c>
      <c r="BS66">
        <v>-817.02500000000009</v>
      </c>
      <c r="BT66">
        <v>-542.68855218855231</v>
      </c>
      <c r="BU66">
        <v>0.375</v>
      </c>
      <c r="BV66">
        <v>1.125</v>
      </c>
      <c r="BW66">
        <v>1.3</v>
      </c>
      <c r="BX66">
        <v>0.96153846153846145</v>
      </c>
      <c r="BY66">
        <v>122.83333333333331</v>
      </c>
      <c r="BZ66">
        <v>104.42857142857144</v>
      </c>
      <c r="CA66">
        <v>214.33333333333337</v>
      </c>
      <c r="CB66">
        <v>143.80769230769226</v>
      </c>
      <c r="CC66">
        <v>260.25</v>
      </c>
      <c r="CD66">
        <v>158.85714285714286</v>
      </c>
      <c r="CE66">
        <v>219.71428571428572</v>
      </c>
      <c r="CF66">
        <v>205.05555555555554</v>
      </c>
      <c r="CG66">
        <v>154.66666666666666</v>
      </c>
      <c r="CH66">
        <v>221.75</v>
      </c>
      <c r="CI66">
        <v>241.33333333333334</v>
      </c>
      <c r="CJ66">
        <v>215.30769230769232</v>
      </c>
      <c r="CK66">
        <v>285.71428571428572</v>
      </c>
      <c r="CL66">
        <v>284</v>
      </c>
      <c r="CM66">
        <v>264.75</v>
      </c>
      <c r="CN66">
        <v>277.54545454545456</v>
      </c>
      <c r="CO66">
        <v>358.71428571428572</v>
      </c>
      <c r="CP66">
        <v>249.5</v>
      </c>
      <c r="CQ66">
        <v>306.5</v>
      </c>
      <c r="CR66">
        <v>298.92592592592592</v>
      </c>
      <c r="CS66">
        <v>236.375</v>
      </c>
      <c r="CT66">
        <v>241</v>
      </c>
      <c r="CU66">
        <v>322.83333333333331</v>
      </c>
      <c r="CV66">
        <v>259.91666666666669</v>
      </c>
      <c r="CW66">
        <v>268.41176470588238</v>
      </c>
      <c r="CX66">
        <v>283.16666666666669</v>
      </c>
      <c r="CY66">
        <v>277.57894736842104</v>
      </c>
      <c r="CZ66">
        <v>276.55555555555554</v>
      </c>
      <c r="DA66">
        <v>23.875</v>
      </c>
      <c r="DB66">
        <v>-82.142857142857139</v>
      </c>
      <c r="DC66">
        <v>-103.11904761904759</v>
      </c>
      <c r="DD66">
        <v>-54.861111111111143</v>
      </c>
      <c r="DE66">
        <v>-113.74509803921572</v>
      </c>
      <c r="DF66">
        <v>-61.416666666666686</v>
      </c>
      <c r="DG66">
        <v>-36.245614035087698</v>
      </c>
      <c r="DH66">
        <v>-61.247863247863222</v>
      </c>
      <c r="DI66">
        <v>-49.339285714285722</v>
      </c>
      <c r="DJ66">
        <v>-43</v>
      </c>
      <c r="DK66">
        <v>58.083333333333314</v>
      </c>
      <c r="DL66">
        <v>-17.628787878787875</v>
      </c>
      <c r="DM66">
        <v>-90.302521008403346</v>
      </c>
      <c r="DN66">
        <v>33.666666666666686</v>
      </c>
      <c r="DO66">
        <v>-28.921052631578959</v>
      </c>
      <c r="DP66">
        <v>-22.370370370370381</v>
      </c>
      <c r="DQ66">
        <v>23.875</v>
      </c>
      <c r="DR66">
        <v>-82.142857142857139</v>
      </c>
      <c r="DS66">
        <v>-103.11904761904759</v>
      </c>
      <c r="DT66">
        <v>-54.861111111111143</v>
      </c>
      <c r="DU66">
        <v>-113.74509803921572</v>
      </c>
      <c r="DV66">
        <v>-61.416666666666686</v>
      </c>
      <c r="DW66">
        <v>-36.245614035087698</v>
      </c>
      <c r="DX66">
        <v>-61.247863247863222</v>
      </c>
      <c r="DY66">
        <v>-49.339285714285722</v>
      </c>
      <c r="DZ66">
        <v>-43</v>
      </c>
      <c r="EA66">
        <v>58.083333333333314</v>
      </c>
      <c r="EB66">
        <v>-17.628787878787875</v>
      </c>
      <c r="EC66">
        <v>-90.302521008403346</v>
      </c>
      <c r="ED66">
        <v>33.666666666666686</v>
      </c>
      <c r="EE66">
        <v>-28.921052631578959</v>
      </c>
      <c r="EF66">
        <v>-22.370370370370381</v>
      </c>
      <c r="EG66">
        <v>105.58333333333334</v>
      </c>
      <c r="EH66">
        <v>-62.892857142857139</v>
      </c>
      <c r="EI66">
        <v>-21.61904761904762</v>
      </c>
      <c r="EJ66">
        <v>-10.252136752136778</v>
      </c>
      <c r="EK66">
        <v>-73</v>
      </c>
      <c r="EL66">
        <v>34.5</v>
      </c>
      <c r="EM66">
        <v>-41.75</v>
      </c>
      <c r="EN66">
        <v>-21.380471380471363</v>
      </c>
      <c r="EO66">
        <v>-32.036764705882376</v>
      </c>
      <c r="EP66">
        <v>-42.166666666666686</v>
      </c>
      <c r="EQ66">
        <v>45.254385964912274</v>
      </c>
      <c r="ER66">
        <v>-16.638888888888857</v>
      </c>
    </row>
    <row r="67" spans="1:148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-1.2894736842105265</v>
      </c>
      <c r="Z67">
        <v>270.57142857142867</v>
      </c>
      <c r="AA67">
        <v>-0.94999999999999973</v>
      </c>
      <c r="AB67">
        <v>50.344444444444434</v>
      </c>
      <c r="AC67">
        <v>0.70000000000000018</v>
      </c>
      <c r="AD67">
        <v>313.36315789473679</v>
      </c>
      <c r="AE67">
        <v>-0.49818401937046008</v>
      </c>
      <c r="AF67">
        <v>200.85145888594161</v>
      </c>
      <c r="AG67">
        <v>0.61184210526315796</v>
      </c>
      <c r="AH67">
        <v>459.88095238095235</v>
      </c>
      <c r="AI67">
        <v>-0.20000000000000018</v>
      </c>
      <c r="AJ67">
        <v>0.61184210526315796</v>
      </c>
      <c r="AK67">
        <v>-0.64999999999999991</v>
      </c>
      <c r="AL67">
        <v>-155.88888888888891</v>
      </c>
      <c r="AM67">
        <v>-0.10835351089588396</v>
      </c>
      <c r="AN67">
        <v>102.73039215686276</v>
      </c>
      <c r="AO67">
        <v>3.3894736842105266</v>
      </c>
      <c r="AP67">
        <v>765.375</v>
      </c>
      <c r="AQ67">
        <v>3.2785714285714285</v>
      </c>
      <c r="AR67">
        <v>569.84999999999991</v>
      </c>
      <c r="AS67">
        <v>2.6111111111111112</v>
      </c>
      <c r="AT67">
        <v>602.07017543859638</v>
      </c>
      <c r="AU67">
        <v>3.0338983050847457</v>
      </c>
      <c r="AV67">
        <v>651.93486590038322</v>
      </c>
      <c r="AW67">
        <v>0.56315789473684208</v>
      </c>
      <c r="AX67">
        <v>45.119047619047592</v>
      </c>
      <c r="AY67">
        <v>-7.1428571428571619E-2</v>
      </c>
      <c r="AZ67">
        <v>-204.48421052631574</v>
      </c>
      <c r="BA67">
        <v>0.14999999999999991</v>
      </c>
      <c r="BB67">
        <v>114.58333333333337</v>
      </c>
      <c r="BC67">
        <v>0.25945241199478497</v>
      </c>
      <c r="BD67">
        <v>-3.1382868937048443</v>
      </c>
      <c r="BE67">
        <v>3.5263157894736845</v>
      </c>
      <c r="BF67">
        <v>2.3499999999999996</v>
      </c>
      <c r="BG67">
        <v>1.35</v>
      </c>
      <c r="BH67">
        <v>2.3898305084745761</v>
      </c>
      <c r="BI67">
        <v>766.71428571428578</v>
      </c>
      <c r="BJ67">
        <v>589.78421052631575</v>
      </c>
      <c r="BK67">
        <v>354.40350877192975</v>
      </c>
      <c r="BL67">
        <v>563.35970250169044</v>
      </c>
      <c r="BM67">
        <v>0.7</v>
      </c>
      <c r="BN67">
        <v>-1.0000000000000002</v>
      </c>
      <c r="BO67">
        <v>-1.1111111111111112</v>
      </c>
      <c r="BP67">
        <v>-0.38461538461538458</v>
      </c>
      <c r="BQ67">
        <v>46.458333333333314</v>
      </c>
      <c r="BR67">
        <v>-184.54999999999995</v>
      </c>
      <c r="BS67">
        <v>-133.08333333333331</v>
      </c>
      <c r="BT67">
        <v>-91.713450292397624</v>
      </c>
      <c r="BU67">
        <v>1.625</v>
      </c>
      <c r="BV67">
        <v>1.6</v>
      </c>
      <c r="BW67">
        <v>2.7</v>
      </c>
      <c r="BX67">
        <v>2</v>
      </c>
      <c r="BY67">
        <v>577.40476190476204</v>
      </c>
      <c r="BZ67">
        <v>531.33333333333326</v>
      </c>
      <c r="CA67">
        <v>823.65555555555545</v>
      </c>
      <c r="CB67">
        <v>661.48076923076928</v>
      </c>
      <c r="CC67">
        <v>307.85714285714283</v>
      </c>
      <c r="CD67">
        <v>281.88888888888891</v>
      </c>
      <c r="CE67">
        <v>199.3</v>
      </c>
      <c r="CF67">
        <v>257.11538461538464</v>
      </c>
      <c r="CG67">
        <v>291.83333333333331</v>
      </c>
      <c r="CH67">
        <v>215.66666666666666</v>
      </c>
      <c r="CI67">
        <v>193</v>
      </c>
      <c r="CJ67">
        <v>226.20833333333334</v>
      </c>
      <c r="CK67">
        <v>136</v>
      </c>
      <c r="CL67">
        <v>199.25</v>
      </c>
      <c r="CM67">
        <v>178.33333333333334</v>
      </c>
      <c r="CN67">
        <v>164.16666666666666</v>
      </c>
      <c r="CO67">
        <v>116.16666666666667</v>
      </c>
      <c r="CP67">
        <v>239.8</v>
      </c>
      <c r="CQ67">
        <v>178.875</v>
      </c>
      <c r="CR67">
        <v>175.10526315789474</v>
      </c>
      <c r="CS67">
        <v>210.78947368421052</v>
      </c>
      <c r="CT67">
        <v>248.2</v>
      </c>
      <c r="CU67">
        <v>229.42105263157896</v>
      </c>
      <c r="CV67">
        <v>229.79310344827587</v>
      </c>
      <c r="CW67">
        <v>127.14285714285714</v>
      </c>
      <c r="CX67">
        <v>179.73684210526315</v>
      </c>
      <c r="CY67">
        <v>218.44444444444446</v>
      </c>
      <c r="CZ67">
        <v>178.9607843137255</v>
      </c>
      <c r="DA67">
        <v>97.067669172932312</v>
      </c>
      <c r="DB67">
        <v>33.688888888888926</v>
      </c>
      <c r="DC67">
        <v>-30.121052631578948</v>
      </c>
      <c r="DD67">
        <v>27.32228116710877</v>
      </c>
      <c r="DE67">
        <v>164.69047619047618</v>
      </c>
      <c r="DF67">
        <v>35.929824561403507</v>
      </c>
      <c r="DG67">
        <v>-25.444444444444457</v>
      </c>
      <c r="DH67">
        <v>47.247549019607845</v>
      </c>
      <c r="DI67">
        <v>74.78947368421052</v>
      </c>
      <c r="DJ67">
        <v>48.949999999999989</v>
      </c>
      <c r="DK67">
        <v>51.087719298245617</v>
      </c>
      <c r="DL67">
        <v>65.626436781609215</v>
      </c>
      <c r="DM67">
        <v>10.976190476190467</v>
      </c>
      <c r="DN67">
        <v>-60.063157894736861</v>
      </c>
      <c r="DO67">
        <v>39.569444444444457</v>
      </c>
      <c r="DP67">
        <v>3.8555211558307576</v>
      </c>
      <c r="DQ67">
        <v>97.067669172932312</v>
      </c>
      <c r="DR67">
        <v>33.688888888888926</v>
      </c>
      <c r="DS67">
        <v>-30.121052631578948</v>
      </c>
      <c r="DT67">
        <v>27.32228116710877</v>
      </c>
      <c r="DU67">
        <v>164.69047619047618</v>
      </c>
      <c r="DV67">
        <v>35.929824561403507</v>
      </c>
      <c r="DW67">
        <v>-25.444444444444457</v>
      </c>
      <c r="DX67">
        <v>47.247549019607845</v>
      </c>
      <c r="DY67">
        <v>74.78947368421052</v>
      </c>
      <c r="DZ67">
        <v>48.949999999999989</v>
      </c>
      <c r="EA67">
        <v>51.087719298245617</v>
      </c>
      <c r="EB67">
        <v>65.626436781609215</v>
      </c>
      <c r="EC67">
        <v>10.976190476190467</v>
      </c>
      <c r="ED67">
        <v>-60.063157894736861</v>
      </c>
      <c r="EE67">
        <v>39.569444444444457</v>
      </c>
      <c r="EF67">
        <v>3.8555211558307576</v>
      </c>
      <c r="EG67">
        <v>16.023809523809518</v>
      </c>
      <c r="EH67">
        <v>66.222222222222257</v>
      </c>
      <c r="EI67">
        <v>6.3000000000000114</v>
      </c>
      <c r="EJ67">
        <v>30.907051282051299</v>
      </c>
      <c r="EK67">
        <v>19.833333333333329</v>
      </c>
      <c r="EL67">
        <v>-40.550000000000011</v>
      </c>
      <c r="EM67">
        <v>-0.54166666666665719</v>
      </c>
      <c r="EN67">
        <v>-10.938596491228083</v>
      </c>
      <c r="EO67">
        <v>83.646616541353382</v>
      </c>
      <c r="EP67">
        <v>68.463157894736838</v>
      </c>
      <c r="EQ67">
        <v>10.976608187134502</v>
      </c>
      <c r="ER67">
        <v>50.832319134550374</v>
      </c>
    </row>
    <row r="68" spans="1:148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1.2611111111111106</v>
      </c>
      <c r="Z68">
        <v>483.11111111111109</v>
      </c>
      <c r="AA68">
        <v>0.69999999999999973</v>
      </c>
      <c r="AB68">
        <v>99.535294117647027</v>
      </c>
      <c r="AC68">
        <v>1.1499999999999999</v>
      </c>
      <c r="AD68">
        <v>453.97777777777787</v>
      </c>
      <c r="AE68">
        <v>1.0183908045977015</v>
      </c>
      <c r="AF68">
        <v>336.34025974025963</v>
      </c>
      <c r="AG68">
        <v>-1.3888888888888888</v>
      </c>
      <c r="AH68">
        <v>146.05000000000007</v>
      </c>
      <c r="AI68">
        <v>-0.79999999999999982</v>
      </c>
      <c r="AJ68">
        <v>-1.3888888888888888</v>
      </c>
      <c r="AK68">
        <v>-0.65000000000000036</v>
      </c>
      <c r="AL68">
        <v>151.38888888888891</v>
      </c>
      <c r="AM68">
        <v>-0.9224137931034484</v>
      </c>
      <c r="AN68">
        <v>314.78844169246645</v>
      </c>
      <c r="AO68">
        <v>1.85</v>
      </c>
      <c r="AP68">
        <v>69.888888888888914</v>
      </c>
      <c r="AQ68">
        <v>1.4000000000000001</v>
      </c>
      <c r="AR68">
        <v>109.0980392156863</v>
      </c>
      <c r="AS68">
        <v>0.94999999999999973</v>
      </c>
      <c r="AT68">
        <v>-183.48571428571427</v>
      </c>
      <c r="AU68">
        <v>1.4</v>
      </c>
      <c r="AV68">
        <v>-10.00191387559812</v>
      </c>
      <c r="AW68">
        <v>-1.4000000000000004</v>
      </c>
      <c r="AX68">
        <v>-700.42777777777781</v>
      </c>
      <c r="AY68">
        <v>-0.90000000000000036</v>
      </c>
      <c r="AZ68">
        <v>-316.74736842105267</v>
      </c>
      <c r="BA68">
        <v>-1.1499999999999995</v>
      </c>
      <c r="BB68">
        <v>-465.59722222222217</v>
      </c>
      <c r="BC68">
        <v>-1.1500000000000004</v>
      </c>
      <c r="BD68">
        <v>-494.89083820662768</v>
      </c>
      <c r="BE68">
        <v>0.35000000000000009</v>
      </c>
      <c r="BF68">
        <v>-1.1999999999999997</v>
      </c>
      <c r="BG68">
        <v>0.19999999999999973</v>
      </c>
      <c r="BH68">
        <v>-0.21666666666666679</v>
      </c>
      <c r="BI68">
        <v>195.87222222222215</v>
      </c>
      <c r="BJ68">
        <v>-188.28792569659436</v>
      </c>
      <c r="BK68">
        <v>-138.47777777777787</v>
      </c>
      <c r="BL68">
        <v>-40.089633173843595</v>
      </c>
      <c r="BM68">
        <v>-2.9000000000000004</v>
      </c>
      <c r="BN68">
        <v>-3.5</v>
      </c>
      <c r="BO68">
        <v>-1.8999999999999995</v>
      </c>
      <c r="BP68">
        <v>-2.7666666666666671</v>
      </c>
      <c r="BQ68">
        <v>-574.44444444444457</v>
      </c>
      <c r="BR68">
        <v>-614.13333333333333</v>
      </c>
      <c r="BS68">
        <v>-420.58928571428578</v>
      </c>
      <c r="BT68">
        <v>-524.97855750487315</v>
      </c>
      <c r="BU68">
        <v>2.9999999999999996</v>
      </c>
      <c r="BV68">
        <v>0.29999999999999982</v>
      </c>
      <c r="BW68">
        <v>2</v>
      </c>
      <c r="BX68">
        <v>1.7241379310344831</v>
      </c>
      <c r="BY68">
        <v>532.93333333333317</v>
      </c>
      <c r="BZ68">
        <v>-666.2</v>
      </c>
      <c r="CA68">
        <v>164.11111111111109</v>
      </c>
      <c r="CB68">
        <v>-18.537815126050418</v>
      </c>
      <c r="CC68">
        <v>349.44444444444446</v>
      </c>
      <c r="CD68">
        <v>243.5</v>
      </c>
      <c r="CE68">
        <v>263.22222222222223</v>
      </c>
      <c r="CF68">
        <v>283.89285714285717</v>
      </c>
      <c r="CG68">
        <v>276.60000000000002</v>
      </c>
      <c r="CH68">
        <v>390</v>
      </c>
      <c r="CI68">
        <v>291.16666666666669</v>
      </c>
      <c r="CJ68">
        <v>321.76470588235293</v>
      </c>
      <c r="CK68">
        <v>321.16666666666669</v>
      </c>
      <c r="CL68">
        <v>356.5</v>
      </c>
      <c r="CM68">
        <v>310</v>
      </c>
      <c r="CN68">
        <v>328.21052631578948</v>
      </c>
      <c r="CO68">
        <v>306.33333333333331</v>
      </c>
      <c r="CP68">
        <v>273.8</v>
      </c>
      <c r="CQ68">
        <v>308</v>
      </c>
      <c r="CR68">
        <v>294.77777777777777</v>
      </c>
      <c r="CS68">
        <v>276.05555555555554</v>
      </c>
      <c r="CT68">
        <v>309.70588235294116</v>
      </c>
      <c r="CU68">
        <v>300.39999999999998</v>
      </c>
      <c r="CV68">
        <v>295.30909090909091</v>
      </c>
      <c r="CW68">
        <v>262.25</v>
      </c>
      <c r="CX68">
        <v>285.68421052631578</v>
      </c>
      <c r="CY68">
        <v>294.55555555555554</v>
      </c>
      <c r="CZ68">
        <v>280.26315789473682</v>
      </c>
      <c r="DA68">
        <v>73.388888888888914</v>
      </c>
      <c r="DB68">
        <v>-66.20588235294116</v>
      </c>
      <c r="DC68">
        <v>-37.177777777777749</v>
      </c>
      <c r="DD68">
        <v>-11.416233766233745</v>
      </c>
      <c r="DE68">
        <v>14.350000000000023</v>
      </c>
      <c r="DF68">
        <v>104.31578947368422</v>
      </c>
      <c r="DG68">
        <v>-3.3888888888888573</v>
      </c>
      <c r="DH68">
        <v>41.501547987616107</v>
      </c>
      <c r="DI68">
        <v>-45.111111111111143</v>
      </c>
      <c r="DJ68">
        <v>-46.79411764705884</v>
      </c>
      <c r="DK68">
        <v>-9.6000000000000227</v>
      </c>
      <c r="DL68">
        <v>-32.901435406698567</v>
      </c>
      <c r="DM68">
        <v>-44.083333333333314</v>
      </c>
      <c r="DN68">
        <v>11.884210526315769</v>
      </c>
      <c r="DO68">
        <v>-13.444444444444457</v>
      </c>
      <c r="DP68">
        <v>-14.51461988304095</v>
      </c>
      <c r="DQ68">
        <v>73.388888888888914</v>
      </c>
      <c r="DR68">
        <v>-66.20588235294116</v>
      </c>
      <c r="DS68">
        <v>-37.177777777777749</v>
      </c>
      <c r="DT68">
        <v>-11.416233766233745</v>
      </c>
      <c r="DU68">
        <v>14.350000000000023</v>
      </c>
      <c r="DV68">
        <v>104.31578947368422</v>
      </c>
      <c r="DW68">
        <v>-3.3888888888888573</v>
      </c>
      <c r="DX68">
        <v>41.501547987616107</v>
      </c>
      <c r="DY68">
        <v>-45.111111111111143</v>
      </c>
      <c r="DZ68">
        <v>-46.79411764705884</v>
      </c>
      <c r="EA68">
        <v>-9.6000000000000227</v>
      </c>
      <c r="EB68">
        <v>-32.901435406698567</v>
      </c>
      <c r="EC68">
        <v>-44.083333333333314</v>
      </c>
      <c r="ED68">
        <v>11.884210526315769</v>
      </c>
      <c r="EE68">
        <v>-13.444444444444457</v>
      </c>
      <c r="EF68">
        <v>-14.51461988304095</v>
      </c>
      <c r="EG68">
        <v>72.844444444444434</v>
      </c>
      <c r="EH68">
        <v>-146.5</v>
      </c>
      <c r="EI68">
        <v>-27.944444444444457</v>
      </c>
      <c r="EJ68">
        <v>-37.871848739495761</v>
      </c>
      <c r="EK68">
        <v>14.833333333333371</v>
      </c>
      <c r="EL68">
        <v>82.699999999999989</v>
      </c>
      <c r="EM68">
        <v>2</v>
      </c>
      <c r="EN68">
        <v>33.432748538011708</v>
      </c>
      <c r="EO68">
        <v>13.805555555555543</v>
      </c>
      <c r="EP68">
        <v>24.021671826625379</v>
      </c>
      <c r="EQ68">
        <v>5.8444444444444343</v>
      </c>
      <c r="ER68">
        <v>15.045933014354091</v>
      </c>
    </row>
    <row r="69" spans="1:148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1.7333333333333329</v>
      </c>
      <c r="Z69">
        <v>733.42690058479525</v>
      </c>
      <c r="AA69">
        <v>3.4000000000000004</v>
      </c>
      <c r="AB69">
        <v>1049.5666666666666</v>
      </c>
      <c r="AC69">
        <v>2.6277777777777778</v>
      </c>
      <c r="AD69">
        <v>817.33333333333326</v>
      </c>
      <c r="AE69">
        <v>2.6190476190476191</v>
      </c>
      <c r="AF69">
        <v>876.05</v>
      </c>
      <c r="AG69">
        <v>-1.6277777777777778</v>
      </c>
      <c r="AH69">
        <v>-326.52499999999998</v>
      </c>
      <c r="AI69">
        <v>-2.8000000000000003</v>
      </c>
      <c r="AJ69">
        <v>-1.6277777777777778</v>
      </c>
      <c r="AK69">
        <v>-1.3888888888888888</v>
      </c>
      <c r="AL69">
        <v>-369.33333333333337</v>
      </c>
      <c r="AM69">
        <v>-1.9690476190476189</v>
      </c>
      <c r="AN69">
        <v>-382.4655172413793</v>
      </c>
      <c r="AO69">
        <v>0.93333333333333335</v>
      </c>
      <c r="AP69">
        <v>-34.065789473684163</v>
      </c>
      <c r="AQ69">
        <v>0.79999999999999982</v>
      </c>
      <c r="AR69">
        <v>105.44444444444446</v>
      </c>
      <c r="AS69">
        <v>1.9277777777777776</v>
      </c>
      <c r="AT69">
        <v>410.38888888888891</v>
      </c>
      <c r="AU69">
        <v>1.1966666666666665</v>
      </c>
      <c r="AV69">
        <v>156.83157894736848</v>
      </c>
      <c r="AW69">
        <v>-0.81666666666666687</v>
      </c>
      <c r="AX69">
        <v>-463.01666666666677</v>
      </c>
      <c r="AY69">
        <v>-0.39999999999999947</v>
      </c>
      <c r="AZ69">
        <v>-202.39999999999998</v>
      </c>
      <c r="BA69">
        <v>-1.6111111111111107</v>
      </c>
      <c r="BB69">
        <v>-548.66666666666663</v>
      </c>
      <c r="BC69">
        <v>-0.91666666666666652</v>
      </c>
      <c r="BD69">
        <v>-386.61448275862062</v>
      </c>
      <c r="BE69">
        <v>-1.25</v>
      </c>
      <c r="BF69">
        <v>-0.70000000000000018</v>
      </c>
      <c r="BG69">
        <v>-0.35000000000000009</v>
      </c>
      <c r="BH69">
        <v>-0.76666666666666661</v>
      </c>
      <c r="BI69">
        <v>-353.46578947368414</v>
      </c>
      <c r="BJ69">
        <v>-221.26666666666665</v>
      </c>
      <c r="BK69">
        <v>-190.44444444444446</v>
      </c>
      <c r="BL69">
        <v>-257.26551724137926</v>
      </c>
      <c r="BM69">
        <v>-3</v>
      </c>
      <c r="BN69">
        <v>-1.8999999999999995</v>
      </c>
      <c r="BO69">
        <v>-3.8888888888888884</v>
      </c>
      <c r="BP69">
        <v>-2.88</v>
      </c>
      <c r="BQ69">
        <v>-782.41666666666674</v>
      </c>
      <c r="BR69">
        <v>-529.11111111111109</v>
      </c>
      <c r="BS69">
        <v>-1149.5</v>
      </c>
      <c r="BT69">
        <v>-800.71157894736837</v>
      </c>
      <c r="BU69">
        <v>2.1111111111111107</v>
      </c>
      <c r="BV69">
        <v>5.5</v>
      </c>
      <c r="BW69">
        <v>3.6666666666666665</v>
      </c>
      <c r="BX69">
        <v>3.8214285714285712</v>
      </c>
      <c r="BY69">
        <v>706.48611111111109</v>
      </c>
      <c r="BZ69">
        <v>1318.3000000000002</v>
      </c>
      <c r="CA69">
        <v>996.22222222222217</v>
      </c>
      <c r="CB69">
        <v>1001.25</v>
      </c>
      <c r="CC69">
        <v>325.44444444444446</v>
      </c>
      <c r="CD69">
        <v>293.2</v>
      </c>
      <c r="CE69">
        <v>339.44444444444446</v>
      </c>
      <c r="CF69">
        <v>318.42857142857144</v>
      </c>
      <c r="CG69">
        <v>276.5</v>
      </c>
      <c r="CH69">
        <v>304.39999999999998</v>
      </c>
      <c r="CI69">
        <v>229.85714285714286</v>
      </c>
      <c r="CJ69">
        <v>267.14999999999998</v>
      </c>
      <c r="CK69">
        <v>308.75</v>
      </c>
      <c r="CL69">
        <v>255</v>
      </c>
      <c r="CM69">
        <v>232.33333333333334</v>
      </c>
      <c r="CN69">
        <v>259.15789473684208</v>
      </c>
      <c r="CO69">
        <v>316.5</v>
      </c>
      <c r="CP69">
        <v>300.10000000000002</v>
      </c>
      <c r="CQ69">
        <v>315.66666666666669</v>
      </c>
      <c r="CR69">
        <v>309.64</v>
      </c>
      <c r="CS69">
        <v>286.4736842105263</v>
      </c>
      <c r="CT69">
        <v>250.94444444444446</v>
      </c>
      <c r="CU69">
        <v>204</v>
      </c>
      <c r="CV69">
        <v>247.85454545454544</v>
      </c>
      <c r="CW69">
        <v>318</v>
      </c>
      <c r="CX69">
        <v>273.10000000000002</v>
      </c>
      <c r="CY69">
        <v>253.5</v>
      </c>
      <c r="CZ69">
        <v>282.5</v>
      </c>
      <c r="DA69">
        <v>38.970760233918156</v>
      </c>
      <c r="DB69">
        <v>42.255555555555532</v>
      </c>
      <c r="DC69">
        <v>135.44444444444446</v>
      </c>
      <c r="DD69">
        <v>70.574025974026</v>
      </c>
      <c r="DE69">
        <v>-41.5</v>
      </c>
      <c r="DF69">
        <v>31.299999999999955</v>
      </c>
      <c r="DG69">
        <v>-23.642857142857139</v>
      </c>
      <c r="DH69">
        <v>-15.350000000000023</v>
      </c>
      <c r="DI69">
        <v>-22.276315789473699</v>
      </c>
      <c r="DJ69">
        <v>-4.0555555555555429</v>
      </c>
      <c r="DK69">
        <v>-28.333333333333343</v>
      </c>
      <c r="DL69">
        <v>-11.303349282296637</v>
      </c>
      <c r="DM69">
        <v>1.5</v>
      </c>
      <c r="DN69">
        <v>-27</v>
      </c>
      <c r="DO69">
        <v>-62.166666666666686</v>
      </c>
      <c r="DP69">
        <v>-27.139999999999986</v>
      </c>
      <c r="DQ69">
        <v>38.970760233918156</v>
      </c>
      <c r="DR69">
        <v>42.255555555555532</v>
      </c>
      <c r="DS69">
        <v>135.44444444444446</v>
      </c>
      <c r="DT69">
        <v>70.574025974026</v>
      </c>
      <c r="DU69">
        <v>-41.5</v>
      </c>
      <c r="DV69">
        <v>31.299999999999955</v>
      </c>
      <c r="DW69">
        <v>-23.642857142857139</v>
      </c>
      <c r="DX69">
        <v>-15.350000000000023</v>
      </c>
      <c r="DY69">
        <v>-22.276315789473699</v>
      </c>
      <c r="DZ69">
        <v>-4.0555555555555429</v>
      </c>
      <c r="EA69">
        <v>-28.333333333333343</v>
      </c>
      <c r="EB69">
        <v>-11.303349282296637</v>
      </c>
      <c r="EC69">
        <v>1.5</v>
      </c>
      <c r="ED69">
        <v>-27</v>
      </c>
      <c r="EE69">
        <v>-62.166666666666686</v>
      </c>
      <c r="EF69">
        <v>-27.139999999999986</v>
      </c>
      <c r="EG69">
        <v>48.944444444444457</v>
      </c>
      <c r="EH69">
        <v>-11.199999999999989</v>
      </c>
      <c r="EI69">
        <v>109.5873015873016</v>
      </c>
      <c r="EJ69">
        <v>51.278571428571468</v>
      </c>
      <c r="EK69">
        <v>-7.75</v>
      </c>
      <c r="EL69">
        <v>-45.100000000000023</v>
      </c>
      <c r="EM69">
        <v>-83.333333333333343</v>
      </c>
      <c r="EN69">
        <v>-50.482105263157905</v>
      </c>
      <c r="EO69">
        <v>-31.526315789473699</v>
      </c>
      <c r="EP69">
        <v>-22.155555555555566</v>
      </c>
      <c r="EQ69">
        <v>-49.5</v>
      </c>
      <c r="ER69">
        <v>-34.645454545454555</v>
      </c>
    </row>
    <row r="70" spans="1:148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5.5555555555555358E-3</v>
      </c>
      <c r="Z70">
        <v>95.549999999999955</v>
      </c>
      <c r="AA70">
        <v>-0.10000000000000009</v>
      </c>
      <c r="AB70">
        <v>268.09210526315792</v>
      </c>
      <c r="AC70">
        <v>0.20000000000000018</v>
      </c>
      <c r="AD70">
        <v>108.92631578947362</v>
      </c>
      <c r="AE70">
        <v>2.931034482758621E-2</v>
      </c>
      <c r="AF70">
        <v>142.75415070242661</v>
      </c>
      <c r="AG70">
        <v>-1.2055555555555553</v>
      </c>
      <c r="AH70">
        <v>-404.38596491228077</v>
      </c>
      <c r="AI70">
        <v>-1.85</v>
      </c>
      <c r="AJ70">
        <v>-1.2055555555555553</v>
      </c>
      <c r="AK70">
        <v>-1.5999999999999996</v>
      </c>
      <c r="AL70">
        <v>-348.07500000000005</v>
      </c>
      <c r="AM70">
        <v>-1.5655172413793106</v>
      </c>
      <c r="AN70">
        <v>-375.51517241379315</v>
      </c>
      <c r="AO70">
        <v>1.7722222222222221</v>
      </c>
      <c r="AP70">
        <v>-141.94999999999993</v>
      </c>
      <c r="AQ70">
        <v>1.9</v>
      </c>
      <c r="AR70">
        <v>387.72932330827064</v>
      </c>
      <c r="AS70">
        <v>2</v>
      </c>
      <c r="AT70">
        <v>172.22368421052636</v>
      </c>
      <c r="AU70">
        <v>1.8857142857142859</v>
      </c>
      <c r="AV70">
        <v>142.68103448275861</v>
      </c>
      <c r="AW70">
        <v>-0.35000000000000009</v>
      </c>
      <c r="AX70">
        <v>-239.72514619883043</v>
      </c>
      <c r="AY70">
        <v>-1.0500000000000003</v>
      </c>
      <c r="AZ70">
        <v>-252.78947368421052</v>
      </c>
      <c r="BA70">
        <v>-0.86666666666666714</v>
      </c>
      <c r="BB70">
        <v>-430.29999999999995</v>
      </c>
      <c r="BC70">
        <v>-0.75714285714285667</v>
      </c>
      <c r="BD70">
        <v>-301.23768472906397</v>
      </c>
      <c r="BE70">
        <v>-0.10000000000000009</v>
      </c>
      <c r="BF70">
        <v>0.14999999999999991</v>
      </c>
      <c r="BG70">
        <v>-0.79999999999999982</v>
      </c>
      <c r="BH70">
        <v>-0.25</v>
      </c>
      <c r="BI70">
        <v>-150.60263157894735</v>
      </c>
      <c r="BJ70">
        <v>142.9473684210526</v>
      </c>
      <c r="BK70">
        <v>-271.22631578947369</v>
      </c>
      <c r="BL70">
        <v>-94.724137931034534</v>
      </c>
      <c r="BM70">
        <v>-2.2222222222222223</v>
      </c>
      <c r="BN70">
        <v>-2.8000000000000003</v>
      </c>
      <c r="BO70">
        <v>-3.666666666666667</v>
      </c>
      <c r="BP70">
        <v>-2.8928571428571423</v>
      </c>
      <c r="BQ70">
        <v>-248.37777777777785</v>
      </c>
      <c r="BR70">
        <v>-497.57142857142856</v>
      </c>
      <c r="BS70">
        <v>-873.75</v>
      </c>
      <c r="BT70">
        <v>-538.64285714285711</v>
      </c>
      <c r="BU70">
        <v>1.1111111111111107</v>
      </c>
      <c r="BV70">
        <v>1.9</v>
      </c>
      <c r="BW70">
        <v>1</v>
      </c>
      <c r="BX70">
        <v>1.3448275862068968</v>
      </c>
      <c r="BY70">
        <v>349.33333333333337</v>
      </c>
      <c r="BZ70">
        <v>780.75</v>
      </c>
      <c r="CA70">
        <v>185.77499999999998</v>
      </c>
      <c r="CB70">
        <v>423.54518518518523</v>
      </c>
      <c r="CC70">
        <v>271.77777777777777</v>
      </c>
      <c r="CD70">
        <v>274.625</v>
      </c>
      <c r="CE70">
        <v>258.60000000000002</v>
      </c>
      <c r="CF70">
        <v>267.74074074074076</v>
      </c>
      <c r="CG70">
        <v>196.44444444444446</v>
      </c>
      <c r="CH70">
        <v>280.625</v>
      </c>
      <c r="CI70">
        <v>243.25</v>
      </c>
      <c r="CJ70">
        <v>238.36</v>
      </c>
      <c r="CK70">
        <v>244.6</v>
      </c>
      <c r="CL70">
        <v>282.14285714285717</v>
      </c>
      <c r="CM70">
        <v>229.75</v>
      </c>
      <c r="CN70">
        <v>257.3125</v>
      </c>
      <c r="CO70">
        <v>354.33333333333331</v>
      </c>
      <c r="CP70">
        <v>275.8</v>
      </c>
      <c r="CQ70">
        <v>292.55555555555554</v>
      </c>
      <c r="CR70">
        <v>306.42857142857144</v>
      </c>
      <c r="CS70">
        <v>233.25</v>
      </c>
      <c r="CT70">
        <v>287.15789473684208</v>
      </c>
      <c r="CU70">
        <v>211.84210526315789</v>
      </c>
      <c r="CV70">
        <v>243.89655172413794</v>
      </c>
      <c r="CW70">
        <v>226.21052631578948</v>
      </c>
      <c r="CX70">
        <v>231.84210526315789</v>
      </c>
      <c r="CY70">
        <v>233.8</v>
      </c>
      <c r="CZ70">
        <v>230.67241379310346</v>
      </c>
      <c r="DA70">
        <v>38.527777777777771</v>
      </c>
      <c r="DB70">
        <v>-12.532894736842081</v>
      </c>
      <c r="DC70">
        <v>46.757894736842132</v>
      </c>
      <c r="DD70">
        <v>23.844189016602826</v>
      </c>
      <c r="DE70">
        <v>-29.766081871345023</v>
      </c>
      <c r="DF70">
        <v>48.78289473684211</v>
      </c>
      <c r="DG70">
        <v>9.4499999999999886</v>
      </c>
      <c r="DH70">
        <v>7.6875862068965546</v>
      </c>
      <c r="DI70">
        <v>-11.349999999999994</v>
      </c>
      <c r="DJ70">
        <v>5.0150375939849141</v>
      </c>
      <c r="DK70">
        <v>-17.90789473684211</v>
      </c>
      <c r="DL70">
        <v>-13.415948275862064</v>
      </c>
      <c r="DM70">
        <v>-128.12280701754383</v>
      </c>
      <c r="DN70">
        <v>-43.957894736842121</v>
      </c>
      <c r="DO70">
        <v>-58.755555555555532</v>
      </c>
      <c r="DP70">
        <v>-75.756157635467986</v>
      </c>
      <c r="DQ70">
        <v>38.527777777777771</v>
      </c>
      <c r="DR70">
        <v>-12.532894736842081</v>
      </c>
      <c r="DS70">
        <v>46.757894736842132</v>
      </c>
      <c r="DT70">
        <v>23.844189016602826</v>
      </c>
      <c r="DU70">
        <v>-29.766081871345023</v>
      </c>
      <c r="DV70">
        <v>48.78289473684211</v>
      </c>
      <c r="DW70">
        <v>9.4499999999999886</v>
      </c>
      <c r="DX70">
        <v>7.6875862068965546</v>
      </c>
      <c r="DY70">
        <v>-11.349999999999994</v>
      </c>
      <c r="DZ70">
        <v>5.0150375939849141</v>
      </c>
      <c r="EA70">
        <v>-17.90789473684211</v>
      </c>
      <c r="EB70">
        <v>-13.415948275862064</v>
      </c>
      <c r="EC70">
        <v>-128.12280701754383</v>
      </c>
      <c r="ED70">
        <v>-43.957894736842121</v>
      </c>
      <c r="EE70">
        <v>-58.755555555555532</v>
      </c>
      <c r="EF70">
        <v>-75.756157635467986</v>
      </c>
      <c r="EG70">
        <v>75.333333333333314</v>
      </c>
      <c r="EH70">
        <v>-6</v>
      </c>
      <c r="EI70">
        <v>15.350000000000023</v>
      </c>
      <c r="EJ70">
        <v>29.380740740740748</v>
      </c>
      <c r="EK70">
        <v>-109.73333333333332</v>
      </c>
      <c r="EL70">
        <v>6.3428571428571558</v>
      </c>
      <c r="EM70">
        <v>-62.805555555555543</v>
      </c>
      <c r="EN70">
        <v>-49.116071428571445</v>
      </c>
      <c r="EO70">
        <v>7.0394736842105203</v>
      </c>
      <c r="EP70">
        <v>55.315789473684191</v>
      </c>
      <c r="EQ70">
        <v>-21.957894736842121</v>
      </c>
      <c r="ER70">
        <v>13.224137931034477</v>
      </c>
    </row>
    <row r="71" spans="1:148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1.121428571428571</v>
      </c>
      <c r="Z71">
        <v>117.83333333333326</v>
      </c>
      <c r="AA71">
        <v>-0.35000000000000009</v>
      </c>
      <c r="AB71">
        <v>-194.13333333333344</v>
      </c>
      <c r="AC71">
        <v>0.79999999999999982</v>
      </c>
      <c r="AD71">
        <v>104.875</v>
      </c>
      <c r="AE71">
        <v>0.40666666666666673</v>
      </c>
      <c r="AF71">
        <v>3.0537056928035327</v>
      </c>
      <c r="AG71">
        <v>-0.62857142857142856</v>
      </c>
      <c r="AH71">
        <v>-333.33333333333348</v>
      </c>
      <c r="AI71">
        <v>-5.0000000000000266E-2</v>
      </c>
      <c r="AJ71">
        <v>-0.62857142857142856</v>
      </c>
      <c r="AK71">
        <v>-0.27499999999999991</v>
      </c>
      <c r="AL71">
        <v>-209.39495798319319</v>
      </c>
      <c r="AM71">
        <v>-0.26666666666666661</v>
      </c>
      <c r="AN71">
        <v>-162.54897959183654</v>
      </c>
      <c r="AO71">
        <v>1.6722222222222225</v>
      </c>
      <c r="AP71">
        <v>-131.75</v>
      </c>
      <c r="AQ71">
        <v>1.0499999999999998</v>
      </c>
      <c r="AR71">
        <v>-123.26666666666665</v>
      </c>
      <c r="AS71">
        <v>1.7000000000000002</v>
      </c>
      <c r="AT71">
        <v>164.72499999999991</v>
      </c>
      <c r="AU71">
        <v>1.4678160919540229</v>
      </c>
      <c r="AV71">
        <v>-36.132653061224573</v>
      </c>
      <c r="AW71">
        <v>0.31111111111111134</v>
      </c>
      <c r="AX71">
        <v>19.466666666666697</v>
      </c>
      <c r="AY71">
        <v>1.0500000000000003</v>
      </c>
      <c r="AZ71">
        <v>-303.5411764705882</v>
      </c>
      <c r="BA71">
        <v>0.25</v>
      </c>
      <c r="BB71">
        <v>-883.97647058823554</v>
      </c>
      <c r="BC71">
        <v>0.54252873563218396</v>
      </c>
      <c r="BD71">
        <v>-376.17602040816337</v>
      </c>
      <c r="BE71">
        <v>0.25</v>
      </c>
      <c r="BF71">
        <v>-0.30000000000000027</v>
      </c>
      <c r="BG71">
        <v>0.55000000000000027</v>
      </c>
      <c r="BH71">
        <v>0.16666666666666652</v>
      </c>
      <c r="BI71">
        <v>-160.13333333333344</v>
      </c>
      <c r="BJ71">
        <v>14.074509803921728</v>
      </c>
      <c r="BK71">
        <v>385.30147058823536</v>
      </c>
      <c r="BL71">
        <v>79.918367346938794</v>
      </c>
      <c r="BM71">
        <v>-1.1111111111111112</v>
      </c>
      <c r="BN71">
        <v>-0.29999999999999982</v>
      </c>
      <c r="BO71">
        <v>-0.89999999999999991</v>
      </c>
      <c r="BP71">
        <v>-0.75862068965517238</v>
      </c>
      <c r="BQ71">
        <v>-8.9166666666667425</v>
      </c>
      <c r="BR71">
        <v>-166.19999999999982</v>
      </c>
      <c r="BS71">
        <v>-663.40000000000009</v>
      </c>
      <c r="BT71">
        <v>-260.125</v>
      </c>
      <c r="BU71">
        <v>1.9999999999999996</v>
      </c>
      <c r="BV71">
        <v>-0.60000000000000009</v>
      </c>
      <c r="BW71">
        <v>1.625</v>
      </c>
      <c r="BX71">
        <v>0.83999999999999986</v>
      </c>
      <c r="BY71">
        <v>291.0333333333333</v>
      </c>
      <c r="BZ71">
        <v>-175.875</v>
      </c>
      <c r="CA71">
        <v>699.57142857142856</v>
      </c>
      <c r="CB71">
        <v>245.52105263157887</v>
      </c>
      <c r="CC71">
        <v>276.33333333333331</v>
      </c>
      <c r="CD71">
        <v>321</v>
      </c>
      <c r="CE71">
        <v>254.66666666666666</v>
      </c>
      <c r="CF71">
        <v>285.94736842105266</v>
      </c>
      <c r="CG71">
        <v>298.8</v>
      </c>
      <c r="CH71">
        <v>347.25</v>
      </c>
      <c r="CI71">
        <v>228.71428571428572</v>
      </c>
      <c r="CJ71">
        <v>293.64999999999998</v>
      </c>
      <c r="CK71">
        <v>386.25</v>
      </c>
      <c r="CL71">
        <v>391.4</v>
      </c>
      <c r="CM71">
        <v>331.4</v>
      </c>
      <c r="CN71">
        <v>368.5</v>
      </c>
      <c r="CO71">
        <v>384.66666666666669</v>
      </c>
      <c r="CP71">
        <v>329.4</v>
      </c>
      <c r="CQ71">
        <v>314.39999999999998</v>
      </c>
      <c r="CR71">
        <v>345.4375</v>
      </c>
      <c r="CS71">
        <v>369</v>
      </c>
      <c r="CT71">
        <v>359.4</v>
      </c>
      <c r="CU71">
        <v>323.625</v>
      </c>
      <c r="CV71">
        <v>351.24489795918367</v>
      </c>
      <c r="CW71">
        <v>376.86666666666667</v>
      </c>
      <c r="CX71">
        <v>338.11764705882354</v>
      </c>
      <c r="CY71">
        <v>281.58823529411762</v>
      </c>
      <c r="CZ71">
        <v>330.36734693877548</v>
      </c>
      <c r="DA71">
        <v>-92.666666666666686</v>
      </c>
      <c r="DB71">
        <v>-38.399999999999977</v>
      </c>
      <c r="DC71">
        <v>-68.958333333333343</v>
      </c>
      <c r="DD71">
        <v>-65.297529538131016</v>
      </c>
      <c r="DE71">
        <v>-78.066666666666663</v>
      </c>
      <c r="DF71">
        <v>9.1323529411764639</v>
      </c>
      <c r="DG71">
        <v>-52.873949579831901</v>
      </c>
      <c r="DH71">
        <v>-36.717346938775506</v>
      </c>
      <c r="DI71">
        <v>-17.25</v>
      </c>
      <c r="DJ71">
        <v>-32</v>
      </c>
      <c r="DK71">
        <v>-7.7749999999999773</v>
      </c>
      <c r="DL71">
        <v>-17.255102040816325</v>
      </c>
      <c r="DM71">
        <v>-7.8000000000000114</v>
      </c>
      <c r="DN71">
        <v>8.7176470588235588</v>
      </c>
      <c r="DO71">
        <v>-32.811764705882354</v>
      </c>
      <c r="DP71">
        <v>-15.070153061224516</v>
      </c>
      <c r="DQ71">
        <v>-92.666666666666686</v>
      </c>
      <c r="DR71">
        <v>-38.399999999999977</v>
      </c>
      <c r="DS71">
        <v>-68.958333333333343</v>
      </c>
      <c r="DT71">
        <v>-65.297529538131016</v>
      </c>
      <c r="DU71">
        <v>-78.066666666666663</v>
      </c>
      <c r="DV71">
        <v>9.1323529411764639</v>
      </c>
      <c r="DW71">
        <v>-52.873949579831901</v>
      </c>
      <c r="DX71">
        <v>-36.717346938775506</v>
      </c>
      <c r="DY71">
        <v>-17.25</v>
      </c>
      <c r="DZ71">
        <v>-32</v>
      </c>
      <c r="EA71">
        <v>-7.7749999999999773</v>
      </c>
      <c r="EB71">
        <v>-17.255102040816325</v>
      </c>
      <c r="EC71">
        <v>-7.8000000000000114</v>
      </c>
      <c r="ED71">
        <v>8.7176470588235588</v>
      </c>
      <c r="EE71">
        <v>-32.811764705882354</v>
      </c>
      <c r="EF71">
        <v>-15.070153061224516</v>
      </c>
      <c r="EG71">
        <v>-22.466666666666697</v>
      </c>
      <c r="EH71">
        <v>-26.25</v>
      </c>
      <c r="EI71">
        <v>25.952380952380935</v>
      </c>
      <c r="EJ71">
        <v>-7.7026315789473188</v>
      </c>
      <c r="EK71">
        <v>1.5833333333333144</v>
      </c>
      <c r="EL71">
        <v>62</v>
      </c>
      <c r="EM71">
        <v>17</v>
      </c>
      <c r="EN71">
        <v>23.0625</v>
      </c>
      <c r="EO71">
        <v>-7.8666666666666742</v>
      </c>
      <c r="EP71">
        <v>21.282352941176441</v>
      </c>
      <c r="EQ71">
        <v>42.036764705882376</v>
      </c>
      <c r="ER71">
        <v>20.877551020408191</v>
      </c>
    </row>
    <row r="72" spans="1:148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-0.7</v>
      </c>
      <c r="Z72">
        <v>-224.33333333333334</v>
      </c>
      <c r="AA72">
        <v>-0.85</v>
      </c>
      <c r="AB72">
        <v>-194.66666666666666</v>
      </c>
      <c r="AC72">
        <v>-0.5</v>
      </c>
      <c r="AD72">
        <v>-178.57142857142858</v>
      </c>
      <c r="AE72">
        <v>-0.68333333333333335</v>
      </c>
      <c r="AF72">
        <v>-200.17857142857142</v>
      </c>
      <c r="AG72">
        <v>-0.85</v>
      </c>
      <c r="AH72">
        <v>-193.92307692307693</v>
      </c>
      <c r="AI72">
        <v>-0.6</v>
      </c>
      <c r="AJ72">
        <v>-0.85</v>
      </c>
      <c r="AK72">
        <v>-0.75</v>
      </c>
      <c r="AL72">
        <v>-161.25</v>
      </c>
      <c r="AM72">
        <v>-0.73333333333333328</v>
      </c>
      <c r="AN72">
        <v>-187.20588235294119</v>
      </c>
      <c r="AO72">
        <v>0.6</v>
      </c>
      <c r="AP72">
        <v>42.333333333333343</v>
      </c>
      <c r="AQ72">
        <v>0.73888888888888893</v>
      </c>
      <c r="AR72">
        <v>87.666666666666657</v>
      </c>
      <c r="AS72">
        <v>0.35714285714285715</v>
      </c>
      <c r="AT72">
        <v>71.571428571428584</v>
      </c>
      <c r="AU72">
        <v>0.56794871794871793</v>
      </c>
      <c r="AV72">
        <v>68.178571428571416</v>
      </c>
      <c r="AW72">
        <v>0.55000000000000004</v>
      </c>
      <c r="AX72">
        <v>94.589743589743605</v>
      </c>
      <c r="AY72">
        <v>0.15555555555555556</v>
      </c>
      <c r="AZ72">
        <v>43.777777777777771</v>
      </c>
      <c r="BA72">
        <v>0.75</v>
      </c>
      <c r="BB72">
        <v>161.25</v>
      </c>
      <c r="BC72">
        <v>0.46410256410256406</v>
      </c>
      <c r="BD72">
        <v>53.372549019607845</v>
      </c>
      <c r="BE72">
        <v>-0.15000000000000002</v>
      </c>
      <c r="BF72">
        <v>0.25</v>
      </c>
      <c r="BG72">
        <v>-0.25</v>
      </c>
      <c r="BH72">
        <v>-4.9999999999999933E-2</v>
      </c>
      <c r="BI72">
        <v>30.410256410256409</v>
      </c>
      <c r="BJ72">
        <v>-17.444444444444457</v>
      </c>
      <c r="BK72">
        <v>17.321428571428584</v>
      </c>
      <c r="BL72">
        <v>12.972689075630228</v>
      </c>
      <c r="BM72">
        <v>-0.19999999999999998</v>
      </c>
      <c r="BN72">
        <v>-0.33333333333333331</v>
      </c>
      <c r="BO72">
        <v>0.14285714285714285</v>
      </c>
      <c r="BP72">
        <v>-0.15384615384615383</v>
      </c>
      <c r="BQ72">
        <v>82.666666666666671</v>
      </c>
      <c r="BR72">
        <v>-61.333333333333343</v>
      </c>
      <c r="BS72">
        <v>107</v>
      </c>
      <c r="BT72">
        <v>-1.8333333333333428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K72">
        <v>182</v>
      </c>
      <c r="CL72">
        <v>107</v>
      </c>
      <c r="CM72">
        <v>107</v>
      </c>
      <c r="CN72">
        <v>132</v>
      </c>
      <c r="CO72">
        <v>99.333333333333329</v>
      </c>
      <c r="CP72">
        <v>132.66666666666666</v>
      </c>
      <c r="CR72">
        <v>116</v>
      </c>
      <c r="CS72">
        <v>147.88888888888889</v>
      </c>
      <c r="CT72">
        <v>125.91666666666667</v>
      </c>
      <c r="CU72">
        <v>134.14285714285714</v>
      </c>
      <c r="CV72">
        <v>135.03571428571428</v>
      </c>
      <c r="CW72">
        <v>138.07692307692307</v>
      </c>
      <c r="CX72">
        <v>148.33333333333334</v>
      </c>
      <c r="CY72">
        <v>132.33333333333334</v>
      </c>
      <c r="CZ72">
        <v>138.76470588235293</v>
      </c>
      <c r="DA72">
        <v>-147.88888888888889</v>
      </c>
      <c r="DB72">
        <v>-125.91666666666667</v>
      </c>
      <c r="DC72">
        <v>-134.14285714285714</v>
      </c>
      <c r="DD72">
        <v>-135.03571428571428</v>
      </c>
      <c r="DE72">
        <v>-138.07692307692307</v>
      </c>
      <c r="DF72">
        <v>-148.33333333333334</v>
      </c>
      <c r="DG72">
        <v>-132.33333333333334</v>
      </c>
      <c r="DH72">
        <v>-138.76470588235293</v>
      </c>
      <c r="DI72">
        <v>-34.111111111111114</v>
      </c>
      <c r="DJ72">
        <v>18.916666666666671</v>
      </c>
      <c r="DK72">
        <v>27.142857142857139</v>
      </c>
      <c r="DL72">
        <v>3.0357142857142776</v>
      </c>
      <c r="DM72">
        <v>38.743589743589737</v>
      </c>
      <c r="DN72">
        <v>15.666666666666686</v>
      </c>
      <c r="DO72">
        <v>132.33333333333334</v>
      </c>
      <c r="DP72">
        <v>22.764705882352928</v>
      </c>
      <c r="DQ72">
        <v>-147.88888888888889</v>
      </c>
      <c r="DR72">
        <v>-125.91666666666667</v>
      </c>
      <c r="DS72">
        <v>-134.14285714285714</v>
      </c>
      <c r="DT72">
        <v>-135.03571428571428</v>
      </c>
      <c r="DU72">
        <v>-138.07692307692307</v>
      </c>
      <c r="DV72">
        <v>-148.33333333333334</v>
      </c>
      <c r="DW72">
        <v>-132.33333333333334</v>
      </c>
      <c r="DX72">
        <v>-138.76470588235293</v>
      </c>
      <c r="DY72">
        <v>-34.111111111111114</v>
      </c>
      <c r="DZ72">
        <v>18.916666666666671</v>
      </c>
      <c r="EA72">
        <v>27.142857142857139</v>
      </c>
      <c r="EB72">
        <v>3.0357142857142776</v>
      </c>
      <c r="EC72">
        <v>38.743589743589737</v>
      </c>
      <c r="ED72">
        <v>15.666666666666686</v>
      </c>
      <c r="EE72">
        <v>132.33333333333334</v>
      </c>
      <c r="EF72">
        <v>22.764705882352928</v>
      </c>
      <c r="EG72">
        <v>0</v>
      </c>
      <c r="EH72">
        <v>0</v>
      </c>
      <c r="EI72">
        <v>0</v>
      </c>
      <c r="EJ72">
        <v>0</v>
      </c>
      <c r="EK72">
        <v>82.666666666666671</v>
      </c>
      <c r="EL72">
        <v>-25.666666666666657</v>
      </c>
      <c r="EM72">
        <v>107</v>
      </c>
      <c r="EN72">
        <v>16</v>
      </c>
      <c r="EO72">
        <v>9.8119658119658197</v>
      </c>
      <c r="EP72">
        <v>-22.416666666666671</v>
      </c>
      <c r="EQ72">
        <v>1.809523809523796</v>
      </c>
      <c r="ER72">
        <v>-3.7289915966386502</v>
      </c>
    </row>
    <row r="73" spans="1:148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-0.14999999999999991</v>
      </c>
      <c r="Z73">
        <v>-11.625</v>
      </c>
      <c r="AA73">
        <v>0.80000000000000027</v>
      </c>
      <c r="AB73">
        <v>44.733333333333348</v>
      </c>
      <c r="AC73">
        <v>1.4499999999999997</v>
      </c>
      <c r="AD73">
        <v>-22.994117647058829</v>
      </c>
      <c r="AE73">
        <v>0.73218390804597711</v>
      </c>
      <c r="AF73">
        <v>6.773148148148266</v>
      </c>
      <c r="AG73">
        <v>-0.31111111111111134</v>
      </c>
      <c r="AH73">
        <v>-211.55555555555554</v>
      </c>
      <c r="AI73">
        <v>-0.90000000000000013</v>
      </c>
      <c r="AJ73">
        <v>-0.31111111111111134</v>
      </c>
      <c r="AK73">
        <v>-0.64999999999999991</v>
      </c>
      <c r="AL73">
        <v>-175.40000000000009</v>
      </c>
      <c r="AM73">
        <v>-0.6419540229885059</v>
      </c>
      <c r="AN73">
        <v>-145.4021739130435</v>
      </c>
      <c r="AO73">
        <v>1.3499999999999999</v>
      </c>
      <c r="AP73">
        <v>348.23214285714289</v>
      </c>
      <c r="AQ73">
        <v>1</v>
      </c>
      <c r="AR73">
        <v>168.26666666666665</v>
      </c>
      <c r="AS73">
        <v>1.7055555555555555</v>
      </c>
      <c r="AT73">
        <v>30.044117647058783</v>
      </c>
      <c r="AU73">
        <v>1.3367816091954023</v>
      </c>
      <c r="AV73">
        <v>209.1789215686274</v>
      </c>
      <c r="AW73">
        <v>-1</v>
      </c>
      <c r="AX73">
        <v>-404.33333333333326</v>
      </c>
      <c r="AY73">
        <v>-1.6</v>
      </c>
      <c r="AZ73">
        <v>-347.80158730158723</v>
      </c>
      <c r="BA73">
        <v>-1.5944444444444446</v>
      </c>
      <c r="BB73">
        <v>-430.09999999999991</v>
      </c>
      <c r="BC73">
        <v>-1.3925287356321836</v>
      </c>
      <c r="BD73">
        <v>-395.00167224080269</v>
      </c>
      <c r="BE73">
        <v>-5.0000000000000266E-2</v>
      </c>
      <c r="BF73">
        <v>0.79999999999999982</v>
      </c>
      <c r="BG73">
        <v>0.29999999999999982</v>
      </c>
      <c r="BH73">
        <v>0.35000000000000009</v>
      </c>
      <c r="BI73">
        <v>18.375</v>
      </c>
      <c r="BJ73">
        <v>102.29047619047628</v>
      </c>
      <c r="BK73">
        <v>41.894117647058692</v>
      </c>
      <c r="BL73">
        <v>54.05615942028976</v>
      </c>
      <c r="BM73">
        <v>-2.4000000000000004</v>
      </c>
      <c r="BN73">
        <v>-1.8000000000000003</v>
      </c>
      <c r="BO73">
        <v>-3</v>
      </c>
      <c r="BP73">
        <v>-2.3793103448275859</v>
      </c>
      <c r="BQ73">
        <v>-734.19047619047615</v>
      </c>
      <c r="BR73">
        <v>-413.7777777777776</v>
      </c>
      <c r="BS73">
        <v>-418.25</v>
      </c>
      <c r="BT73">
        <v>-550.12443438914033</v>
      </c>
      <c r="BU73">
        <v>0.11111111111111116</v>
      </c>
      <c r="BV73">
        <v>2.5</v>
      </c>
      <c r="BW73">
        <v>2.3999999999999995</v>
      </c>
      <c r="BX73">
        <v>1.7241379310344831</v>
      </c>
      <c r="BY73">
        <v>218.30555555555554</v>
      </c>
      <c r="BZ73">
        <v>59.916666666666742</v>
      </c>
      <c r="CA73">
        <v>194.29999999999995</v>
      </c>
      <c r="CB73">
        <v>206.23148148148152</v>
      </c>
      <c r="CC73">
        <v>294</v>
      </c>
      <c r="CD73">
        <v>267.88888888888891</v>
      </c>
      <c r="CE73">
        <v>289</v>
      </c>
      <c r="CF73">
        <v>283.44444444444446</v>
      </c>
      <c r="CG73">
        <v>297.66666666666669</v>
      </c>
      <c r="CH73">
        <v>227.75</v>
      </c>
      <c r="CI73">
        <v>242.71428571428572</v>
      </c>
      <c r="CJ73">
        <v>264.45</v>
      </c>
      <c r="CK73">
        <v>240.14285714285714</v>
      </c>
      <c r="CL73">
        <v>272</v>
      </c>
      <c r="CM73">
        <v>316.5</v>
      </c>
      <c r="CN73">
        <v>269.35294117647061</v>
      </c>
      <c r="CO73">
        <v>342.11111111111109</v>
      </c>
      <c r="CP73">
        <v>313.88888888888891</v>
      </c>
      <c r="CQ73">
        <v>300.625</v>
      </c>
      <c r="CR73">
        <v>319.57692307692309</v>
      </c>
      <c r="CS73">
        <v>270.75</v>
      </c>
      <c r="CT73">
        <v>295.8</v>
      </c>
      <c r="CU73">
        <v>293.35294117647061</v>
      </c>
      <c r="CV73">
        <v>286.58333333333331</v>
      </c>
      <c r="CW73">
        <v>279.58823529411762</v>
      </c>
      <c r="CX73">
        <v>283.64285714285717</v>
      </c>
      <c r="CY73">
        <v>296.26666666666665</v>
      </c>
      <c r="CZ73">
        <v>286.26086956521738</v>
      </c>
      <c r="DA73">
        <v>23.25</v>
      </c>
      <c r="DB73">
        <v>-27.911111111111097</v>
      </c>
      <c r="DC73">
        <v>-4.3529411764706083</v>
      </c>
      <c r="DD73">
        <v>-3.1388888888888573</v>
      </c>
      <c r="DE73">
        <v>18.078431372549062</v>
      </c>
      <c r="DF73">
        <v>-55.892857142857167</v>
      </c>
      <c r="DG73">
        <v>-53.552380952380929</v>
      </c>
      <c r="DH73">
        <v>-21.810869565217388</v>
      </c>
      <c r="DI73">
        <v>30.607142857142861</v>
      </c>
      <c r="DJ73">
        <v>23.800000000000011</v>
      </c>
      <c r="DK73">
        <v>-23.147058823529392</v>
      </c>
      <c r="DL73">
        <v>17.230392156862706</v>
      </c>
      <c r="DM73">
        <v>-62.522875816993462</v>
      </c>
      <c r="DN73">
        <v>-30.246031746031747</v>
      </c>
      <c r="DO73">
        <v>-4.3583333333333485</v>
      </c>
      <c r="DP73">
        <v>-33.316053511705718</v>
      </c>
      <c r="DQ73">
        <v>23.25</v>
      </c>
      <c r="DR73">
        <v>-27.911111111111097</v>
      </c>
      <c r="DS73">
        <v>-4.3529411764706083</v>
      </c>
      <c r="DT73">
        <v>-3.1388888888888573</v>
      </c>
      <c r="DU73">
        <v>18.078431372549062</v>
      </c>
      <c r="DV73">
        <v>-55.892857142857167</v>
      </c>
      <c r="DW73">
        <v>-53.552380952380929</v>
      </c>
      <c r="DX73">
        <v>-21.810869565217388</v>
      </c>
      <c r="DY73">
        <v>30.607142857142861</v>
      </c>
      <c r="DZ73">
        <v>23.800000000000011</v>
      </c>
      <c r="EA73">
        <v>-23.147058823529392</v>
      </c>
      <c r="EB73">
        <v>17.230392156862706</v>
      </c>
      <c r="EC73">
        <v>-62.522875816993462</v>
      </c>
      <c r="ED73">
        <v>-30.246031746031747</v>
      </c>
      <c r="EE73">
        <v>-4.3583333333333485</v>
      </c>
      <c r="EF73">
        <v>-33.316053511705718</v>
      </c>
      <c r="EG73">
        <v>-3.6666666666666856</v>
      </c>
      <c r="EH73">
        <v>40.138888888888914</v>
      </c>
      <c r="EI73">
        <v>46.285714285714278</v>
      </c>
      <c r="EJ73">
        <v>18.994444444444468</v>
      </c>
      <c r="EK73">
        <v>-101.96825396825395</v>
      </c>
      <c r="EL73">
        <v>-41.888888888888914</v>
      </c>
      <c r="EM73">
        <v>15.875</v>
      </c>
      <c r="EN73">
        <v>-50.223981900452486</v>
      </c>
      <c r="EO73">
        <v>-8.8382352941176237</v>
      </c>
      <c r="EP73">
        <v>12.157142857142844</v>
      </c>
      <c r="EQ73">
        <v>-2.9137254901960432</v>
      </c>
      <c r="ER73">
        <v>0.32246376811593791</v>
      </c>
    </row>
    <row r="74" spans="1:148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-3.322222222222222</v>
      </c>
      <c r="Z74">
        <v>-688.85263157894724</v>
      </c>
      <c r="AA74">
        <v>-4.0999999999999996</v>
      </c>
      <c r="AB74">
        <v>-313.5</v>
      </c>
      <c r="AC74">
        <v>-1.9000000000000001</v>
      </c>
      <c r="AD74">
        <v>181.66666666666674</v>
      </c>
      <c r="AE74">
        <v>-3.1206896551724137</v>
      </c>
      <c r="AF74">
        <v>-325.68181818181824</v>
      </c>
      <c r="AG74">
        <v>1.8333333333333335</v>
      </c>
      <c r="AH74">
        <v>593.61818181818182</v>
      </c>
      <c r="AI74">
        <v>-1.3499999999999999</v>
      </c>
      <c r="AJ74">
        <v>1.8333333333333335</v>
      </c>
      <c r="AK74">
        <v>-1</v>
      </c>
      <c r="AL74">
        <v>141.10588235294131</v>
      </c>
      <c r="AM74">
        <v>-0.21436781609195377</v>
      </c>
      <c r="AN74">
        <v>507.82875264270592</v>
      </c>
      <c r="AO74">
        <v>1.6999999999999997</v>
      </c>
      <c r="AP74">
        <v>85.719298245614027</v>
      </c>
      <c r="AQ74">
        <v>2.0222222222222221</v>
      </c>
      <c r="AR74">
        <v>-493.5</v>
      </c>
      <c r="AS74">
        <v>0.93333333333333357</v>
      </c>
      <c r="AT74">
        <v>-389.25</v>
      </c>
      <c r="AU74">
        <v>1.5357142857142856</v>
      </c>
      <c r="AV74">
        <v>-231.28961038961052</v>
      </c>
      <c r="AW74">
        <v>-0.10000000000000009</v>
      </c>
      <c r="AX74">
        <v>69.18181818181813</v>
      </c>
      <c r="AY74">
        <v>1.0499999999999998</v>
      </c>
      <c r="AZ74">
        <v>-442.26666666666665</v>
      </c>
      <c r="BA74">
        <v>1.8555555555555554</v>
      </c>
      <c r="BB74">
        <v>551.29411764705878</v>
      </c>
      <c r="BC74">
        <v>0.92619047619047601</v>
      </c>
      <c r="BD74">
        <v>162.78488372093034</v>
      </c>
      <c r="BE74">
        <v>3.5999999999999996</v>
      </c>
      <c r="BF74">
        <v>2.75</v>
      </c>
      <c r="BG74">
        <v>0.30000000000000027</v>
      </c>
      <c r="BH74">
        <v>2.2166666666666668</v>
      </c>
      <c r="BI74">
        <v>767.87081339712915</v>
      </c>
      <c r="BJ74">
        <v>668.26666666666665</v>
      </c>
      <c r="BK74">
        <v>125.70588235294122</v>
      </c>
      <c r="BL74">
        <v>509.24693446088781</v>
      </c>
      <c r="BM74">
        <v>1.7999999999999998</v>
      </c>
      <c r="BN74">
        <v>1.7777777777777777</v>
      </c>
      <c r="BO74">
        <v>1.2222222222222221</v>
      </c>
      <c r="BP74">
        <v>1.6071428571428572</v>
      </c>
      <c r="BQ74">
        <v>751.33333333333326</v>
      </c>
      <c r="BR74">
        <v>719.5</v>
      </c>
      <c r="BS74">
        <v>1066.25</v>
      </c>
      <c r="BT74">
        <v>903.32142857142867</v>
      </c>
      <c r="BU74">
        <v>-1.5555555555555558</v>
      </c>
      <c r="BV74">
        <v>0</v>
      </c>
      <c r="BW74">
        <v>-0.59999999999999987</v>
      </c>
      <c r="BX74">
        <v>-0.68965517241379315</v>
      </c>
      <c r="BY74">
        <v>-514.59999999999991</v>
      </c>
      <c r="BZ74">
        <v>-1109.5</v>
      </c>
      <c r="CA74">
        <v>166.26666666666665</v>
      </c>
      <c r="CB74">
        <v>-324.26363636363635</v>
      </c>
      <c r="CC74">
        <v>297</v>
      </c>
      <c r="CD74">
        <v>378.5</v>
      </c>
      <c r="CE74">
        <v>385.66666666666669</v>
      </c>
      <c r="CF74">
        <v>339.9</v>
      </c>
      <c r="CG74">
        <v>327.2</v>
      </c>
      <c r="CH74">
        <v>129</v>
      </c>
      <c r="CI74">
        <v>315.39999999999998</v>
      </c>
      <c r="CJ74">
        <v>303.81818181818181</v>
      </c>
      <c r="CK74">
        <v>226.66666666666666</v>
      </c>
      <c r="CL74">
        <v>324</v>
      </c>
      <c r="CM74">
        <v>364.5</v>
      </c>
      <c r="CN74">
        <v>293.85714285714283</v>
      </c>
      <c r="CO74">
        <v>278</v>
      </c>
      <c r="CP74">
        <v>360</v>
      </c>
      <c r="CQ74">
        <v>323.39999999999998</v>
      </c>
      <c r="CR74">
        <v>310.58333333333331</v>
      </c>
      <c r="CS74">
        <v>354.57894736842104</v>
      </c>
      <c r="CT74">
        <v>342.4</v>
      </c>
      <c r="CU74">
        <v>336.375</v>
      </c>
      <c r="CV74">
        <v>344.85454545454547</v>
      </c>
      <c r="CW74">
        <v>366.36363636363637</v>
      </c>
      <c r="CX74">
        <v>349.13333333333333</v>
      </c>
      <c r="CY74">
        <v>339.64705882352939</v>
      </c>
      <c r="CZ74">
        <v>349.7906976744186</v>
      </c>
      <c r="DA74">
        <v>-57.578947368421041</v>
      </c>
      <c r="DB74">
        <v>36.100000000000023</v>
      </c>
      <c r="DC74">
        <v>49.291666666666686</v>
      </c>
      <c r="DD74">
        <v>-4.9545454545454959</v>
      </c>
      <c r="DE74">
        <v>-39.163636363636385</v>
      </c>
      <c r="DF74">
        <v>-220.13333333333333</v>
      </c>
      <c r="DG74">
        <v>-24.247058823529414</v>
      </c>
      <c r="DH74">
        <v>-45.972515856236782</v>
      </c>
      <c r="DI74">
        <v>127.91228070175438</v>
      </c>
      <c r="DJ74">
        <v>18.399999999999977</v>
      </c>
      <c r="DK74">
        <v>-28.125</v>
      </c>
      <c r="DL74">
        <v>50.99740259740264</v>
      </c>
      <c r="DM74">
        <v>88.363636363636374</v>
      </c>
      <c r="DN74">
        <v>-10.866666666666674</v>
      </c>
      <c r="DO74">
        <v>16.247058823529414</v>
      </c>
      <c r="DP74">
        <v>39.207364341085281</v>
      </c>
      <c r="DQ74">
        <v>-57.578947368421041</v>
      </c>
      <c r="DR74">
        <v>36.100000000000023</v>
      </c>
      <c r="DS74">
        <v>49.291666666666686</v>
      </c>
      <c r="DT74">
        <v>-4.9545454545454959</v>
      </c>
      <c r="DU74">
        <v>-39.163636363636385</v>
      </c>
      <c r="DV74">
        <v>-220.13333333333333</v>
      </c>
      <c r="DW74">
        <v>-24.247058823529414</v>
      </c>
      <c r="DX74">
        <v>-45.972515856236782</v>
      </c>
      <c r="DY74">
        <v>127.91228070175438</v>
      </c>
      <c r="DZ74">
        <v>18.399999999999977</v>
      </c>
      <c r="EA74">
        <v>-28.125</v>
      </c>
      <c r="EB74">
        <v>50.99740259740264</v>
      </c>
      <c r="EC74">
        <v>88.363636363636374</v>
      </c>
      <c r="ED74">
        <v>-10.866666666666674</v>
      </c>
      <c r="EE74">
        <v>16.247058823529414</v>
      </c>
      <c r="EF74">
        <v>39.207364341085281</v>
      </c>
      <c r="EG74">
        <v>-30.199999999999989</v>
      </c>
      <c r="EH74">
        <v>249.5</v>
      </c>
      <c r="EI74">
        <v>70.266666666666708</v>
      </c>
      <c r="EJ74">
        <v>36.081818181818164</v>
      </c>
      <c r="EK74">
        <v>-51.333333333333343</v>
      </c>
      <c r="EL74">
        <v>-36</v>
      </c>
      <c r="EM74">
        <v>41.100000000000023</v>
      </c>
      <c r="EN74">
        <v>-16.726190476190482</v>
      </c>
      <c r="EO74">
        <v>-11.784688995215333</v>
      </c>
      <c r="EP74">
        <v>-6.7333333333333485</v>
      </c>
      <c r="EQ74">
        <v>-3.2720588235293917</v>
      </c>
      <c r="ER74">
        <v>-4.9361522198731222</v>
      </c>
    </row>
    <row r="75" spans="1:148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0.25</v>
      </c>
      <c r="Z75">
        <v>524.875</v>
      </c>
      <c r="AA75">
        <v>4.9999999999999822E-2</v>
      </c>
      <c r="AB75">
        <v>-105.00694444444434</v>
      </c>
      <c r="AC75">
        <v>1.8500000000000005</v>
      </c>
      <c r="AD75">
        <v>459.56666666666672</v>
      </c>
      <c r="AE75">
        <v>0.71666666666666634</v>
      </c>
      <c r="AF75">
        <v>298.29559748427664</v>
      </c>
      <c r="AG75">
        <v>-1.8</v>
      </c>
      <c r="AH75">
        <v>-331.52083333333337</v>
      </c>
      <c r="AI75">
        <v>0.14999999999999991</v>
      </c>
      <c r="AJ75">
        <v>-1.8</v>
      </c>
      <c r="AK75">
        <v>-2.2999999999999998</v>
      </c>
      <c r="AL75">
        <v>-774.2</v>
      </c>
      <c r="AM75">
        <v>-1.3166666666666669</v>
      </c>
      <c r="AN75">
        <v>-198.9041666666667</v>
      </c>
      <c r="AO75">
        <v>-0.84999999999999964</v>
      </c>
      <c r="AP75">
        <v>-272.75</v>
      </c>
      <c r="AQ75">
        <v>0.95000000000000018</v>
      </c>
      <c r="AR75">
        <v>397.99107142857144</v>
      </c>
      <c r="AS75">
        <v>0.43888888888888866</v>
      </c>
      <c r="AT75">
        <v>-74.999999999999886</v>
      </c>
      <c r="AU75">
        <v>0.17962962962962958</v>
      </c>
      <c r="AV75">
        <v>4.2758310871518006</v>
      </c>
      <c r="AW75">
        <v>1.2666666666666666</v>
      </c>
      <c r="AX75">
        <v>292.33035714285711</v>
      </c>
      <c r="AY75">
        <v>-1.1277777777777778</v>
      </c>
      <c r="AZ75">
        <v>-305.59558823529414</v>
      </c>
      <c r="BA75">
        <v>-0.44444444444444464</v>
      </c>
      <c r="BB75">
        <v>415.86666666666667</v>
      </c>
      <c r="BC75">
        <v>-0.10185185185185164</v>
      </c>
      <c r="BD75">
        <v>120.06250000000011</v>
      </c>
      <c r="BE75">
        <v>0.55000000000000027</v>
      </c>
      <c r="BF75">
        <v>0.30000000000000027</v>
      </c>
      <c r="BG75">
        <v>-0.45000000000000018</v>
      </c>
      <c r="BH75">
        <v>0.1333333333333333</v>
      </c>
      <c r="BI75">
        <v>-113.1875</v>
      </c>
      <c r="BJ75">
        <v>239.03308823529414</v>
      </c>
      <c r="BK75">
        <v>-313.86666666666667</v>
      </c>
      <c r="BL75">
        <v>-59.566430817610126</v>
      </c>
      <c r="BM75">
        <v>2.6666666666666665</v>
      </c>
      <c r="BN75">
        <v>-1.7777777777777777</v>
      </c>
      <c r="BO75">
        <v>-1.3333333333333335</v>
      </c>
      <c r="BP75">
        <v>-0.14814814814814792</v>
      </c>
      <c r="BQ75">
        <v>451.89285714285711</v>
      </c>
      <c r="BR75">
        <v>-464.55357142857144</v>
      </c>
      <c r="BS75">
        <v>176.99999999999989</v>
      </c>
      <c r="BT75">
        <v>56.220238095238187</v>
      </c>
      <c r="BU75">
        <v>2.6000000000000005</v>
      </c>
      <c r="BV75">
        <v>0.20000000000000018</v>
      </c>
      <c r="BW75">
        <v>3.7</v>
      </c>
      <c r="BX75">
        <v>2.1666666666666665</v>
      </c>
      <c r="BY75">
        <v>743.20833333333337</v>
      </c>
      <c r="BZ75">
        <v>-326.87301587301567</v>
      </c>
      <c r="CA75">
        <v>919.90000000000009</v>
      </c>
      <c r="CB75">
        <v>437.63333333333321</v>
      </c>
      <c r="CC75">
        <v>198.5</v>
      </c>
      <c r="CD75">
        <v>181.33333333333334</v>
      </c>
      <c r="CE75">
        <v>254.2</v>
      </c>
      <c r="CF75">
        <v>213.40740740740742</v>
      </c>
      <c r="CG75">
        <v>229</v>
      </c>
      <c r="CH75">
        <v>298.42857142857144</v>
      </c>
      <c r="CI75">
        <v>231.42857142857142</v>
      </c>
      <c r="CJ75">
        <v>254.15</v>
      </c>
      <c r="CK75">
        <v>224.75</v>
      </c>
      <c r="CL75">
        <v>168.14285714285714</v>
      </c>
      <c r="CM75">
        <v>229.33333333333334</v>
      </c>
      <c r="CN75">
        <v>207.1904761904762</v>
      </c>
      <c r="CO75">
        <v>265.85714285714283</v>
      </c>
      <c r="CP75">
        <v>202.875</v>
      </c>
      <c r="CQ75">
        <v>146.55555555555554</v>
      </c>
      <c r="CR75">
        <v>200.125</v>
      </c>
      <c r="CS75">
        <v>242.21052631578948</v>
      </c>
      <c r="CT75">
        <v>255.4375</v>
      </c>
      <c r="CU75">
        <v>278.33333333333331</v>
      </c>
      <c r="CV75">
        <v>258.47169811320754</v>
      </c>
      <c r="CW75">
        <v>273.5</v>
      </c>
      <c r="CX75">
        <v>209.70588235294119</v>
      </c>
      <c r="CY75">
        <v>283.2</v>
      </c>
      <c r="CZ75">
        <v>253.9375</v>
      </c>
      <c r="DA75">
        <v>-43.71052631578948</v>
      </c>
      <c r="DB75">
        <v>-74.104166666666657</v>
      </c>
      <c r="DC75">
        <v>-24.133333333333326</v>
      </c>
      <c r="DD75">
        <v>-45.064290705800119</v>
      </c>
      <c r="DE75">
        <v>-44.5</v>
      </c>
      <c r="DF75">
        <v>88.722689075630257</v>
      </c>
      <c r="DG75">
        <v>-51.771428571428572</v>
      </c>
      <c r="DH75">
        <v>0.21250000000000568</v>
      </c>
      <c r="DI75">
        <v>17.46052631578948</v>
      </c>
      <c r="DJ75">
        <v>87.294642857142861</v>
      </c>
      <c r="DK75">
        <v>48.999999999999972</v>
      </c>
      <c r="DL75">
        <v>51.281221922731334</v>
      </c>
      <c r="DM75">
        <v>7.6428571428571672</v>
      </c>
      <c r="DN75">
        <v>6.8308823529411882</v>
      </c>
      <c r="DO75">
        <v>136.64444444444445</v>
      </c>
      <c r="DP75">
        <v>53.8125</v>
      </c>
      <c r="DQ75">
        <v>-43.71052631578948</v>
      </c>
      <c r="DR75">
        <v>-74.104166666666657</v>
      </c>
      <c r="DS75">
        <v>-24.133333333333326</v>
      </c>
      <c r="DT75">
        <v>-45.064290705800119</v>
      </c>
      <c r="DU75">
        <v>-44.5</v>
      </c>
      <c r="DV75">
        <v>88.722689075630257</v>
      </c>
      <c r="DW75">
        <v>-51.771428571428572</v>
      </c>
      <c r="DX75">
        <v>0.21250000000000568</v>
      </c>
      <c r="DY75">
        <v>17.46052631578948</v>
      </c>
      <c r="DZ75">
        <v>87.294642857142861</v>
      </c>
      <c r="EA75">
        <v>48.999999999999972</v>
      </c>
      <c r="EB75">
        <v>51.281221922731334</v>
      </c>
      <c r="EC75">
        <v>7.6428571428571672</v>
      </c>
      <c r="ED75">
        <v>6.8308823529411882</v>
      </c>
      <c r="EE75">
        <v>136.64444444444445</v>
      </c>
      <c r="EF75">
        <v>53.8125</v>
      </c>
      <c r="EG75">
        <v>-30.5</v>
      </c>
      <c r="EH75">
        <v>-117.0952380952381</v>
      </c>
      <c r="EI75">
        <v>22.771428571428572</v>
      </c>
      <c r="EJ75">
        <v>-40.742592592592587</v>
      </c>
      <c r="EK75">
        <v>-41.107142857142833</v>
      </c>
      <c r="EL75">
        <v>-34.732142857142861</v>
      </c>
      <c r="EM75">
        <v>82.7777777777778</v>
      </c>
      <c r="EN75">
        <v>7.065476190476204</v>
      </c>
      <c r="EO75">
        <v>-31.28947368421052</v>
      </c>
      <c r="EP75">
        <v>45.731617647058812</v>
      </c>
      <c r="EQ75">
        <v>-4.8666666666666742</v>
      </c>
      <c r="ER75">
        <v>4.5341981132075375</v>
      </c>
    </row>
    <row r="76" spans="1:148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1.9415204678362579</v>
      </c>
      <c r="Z76">
        <v>325.77777777777771</v>
      </c>
      <c r="AA76">
        <v>0.16111111111111098</v>
      </c>
      <c r="AB76">
        <v>152.40277777777783</v>
      </c>
      <c r="AC76">
        <v>0.75</v>
      </c>
      <c r="AD76">
        <v>91.182352941176418</v>
      </c>
      <c r="AE76">
        <v>0.94733656174334158</v>
      </c>
      <c r="AF76">
        <v>188.47309573724669</v>
      </c>
      <c r="AG76">
        <v>-2.064327485380117</v>
      </c>
      <c r="AH76">
        <v>-294.04411764705878</v>
      </c>
      <c r="AI76">
        <v>-0.63333333333333308</v>
      </c>
      <c r="AJ76">
        <v>-2.064327485380117</v>
      </c>
      <c r="AK76">
        <v>-1.8499999999999999</v>
      </c>
      <c r="AL76">
        <v>-305.83333333333331</v>
      </c>
      <c r="AM76">
        <v>-1.5145278450363195</v>
      </c>
      <c r="AN76">
        <v>-281.76470588235287</v>
      </c>
      <c r="AO76">
        <v>4.7368421052631504E-2</v>
      </c>
      <c r="AP76">
        <v>-87.111111111111086</v>
      </c>
      <c r="AQ76">
        <v>1.4500000000000002</v>
      </c>
      <c r="AR76">
        <v>293.88888888888886</v>
      </c>
      <c r="AS76">
        <v>1.65</v>
      </c>
      <c r="AT76">
        <v>342.83193277310926</v>
      </c>
      <c r="AU76">
        <v>0.97848761408083451</v>
      </c>
      <c r="AV76">
        <v>157.08919382504291</v>
      </c>
      <c r="AW76">
        <v>0.2421052631578946</v>
      </c>
      <c r="AX76">
        <v>-78.563025210084106</v>
      </c>
      <c r="AY76">
        <v>-1.4500000000000002</v>
      </c>
      <c r="AZ76">
        <v>-273.5625</v>
      </c>
      <c r="BA76">
        <v>-0.45000000000000018</v>
      </c>
      <c r="BB76">
        <v>-255.85714285714289</v>
      </c>
      <c r="BC76">
        <v>-0.5019556714471971</v>
      </c>
      <c r="BD76">
        <v>-202.80481283422466</v>
      </c>
      <c r="BE76">
        <v>0.10526315789473673</v>
      </c>
      <c r="BF76">
        <v>0.65000000000000036</v>
      </c>
      <c r="BG76">
        <v>0.10000000000000009</v>
      </c>
      <c r="BH76">
        <v>0.2881355932203391</v>
      </c>
      <c r="BI76">
        <v>3.1503267973856737</v>
      </c>
      <c r="BJ76">
        <v>97.409722222222172</v>
      </c>
      <c r="BK76">
        <v>41.117647058823536</v>
      </c>
      <c r="BL76">
        <v>45.394006659267575</v>
      </c>
      <c r="BM76">
        <v>0.29999999999999982</v>
      </c>
      <c r="BN76">
        <v>-2.25</v>
      </c>
      <c r="BO76">
        <v>-2</v>
      </c>
      <c r="BP76">
        <v>-1.1923076923076925</v>
      </c>
      <c r="BQ76">
        <v>11.698412698412653</v>
      </c>
      <c r="BR76">
        <v>-470.04166666666669</v>
      </c>
      <c r="BS76">
        <v>-557.57142857142867</v>
      </c>
      <c r="BT76">
        <v>-314.5</v>
      </c>
      <c r="BU76">
        <v>4.1111111111111116</v>
      </c>
      <c r="BV76">
        <v>1.4444444444444444</v>
      </c>
      <c r="BW76">
        <v>2.7</v>
      </c>
      <c r="BX76">
        <v>2.75</v>
      </c>
      <c r="BY76">
        <v>622.97222222222217</v>
      </c>
      <c r="BZ76">
        <v>493.33928571428572</v>
      </c>
      <c r="CA76">
        <v>438.13333333333327</v>
      </c>
      <c r="CB76">
        <v>515.63180827886708</v>
      </c>
      <c r="CC76">
        <v>197</v>
      </c>
      <c r="CD76">
        <v>258.25</v>
      </c>
      <c r="CE76">
        <v>188.5</v>
      </c>
      <c r="CF76">
        <v>212</v>
      </c>
      <c r="CG76">
        <v>225.25</v>
      </c>
      <c r="CH76">
        <v>151.42857142857142</v>
      </c>
      <c r="CI76">
        <v>152.33333333333334</v>
      </c>
      <c r="CJ76">
        <v>169.11764705882354</v>
      </c>
      <c r="CK76">
        <v>276.66666666666669</v>
      </c>
      <c r="CL76">
        <v>165.16666666666666</v>
      </c>
      <c r="CM76">
        <v>225.28571428571428</v>
      </c>
      <c r="CN76">
        <v>229.90909090909091</v>
      </c>
      <c r="CO76">
        <v>182.28571428571428</v>
      </c>
      <c r="CP76">
        <v>235</v>
      </c>
      <c r="CQ76">
        <v>230.42857142857142</v>
      </c>
      <c r="CR76">
        <v>216.77272727272728</v>
      </c>
      <c r="CS76">
        <v>205.11111111111111</v>
      </c>
      <c r="CT76">
        <v>232.44444444444446</v>
      </c>
      <c r="CU76">
        <v>177.88235294117646</v>
      </c>
      <c r="CV76">
        <v>205.66037735849056</v>
      </c>
      <c r="CW76">
        <v>180.1764705882353</v>
      </c>
      <c r="CX76">
        <v>206.6875</v>
      </c>
      <c r="CY76">
        <v>174.38888888888889</v>
      </c>
      <c r="CZ76">
        <v>186.45098039215685</v>
      </c>
      <c r="DA76">
        <v>-8.1111111111111143</v>
      </c>
      <c r="DB76">
        <v>25.805555555555543</v>
      </c>
      <c r="DC76">
        <v>10.617647058823536</v>
      </c>
      <c r="DD76">
        <v>6.3396226415094361</v>
      </c>
      <c r="DE76">
        <v>45.073529411764696</v>
      </c>
      <c r="DF76">
        <v>-55.258928571428584</v>
      </c>
      <c r="DG76">
        <v>-22.055555555555543</v>
      </c>
      <c r="DH76">
        <v>-17.333333333333314</v>
      </c>
      <c r="DI76">
        <v>-71.555555555555571</v>
      </c>
      <c r="DJ76">
        <v>67.2777777777778</v>
      </c>
      <c r="DK76">
        <v>-47.403361344537814</v>
      </c>
      <c r="DL76">
        <v>-24.248713550600343</v>
      </c>
      <c r="DM76">
        <v>-2.1092436974789734</v>
      </c>
      <c r="DN76">
        <v>-28.3125</v>
      </c>
      <c r="DO76">
        <v>-56.039682539682531</v>
      </c>
      <c r="DP76">
        <v>-30.32174688057043</v>
      </c>
      <c r="DQ76">
        <v>-8.1111111111111143</v>
      </c>
      <c r="DR76">
        <v>25.805555555555543</v>
      </c>
      <c r="DS76">
        <v>10.617647058823536</v>
      </c>
      <c r="DT76">
        <v>6.3396226415094361</v>
      </c>
      <c r="DU76">
        <v>45.073529411764696</v>
      </c>
      <c r="DV76">
        <v>-55.258928571428584</v>
      </c>
      <c r="DW76">
        <v>-22.055555555555543</v>
      </c>
      <c r="DX76">
        <v>-17.333333333333314</v>
      </c>
      <c r="DY76">
        <v>-71.555555555555571</v>
      </c>
      <c r="DZ76">
        <v>67.2777777777778</v>
      </c>
      <c r="EA76">
        <v>-47.403361344537814</v>
      </c>
      <c r="EB76">
        <v>-24.248713550600343</v>
      </c>
      <c r="EC76">
        <v>-2.1092436974789734</v>
      </c>
      <c r="ED76">
        <v>-28.3125</v>
      </c>
      <c r="EE76">
        <v>-56.039682539682531</v>
      </c>
      <c r="EF76">
        <v>-30.32174688057043</v>
      </c>
      <c r="EG76">
        <v>-28.25</v>
      </c>
      <c r="EH76">
        <v>106.82142857142858</v>
      </c>
      <c r="EI76">
        <v>36.166666666666657</v>
      </c>
      <c r="EJ76">
        <v>42.882352941176464</v>
      </c>
      <c r="EK76">
        <v>94.380952380952408</v>
      </c>
      <c r="EL76">
        <v>-69.833333333333343</v>
      </c>
      <c r="EM76">
        <v>-5.1428571428571388</v>
      </c>
      <c r="EN76">
        <v>13.136363636363626</v>
      </c>
      <c r="EO76">
        <v>24.93464052287581</v>
      </c>
      <c r="EP76">
        <v>25.756944444444457</v>
      </c>
      <c r="EQ76">
        <v>3.4934640522875782</v>
      </c>
      <c r="ER76">
        <v>19.209396966333713</v>
      </c>
    </row>
    <row r="77" spans="1:148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-0.27777777777777768</v>
      </c>
      <c r="Z77">
        <v>-9.4166666666667425</v>
      </c>
      <c r="AA77">
        <v>0.60000000000000009</v>
      </c>
      <c r="AB77">
        <v>447.28571428571445</v>
      </c>
      <c r="AC77">
        <v>-1.0777777777777775</v>
      </c>
      <c r="AD77">
        <v>220.13461538461547</v>
      </c>
      <c r="AE77">
        <v>-0.2238095238095239</v>
      </c>
      <c r="AF77">
        <v>226.41185897435889</v>
      </c>
      <c r="AG77">
        <v>-0.33888888888888902</v>
      </c>
      <c r="AH77">
        <v>348.4666666666667</v>
      </c>
      <c r="AI77">
        <v>-1.1000000000000001</v>
      </c>
      <c r="AJ77">
        <v>-0.33888888888888902</v>
      </c>
      <c r="AK77">
        <v>0.33333333333333348</v>
      </c>
      <c r="AL77">
        <v>232.64285714285711</v>
      </c>
      <c r="AM77">
        <v>-0.39761904761904754</v>
      </c>
      <c r="AN77">
        <v>88.276333789329783</v>
      </c>
      <c r="AO77">
        <v>0.75</v>
      </c>
      <c r="AP77">
        <v>-146.58333333333326</v>
      </c>
      <c r="AQ77">
        <v>2.0857142857142854</v>
      </c>
      <c r="AR77">
        <v>207.28571428571422</v>
      </c>
      <c r="AS77">
        <v>-2.0333333333333332</v>
      </c>
      <c r="AT77">
        <v>-398.49572649572656</v>
      </c>
      <c r="AU77">
        <v>7.5000000000000178E-2</v>
      </c>
      <c r="AV77">
        <v>-317.17435897435894</v>
      </c>
      <c r="AW77">
        <v>-0.29999999999999982</v>
      </c>
      <c r="AX77">
        <v>-83.552380952380872</v>
      </c>
      <c r="AY77">
        <v>-2.4714285714285711</v>
      </c>
      <c r="AZ77">
        <v>-776.14285714285711</v>
      </c>
      <c r="BA77">
        <v>1.8888888888888888</v>
      </c>
      <c r="BB77">
        <v>107.85714285714289</v>
      </c>
      <c r="BC77">
        <v>-0.10833333333333339</v>
      </c>
      <c r="BD77">
        <v>-346.92339261285929</v>
      </c>
      <c r="BE77">
        <v>-0.95000000000000018</v>
      </c>
      <c r="BF77">
        <v>-0.30000000000000027</v>
      </c>
      <c r="BG77">
        <v>0.29999999999999982</v>
      </c>
      <c r="BH77">
        <v>-0.31666666666666643</v>
      </c>
      <c r="BI77">
        <v>-134.31666666666661</v>
      </c>
      <c r="BJ77">
        <v>-178.85714285714289</v>
      </c>
      <c r="BK77">
        <v>151.75824175824164</v>
      </c>
      <c r="BL77">
        <v>-56.462731067382038</v>
      </c>
      <c r="BM77">
        <v>-2</v>
      </c>
      <c r="BN77">
        <v>-4.8571428571428568</v>
      </c>
      <c r="BO77">
        <v>4.2222222222222214</v>
      </c>
      <c r="BP77">
        <v>-0.5</v>
      </c>
      <c r="BQ77">
        <v>-71.285714285714221</v>
      </c>
      <c r="BR77">
        <v>-1162.2857142857142</v>
      </c>
      <c r="BS77">
        <v>658.11111111111109</v>
      </c>
      <c r="BT77">
        <v>-86.211764705882388</v>
      </c>
      <c r="BU77">
        <v>-0.88888888888888884</v>
      </c>
      <c r="BV77">
        <v>1.4</v>
      </c>
      <c r="BW77">
        <v>-1.1111111111111112</v>
      </c>
      <c r="BX77">
        <v>-0.14285714285714279</v>
      </c>
      <c r="BY77">
        <v>-492.20000000000005</v>
      </c>
      <c r="BZ77">
        <v>532.2380952380953</v>
      </c>
      <c r="CA77">
        <v>139.25</v>
      </c>
      <c r="CB77">
        <v>81.672794117647072</v>
      </c>
      <c r="CC77">
        <v>318</v>
      </c>
      <c r="CD77">
        <v>281.57142857142856</v>
      </c>
      <c r="CE77">
        <v>317.5</v>
      </c>
      <c r="CF77">
        <v>301.9375</v>
      </c>
      <c r="CG77">
        <v>343.6</v>
      </c>
      <c r="CH77">
        <v>324.16666666666669</v>
      </c>
      <c r="CI77">
        <v>235.16666666666666</v>
      </c>
      <c r="CJ77">
        <v>298.47058823529414</v>
      </c>
      <c r="CK77">
        <v>333.5</v>
      </c>
      <c r="CL77">
        <v>387</v>
      </c>
      <c r="CM77">
        <v>261.66666666666669</v>
      </c>
      <c r="CN77">
        <v>297.53333333333336</v>
      </c>
      <c r="CO77">
        <v>301.42857142857144</v>
      </c>
      <c r="CP77">
        <v>340</v>
      </c>
      <c r="CQ77">
        <v>302.33333333333331</v>
      </c>
      <c r="CR77">
        <v>317.47058823529414</v>
      </c>
      <c r="CS77">
        <v>244.25</v>
      </c>
      <c r="CT77">
        <v>319.14285714285717</v>
      </c>
      <c r="CU77">
        <v>254.30769230769232</v>
      </c>
      <c r="CV77">
        <v>274.4871794871795</v>
      </c>
      <c r="CW77">
        <v>255.06666666666666</v>
      </c>
      <c r="CX77">
        <v>286.42857142857144</v>
      </c>
      <c r="CY77">
        <v>286.92857142857144</v>
      </c>
      <c r="CZ77">
        <v>275.6511627906977</v>
      </c>
      <c r="DA77">
        <v>73.75</v>
      </c>
      <c r="DB77">
        <v>-37.571428571428612</v>
      </c>
      <c r="DC77">
        <v>63.192307692307679</v>
      </c>
      <c r="DD77">
        <v>27.450320512820497</v>
      </c>
      <c r="DE77">
        <v>88.53333333333336</v>
      </c>
      <c r="DF77">
        <v>37.738095238095241</v>
      </c>
      <c r="DG77">
        <v>-51.761904761904788</v>
      </c>
      <c r="DH77">
        <v>22.819425444596448</v>
      </c>
      <c r="DI77">
        <v>-89.25</v>
      </c>
      <c r="DJ77">
        <v>-67.857142857142833</v>
      </c>
      <c r="DK77">
        <v>-7.3589743589743648</v>
      </c>
      <c r="DL77">
        <v>-23.046153846153857</v>
      </c>
      <c r="DM77">
        <v>-46.361904761904782</v>
      </c>
      <c r="DN77">
        <v>-53.571428571428555</v>
      </c>
      <c r="DO77">
        <v>-15.40476190476187</v>
      </c>
      <c r="DP77">
        <v>-41.819425444596448</v>
      </c>
      <c r="DQ77">
        <v>73.75</v>
      </c>
      <c r="DR77">
        <v>-37.571428571428612</v>
      </c>
      <c r="DS77">
        <v>63.192307692307679</v>
      </c>
      <c r="DT77">
        <v>27.450320512820497</v>
      </c>
      <c r="DU77">
        <v>88.53333333333336</v>
      </c>
      <c r="DV77">
        <v>37.738095238095241</v>
      </c>
      <c r="DW77">
        <v>-51.761904761904788</v>
      </c>
      <c r="DX77">
        <v>22.819425444596448</v>
      </c>
      <c r="DY77">
        <v>-89.25</v>
      </c>
      <c r="DZ77">
        <v>-67.857142857142833</v>
      </c>
      <c r="EA77">
        <v>-7.3589743589743648</v>
      </c>
      <c r="EB77">
        <v>-23.046153846153857</v>
      </c>
      <c r="EC77">
        <v>-46.361904761904782</v>
      </c>
      <c r="ED77">
        <v>-53.571428571428555</v>
      </c>
      <c r="EE77">
        <v>-15.40476190476187</v>
      </c>
      <c r="EF77">
        <v>-41.819425444596448</v>
      </c>
      <c r="EG77">
        <v>-25.600000000000023</v>
      </c>
      <c r="EH77">
        <v>-42.59523809523813</v>
      </c>
      <c r="EI77">
        <v>82.333333333333343</v>
      </c>
      <c r="EJ77">
        <v>3.4669117647058556</v>
      </c>
      <c r="EK77">
        <v>32.071428571428555</v>
      </c>
      <c r="EL77">
        <v>47</v>
      </c>
      <c r="EM77">
        <v>-40.666666666666629</v>
      </c>
      <c r="EN77">
        <v>-19.937254901960785</v>
      </c>
      <c r="EO77">
        <v>-10.816666666666663</v>
      </c>
      <c r="EP77">
        <v>32.714285714285722</v>
      </c>
      <c r="EQ77">
        <v>-32.620879120879124</v>
      </c>
      <c r="ER77">
        <v>-1.1639833035181937</v>
      </c>
    </row>
    <row r="78" spans="1:148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1.3888888888888888</v>
      </c>
      <c r="Z78">
        <v>205.83333333333331</v>
      </c>
      <c r="AA78">
        <v>1.1000000000000001</v>
      </c>
      <c r="AB78">
        <v>225.85714285714286</v>
      </c>
      <c r="AC78">
        <v>0.61111111111111105</v>
      </c>
      <c r="AD78">
        <v>99</v>
      </c>
      <c r="AE78">
        <v>1.0343915343915344</v>
      </c>
      <c r="AF78">
        <v>150.8235294117647</v>
      </c>
      <c r="AG78">
        <v>0.55555555555555558</v>
      </c>
      <c r="AH78">
        <v>113</v>
      </c>
      <c r="AI78">
        <v>0.84444444444444444</v>
      </c>
      <c r="AJ78">
        <v>0.55555555555555558</v>
      </c>
      <c r="AK78">
        <v>1</v>
      </c>
      <c r="AL78">
        <v>215.4</v>
      </c>
      <c r="AM78">
        <v>0.80291005291005291</v>
      </c>
      <c r="AN78">
        <v>106</v>
      </c>
      <c r="AO78">
        <v>-0.61111111111111105</v>
      </c>
      <c r="AP78">
        <v>-96.25</v>
      </c>
      <c r="AQ78">
        <v>-1.1000000000000001</v>
      </c>
      <c r="AR78">
        <v>-262.16666666666669</v>
      </c>
      <c r="AS78">
        <v>-0.44444444444444442</v>
      </c>
      <c r="AT78">
        <v>-35.75</v>
      </c>
      <c r="AU78">
        <v>-0.7215836526181354</v>
      </c>
      <c r="AV78">
        <v>-109.78571428571428</v>
      </c>
      <c r="AW78">
        <v>-1.3333333333333333</v>
      </c>
      <c r="AX78">
        <v>-284.57142857142856</v>
      </c>
      <c r="AY78">
        <v>-1.1444444444444444</v>
      </c>
      <c r="AZ78">
        <v>-169.83333333333331</v>
      </c>
      <c r="BA78">
        <v>-1</v>
      </c>
      <c r="BB78">
        <v>-187.57142857142858</v>
      </c>
      <c r="BC78">
        <v>-1.1538952745849296</v>
      </c>
      <c r="BD78">
        <v>-141.30000000000001</v>
      </c>
      <c r="BE78">
        <v>5.5555555555555552E-2</v>
      </c>
      <c r="BF78">
        <v>-5.5555555555555552E-2</v>
      </c>
      <c r="BG78">
        <v>5.5555555555555552E-2</v>
      </c>
      <c r="BH78">
        <v>1.8518518518518517E-2</v>
      </c>
      <c r="BI78">
        <v>99</v>
      </c>
      <c r="BJ78">
        <v>-107</v>
      </c>
      <c r="BK78">
        <v>89</v>
      </c>
      <c r="BL78">
        <v>-13</v>
      </c>
      <c r="BM78">
        <v>-0.66666666666666663</v>
      </c>
      <c r="BN78">
        <v>-9.9999999999999867E-2</v>
      </c>
      <c r="BO78">
        <v>-0.5</v>
      </c>
      <c r="BP78">
        <v>-0.4137931034482758</v>
      </c>
      <c r="BQ78">
        <v>-89.321428571428555</v>
      </c>
      <c r="BR78">
        <v>-14.666666666666629</v>
      </c>
      <c r="BS78">
        <v>-62.821428571428584</v>
      </c>
      <c r="BT78">
        <v>-44.514285714285734</v>
      </c>
      <c r="BU78">
        <v>0.88888888888888884</v>
      </c>
      <c r="BV78">
        <v>0.20000000000000007</v>
      </c>
      <c r="BW78">
        <v>-0.33333333333333337</v>
      </c>
      <c r="BX78">
        <v>0.25</v>
      </c>
      <c r="BY78">
        <v>191.83333333333331</v>
      </c>
      <c r="BZ78">
        <v>-84.142857142857139</v>
      </c>
      <c r="CA78">
        <v>-27.400000000000006</v>
      </c>
      <c r="CB78">
        <v>31.823529411764696</v>
      </c>
      <c r="CC78">
        <v>160.5</v>
      </c>
      <c r="CD78">
        <v>136.28571428571428</v>
      </c>
      <c r="CE78">
        <v>115.75</v>
      </c>
      <c r="CF78">
        <v>140</v>
      </c>
      <c r="CG78">
        <v>89.25</v>
      </c>
      <c r="CH78">
        <v>106.5</v>
      </c>
      <c r="CI78">
        <v>119.2</v>
      </c>
      <c r="CJ78">
        <v>106.07692307692308</v>
      </c>
      <c r="CK78">
        <v>122</v>
      </c>
      <c r="CL78">
        <v>159</v>
      </c>
      <c r="CM78">
        <v>103.25</v>
      </c>
      <c r="CN78">
        <v>132.5</v>
      </c>
      <c r="CO78">
        <v>200.42857142857142</v>
      </c>
      <c r="CP78">
        <v>166.66666666666666</v>
      </c>
      <c r="CQ78">
        <v>144.28571428571428</v>
      </c>
      <c r="CR78">
        <v>170.65</v>
      </c>
      <c r="CS78">
        <v>99</v>
      </c>
      <c r="CU78">
        <v>89</v>
      </c>
      <c r="CV78">
        <v>94</v>
      </c>
      <c r="CW78"/>
      <c r="CX78">
        <v>107</v>
      </c>
      <c r="CZ78">
        <v>107</v>
      </c>
      <c r="DA78">
        <v>61.5</v>
      </c>
      <c r="DB78">
        <v>136.28571428571428</v>
      </c>
      <c r="DC78">
        <v>26.75</v>
      </c>
      <c r="DD78">
        <v>46</v>
      </c>
      <c r="DE78">
        <v>89.25</v>
      </c>
      <c r="DF78">
        <v>-0.5</v>
      </c>
      <c r="DG78">
        <v>119.2</v>
      </c>
      <c r="DH78">
        <v>-0.9230769230769198</v>
      </c>
      <c r="DI78">
        <v>-23</v>
      </c>
      <c r="DJ78">
        <v>-159</v>
      </c>
      <c r="DK78">
        <v>-14.25</v>
      </c>
      <c r="DL78">
        <v>-38.5</v>
      </c>
      <c r="DM78">
        <v>-200.42857142857142</v>
      </c>
      <c r="DN78">
        <v>-59.666666666666657</v>
      </c>
      <c r="DO78">
        <v>-144.28571428571428</v>
      </c>
      <c r="DP78">
        <v>-63.650000000000006</v>
      </c>
      <c r="DQ78">
        <v>61.5</v>
      </c>
      <c r="DR78">
        <v>136.28571428571428</v>
      </c>
      <c r="DS78">
        <v>26.75</v>
      </c>
      <c r="DT78">
        <v>46</v>
      </c>
      <c r="DU78">
        <v>89.25</v>
      </c>
      <c r="DV78">
        <v>-0.5</v>
      </c>
      <c r="DW78">
        <v>119.2</v>
      </c>
      <c r="DX78">
        <v>-0.9230769230769198</v>
      </c>
      <c r="DY78">
        <v>-23</v>
      </c>
      <c r="DZ78">
        <v>-159</v>
      </c>
      <c r="EA78">
        <v>-14.25</v>
      </c>
      <c r="EB78">
        <v>-38.5</v>
      </c>
      <c r="EC78">
        <v>-200.42857142857142</v>
      </c>
      <c r="ED78">
        <v>-59.666666666666657</v>
      </c>
      <c r="EE78">
        <v>-144.28571428571428</v>
      </c>
      <c r="EF78">
        <v>-63.650000000000006</v>
      </c>
      <c r="EG78">
        <v>71.25</v>
      </c>
      <c r="EH78">
        <v>29.785714285714278</v>
      </c>
      <c r="EI78">
        <v>-3.4500000000000028</v>
      </c>
      <c r="EJ78">
        <v>33.92307692307692</v>
      </c>
      <c r="EK78">
        <v>-78.428571428571416</v>
      </c>
      <c r="EL78">
        <v>-7.6666666666666572</v>
      </c>
      <c r="EM78">
        <v>-41.035714285714278</v>
      </c>
      <c r="EN78">
        <v>-38.150000000000006</v>
      </c>
      <c r="EO78">
        <v>99</v>
      </c>
      <c r="EP78">
        <v>-107</v>
      </c>
      <c r="EQ78">
        <v>89</v>
      </c>
      <c r="ER78">
        <v>-13</v>
      </c>
    </row>
    <row r="79" spans="1:148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1.2944444444444447</v>
      </c>
      <c r="Z79">
        <v>188.88235294117658</v>
      </c>
      <c r="AA79">
        <v>2.1500000000000004</v>
      </c>
      <c r="AB79">
        <v>461.14705882352951</v>
      </c>
      <c r="AC79">
        <v>1.25</v>
      </c>
      <c r="AD79">
        <v>287.66249999999991</v>
      </c>
      <c r="AE79">
        <v>1.5798850574712637</v>
      </c>
      <c r="AF79">
        <v>320.62827586206913</v>
      </c>
      <c r="AG79">
        <v>-1.1555555555555554</v>
      </c>
      <c r="AH79">
        <v>-331.95833333333337</v>
      </c>
      <c r="AI79">
        <v>-2.25</v>
      </c>
      <c r="AJ79">
        <v>-1.1555555555555554</v>
      </c>
      <c r="AK79">
        <v>-1.7999999999999998</v>
      </c>
      <c r="AL79">
        <v>-588.33613445378148</v>
      </c>
      <c r="AM79">
        <v>-1.7580459770114942</v>
      </c>
      <c r="AN79">
        <v>-552.3880288957688</v>
      </c>
      <c r="AO79">
        <v>2.25</v>
      </c>
      <c r="AP79">
        <v>84.117647058823422</v>
      </c>
      <c r="AQ79">
        <v>0.85000000000000009</v>
      </c>
      <c r="AR79">
        <v>-578.84705882352955</v>
      </c>
      <c r="AS79">
        <v>-5.5555555555555358E-3</v>
      </c>
      <c r="AT79">
        <v>-26.348214285714221</v>
      </c>
      <c r="AU79">
        <v>1.0752873563218395</v>
      </c>
      <c r="AV79">
        <v>-211.91333333333341</v>
      </c>
      <c r="AW79">
        <v>-1.9</v>
      </c>
      <c r="AX79">
        <v>-435.77500000000009</v>
      </c>
      <c r="AY79">
        <v>-0.94999999999999973</v>
      </c>
      <c r="AZ79">
        <v>-243.5</v>
      </c>
      <c r="BA79">
        <v>0.41111111111111098</v>
      </c>
      <c r="BB79">
        <v>-29.663865546218403</v>
      </c>
      <c r="BC79">
        <v>-0.86264367816091969</v>
      </c>
      <c r="BD79">
        <v>-269.86500754147823</v>
      </c>
      <c r="BE79">
        <v>-0.45000000000000018</v>
      </c>
      <c r="BF79">
        <v>-0.39999999999999991</v>
      </c>
      <c r="BG79">
        <v>0.25</v>
      </c>
      <c r="BH79">
        <v>-0.19999999999999973</v>
      </c>
      <c r="BI79">
        <v>-174.50735294117658</v>
      </c>
      <c r="BJ79">
        <v>-139.14705882352951</v>
      </c>
      <c r="BK79">
        <v>133.17279411764707</v>
      </c>
      <c r="BL79">
        <v>-61.199607843137301</v>
      </c>
      <c r="BM79">
        <v>-4.5999999999999996</v>
      </c>
      <c r="BN79">
        <v>-2.1999999999999997</v>
      </c>
      <c r="BO79">
        <v>0.66666666666666652</v>
      </c>
      <c r="BP79">
        <v>-2.1379310344827589</v>
      </c>
      <c r="BQ79">
        <v>-694.40000000000009</v>
      </c>
      <c r="BR79">
        <v>196.20000000000005</v>
      </c>
      <c r="BS79">
        <v>129.85714285714289</v>
      </c>
      <c r="BT79">
        <v>-119.15128205128212</v>
      </c>
      <c r="BU79">
        <v>2</v>
      </c>
      <c r="BV79">
        <v>4</v>
      </c>
      <c r="BW79">
        <v>3.3</v>
      </c>
      <c r="BX79">
        <v>3.137931034482758</v>
      </c>
      <c r="BY79">
        <v>346.33333333333337</v>
      </c>
      <c r="BZ79">
        <v>1044</v>
      </c>
      <c r="CA79">
        <v>1009.1714285714285</v>
      </c>
      <c r="CB79">
        <v>811.81669691470063</v>
      </c>
      <c r="CC79">
        <v>275.44444444444446</v>
      </c>
      <c r="CD79">
        <v>299.5</v>
      </c>
      <c r="CE79">
        <v>322.89999999999998</v>
      </c>
      <c r="CF79">
        <v>300.10344827586209</v>
      </c>
      <c r="CG79">
        <v>215.66666666666666</v>
      </c>
      <c r="CH79">
        <v>179.83333333333334</v>
      </c>
      <c r="CI79">
        <v>284.57142857142856</v>
      </c>
      <c r="CJ79">
        <v>229.73684210526315</v>
      </c>
      <c r="CK79">
        <v>361</v>
      </c>
      <c r="CL79">
        <v>342.2</v>
      </c>
      <c r="CM79">
        <v>244.28571428571428</v>
      </c>
      <c r="CN79">
        <v>300.26666666666665</v>
      </c>
      <c r="CO79">
        <v>309.3</v>
      </c>
      <c r="CP79">
        <v>304.66666666666669</v>
      </c>
      <c r="CQ79">
        <v>270.85714285714283</v>
      </c>
      <c r="CR79">
        <v>297.34615384615387</v>
      </c>
      <c r="CS79">
        <v>286.29411764705884</v>
      </c>
      <c r="CT79">
        <v>286.29411764705884</v>
      </c>
      <c r="CU79">
        <v>284</v>
      </c>
      <c r="CV79">
        <v>285.56</v>
      </c>
      <c r="CW79">
        <v>306.875</v>
      </c>
      <c r="CX79">
        <v>312.88888888888891</v>
      </c>
      <c r="CY79">
        <v>279.8235294117647</v>
      </c>
      <c r="CZ79">
        <v>299.98039215686276</v>
      </c>
      <c r="DA79">
        <v>-10.849673202614383</v>
      </c>
      <c r="DB79">
        <v>13.20588235294116</v>
      </c>
      <c r="DC79">
        <v>38.899999999999977</v>
      </c>
      <c r="DD79">
        <v>14.54344827586209</v>
      </c>
      <c r="DE79">
        <v>-91.208333333333343</v>
      </c>
      <c r="DF79">
        <v>-133.05555555555557</v>
      </c>
      <c r="DG79">
        <v>4.7478991596638593</v>
      </c>
      <c r="DH79">
        <v>-70.243550051599613</v>
      </c>
      <c r="DI79">
        <v>-74.70588235294116</v>
      </c>
      <c r="DJ79">
        <v>-55.905882352941148</v>
      </c>
      <c r="DK79">
        <v>39.714285714285722</v>
      </c>
      <c r="DL79">
        <v>-14.706666666666649</v>
      </c>
      <c r="DM79">
        <v>-2.4250000000000114</v>
      </c>
      <c r="DN79">
        <v>8.2222222222222285</v>
      </c>
      <c r="DO79">
        <v>8.9663865546218631</v>
      </c>
      <c r="DP79">
        <v>2.6342383107088949</v>
      </c>
      <c r="DQ79">
        <v>-10.849673202614383</v>
      </c>
      <c r="DR79">
        <v>13.20588235294116</v>
      </c>
      <c r="DS79">
        <v>38.899999999999977</v>
      </c>
      <c r="DT79">
        <v>14.54344827586209</v>
      </c>
      <c r="DU79">
        <v>-91.208333333333343</v>
      </c>
      <c r="DV79">
        <v>-133.05555555555557</v>
      </c>
      <c r="DW79">
        <v>4.7478991596638593</v>
      </c>
      <c r="DX79">
        <v>-70.243550051599613</v>
      </c>
      <c r="DY79">
        <v>-74.70588235294116</v>
      </c>
      <c r="DZ79">
        <v>-55.905882352941148</v>
      </c>
      <c r="EA79">
        <v>39.714285714285722</v>
      </c>
      <c r="EB79">
        <v>-14.706666666666649</v>
      </c>
      <c r="EC79">
        <v>-2.4250000000000114</v>
      </c>
      <c r="ED79">
        <v>8.2222222222222285</v>
      </c>
      <c r="EE79">
        <v>8.9663865546218631</v>
      </c>
      <c r="EF79">
        <v>2.6342383107088949</v>
      </c>
      <c r="EG79">
        <v>59.7777777777778</v>
      </c>
      <c r="EH79">
        <v>119.66666666666666</v>
      </c>
      <c r="EI79">
        <v>38.328571428571422</v>
      </c>
      <c r="EJ79">
        <v>70.366606170598942</v>
      </c>
      <c r="EK79">
        <v>51.699999999999989</v>
      </c>
      <c r="EL79">
        <v>37.533333333333303</v>
      </c>
      <c r="EM79">
        <v>-26.571428571428555</v>
      </c>
      <c r="EN79">
        <v>2.9205128205127835</v>
      </c>
      <c r="EO79">
        <v>-20.58088235294116</v>
      </c>
      <c r="EP79">
        <v>-26.594771241830074</v>
      </c>
      <c r="EQ79">
        <v>4.1764705882353041</v>
      </c>
      <c r="ER79">
        <v>-14.420392156862761</v>
      </c>
    </row>
    <row r="80" spans="1:148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2.3388888888888895</v>
      </c>
      <c r="Z80">
        <v>-233.91452991452979</v>
      </c>
      <c r="AA80">
        <v>2.7499999999999996</v>
      </c>
      <c r="AB80">
        <v>10.657142857142844</v>
      </c>
      <c r="AC80">
        <v>2.4499999999999997</v>
      </c>
      <c r="AD80">
        <v>-61.587499999999977</v>
      </c>
      <c r="AE80">
        <v>2.5235632183908048</v>
      </c>
      <c r="AF80">
        <v>-86.83319967923012</v>
      </c>
      <c r="AG80">
        <v>-0.88888888888888884</v>
      </c>
      <c r="AH80">
        <v>-619.98290598290589</v>
      </c>
      <c r="AI80">
        <v>-0.89999999999999947</v>
      </c>
      <c r="AJ80">
        <v>-0.88888888888888884</v>
      </c>
      <c r="AK80">
        <v>-1.5500000000000003</v>
      </c>
      <c r="AL80">
        <v>-555.23333333333335</v>
      </c>
      <c r="AM80">
        <v>-1.1143678160919541</v>
      </c>
      <c r="AN80">
        <v>-579.41297208538595</v>
      </c>
      <c r="AO80">
        <v>0.43888888888888866</v>
      </c>
      <c r="AP80">
        <v>376.85897435897425</v>
      </c>
      <c r="AQ80">
        <v>1.35</v>
      </c>
      <c r="AR80">
        <v>584</v>
      </c>
      <c r="AS80">
        <v>1.5249999999999999</v>
      </c>
      <c r="AT80">
        <v>578.85416666666674</v>
      </c>
      <c r="AU80">
        <v>1.083333333333333</v>
      </c>
      <c r="AV80">
        <v>510.43574051407575</v>
      </c>
      <c r="AW80">
        <v>-1.666666666666667</v>
      </c>
      <c r="AX80">
        <v>80.427350427350348</v>
      </c>
      <c r="AY80">
        <v>-0.90000000000000036</v>
      </c>
      <c r="AZ80">
        <v>-99.785714285714221</v>
      </c>
      <c r="BA80">
        <v>-2.5499999999999998</v>
      </c>
      <c r="BB80">
        <v>-309.14166666666665</v>
      </c>
      <c r="BC80">
        <v>-1.6966666666666663</v>
      </c>
      <c r="BD80">
        <v>-107.94047619047615</v>
      </c>
      <c r="BE80">
        <v>-0.45000000000000018</v>
      </c>
      <c r="BF80">
        <v>-0.24999999999999956</v>
      </c>
      <c r="BG80">
        <v>-0.80000000000000027</v>
      </c>
      <c r="BH80">
        <v>-0.50000000000000044</v>
      </c>
      <c r="BI80">
        <v>56.153846153846189</v>
      </c>
      <c r="BJ80">
        <v>53.928571428571331</v>
      </c>
      <c r="BK80">
        <v>-78.545833333333348</v>
      </c>
      <c r="BL80">
        <v>5.1788482834992919</v>
      </c>
      <c r="BM80">
        <v>-2.5555555555555558</v>
      </c>
      <c r="BN80">
        <v>-2.5</v>
      </c>
      <c r="BO80">
        <v>-4.875</v>
      </c>
      <c r="BP80">
        <v>-3.28</v>
      </c>
      <c r="BQ80">
        <v>-240.27777777777771</v>
      </c>
      <c r="BR80">
        <v>-629.85714285714289</v>
      </c>
      <c r="BS80">
        <v>-966.54166666666674</v>
      </c>
      <c r="BT80">
        <v>-613.1973684210526</v>
      </c>
      <c r="BU80">
        <v>2.7777777777777781</v>
      </c>
      <c r="BV80">
        <v>3.3999999999999995</v>
      </c>
      <c r="BW80">
        <v>3.1999999999999997</v>
      </c>
      <c r="BX80">
        <v>3.1379310344827585</v>
      </c>
      <c r="BY80">
        <v>442.22222222222229</v>
      </c>
      <c r="BZ80">
        <v>630.4</v>
      </c>
      <c r="CA80">
        <v>415.1</v>
      </c>
      <c r="CB80">
        <v>497.75862068965512</v>
      </c>
      <c r="CC80">
        <v>169.33333333333334</v>
      </c>
      <c r="CD80">
        <v>151.9</v>
      </c>
      <c r="CE80">
        <v>141.69999999999999</v>
      </c>
      <c r="CF80">
        <v>153.79310344827587</v>
      </c>
      <c r="CG80">
        <v>171.66666666666666</v>
      </c>
      <c r="CH80">
        <v>152.1</v>
      </c>
      <c r="CI80">
        <v>191.9</v>
      </c>
      <c r="CJ80">
        <v>171.89655172413794</v>
      </c>
      <c r="CK80">
        <v>151</v>
      </c>
      <c r="CL80">
        <v>164.42857142857142</v>
      </c>
      <c r="CM80">
        <v>186.16666666666666</v>
      </c>
      <c r="CN80">
        <v>167.05263157894737</v>
      </c>
      <c r="CO80">
        <v>220.66666666666666</v>
      </c>
      <c r="CP80">
        <v>166</v>
      </c>
      <c r="CQ80">
        <v>215.375</v>
      </c>
      <c r="CR80">
        <v>202.95833333333334</v>
      </c>
      <c r="CS80">
        <v>210.92307692307693</v>
      </c>
      <c r="CT80">
        <v>249.14285714285714</v>
      </c>
      <c r="CU80">
        <v>245.375</v>
      </c>
      <c r="CV80">
        <v>236.18604651162789</v>
      </c>
      <c r="CW80">
        <v>190.92307692307693</v>
      </c>
      <c r="CX80">
        <v>177.57142857142858</v>
      </c>
      <c r="CY80">
        <v>182.93333333333334</v>
      </c>
      <c r="CZ80">
        <v>183.61904761904762</v>
      </c>
      <c r="DA80">
        <v>-41.589743589743591</v>
      </c>
      <c r="DB80">
        <v>-97.242857142857133</v>
      </c>
      <c r="DC80">
        <v>-103.67500000000001</v>
      </c>
      <c r="DD80">
        <v>-82.392943063352021</v>
      </c>
      <c r="DE80">
        <v>-19.256410256410277</v>
      </c>
      <c r="DF80">
        <v>-25.471428571428589</v>
      </c>
      <c r="DG80">
        <v>8.9666666666666686</v>
      </c>
      <c r="DH80">
        <v>-11.722495894909684</v>
      </c>
      <c r="DI80">
        <v>59.923076923076934</v>
      </c>
      <c r="DJ80">
        <v>84.714285714285722</v>
      </c>
      <c r="DK80">
        <v>59.208333333333343</v>
      </c>
      <c r="DL80">
        <v>69.133414932680523</v>
      </c>
      <c r="DM80">
        <v>-29.743589743589723</v>
      </c>
      <c r="DN80">
        <v>11.571428571428584</v>
      </c>
      <c r="DO80">
        <v>-32.441666666666663</v>
      </c>
      <c r="DP80">
        <v>-19.339285714285722</v>
      </c>
      <c r="DQ80">
        <v>-41.589743589743591</v>
      </c>
      <c r="DR80">
        <v>-97.242857142857133</v>
      </c>
      <c r="DS80">
        <v>-103.67500000000001</v>
      </c>
      <c r="DT80">
        <v>-82.392943063352021</v>
      </c>
      <c r="DU80">
        <v>-19.256410256410277</v>
      </c>
      <c r="DV80">
        <v>-25.471428571428589</v>
      </c>
      <c r="DW80">
        <v>8.9666666666666686</v>
      </c>
      <c r="DX80">
        <v>-11.722495894909684</v>
      </c>
      <c r="DY80">
        <v>59.923076923076934</v>
      </c>
      <c r="DZ80">
        <v>84.714285714285722</v>
      </c>
      <c r="EA80">
        <v>59.208333333333343</v>
      </c>
      <c r="EB80">
        <v>69.133414932680523</v>
      </c>
      <c r="EC80">
        <v>-29.743589743589723</v>
      </c>
      <c r="ED80">
        <v>11.571428571428584</v>
      </c>
      <c r="EE80">
        <v>-32.441666666666663</v>
      </c>
      <c r="EF80">
        <v>-19.339285714285722</v>
      </c>
      <c r="EG80">
        <v>-2.3333333333333144</v>
      </c>
      <c r="EH80">
        <v>-0.19999999999998863</v>
      </c>
      <c r="EI80">
        <v>-50.200000000000017</v>
      </c>
      <c r="EJ80">
        <v>-18.103448275862064</v>
      </c>
      <c r="EK80">
        <v>-69.666666666666657</v>
      </c>
      <c r="EL80">
        <v>-1.5714285714285836</v>
      </c>
      <c r="EM80">
        <v>-29.208333333333343</v>
      </c>
      <c r="EN80">
        <v>-35.905701754385973</v>
      </c>
      <c r="EO80">
        <v>20</v>
      </c>
      <c r="EP80">
        <v>71.571428571428555</v>
      </c>
      <c r="EQ80">
        <v>62.441666666666663</v>
      </c>
      <c r="ER80">
        <v>52.566998892580273</v>
      </c>
    </row>
    <row r="81" spans="1:148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1.3801169590643276</v>
      </c>
      <c r="Z81">
        <v>47.77922077922085</v>
      </c>
      <c r="AA81">
        <v>0.3508771929824559</v>
      </c>
      <c r="AB81">
        <v>-117.45054945054949</v>
      </c>
      <c r="AC81">
        <v>0.59999999999999964</v>
      </c>
      <c r="AD81">
        <v>243.625</v>
      </c>
      <c r="AE81">
        <v>0.78201970443349778</v>
      </c>
      <c r="AF81">
        <v>65.184090909091083</v>
      </c>
      <c r="AG81">
        <v>-1.9824561403508771</v>
      </c>
      <c r="AH81">
        <v>-273.13333333333321</v>
      </c>
      <c r="AI81">
        <v>-2.9239766081871288E-2</v>
      </c>
      <c r="AJ81">
        <v>-1.9824561403508771</v>
      </c>
      <c r="AK81">
        <v>-0.85000000000000009</v>
      </c>
      <c r="AL81">
        <v>-182.48333333333335</v>
      </c>
      <c r="AM81">
        <v>-0.96305418719211788</v>
      </c>
      <c r="AN81">
        <v>-204.58249641319958</v>
      </c>
      <c r="AO81">
        <v>1.8421052631578947</v>
      </c>
      <c r="AP81">
        <v>768.36363636363626</v>
      </c>
      <c r="AQ81">
        <v>0.5157894736842108</v>
      </c>
      <c r="AR81">
        <v>322.16483516483527</v>
      </c>
      <c r="AS81">
        <v>2.1111111111111112</v>
      </c>
      <c r="AT81">
        <v>30.791666666666742</v>
      </c>
      <c r="AU81">
        <v>1.5</v>
      </c>
      <c r="AV81">
        <v>361.95576923076919</v>
      </c>
      <c r="AW81">
        <v>-1.5842105263157897</v>
      </c>
      <c r="AX81">
        <v>-115.4666666666667</v>
      </c>
      <c r="AY81">
        <v>-0.42631578947368398</v>
      </c>
      <c r="AZ81">
        <v>263.5</v>
      </c>
      <c r="BA81">
        <v>-1.9277777777777776</v>
      </c>
      <c r="BB81">
        <v>153.41666666666652</v>
      </c>
      <c r="BC81">
        <v>-1.3275862068965516</v>
      </c>
      <c r="BD81">
        <v>93.742160278745814</v>
      </c>
      <c r="BE81">
        <v>-1.4736842105263159</v>
      </c>
      <c r="BF81">
        <v>-0.15789473684210531</v>
      </c>
      <c r="BG81">
        <v>1.1499999999999999</v>
      </c>
      <c r="BH81">
        <v>-0.13793103448275845</v>
      </c>
      <c r="BI81">
        <v>-94.969696969696997</v>
      </c>
      <c r="BJ81">
        <v>51.807692307692378</v>
      </c>
      <c r="BK81">
        <v>69.041666666666742</v>
      </c>
      <c r="BL81">
        <v>6.5542682926827638</v>
      </c>
      <c r="BM81">
        <v>-4.9000000000000004</v>
      </c>
      <c r="BN81">
        <v>-1.1000000000000001</v>
      </c>
      <c r="BO81">
        <v>-2.8888888888888888</v>
      </c>
      <c r="BP81">
        <v>-2.9655172413793101</v>
      </c>
      <c r="BQ81">
        <v>-978.8</v>
      </c>
      <c r="BR81">
        <v>-6.8571428571428896</v>
      </c>
      <c r="BS81">
        <v>191.66666666666652</v>
      </c>
      <c r="BT81">
        <v>-261.65934065934061</v>
      </c>
      <c r="BU81">
        <v>1.8888888888888888</v>
      </c>
      <c r="BV81">
        <v>0.22222222222222188</v>
      </c>
      <c r="BW81">
        <v>2.5999999999999996</v>
      </c>
      <c r="BX81">
        <v>1.6071428571428572</v>
      </c>
      <c r="BY81">
        <v>225.94285714285706</v>
      </c>
      <c r="BZ81">
        <v>81.428571428571558</v>
      </c>
      <c r="CA81">
        <v>495.15000000000009</v>
      </c>
      <c r="CB81">
        <v>276.32085561497342</v>
      </c>
      <c r="CC81">
        <v>374.28571428571428</v>
      </c>
      <c r="CD81">
        <v>317.28571428571428</v>
      </c>
      <c r="CE81">
        <v>343.125</v>
      </c>
      <c r="CF81">
        <v>344.81818181818181</v>
      </c>
      <c r="CG81">
        <v>343.6</v>
      </c>
      <c r="CH81">
        <v>307.42857142857144</v>
      </c>
      <c r="CI81">
        <v>354</v>
      </c>
      <c r="CJ81">
        <v>331.76470588235293</v>
      </c>
      <c r="CK81">
        <v>243.66666666666666</v>
      </c>
      <c r="CL81">
        <v>317.28571428571428</v>
      </c>
      <c r="CM81">
        <v>309</v>
      </c>
      <c r="CN81">
        <v>298.38461538461536</v>
      </c>
      <c r="CO81">
        <v>346.1</v>
      </c>
      <c r="CP81">
        <v>341.33333333333331</v>
      </c>
      <c r="CQ81">
        <v>335.66666666666669</v>
      </c>
      <c r="CR81">
        <v>341.21428571428572</v>
      </c>
      <c r="CS81">
        <v>361.63636363636363</v>
      </c>
      <c r="CT81">
        <v>364.23076923076923</v>
      </c>
      <c r="CU81">
        <v>339.25</v>
      </c>
      <c r="CV81">
        <v>353.52499999999998</v>
      </c>
      <c r="CW81">
        <v>334.8</v>
      </c>
      <c r="CX81">
        <v>378.14285714285717</v>
      </c>
      <c r="CY81">
        <v>365.41666666666669</v>
      </c>
      <c r="CZ81">
        <v>358.5609756097561</v>
      </c>
      <c r="DA81">
        <v>12.649350649350652</v>
      </c>
      <c r="DB81">
        <v>-46.945054945054949</v>
      </c>
      <c r="DC81">
        <v>3.875</v>
      </c>
      <c r="DD81">
        <v>-8.7068181818181642</v>
      </c>
      <c r="DE81">
        <v>8.8000000000000114</v>
      </c>
      <c r="DF81">
        <v>-70.714285714285722</v>
      </c>
      <c r="DG81">
        <v>-11.416666666666686</v>
      </c>
      <c r="DH81">
        <v>-26.796269727403171</v>
      </c>
      <c r="DI81">
        <v>117.96969696969697</v>
      </c>
      <c r="DJ81">
        <v>46.945054945054949</v>
      </c>
      <c r="DK81">
        <v>30.25</v>
      </c>
      <c r="DL81">
        <v>55.140384615384619</v>
      </c>
      <c r="DM81">
        <v>-11.300000000000011</v>
      </c>
      <c r="DN81">
        <v>36.809523809523853</v>
      </c>
      <c r="DO81">
        <v>29.75</v>
      </c>
      <c r="DP81">
        <v>17.346689895470377</v>
      </c>
      <c r="DQ81">
        <v>12.649350649350652</v>
      </c>
      <c r="DR81">
        <v>-46.945054945054949</v>
      </c>
      <c r="DS81">
        <v>3.875</v>
      </c>
      <c r="DT81">
        <v>-8.7068181818181642</v>
      </c>
      <c r="DU81">
        <v>8.8000000000000114</v>
      </c>
      <c r="DV81">
        <v>-70.714285714285722</v>
      </c>
      <c r="DW81">
        <v>-11.416666666666686</v>
      </c>
      <c r="DX81">
        <v>-26.796269727403171</v>
      </c>
      <c r="DY81">
        <v>117.96969696969697</v>
      </c>
      <c r="DZ81">
        <v>46.945054945054949</v>
      </c>
      <c r="EA81">
        <v>30.25</v>
      </c>
      <c r="EB81">
        <v>55.140384615384619</v>
      </c>
      <c r="EC81">
        <v>-11.300000000000011</v>
      </c>
      <c r="ED81">
        <v>36.809523809523853</v>
      </c>
      <c r="EE81">
        <v>29.75</v>
      </c>
      <c r="EF81">
        <v>17.346689895470377</v>
      </c>
      <c r="EG81">
        <v>30.685714285714255</v>
      </c>
      <c r="EH81">
        <v>9.8571428571428328</v>
      </c>
      <c r="EI81">
        <v>-10.875</v>
      </c>
      <c r="EJ81">
        <v>13.053475935828885</v>
      </c>
      <c r="EK81">
        <v>-102.43333333333337</v>
      </c>
      <c r="EL81">
        <v>-24.047619047619037</v>
      </c>
      <c r="EM81">
        <v>-26.666666666666686</v>
      </c>
      <c r="EN81">
        <v>-42.829670329670364</v>
      </c>
      <c r="EO81">
        <v>26.836363636363615</v>
      </c>
      <c r="EP81">
        <v>-13.912087912087941</v>
      </c>
      <c r="EQ81">
        <v>-26.166666666666686</v>
      </c>
      <c r="ER81">
        <v>-5.0359756097561217</v>
      </c>
    </row>
    <row r="82" spans="1:148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0.64999999999999991</v>
      </c>
      <c r="Z82">
        <v>227.70535714285711</v>
      </c>
      <c r="AA82">
        <v>0.25</v>
      </c>
      <c r="AB82">
        <v>-236.32500000000005</v>
      </c>
      <c r="AC82">
        <v>0.16666666666666652</v>
      </c>
      <c r="AD82">
        <v>-212.63095238095252</v>
      </c>
      <c r="AE82">
        <v>0.34975369458128069</v>
      </c>
      <c r="AF82">
        <v>-74.797040169133197</v>
      </c>
      <c r="AG82">
        <v>-0.29999999999999982</v>
      </c>
      <c r="AH82">
        <v>381.48749999999995</v>
      </c>
      <c r="AI82">
        <v>-5.0000000000000266E-2</v>
      </c>
      <c r="AJ82">
        <v>-0.29999999999999982</v>
      </c>
      <c r="AK82">
        <v>-1.6666666666666665</v>
      </c>
      <c r="AL82">
        <v>175.4375</v>
      </c>
      <c r="AM82">
        <v>-0.64901477832512322</v>
      </c>
      <c r="AN82">
        <v>213.29855072463761</v>
      </c>
      <c r="AO82">
        <v>0.75</v>
      </c>
      <c r="AP82">
        <v>108.00892857142867</v>
      </c>
      <c r="AQ82">
        <v>1.85</v>
      </c>
      <c r="AR82">
        <v>622.86666666666679</v>
      </c>
      <c r="AS82">
        <v>0.82222222222222241</v>
      </c>
      <c r="AT82">
        <v>562.91666666666674</v>
      </c>
      <c r="AU82">
        <v>1.1597701149425288</v>
      </c>
      <c r="AV82">
        <v>441.71976744186043</v>
      </c>
      <c r="AW82">
        <v>-0.79999999999999982</v>
      </c>
      <c r="AX82">
        <v>-163.90972222222217</v>
      </c>
      <c r="AY82">
        <v>-1.65</v>
      </c>
      <c r="AZ82">
        <v>-416.19642857142867</v>
      </c>
      <c r="BA82">
        <v>-0.91111111111111098</v>
      </c>
      <c r="BB82">
        <v>-68.6875</v>
      </c>
      <c r="BC82">
        <v>-1.1390804597701152</v>
      </c>
      <c r="BD82">
        <v>-206.60225442834121</v>
      </c>
      <c r="BE82">
        <v>5.0000000000000266E-2</v>
      </c>
      <c r="BF82">
        <v>0.89999999999999991</v>
      </c>
      <c r="BG82">
        <v>-1.1666666666666665</v>
      </c>
      <c r="BH82">
        <v>-3.4482758620689502E-2</v>
      </c>
      <c r="BI82">
        <v>-15.875</v>
      </c>
      <c r="BJ82">
        <v>352.77142857142871</v>
      </c>
      <c r="BK82">
        <v>-170.89583333333326</v>
      </c>
      <c r="BL82">
        <v>60.634984833164708</v>
      </c>
      <c r="BM82">
        <v>-1.4999999999999996</v>
      </c>
      <c r="BN82">
        <v>-2.6</v>
      </c>
      <c r="BO82">
        <v>-2.9</v>
      </c>
      <c r="BP82">
        <v>-2.3333333333333335</v>
      </c>
      <c r="BQ82">
        <v>-287.79365079365084</v>
      </c>
      <c r="BR82">
        <v>-686.29166666666674</v>
      </c>
      <c r="BS82">
        <v>-802.5</v>
      </c>
      <c r="BT82">
        <v>-587.68703703703693</v>
      </c>
      <c r="BU82">
        <v>1</v>
      </c>
      <c r="BV82">
        <v>1.2000000000000002</v>
      </c>
      <c r="BW82">
        <v>0.66666666666666652</v>
      </c>
      <c r="BX82">
        <v>0.96428571428571441</v>
      </c>
      <c r="BY82">
        <v>-169.65714285714284</v>
      </c>
      <c r="BZ82">
        <v>-2.7916666666667425</v>
      </c>
      <c r="CA82">
        <v>-558.96428571428578</v>
      </c>
      <c r="CB82">
        <v>-227.4606060606061</v>
      </c>
      <c r="CC82">
        <v>314.57142857142856</v>
      </c>
      <c r="CD82">
        <v>349.5</v>
      </c>
      <c r="CE82">
        <v>263.14285714285717</v>
      </c>
      <c r="CF82">
        <v>310.90909090909093</v>
      </c>
      <c r="CG82">
        <v>294.2</v>
      </c>
      <c r="CH82">
        <v>374</v>
      </c>
      <c r="CI82">
        <v>248.5</v>
      </c>
      <c r="CJ82">
        <v>313.93333333333334</v>
      </c>
      <c r="CK82">
        <v>322</v>
      </c>
      <c r="CL82">
        <v>301</v>
      </c>
      <c r="CM82">
        <v>270.28571428571428</v>
      </c>
      <c r="CN82">
        <v>297.60000000000002</v>
      </c>
      <c r="CO82">
        <v>323.88888888888891</v>
      </c>
      <c r="CP82">
        <v>364</v>
      </c>
      <c r="CQ82">
        <v>299.8</v>
      </c>
      <c r="CR82">
        <v>326.85185185185185</v>
      </c>
      <c r="CS82">
        <v>293.0625</v>
      </c>
      <c r="CT82">
        <v>349.46666666666664</v>
      </c>
      <c r="CU82">
        <v>346.5</v>
      </c>
      <c r="CV82">
        <v>327.6511627906977</v>
      </c>
      <c r="CW82">
        <v>309.5625</v>
      </c>
      <c r="CX82">
        <v>363.92857142857144</v>
      </c>
      <c r="CY82">
        <v>343.5</v>
      </c>
      <c r="CZ82">
        <v>337.91304347826087</v>
      </c>
      <c r="DA82">
        <v>21.508928571428555</v>
      </c>
      <c r="DB82">
        <v>3.333333333335986E-2</v>
      </c>
      <c r="DC82">
        <v>-83.357142857142833</v>
      </c>
      <c r="DD82">
        <v>-16.742071881606762</v>
      </c>
      <c r="DE82">
        <v>-15.362500000000011</v>
      </c>
      <c r="DF82">
        <v>10.071428571428555</v>
      </c>
      <c r="DG82">
        <v>-95</v>
      </c>
      <c r="DH82">
        <v>-23.979710144927537</v>
      </c>
      <c r="DI82">
        <v>-28.9375</v>
      </c>
      <c r="DJ82">
        <v>48.46666666666664</v>
      </c>
      <c r="DK82">
        <v>76.214285714285722</v>
      </c>
      <c r="DL82">
        <v>30.051162790697674</v>
      </c>
      <c r="DM82">
        <v>-14.326388888888914</v>
      </c>
      <c r="DN82">
        <v>-7.1428571428555188E-2</v>
      </c>
      <c r="DO82">
        <v>43.699999999999989</v>
      </c>
      <c r="DP82">
        <v>11.061191626409027</v>
      </c>
      <c r="DQ82">
        <v>21.508928571428555</v>
      </c>
      <c r="DR82">
        <v>3.333333333335986E-2</v>
      </c>
      <c r="DS82">
        <v>-83.357142857142833</v>
      </c>
      <c r="DT82">
        <v>-16.742071881606762</v>
      </c>
      <c r="DU82">
        <v>-15.362500000000011</v>
      </c>
      <c r="DV82">
        <v>10.071428571428555</v>
      </c>
      <c r="DW82">
        <v>-95</v>
      </c>
      <c r="DX82">
        <v>-23.979710144927537</v>
      </c>
      <c r="DY82">
        <v>-28.9375</v>
      </c>
      <c r="DZ82">
        <v>48.46666666666664</v>
      </c>
      <c r="EA82">
        <v>76.214285714285722</v>
      </c>
      <c r="EB82">
        <v>30.051162790697674</v>
      </c>
      <c r="EC82">
        <v>-14.326388888888914</v>
      </c>
      <c r="ED82">
        <v>-7.1428571428555188E-2</v>
      </c>
      <c r="EE82">
        <v>43.699999999999989</v>
      </c>
      <c r="EF82">
        <v>11.061191626409027</v>
      </c>
      <c r="EG82">
        <v>20.371428571428567</v>
      </c>
      <c r="EH82">
        <v>-24.5</v>
      </c>
      <c r="EI82">
        <v>14.642857142857167</v>
      </c>
      <c r="EJ82">
        <v>-3.0242424242424022</v>
      </c>
      <c r="EK82">
        <v>-1.8888888888889142</v>
      </c>
      <c r="EL82">
        <v>-63</v>
      </c>
      <c r="EM82">
        <v>-29.514285714285734</v>
      </c>
      <c r="EN82">
        <v>-29.251851851851825</v>
      </c>
      <c r="EO82">
        <v>-16.5</v>
      </c>
      <c r="EP82">
        <v>-14.461904761904805</v>
      </c>
      <c r="EQ82">
        <v>3</v>
      </c>
      <c r="ER82">
        <v>-10.261880687563178</v>
      </c>
    </row>
    <row r="83" spans="1:148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2.0166666666666671</v>
      </c>
      <c r="Z83">
        <v>61.010101010101152</v>
      </c>
      <c r="AA83">
        <v>2.4</v>
      </c>
      <c r="AB83">
        <v>413.96923076923076</v>
      </c>
      <c r="AC83">
        <v>2.4</v>
      </c>
      <c r="AD83">
        <v>-19.544444444444252</v>
      </c>
      <c r="AE83">
        <v>2.2833333333333332</v>
      </c>
      <c r="AF83">
        <v>168.9957983193276</v>
      </c>
      <c r="AG83">
        <v>-1.7777777777777777</v>
      </c>
      <c r="AH83">
        <v>-1110.5681818181818</v>
      </c>
      <c r="AI83">
        <v>-1.8</v>
      </c>
      <c r="AJ83">
        <v>-1.7777777777777777</v>
      </c>
      <c r="AK83">
        <v>-1.2277777777777779</v>
      </c>
      <c r="AL83">
        <v>-788.32727272727277</v>
      </c>
      <c r="AM83">
        <v>-1.6119047619047617</v>
      </c>
      <c r="AN83">
        <v>-910.20168067226882</v>
      </c>
      <c r="AO83">
        <v>0.98333333333333317</v>
      </c>
      <c r="AP83">
        <v>935.71212121212113</v>
      </c>
      <c r="AQ83">
        <v>1.1111111111111072E-2</v>
      </c>
      <c r="AR83">
        <v>461.60576923076928</v>
      </c>
      <c r="AS83">
        <v>0.97500000000000009</v>
      </c>
      <c r="AT83">
        <v>1000.6999999999999</v>
      </c>
      <c r="AU83">
        <v>0.63974358974358969</v>
      </c>
      <c r="AV83">
        <v>763.43653250774003</v>
      </c>
      <c r="AW83">
        <v>-2.7777777777777777</v>
      </c>
      <c r="AX83">
        <v>73.595959595959584</v>
      </c>
      <c r="AY83">
        <v>-1.9555555555555553</v>
      </c>
      <c r="AZ83">
        <v>-203.94047619047615</v>
      </c>
      <c r="BA83">
        <v>-2.5499999999999998</v>
      </c>
      <c r="BB83">
        <v>-370.02272727272725</v>
      </c>
      <c r="BC83">
        <v>-2.4320512820512818</v>
      </c>
      <c r="BD83">
        <v>-179.39950980392155</v>
      </c>
      <c r="BE83">
        <v>-0.35000000000000009</v>
      </c>
      <c r="BF83">
        <v>0.29999999999999982</v>
      </c>
      <c r="BG83">
        <v>0.14999999999999991</v>
      </c>
      <c r="BH83">
        <v>3.3333333333333659E-2</v>
      </c>
      <c r="BI83">
        <v>-311.27272727272725</v>
      </c>
      <c r="BJ83">
        <v>38.314102564102541</v>
      </c>
      <c r="BK83">
        <v>420.37272727272716</v>
      </c>
      <c r="BL83">
        <v>40.088235294117794</v>
      </c>
      <c r="BM83">
        <v>-4.1111111111111107</v>
      </c>
      <c r="BN83">
        <v>-1.6666666666666665</v>
      </c>
      <c r="BO83">
        <v>-3.375</v>
      </c>
      <c r="BP83">
        <v>-3.0384615384615379</v>
      </c>
      <c r="BQ83">
        <v>-1173.3888888888887</v>
      </c>
      <c r="BR83">
        <v>-627.23214285714289</v>
      </c>
      <c r="BS83">
        <v>-950.35</v>
      </c>
      <c r="BT83">
        <v>-902.74780701754378</v>
      </c>
      <c r="BU83">
        <v>3.4444444444444446</v>
      </c>
      <c r="BV83">
        <v>4.5</v>
      </c>
      <c r="BW83">
        <v>3.7777777777777777</v>
      </c>
      <c r="BX83">
        <v>3.9285714285714288</v>
      </c>
      <c r="BY83">
        <v>860.30555555555566</v>
      </c>
      <c r="BZ83">
        <v>1264.5999999999999</v>
      </c>
      <c r="CA83">
        <v>1189.1555555555556</v>
      </c>
      <c r="CB83">
        <v>1119.2857142857142</v>
      </c>
      <c r="CC83">
        <v>336.11111111111109</v>
      </c>
      <c r="CD83">
        <v>334.6</v>
      </c>
      <c r="CE83">
        <v>308.77777777777777</v>
      </c>
      <c r="CF83">
        <v>326.78571428571428</v>
      </c>
      <c r="CG83">
        <v>290</v>
      </c>
      <c r="CH83">
        <v>346.4</v>
      </c>
      <c r="CI83">
        <v>234.8</v>
      </c>
      <c r="CJ83">
        <v>290.42857142857144</v>
      </c>
      <c r="CK83">
        <v>249.83333333333334</v>
      </c>
      <c r="CL83">
        <v>271</v>
      </c>
      <c r="CM83">
        <v>236.6</v>
      </c>
      <c r="CN83">
        <v>255.26315789473685</v>
      </c>
      <c r="CO83">
        <v>245.88888888888889</v>
      </c>
      <c r="CP83">
        <v>209.42857142857142</v>
      </c>
      <c r="CQ83">
        <v>329</v>
      </c>
      <c r="CR83">
        <v>262.95833333333331</v>
      </c>
      <c r="CS83">
        <v>337.18181818181819</v>
      </c>
      <c r="CT83">
        <v>299.53846153846155</v>
      </c>
      <c r="CU83">
        <v>304.39999999999998</v>
      </c>
      <c r="CV83">
        <v>313.14705882352939</v>
      </c>
      <c r="CW83">
        <v>318.63636363636363</v>
      </c>
      <c r="CX83">
        <v>331</v>
      </c>
      <c r="CY83">
        <v>354.36363636363637</v>
      </c>
      <c r="CZ83">
        <v>334.55882352941177</v>
      </c>
      <c r="DA83">
        <v>-1.0707070707071011</v>
      </c>
      <c r="DB83">
        <v>35.061538461538476</v>
      </c>
      <c r="DC83">
        <v>4.3777777777777942</v>
      </c>
      <c r="DD83">
        <v>13.638655462184886</v>
      </c>
      <c r="DE83">
        <v>-28.636363636363626</v>
      </c>
      <c r="DF83">
        <v>15.399999999999977</v>
      </c>
      <c r="DG83">
        <v>-119.56363636363636</v>
      </c>
      <c r="DH83">
        <v>-44.130252100840323</v>
      </c>
      <c r="DI83">
        <v>87.348484848484844</v>
      </c>
      <c r="DJ83">
        <v>28.538461538461547</v>
      </c>
      <c r="DK83">
        <v>67.799999999999983</v>
      </c>
      <c r="DL83">
        <v>57.883900928792542</v>
      </c>
      <c r="DM83">
        <v>72.74747474747474</v>
      </c>
      <c r="DN83">
        <v>121.57142857142858</v>
      </c>
      <c r="DO83">
        <v>25.363636363636374</v>
      </c>
      <c r="DP83">
        <v>71.600490196078454</v>
      </c>
      <c r="DQ83">
        <v>-1.0707070707071011</v>
      </c>
      <c r="DR83">
        <v>35.061538461538476</v>
      </c>
      <c r="DS83">
        <v>4.3777777777777942</v>
      </c>
      <c r="DT83">
        <v>13.638655462184886</v>
      </c>
      <c r="DU83">
        <v>-28.636363636363626</v>
      </c>
      <c r="DV83">
        <v>15.399999999999977</v>
      </c>
      <c r="DW83">
        <v>-119.56363636363636</v>
      </c>
      <c r="DX83">
        <v>-44.130252100840323</v>
      </c>
      <c r="DY83">
        <v>87.348484848484844</v>
      </c>
      <c r="DZ83">
        <v>28.538461538461547</v>
      </c>
      <c r="EA83">
        <v>67.799999999999983</v>
      </c>
      <c r="EB83">
        <v>57.883900928792542</v>
      </c>
      <c r="EC83">
        <v>72.74747474747474</v>
      </c>
      <c r="ED83">
        <v>121.57142857142858</v>
      </c>
      <c r="EE83">
        <v>25.363636363636374</v>
      </c>
      <c r="EF83">
        <v>71.600490196078454</v>
      </c>
      <c r="EG83">
        <v>46.111111111111086</v>
      </c>
      <c r="EH83">
        <v>-11.799999999999955</v>
      </c>
      <c r="EI83">
        <v>73.97777777777776</v>
      </c>
      <c r="EJ83">
        <v>36.357142857142833</v>
      </c>
      <c r="EK83">
        <v>3.9444444444444571</v>
      </c>
      <c r="EL83">
        <v>61.571428571428584</v>
      </c>
      <c r="EM83">
        <v>-92.4</v>
      </c>
      <c r="EN83">
        <v>-7.6951754385964648</v>
      </c>
      <c r="EO83">
        <v>18.545454545454561</v>
      </c>
      <c r="EP83">
        <v>-31.461538461538453</v>
      </c>
      <c r="EQ83">
        <v>-49.963636363636397</v>
      </c>
      <c r="ER83">
        <v>-21.411764705882376</v>
      </c>
    </row>
    <row r="84" spans="1:148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-1.5500000000000003</v>
      </c>
      <c r="Z84">
        <v>-650.01754385964921</v>
      </c>
      <c r="AA84">
        <v>-1.4500000000000002</v>
      </c>
      <c r="AB84">
        <v>-502.34999999999991</v>
      </c>
      <c r="AC84">
        <v>-0.65000000000000036</v>
      </c>
      <c r="AD84">
        <v>-43.564285714285688</v>
      </c>
      <c r="AE84">
        <v>-1.2166666666666672</v>
      </c>
      <c r="AF84">
        <v>-411.63841807909614</v>
      </c>
      <c r="AG84">
        <v>-0.10000000000000009</v>
      </c>
      <c r="AH84">
        <v>293.09473684210536</v>
      </c>
      <c r="AI84">
        <v>-0.35000000000000009</v>
      </c>
      <c r="AJ84">
        <v>-0.10000000000000009</v>
      </c>
      <c r="AK84">
        <v>-1.25</v>
      </c>
      <c r="AL84">
        <v>-259.83333333333326</v>
      </c>
      <c r="AM84">
        <v>-0.56666666666666687</v>
      </c>
      <c r="AN84">
        <v>49.026737967914414</v>
      </c>
      <c r="AO84">
        <v>1.1642857142857146</v>
      </c>
      <c r="AP84">
        <v>247.88421052631588</v>
      </c>
      <c r="AQ84">
        <v>7.222222222222241E-2</v>
      </c>
      <c r="AR84">
        <v>49.072222222222081</v>
      </c>
      <c r="AS84">
        <v>1.2750000000000004</v>
      </c>
      <c r="AT84">
        <v>135.56428571428569</v>
      </c>
      <c r="AU84">
        <v>0.81666666666666687</v>
      </c>
      <c r="AV84">
        <v>148.40032284100084</v>
      </c>
      <c r="AW84">
        <v>-1.5857142857142854</v>
      </c>
      <c r="AX84">
        <v>-790.89473684210532</v>
      </c>
      <c r="AY84">
        <v>0.69444444444444464</v>
      </c>
      <c r="AZ84">
        <v>126.91269841269855</v>
      </c>
      <c r="BA84">
        <v>0</v>
      </c>
      <c r="BB84">
        <v>-36.380952380952522</v>
      </c>
      <c r="BC84">
        <v>-0.22499999999999964</v>
      </c>
      <c r="BD84">
        <v>-218.35909090909092</v>
      </c>
      <c r="BE84">
        <v>1.75</v>
      </c>
      <c r="BF84">
        <v>0.60000000000000009</v>
      </c>
      <c r="BG84">
        <v>0.90000000000000036</v>
      </c>
      <c r="BH84">
        <v>1.0833333333333335</v>
      </c>
      <c r="BI84">
        <v>653.57894736842115</v>
      </c>
      <c r="BJ84">
        <v>76.794444444444252</v>
      </c>
      <c r="BK84">
        <v>168.51666666666665</v>
      </c>
      <c r="BL84">
        <v>300.21417565485365</v>
      </c>
      <c r="BM84">
        <v>-1</v>
      </c>
      <c r="BN84">
        <v>1.2222222222222223</v>
      </c>
      <c r="BO84">
        <v>-0.375</v>
      </c>
      <c r="BP84">
        <v>4.1666666666666963E-2</v>
      </c>
      <c r="BQ84">
        <v>-385.20000000000005</v>
      </c>
      <c r="BR84">
        <v>154.63492063492072</v>
      </c>
      <c r="BS84">
        <v>-3.4285714285715585</v>
      </c>
      <c r="BT84">
        <v>-66.545238095238119</v>
      </c>
      <c r="BU84">
        <v>0.29999999999999982</v>
      </c>
      <c r="BV84">
        <v>-0.5</v>
      </c>
      <c r="BW84">
        <v>1.5</v>
      </c>
      <c r="BX84">
        <v>0.43333333333333313</v>
      </c>
      <c r="BY84">
        <v>-289.53333333333342</v>
      </c>
      <c r="BZ84">
        <v>-539.16666666666674</v>
      </c>
      <c r="CA84">
        <v>384.78571428571422</v>
      </c>
      <c r="CB84">
        <v>-160.45098039215691</v>
      </c>
      <c r="CC84">
        <v>171.22222222222223</v>
      </c>
      <c r="CD84">
        <v>231</v>
      </c>
      <c r="CE84">
        <v>223.14285714285714</v>
      </c>
      <c r="CF84">
        <v>206.29166666666666</v>
      </c>
      <c r="CG84">
        <v>263.8</v>
      </c>
      <c r="CH84">
        <v>199.83333333333334</v>
      </c>
      <c r="CI84">
        <v>256.66666666666669</v>
      </c>
      <c r="CJ84">
        <v>238.70588235294119</v>
      </c>
      <c r="CK84">
        <v>242.6</v>
      </c>
      <c r="CL84">
        <v>316</v>
      </c>
      <c r="CM84">
        <v>333.85714285714283</v>
      </c>
      <c r="CN84">
        <v>304.47619047619048</v>
      </c>
      <c r="CO84">
        <v>301.66666666666669</v>
      </c>
      <c r="CP84">
        <v>269.28571428571428</v>
      </c>
      <c r="CQ84">
        <v>346</v>
      </c>
      <c r="CR84">
        <v>305.85000000000002</v>
      </c>
      <c r="CS84">
        <v>322.26315789473682</v>
      </c>
      <c r="CT84">
        <v>288.10000000000002</v>
      </c>
      <c r="CU84">
        <v>278.85000000000002</v>
      </c>
      <c r="CV84">
        <v>295.96610169491527</v>
      </c>
      <c r="CW84">
        <v>272.84210526315792</v>
      </c>
      <c r="CX84">
        <v>332.16666666666669</v>
      </c>
      <c r="CY84">
        <v>275.16666666666669</v>
      </c>
      <c r="CZ84">
        <v>293.0181818181818</v>
      </c>
      <c r="DA84">
        <v>-151.04093567251459</v>
      </c>
      <c r="DB84">
        <v>-57.100000000000023</v>
      </c>
      <c r="DC84">
        <v>-55.707142857142884</v>
      </c>
      <c r="DD84">
        <v>-89.67443502824861</v>
      </c>
      <c r="DE84">
        <v>-9.0421052631579073</v>
      </c>
      <c r="DF84">
        <v>-132.33333333333334</v>
      </c>
      <c r="DG84">
        <v>-18.5</v>
      </c>
      <c r="DH84">
        <v>-54.312299465240613</v>
      </c>
      <c r="DI84">
        <v>79.663157894736827</v>
      </c>
      <c r="DJ84">
        <v>-27.899999999999977</v>
      </c>
      <c r="DK84">
        <v>-55.00714285714281</v>
      </c>
      <c r="DL84">
        <v>-8.5100887812752148</v>
      </c>
      <c r="DM84">
        <v>-28.824561403508767</v>
      </c>
      <c r="DN84">
        <v>62.880952380952408</v>
      </c>
      <c r="DO84">
        <v>-70.833333333333314</v>
      </c>
      <c r="DP84">
        <v>-12.831818181818221</v>
      </c>
      <c r="DQ84">
        <v>-151.04093567251459</v>
      </c>
      <c r="DR84">
        <v>-57.100000000000023</v>
      </c>
      <c r="DS84">
        <v>-55.707142857142884</v>
      </c>
      <c r="DT84">
        <v>-89.67443502824861</v>
      </c>
      <c r="DU84">
        <v>-9.0421052631579073</v>
      </c>
      <c r="DV84">
        <v>-132.33333333333334</v>
      </c>
      <c r="DW84">
        <v>-18.5</v>
      </c>
      <c r="DX84">
        <v>-54.312299465240613</v>
      </c>
      <c r="DY84">
        <v>79.663157894736827</v>
      </c>
      <c r="DZ84">
        <v>-27.899999999999977</v>
      </c>
      <c r="EA84">
        <v>-55.00714285714281</v>
      </c>
      <c r="EB84">
        <v>-8.5100887812752148</v>
      </c>
      <c r="EC84">
        <v>-28.824561403508767</v>
      </c>
      <c r="ED84">
        <v>62.880952380952408</v>
      </c>
      <c r="EE84">
        <v>-70.833333333333314</v>
      </c>
      <c r="EF84">
        <v>-12.831818181818221</v>
      </c>
      <c r="EG84">
        <v>-92.577777777777783</v>
      </c>
      <c r="EH84">
        <v>31.166666666666657</v>
      </c>
      <c r="EI84">
        <v>-33.523809523809547</v>
      </c>
      <c r="EJ84">
        <v>-32.414215686274531</v>
      </c>
      <c r="EK84">
        <v>-59.066666666666691</v>
      </c>
      <c r="EL84">
        <v>46.714285714285722</v>
      </c>
      <c r="EM84">
        <v>-12.142857142857167</v>
      </c>
      <c r="EN84">
        <v>-1.3738095238095411</v>
      </c>
      <c r="EO84">
        <v>49.421052631578902</v>
      </c>
      <c r="EP84">
        <v>-44.066666666666663</v>
      </c>
      <c r="EQ84">
        <v>3.6833333333333371</v>
      </c>
      <c r="ER84">
        <v>2.9479198767334651</v>
      </c>
    </row>
    <row r="85" spans="1:148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0.3277777777777775</v>
      </c>
      <c r="Z85">
        <v>450.67226890756297</v>
      </c>
      <c r="AA85">
        <v>0.64210526315789451</v>
      </c>
      <c r="AB85">
        <v>418.375</v>
      </c>
      <c r="AC85">
        <v>0.95000000000000018</v>
      </c>
      <c r="AD85">
        <v>654.1875</v>
      </c>
      <c r="AE85">
        <v>0.6674459380479254</v>
      </c>
      <c r="AF85">
        <v>514.68500443655716</v>
      </c>
      <c r="AG85">
        <v>0.66111111111111098</v>
      </c>
      <c r="AH85">
        <v>872.19999999999993</v>
      </c>
      <c r="AI85">
        <v>-0.4526315789473685</v>
      </c>
      <c r="AJ85">
        <v>0.66111111111111098</v>
      </c>
      <c r="AK85">
        <v>-0.75</v>
      </c>
      <c r="AL85">
        <v>440.60000000000014</v>
      </c>
      <c r="AM85">
        <v>-0.21683226183518434</v>
      </c>
      <c r="AN85">
        <v>543.72159090909088</v>
      </c>
      <c r="AO85">
        <v>1.338888888888889</v>
      </c>
      <c r="AP85">
        <v>293.47058823529414</v>
      </c>
      <c r="AQ85">
        <v>1.2578947368421054</v>
      </c>
      <c r="AR85">
        <v>142.57500000000005</v>
      </c>
      <c r="AS85">
        <v>0.64999999999999991</v>
      </c>
      <c r="AT85">
        <v>98.08035714285711</v>
      </c>
      <c r="AU85">
        <v>1.0566919929865575</v>
      </c>
      <c r="AV85">
        <v>156.96173469387759</v>
      </c>
      <c r="AW85">
        <v>-1.7722222222222221</v>
      </c>
      <c r="AX85">
        <v>-595.36666666666667</v>
      </c>
      <c r="AY85">
        <v>-1.8473684210526313</v>
      </c>
      <c r="AZ85">
        <v>-221.07142857142856</v>
      </c>
      <c r="BA85">
        <v>-4.9999999999999822E-2</v>
      </c>
      <c r="BB85">
        <v>-479.20000000000005</v>
      </c>
      <c r="BC85">
        <v>-1.1969608416130915</v>
      </c>
      <c r="BD85">
        <v>-416.56126482213438</v>
      </c>
      <c r="BE85">
        <v>0</v>
      </c>
      <c r="BF85">
        <v>1.1052631578947367</v>
      </c>
      <c r="BG85">
        <v>-0.20000000000000018</v>
      </c>
      <c r="BH85">
        <v>0.28813559322033866</v>
      </c>
      <c r="BI85">
        <v>25.337254901960819</v>
      </c>
      <c r="BJ85">
        <v>92.446428571428555</v>
      </c>
      <c r="BK85">
        <v>-25.862499999999955</v>
      </c>
      <c r="BL85">
        <v>29.745825602968466</v>
      </c>
      <c r="BM85">
        <v>-3.1111111111111112</v>
      </c>
      <c r="BN85">
        <v>-2</v>
      </c>
      <c r="BO85">
        <v>-0.89999999999999991</v>
      </c>
      <c r="BP85">
        <v>-1.9655172413793103</v>
      </c>
      <c r="BQ85">
        <v>-863.5</v>
      </c>
      <c r="BR85">
        <v>-271.20000000000005</v>
      </c>
      <c r="BS85">
        <v>-603.14285714285711</v>
      </c>
      <c r="BT85">
        <v>-543.7771739130435</v>
      </c>
      <c r="BU85">
        <v>-0.33333333333333348</v>
      </c>
      <c r="BV85">
        <v>2.1999999999999997</v>
      </c>
      <c r="BW85">
        <v>1.5</v>
      </c>
      <c r="BX85">
        <v>1.1724137931034484</v>
      </c>
      <c r="BY85">
        <v>-396.19047619047615</v>
      </c>
      <c r="BZ85">
        <v>246.95000000000005</v>
      </c>
      <c r="CA85">
        <v>187.72499999999991</v>
      </c>
      <c r="CB85">
        <v>0.70923913043475295</v>
      </c>
      <c r="CC85">
        <v>308.28571428571428</v>
      </c>
      <c r="CD85">
        <v>249.25</v>
      </c>
      <c r="CE85">
        <v>303.5</v>
      </c>
      <c r="CF85">
        <v>286.08695652173913</v>
      </c>
      <c r="CG85">
        <v>308.33333333333331</v>
      </c>
      <c r="CH85">
        <v>297.2</v>
      </c>
      <c r="CI85">
        <v>271.39999999999998</v>
      </c>
      <c r="CJ85">
        <v>293.3125</v>
      </c>
      <c r="CK85">
        <v>160.5</v>
      </c>
      <c r="CL85">
        <v>177</v>
      </c>
      <c r="CM85">
        <v>253.14285714285714</v>
      </c>
      <c r="CN85">
        <v>206.1875</v>
      </c>
      <c r="CO85">
        <v>301.875</v>
      </c>
      <c r="CP85">
        <v>201</v>
      </c>
      <c r="CQ85">
        <v>299.66666666666669</v>
      </c>
      <c r="CR85">
        <v>261.82608695652175</v>
      </c>
      <c r="CS85">
        <v>230.41176470588235</v>
      </c>
      <c r="CT85">
        <v>244.375</v>
      </c>
      <c r="CU85">
        <v>259.6875</v>
      </c>
      <c r="CV85">
        <v>244.53061224489795</v>
      </c>
      <c r="CW85">
        <v>167.6</v>
      </c>
      <c r="CX85">
        <v>286.57142857142856</v>
      </c>
      <c r="CY85">
        <v>207.93333333333334</v>
      </c>
      <c r="CZ85">
        <v>219.20454545454547</v>
      </c>
      <c r="DA85">
        <v>77.87394957983193</v>
      </c>
      <c r="DB85">
        <v>4.875</v>
      </c>
      <c r="DC85">
        <v>43.8125</v>
      </c>
      <c r="DD85">
        <v>41.556344276841173</v>
      </c>
      <c r="DE85">
        <v>140.73333333333332</v>
      </c>
      <c r="DF85">
        <v>10.628571428571433</v>
      </c>
      <c r="DG85">
        <v>63.46666666666664</v>
      </c>
      <c r="DH85">
        <v>74.107954545454533</v>
      </c>
      <c r="DI85">
        <v>69.911764705882348</v>
      </c>
      <c r="DJ85">
        <v>67.375</v>
      </c>
      <c r="DK85">
        <v>6.5446428571428612</v>
      </c>
      <c r="DL85">
        <v>38.343112244897952</v>
      </c>
      <c r="DM85">
        <v>-134.27500000000001</v>
      </c>
      <c r="DN85">
        <v>85.571428571428555</v>
      </c>
      <c r="DO85">
        <v>-91.733333333333348</v>
      </c>
      <c r="DP85">
        <v>-42.621541501976282</v>
      </c>
      <c r="DQ85">
        <v>77.87394957983193</v>
      </c>
      <c r="DR85">
        <v>4.875</v>
      </c>
      <c r="DS85">
        <v>43.8125</v>
      </c>
      <c r="DT85">
        <v>41.556344276841173</v>
      </c>
      <c r="DU85">
        <v>140.73333333333332</v>
      </c>
      <c r="DV85">
        <v>10.628571428571433</v>
      </c>
      <c r="DW85">
        <v>63.46666666666664</v>
      </c>
      <c r="DX85">
        <v>74.107954545454533</v>
      </c>
      <c r="DY85">
        <v>69.911764705882348</v>
      </c>
      <c r="DZ85">
        <v>67.375</v>
      </c>
      <c r="EA85">
        <v>6.5446428571428612</v>
      </c>
      <c r="EB85">
        <v>38.343112244897952</v>
      </c>
      <c r="EC85">
        <v>-134.27500000000001</v>
      </c>
      <c r="ED85">
        <v>85.571428571428555</v>
      </c>
      <c r="EE85">
        <v>-91.733333333333348</v>
      </c>
      <c r="EF85">
        <v>-42.621541501976282</v>
      </c>
      <c r="EG85">
        <v>-4.7619047619036792E-2</v>
      </c>
      <c r="EH85">
        <v>-47.949999999999989</v>
      </c>
      <c r="EI85">
        <v>32.100000000000023</v>
      </c>
      <c r="EJ85">
        <v>-7.2255434782608745</v>
      </c>
      <c r="EK85">
        <v>-141.375</v>
      </c>
      <c r="EL85">
        <v>-24</v>
      </c>
      <c r="EM85">
        <v>-46.523809523809547</v>
      </c>
      <c r="EN85">
        <v>-55.638586956521749</v>
      </c>
      <c r="EO85">
        <v>62.811764705882354</v>
      </c>
      <c r="EP85">
        <v>-42.196428571428555</v>
      </c>
      <c r="EQ85">
        <v>51.754166666666663</v>
      </c>
      <c r="ER85">
        <v>25.326066790352485</v>
      </c>
    </row>
    <row r="86" spans="1:148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3.1166666666666671</v>
      </c>
      <c r="Z86">
        <v>642.41880341880346</v>
      </c>
      <c r="AA86">
        <v>0.95000000000000018</v>
      </c>
      <c r="AB86">
        <v>354.51633986928096</v>
      </c>
      <c r="AC86">
        <v>2.4000000000000004</v>
      </c>
      <c r="AD86">
        <v>843.37368421052633</v>
      </c>
      <c r="AE86">
        <v>2.1413793103448273</v>
      </c>
      <c r="AF86">
        <v>622.09183673469374</v>
      </c>
      <c r="AG86">
        <v>-3.3111111111111113</v>
      </c>
      <c r="AH86">
        <v>-1011.1333333333332</v>
      </c>
      <c r="AI86">
        <v>-1.3000000000000003</v>
      </c>
      <c r="AJ86">
        <v>-3.3111111111111113</v>
      </c>
      <c r="AK86">
        <v>-3.05</v>
      </c>
      <c r="AL86">
        <v>-770.07352941176464</v>
      </c>
      <c r="AM86">
        <v>-2.5419540229885058</v>
      </c>
      <c r="AN86">
        <v>-680.95533769063172</v>
      </c>
      <c r="AO86">
        <v>1.8499999999999999</v>
      </c>
      <c r="AP86">
        <v>773.35897435897436</v>
      </c>
      <c r="AQ86">
        <v>2.4500000000000002</v>
      </c>
      <c r="AR86">
        <v>838.70588235294122</v>
      </c>
      <c r="AS86">
        <v>3</v>
      </c>
      <c r="AT86">
        <v>756.77631578947376</v>
      </c>
      <c r="AU86">
        <v>2.4333333333333336</v>
      </c>
      <c r="AV86">
        <v>788.86352040816337</v>
      </c>
      <c r="AW86">
        <v>-1.7999999999999998</v>
      </c>
      <c r="AX86">
        <v>-355.86666666666679</v>
      </c>
      <c r="AY86">
        <v>-2.4999999999999996</v>
      </c>
      <c r="AZ86">
        <v>-813.50526315789489</v>
      </c>
      <c r="BA86">
        <v>-2.3500000000000005</v>
      </c>
      <c r="BB86">
        <v>-703.07647058823545</v>
      </c>
      <c r="BC86">
        <v>-2.2166666666666668</v>
      </c>
      <c r="BD86">
        <v>-625.07407407407413</v>
      </c>
      <c r="BE86">
        <v>-1.6500000000000004</v>
      </c>
      <c r="BF86">
        <v>-0.35000000000000009</v>
      </c>
      <c r="BG86">
        <v>-4.9999999999999822E-2</v>
      </c>
      <c r="BH86">
        <v>-0.68333333333333313</v>
      </c>
      <c r="BI86">
        <v>-298.64102564102564</v>
      </c>
      <c r="BJ86">
        <v>32.811145510836013</v>
      </c>
      <c r="BK86">
        <v>-68.297213622290883</v>
      </c>
      <c r="BL86">
        <v>-111.8749055177625</v>
      </c>
      <c r="BM86">
        <v>-5.3</v>
      </c>
      <c r="BN86">
        <v>-5.3</v>
      </c>
      <c r="BO86">
        <v>-5.4</v>
      </c>
      <c r="BP86">
        <v>-5.333333333333333</v>
      </c>
      <c r="BQ86">
        <v>-1427.8666666666668</v>
      </c>
      <c r="BR86">
        <v>-1619.4</v>
      </c>
      <c r="BS86">
        <v>-1528.15</v>
      </c>
      <c r="BT86">
        <v>-1525.8125</v>
      </c>
      <c r="BU86">
        <v>4.7777777777777786</v>
      </c>
      <c r="BV86">
        <v>1.9000000000000004</v>
      </c>
      <c r="BW86">
        <v>5.4</v>
      </c>
      <c r="BX86">
        <v>4</v>
      </c>
      <c r="BY86">
        <v>1354.911111111111</v>
      </c>
      <c r="BZ86">
        <v>782.97222222222217</v>
      </c>
      <c r="CA86">
        <v>1545.15</v>
      </c>
      <c r="CB86">
        <v>1191.172268907563</v>
      </c>
      <c r="CC86">
        <v>374.33333333333331</v>
      </c>
      <c r="CD86">
        <v>376.55555555555554</v>
      </c>
      <c r="CE86">
        <v>335.5</v>
      </c>
      <c r="CF86">
        <v>361.17857142857144</v>
      </c>
      <c r="CG86">
        <v>368.4</v>
      </c>
      <c r="CH86">
        <v>324.125</v>
      </c>
      <c r="CI86">
        <v>363</v>
      </c>
      <c r="CJ86">
        <v>346.29411764705884</v>
      </c>
      <c r="CK86">
        <v>370.33333333333331</v>
      </c>
      <c r="CL86">
        <v>249.83333333333334</v>
      </c>
      <c r="CM86">
        <v>371.5</v>
      </c>
      <c r="CN86">
        <v>325.4375</v>
      </c>
      <c r="CO86">
        <v>350.3</v>
      </c>
      <c r="CP86">
        <v>323.5</v>
      </c>
      <c r="CQ86">
        <v>345.8</v>
      </c>
      <c r="CR86">
        <v>339.86666666666667</v>
      </c>
      <c r="CS86">
        <v>342.15384615384613</v>
      </c>
      <c r="CT86">
        <v>327.23529411764707</v>
      </c>
      <c r="CU86">
        <v>330.05263157894734</v>
      </c>
      <c r="CV86">
        <v>332.28571428571428</v>
      </c>
      <c r="CW86">
        <v>319.72222222222223</v>
      </c>
      <c r="CX86">
        <v>310.21052631578948</v>
      </c>
      <c r="CY86">
        <v>318.23529411764707</v>
      </c>
      <c r="CZ86">
        <v>315.90740740740739</v>
      </c>
      <c r="DA86">
        <v>32.179487179487182</v>
      </c>
      <c r="DB86">
        <v>49.320261437908471</v>
      </c>
      <c r="DC86">
        <v>5.4473684210526585</v>
      </c>
      <c r="DD86">
        <v>28.892857142857167</v>
      </c>
      <c r="DE86">
        <v>48.677777777777749</v>
      </c>
      <c r="DF86">
        <v>13.91447368421052</v>
      </c>
      <c r="DG86">
        <v>44.764705882352928</v>
      </c>
      <c r="DH86">
        <v>30.38671023965145</v>
      </c>
      <c r="DI86">
        <v>-28.179487179487182</v>
      </c>
      <c r="DJ86">
        <v>77.401960784313729</v>
      </c>
      <c r="DK86">
        <v>-41.447368421052659</v>
      </c>
      <c r="DL86">
        <v>6.8482142857142776</v>
      </c>
      <c r="DM86">
        <v>-30.577777777777783</v>
      </c>
      <c r="DN86">
        <v>-13.28947368421052</v>
      </c>
      <c r="DO86">
        <v>-27.564705882352939</v>
      </c>
      <c r="DP86">
        <v>-23.959259259259284</v>
      </c>
      <c r="DQ86">
        <v>32.179487179487182</v>
      </c>
      <c r="DR86">
        <v>49.320261437908471</v>
      </c>
      <c r="DS86">
        <v>5.4473684210526585</v>
      </c>
      <c r="DT86">
        <v>28.892857142857167</v>
      </c>
      <c r="DU86">
        <v>48.677777777777749</v>
      </c>
      <c r="DV86">
        <v>13.91447368421052</v>
      </c>
      <c r="DW86">
        <v>44.764705882352928</v>
      </c>
      <c r="DX86">
        <v>30.38671023965145</v>
      </c>
      <c r="DY86">
        <v>-28.179487179487182</v>
      </c>
      <c r="DZ86">
        <v>77.401960784313729</v>
      </c>
      <c r="EA86">
        <v>-41.447368421052659</v>
      </c>
      <c r="EB86">
        <v>6.8482142857142776</v>
      </c>
      <c r="EC86">
        <v>-30.577777777777783</v>
      </c>
      <c r="ED86">
        <v>-13.28947368421052</v>
      </c>
      <c r="EE86">
        <v>-27.564705882352939</v>
      </c>
      <c r="EF86">
        <v>-23.959259259259284</v>
      </c>
      <c r="EG86">
        <v>5.9333333333333371</v>
      </c>
      <c r="EH86">
        <v>52.430555555555543</v>
      </c>
      <c r="EI86">
        <v>-27.5</v>
      </c>
      <c r="EJ86">
        <v>14.884453781512605</v>
      </c>
      <c r="EK86">
        <v>20.033333333333303</v>
      </c>
      <c r="EL86">
        <v>-73.666666666666657</v>
      </c>
      <c r="EM86">
        <v>25.699999999999989</v>
      </c>
      <c r="EN86">
        <v>-14.429166666666674</v>
      </c>
      <c r="EO86">
        <v>22.431623931623903</v>
      </c>
      <c r="EP86">
        <v>17.024767801857593</v>
      </c>
      <c r="EQ86">
        <v>11.817337461300269</v>
      </c>
      <c r="ER86">
        <v>16.378306878306887</v>
      </c>
    </row>
    <row r="87" spans="1:148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-0.37777777777777777</v>
      </c>
      <c r="Z87">
        <v>4.7619047619036792E-2</v>
      </c>
      <c r="AA87">
        <v>-0.91666666666666652</v>
      </c>
      <c r="AB87">
        <v>-177.33928571428567</v>
      </c>
      <c r="AC87">
        <v>-0.84999999999999964</v>
      </c>
      <c r="AD87">
        <v>69.277310924369772</v>
      </c>
      <c r="AE87">
        <v>-0.70476190476190492</v>
      </c>
      <c r="AF87">
        <v>-36.205357142857224</v>
      </c>
      <c r="AG87">
        <v>1.3444444444444446</v>
      </c>
      <c r="AH87">
        <v>281.67307692307691</v>
      </c>
      <c r="AI87">
        <v>1.6111111111111107</v>
      </c>
      <c r="AJ87">
        <v>1.3444444444444446</v>
      </c>
      <c r="AK87">
        <v>0.85000000000000009</v>
      </c>
      <c r="AL87">
        <v>234.91176470588232</v>
      </c>
      <c r="AM87">
        <v>1.2714285714285718</v>
      </c>
      <c r="AN87">
        <v>368.52272727272725</v>
      </c>
      <c r="AO87">
        <v>2.8</v>
      </c>
      <c r="AP87">
        <v>423.91666666666663</v>
      </c>
      <c r="AQ87">
        <v>1.75</v>
      </c>
      <c r="AR87">
        <v>410.82499999999999</v>
      </c>
      <c r="AS87">
        <v>1.9249999999999998</v>
      </c>
      <c r="AT87">
        <v>-294.03921568627447</v>
      </c>
      <c r="AU87">
        <v>2.2047619047619049</v>
      </c>
      <c r="AV87">
        <v>242.39583333333337</v>
      </c>
      <c r="AW87">
        <v>0.5</v>
      </c>
      <c r="AX87">
        <v>-351.17307692307691</v>
      </c>
      <c r="AY87">
        <v>-0.20000000000000018</v>
      </c>
      <c r="AZ87">
        <v>-306.97619047619048</v>
      </c>
      <c r="BA87">
        <v>1.0499999999999998</v>
      </c>
      <c r="BB87">
        <v>-95.66176470588232</v>
      </c>
      <c r="BC87">
        <v>0.44285714285714262</v>
      </c>
      <c r="BD87">
        <v>-250.37987012987014</v>
      </c>
      <c r="BE87">
        <v>1.5</v>
      </c>
      <c r="BF87">
        <v>0.75</v>
      </c>
      <c r="BG87">
        <v>1</v>
      </c>
      <c r="BH87">
        <v>1.0833333333333335</v>
      </c>
      <c r="BI87">
        <v>182.58974358974353</v>
      </c>
      <c r="BJ87">
        <v>243.26785714285711</v>
      </c>
      <c r="BK87">
        <v>202.7058823529411</v>
      </c>
      <c r="BL87">
        <v>208.91856060606062</v>
      </c>
      <c r="BM87">
        <v>-0.8</v>
      </c>
      <c r="BN87">
        <v>-1.2000000000000002</v>
      </c>
      <c r="BO87">
        <v>0.125</v>
      </c>
      <c r="BP87">
        <v>-0.6785714285714286</v>
      </c>
      <c r="BQ87">
        <v>-592.5</v>
      </c>
      <c r="BR87">
        <v>-474.53333333333336</v>
      </c>
      <c r="BS87">
        <v>401.08333333333326</v>
      </c>
      <c r="BT87">
        <v>-283.85714285714289</v>
      </c>
      <c r="BU87">
        <v>-0.22222222222222232</v>
      </c>
      <c r="BV87">
        <v>-1.7777777777777772</v>
      </c>
      <c r="BW87">
        <v>-0.69999999999999973</v>
      </c>
      <c r="BX87">
        <v>-0.89285714285714324</v>
      </c>
      <c r="BY87">
        <v>-99.035714285714334</v>
      </c>
      <c r="BZ87">
        <v>-549.142857142857</v>
      </c>
      <c r="CA87">
        <v>37.071428571428555</v>
      </c>
      <c r="CB87">
        <v>-195.80952380952385</v>
      </c>
      <c r="CC87">
        <v>155.42857142857142</v>
      </c>
      <c r="CD87">
        <v>239.14285714285714</v>
      </c>
      <c r="CE87">
        <v>158.42857142857142</v>
      </c>
      <c r="CF87">
        <v>184.33333333333334</v>
      </c>
      <c r="CG87">
        <v>186.625</v>
      </c>
      <c r="CH87">
        <v>255.57142857142858</v>
      </c>
      <c r="CI87">
        <v>170.75</v>
      </c>
      <c r="CJ87">
        <v>202.08695652173913</v>
      </c>
      <c r="CK87">
        <v>207.25</v>
      </c>
      <c r="CL87">
        <v>132</v>
      </c>
      <c r="CM87">
        <v>237.33333333333334</v>
      </c>
      <c r="CN87">
        <v>183.41666666666666</v>
      </c>
      <c r="CO87">
        <v>163</v>
      </c>
      <c r="CP87">
        <v>174.83333333333334</v>
      </c>
      <c r="CQ87">
        <v>192</v>
      </c>
      <c r="CR87">
        <v>176.35714285714286</v>
      </c>
      <c r="CS87">
        <v>174.13333333333333</v>
      </c>
      <c r="CT87">
        <v>180.5</v>
      </c>
      <c r="CU87">
        <v>214.52941176470588</v>
      </c>
      <c r="CV87">
        <v>190.5625</v>
      </c>
      <c r="CW87">
        <v>199.46153846153845</v>
      </c>
      <c r="CX87">
        <v>158.92857142857142</v>
      </c>
      <c r="CY87">
        <v>189</v>
      </c>
      <c r="CZ87">
        <v>182.52272727272728</v>
      </c>
      <c r="DA87">
        <v>-18.704761904761909</v>
      </c>
      <c r="DB87">
        <v>58.642857142857139</v>
      </c>
      <c r="DC87">
        <v>-56.100840336134468</v>
      </c>
      <c r="DD87">
        <v>-6.2291666666666572</v>
      </c>
      <c r="DE87">
        <v>-12.836538461538453</v>
      </c>
      <c r="DF87">
        <v>96.642857142857167</v>
      </c>
      <c r="DG87">
        <v>-18.25</v>
      </c>
      <c r="DH87">
        <v>19.564229249011845</v>
      </c>
      <c r="DI87">
        <v>-33.116666666666674</v>
      </c>
      <c r="DJ87">
        <v>48.5</v>
      </c>
      <c r="DK87">
        <v>-22.803921568627459</v>
      </c>
      <c r="DL87">
        <v>7.1458333333333428</v>
      </c>
      <c r="DM87">
        <v>36.461538461538453</v>
      </c>
      <c r="DN87">
        <v>-15.904761904761926</v>
      </c>
      <c r="DO87">
        <v>-3</v>
      </c>
      <c r="DP87">
        <v>6.1655844155844193</v>
      </c>
      <c r="DQ87">
        <v>-18.704761904761909</v>
      </c>
      <c r="DR87">
        <v>58.642857142857139</v>
      </c>
      <c r="DS87">
        <v>-56.100840336134468</v>
      </c>
      <c r="DT87">
        <v>-6.2291666666666572</v>
      </c>
      <c r="DU87">
        <v>-12.836538461538453</v>
      </c>
      <c r="DV87">
        <v>96.642857142857167</v>
      </c>
      <c r="DW87">
        <v>-18.25</v>
      </c>
      <c r="DX87">
        <v>19.564229249011845</v>
      </c>
      <c r="DY87">
        <v>-33.116666666666674</v>
      </c>
      <c r="DZ87">
        <v>48.5</v>
      </c>
      <c r="EA87">
        <v>-22.803921568627459</v>
      </c>
      <c r="EB87">
        <v>7.1458333333333428</v>
      </c>
      <c r="EC87">
        <v>36.461538461538453</v>
      </c>
      <c r="ED87">
        <v>-15.904761904761926</v>
      </c>
      <c r="EE87">
        <v>-3</v>
      </c>
      <c r="EF87">
        <v>6.1655844155844193</v>
      </c>
      <c r="EG87">
        <v>-31.196428571428584</v>
      </c>
      <c r="EH87">
        <v>-16.428571428571445</v>
      </c>
      <c r="EI87">
        <v>-12.321428571428584</v>
      </c>
      <c r="EJ87">
        <v>-17.753623188405783</v>
      </c>
      <c r="EK87">
        <v>44.25</v>
      </c>
      <c r="EL87">
        <v>-42.833333333333343</v>
      </c>
      <c r="EM87">
        <v>45.333333333333343</v>
      </c>
      <c r="EN87">
        <v>7.059523809523796</v>
      </c>
      <c r="EO87">
        <v>-25.328205128205127</v>
      </c>
      <c r="EP87">
        <v>21.571428571428584</v>
      </c>
      <c r="EQ87">
        <v>25.529411764705884</v>
      </c>
      <c r="ER87">
        <v>8.0397727272727195</v>
      </c>
    </row>
    <row r="88" spans="1:148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0.28333333333333321</v>
      </c>
      <c r="Z88">
        <v>-85.483333333333348</v>
      </c>
      <c r="AA88">
        <v>2.7</v>
      </c>
      <c r="AB88">
        <v>726.68421052631584</v>
      </c>
      <c r="AC88">
        <v>1.85</v>
      </c>
      <c r="AD88">
        <v>372.9122807017543</v>
      </c>
      <c r="AE88">
        <v>1.6357142857142857</v>
      </c>
      <c r="AF88">
        <v>335.080459770115</v>
      </c>
      <c r="AG88">
        <v>-0.32222222222222241</v>
      </c>
      <c r="AH88">
        <v>135.80451127819549</v>
      </c>
      <c r="AI88">
        <v>-2.2999999999999998</v>
      </c>
      <c r="AJ88">
        <v>-0.32222222222222241</v>
      </c>
      <c r="AK88">
        <v>-1.7222222222222223</v>
      </c>
      <c r="AL88">
        <v>-358.00000000000011</v>
      </c>
      <c r="AM88">
        <v>-1.4619047619047616</v>
      </c>
      <c r="AN88">
        <v>-308.82738095238096</v>
      </c>
      <c r="AO88">
        <v>3.15</v>
      </c>
      <c r="AP88">
        <v>776.65000000000009</v>
      </c>
      <c r="AQ88">
        <v>0.60000000000000009</v>
      </c>
      <c r="AR88">
        <v>329.21578947368414</v>
      </c>
      <c r="AS88">
        <v>1.95</v>
      </c>
      <c r="AT88">
        <v>502.27819548872179</v>
      </c>
      <c r="AU88">
        <v>1.9</v>
      </c>
      <c r="AV88">
        <v>522.62968515742136</v>
      </c>
      <c r="AW88">
        <v>-1.9999999999999996</v>
      </c>
      <c r="AX88">
        <v>-526.74736842105256</v>
      </c>
      <c r="AY88">
        <v>-0.29999999999999982</v>
      </c>
      <c r="AZ88">
        <v>39.221052631578914</v>
      </c>
      <c r="BA88">
        <v>-1.7999999999999998</v>
      </c>
      <c r="BB88">
        <v>-230.43333333333317</v>
      </c>
      <c r="BC88">
        <v>-1.3666666666666671</v>
      </c>
      <c r="BD88">
        <v>-240.01547619047619</v>
      </c>
      <c r="BE88">
        <v>0.94999999999999973</v>
      </c>
      <c r="BF88">
        <v>-1</v>
      </c>
      <c r="BG88">
        <v>-0.35000000000000009</v>
      </c>
      <c r="BH88">
        <v>-0.1333333333333333</v>
      </c>
      <c r="BI88">
        <v>325.09736842105269</v>
      </c>
      <c r="BJ88">
        <v>-253.1052631578948</v>
      </c>
      <c r="BK88">
        <v>-123.24561403508778</v>
      </c>
      <c r="BL88">
        <v>-13.431650246305367</v>
      </c>
      <c r="BM88">
        <v>-4.1999999999999993</v>
      </c>
      <c r="BN88">
        <v>-1.9</v>
      </c>
      <c r="BO88">
        <v>-4.0999999999999996</v>
      </c>
      <c r="BP88">
        <v>-3.4000000000000004</v>
      </c>
      <c r="BQ88">
        <v>-978.3</v>
      </c>
      <c r="BR88">
        <v>-543.1</v>
      </c>
      <c r="BS88">
        <v>-855.9571428571428</v>
      </c>
      <c r="BT88">
        <v>-776.07681159420281</v>
      </c>
      <c r="BU88">
        <v>1.5555555555555554</v>
      </c>
      <c r="BV88">
        <v>4</v>
      </c>
      <c r="BW88">
        <v>3.2222222222222223</v>
      </c>
      <c r="BX88">
        <v>2.964285714285714</v>
      </c>
      <c r="BY88">
        <v>103.80952380952385</v>
      </c>
      <c r="BZ88">
        <v>1148</v>
      </c>
      <c r="CA88">
        <v>607.66666666666663</v>
      </c>
      <c r="CB88">
        <v>630.4761904761906</v>
      </c>
      <c r="CC88">
        <v>214.11111111111111</v>
      </c>
      <c r="CD88">
        <v>312.11111111111109</v>
      </c>
      <c r="CE88">
        <v>195</v>
      </c>
      <c r="CF88">
        <v>240.40740740740742</v>
      </c>
      <c r="CG88">
        <v>283.28571428571428</v>
      </c>
      <c r="CH88">
        <v>179</v>
      </c>
      <c r="CI88">
        <v>231.5</v>
      </c>
      <c r="CJ88">
        <v>228.76190476190476</v>
      </c>
      <c r="CK88">
        <v>285.33333333333331</v>
      </c>
      <c r="CL88">
        <v>260.10000000000002</v>
      </c>
      <c r="CM88">
        <v>250</v>
      </c>
      <c r="CN88">
        <v>263.60869565217394</v>
      </c>
      <c r="CO88">
        <v>309.10000000000002</v>
      </c>
      <c r="CP88">
        <v>266.8</v>
      </c>
      <c r="CQ88">
        <v>211.8</v>
      </c>
      <c r="CR88">
        <v>262.56666666666666</v>
      </c>
      <c r="CS88">
        <v>330.9</v>
      </c>
      <c r="CT88">
        <v>334.94736842105266</v>
      </c>
      <c r="CU88">
        <v>331.42105263157896</v>
      </c>
      <c r="CV88">
        <v>332.39655172413791</v>
      </c>
      <c r="CW88">
        <v>294.84210526315792</v>
      </c>
      <c r="CX88">
        <v>264.63157894736844</v>
      </c>
      <c r="CY88">
        <v>286.88888888888891</v>
      </c>
      <c r="CZ88">
        <v>282.03571428571428</v>
      </c>
      <c r="DA88">
        <v>-116.78888888888886</v>
      </c>
      <c r="DB88">
        <v>-22.836257309941573</v>
      </c>
      <c r="DC88">
        <v>-136.42105263157896</v>
      </c>
      <c r="DD88">
        <v>-91.989144316730489</v>
      </c>
      <c r="DE88">
        <v>-11.556390977443641</v>
      </c>
      <c r="DF88">
        <v>-85.631578947368439</v>
      </c>
      <c r="DG88">
        <v>-55.388888888888914</v>
      </c>
      <c r="DH88">
        <v>-53.273809523809518</v>
      </c>
      <c r="DI88">
        <v>45.566666666666663</v>
      </c>
      <c r="DJ88">
        <v>74.847368421052636</v>
      </c>
      <c r="DK88">
        <v>81.421052631578959</v>
      </c>
      <c r="DL88">
        <v>68.787856071963972</v>
      </c>
      <c r="DM88">
        <v>-14.257894736842104</v>
      </c>
      <c r="DN88">
        <v>-2.1684210526315724</v>
      </c>
      <c r="DO88">
        <v>75.088888888888903</v>
      </c>
      <c r="DP88">
        <v>19.469047619047615</v>
      </c>
      <c r="DQ88">
        <v>-116.78888888888886</v>
      </c>
      <c r="DR88">
        <v>-22.836257309941573</v>
      </c>
      <c r="DS88">
        <v>-136.42105263157896</v>
      </c>
      <c r="DT88">
        <v>-91.989144316730489</v>
      </c>
      <c r="DU88">
        <v>-11.556390977443641</v>
      </c>
      <c r="DV88">
        <v>-85.631578947368439</v>
      </c>
      <c r="DW88">
        <v>-55.388888888888914</v>
      </c>
      <c r="DX88">
        <v>-53.273809523809518</v>
      </c>
      <c r="DY88">
        <v>45.566666666666663</v>
      </c>
      <c r="DZ88">
        <v>74.847368421052636</v>
      </c>
      <c r="EA88">
        <v>81.421052631578959</v>
      </c>
      <c r="EB88">
        <v>68.787856071963972</v>
      </c>
      <c r="EC88">
        <v>-14.257894736842104</v>
      </c>
      <c r="ED88">
        <v>-2.1684210526315724</v>
      </c>
      <c r="EE88">
        <v>75.088888888888903</v>
      </c>
      <c r="EF88">
        <v>19.469047619047615</v>
      </c>
      <c r="EG88">
        <v>-69.174603174603163</v>
      </c>
      <c r="EH88">
        <v>133.11111111111109</v>
      </c>
      <c r="EI88">
        <v>-36.5</v>
      </c>
      <c r="EJ88">
        <v>11.64550264550266</v>
      </c>
      <c r="EK88">
        <v>-23.766666666666708</v>
      </c>
      <c r="EL88">
        <v>-6.6999999999999886</v>
      </c>
      <c r="EM88">
        <v>38.199999999999989</v>
      </c>
      <c r="EN88">
        <v>1.0420289855072724</v>
      </c>
      <c r="EO88">
        <v>36.057894736842059</v>
      </c>
      <c r="EP88">
        <v>70.31578947368422</v>
      </c>
      <c r="EQ88">
        <v>44.532163742690045</v>
      </c>
      <c r="ER88">
        <v>50.36083743842363</v>
      </c>
    </row>
    <row r="89" spans="1:148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3.2222222222222223</v>
      </c>
      <c r="Z89">
        <v>819.61111111111109</v>
      </c>
      <c r="AA89">
        <v>2.6499999999999995</v>
      </c>
      <c r="AB89">
        <v>684.23333333333335</v>
      </c>
      <c r="AC89">
        <v>2.5499999999999998</v>
      </c>
      <c r="AD89">
        <v>627.14444444444439</v>
      </c>
      <c r="AE89">
        <v>2.806896551724138</v>
      </c>
      <c r="AF89">
        <v>710.58173690932313</v>
      </c>
      <c r="AG89">
        <v>-2.0166666666666666</v>
      </c>
      <c r="AH89">
        <v>-792.88235294117658</v>
      </c>
      <c r="AI89">
        <v>-2.1500000000000004</v>
      </c>
      <c r="AJ89">
        <v>-2.0166666666666666</v>
      </c>
      <c r="AK89">
        <v>-1.9</v>
      </c>
      <c r="AL89">
        <v>-573.38888888888891</v>
      </c>
      <c r="AM89">
        <v>-2.0333333333333332</v>
      </c>
      <c r="AN89">
        <v>-601.23303167420818</v>
      </c>
      <c r="AO89">
        <v>0.66666666666666652</v>
      </c>
      <c r="AP89">
        <v>18.722222222222172</v>
      </c>
      <c r="AQ89">
        <v>-0.14999999999999991</v>
      </c>
      <c r="AR89">
        <v>-48.619047619047478</v>
      </c>
      <c r="AS89">
        <v>1.4500000000000002</v>
      </c>
      <c r="AT89">
        <v>-3.0444444444442524</v>
      </c>
      <c r="AU89">
        <v>0.64137931034482731</v>
      </c>
      <c r="AV89">
        <v>-8.8518518518519613</v>
      </c>
      <c r="AW89">
        <v>-0.64999999999999991</v>
      </c>
      <c r="AX89">
        <v>131.88235294117658</v>
      </c>
      <c r="AY89">
        <v>-0.34999999999999964</v>
      </c>
      <c r="AZ89">
        <v>-0.4705882352941444</v>
      </c>
      <c r="BA89">
        <v>-1.2000000000000002</v>
      </c>
      <c r="BB89">
        <v>-181.88888888888891</v>
      </c>
      <c r="BC89">
        <v>-0.72528735632183938</v>
      </c>
      <c r="BD89">
        <v>-19.254985754985682</v>
      </c>
      <c r="BE89">
        <v>-0.35000000000000009</v>
      </c>
      <c r="BF89">
        <v>0.5</v>
      </c>
      <c r="BG89">
        <v>0.95000000000000018</v>
      </c>
      <c r="BH89">
        <v>0.3666666666666667</v>
      </c>
      <c r="BI89">
        <v>-224.16013071895441</v>
      </c>
      <c r="BJ89">
        <v>111.13725490196089</v>
      </c>
      <c r="BK89">
        <v>283.33333333333348</v>
      </c>
      <c r="BL89">
        <v>59.19943019943014</v>
      </c>
      <c r="BM89">
        <v>-1.6666666666666665</v>
      </c>
      <c r="BN89">
        <v>0.30000000000000027</v>
      </c>
      <c r="BO89">
        <v>-1.7000000000000002</v>
      </c>
      <c r="BP89">
        <v>-1</v>
      </c>
      <c r="BQ89">
        <v>-111</v>
      </c>
      <c r="BR89">
        <v>159.28571428571422</v>
      </c>
      <c r="BS89">
        <v>104.48888888888882</v>
      </c>
      <c r="BT89">
        <v>48.796296296296418</v>
      </c>
      <c r="BU89">
        <v>4.8888888888888893</v>
      </c>
      <c r="BV89">
        <v>5.3</v>
      </c>
      <c r="BW89">
        <v>5.3999999999999995</v>
      </c>
      <c r="BX89">
        <v>5.2068965517241379</v>
      </c>
      <c r="BY89">
        <v>1388.3333333333333</v>
      </c>
      <c r="BZ89">
        <v>1215.9000000000001</v>
      </c>
      <c r="CA89">
        <v>1483.8666666666668</v>
      </c>
      <c r="CB89">
        <v>1371.0141987829616</v>
      </c>
      <c r="CC89">
        <v>228.55555555555554</v>
      </c>
      <c r="CD89">
        <v>304.8</v>
      </c>
      <c r="CE89">
        <v>257.3</v>
      </c>
      <c r="CF89">
        <v>264.75862068965517</v>
      </c>
      <c r="CG89">
        <v>182.83333333333334</v>
      </c>
      <c r="CH89">
        <v>298.60000000000002</v>
      </c>
      <c r="CI89">
        <v>172.33333333333334</v>
      </c>
      <c r="CJ89">
        <v>213.1764705882353</v>
      </c>
      <c r="CK89">
        <v>241.5</v>
      </c>
      <c r="CL89">
        <v>220.57142857142858</v>
      </c>
      <c r="CM89">
        <v>201</v>
      </c>
      <c r="CN89">
        <v>222.11111111111111</v>
      </c>
      <c r="CO89">
        <v>227.11111111111111</v>
      </c>
      <c r="CP89">
        <v>218.11111111111111</v>
      </c>
      <c r="CQ89">
        <v>177</v>
      </c>
      <c r="CR89">
        <v>207.40740740740742</v>
      </c>
      <c r="CS89">
        <v>284.83333333333331</v>
      </c>
      <c r="CT89">
        <v>287.77777777777777</v>
      </c>
      <c r="CU89">
        <v>290.88888888888891</v>
      </c>
      <c r="CV89">
        <v>287.83333333333331</v>
      </c>
      <c r="CW89">
        <v>297.64705882352939</v>
      </c>
      <c r="CX89">
        <v>276.70588235294116</v>
      </c>
      <c r="CY89">
        <v>282</v>
      </c>
      <c r="CZ89">
        <v>285.38461538461536</v>
      </c>
      <c r="DA89">
        <v>-56.277777777777771</v>
      </c>
      <c r="DB89">
        <v>17.02222222222224</v>
      </c>
      <c r="DC89">
        <v>-33.588888888888903</v>
      </c>
      <c r="DD89">
        <v>-23.07471264367814</v>
      </c>
      <c r="DE89">
        <v>-114.81372549019605</v>
      </c>
      <c r="DF89">
        <v>21.894117647058863</v>
      </c>
      <c r="DG89">
        <v>-109.66666666666666</v>
      </c>
      <c r="DH89">
        <v>-72.208144796380054</v>
      </c>
      <c r="DI89">
        <v>43.333333333333314</v>
      </c>
      <c r="DJ89">
        <v>67.206349206349188</v>
      </c>
      <c r="DK89">
        <v>89.888888888888914</v>
      </c>
      <c r="DL89">
        <v>65.7222222222222</v>
      </c>
      <c r="DM89">
        <v>70.535947712418277</v>
      </c>
      <c r="DN89">
        <v>58.594771241830045</v>
      </c>
      <c r="DO89">
        <v>105</v>
      </c>
      <c r="DP89">
        <v>77.977207977207939</v>
      </c>
      <c r="DQ89">
        <v>-56.277777777777771</v>
      </c>
      <c r="DR89">
        <v>17.02222222222224</v>
      </c>
      <c r="DS89">
        <v>-33.588888888888903</v>
      </c>
      <c r="DT89">
        <v>-23.07471264367814</v>
      </c>
      <c r="DU89">
        <v>-114.81372549019605</v>
      </c>
      <c r="DV89">
        <v>21.894117647058863</v>
      </c>
      <c r="DW89">
        <v>-109.66666666666666</v>
      </c>
      <c r="DX89">
        <v>-72.208144796380054</v>
      </c>
      <c r="DY89">
        <v>43.333333333333314</v>
      </c>
      <c r="DZ89">
        <v>67.206349206349188</v>
      </c>
      <c r="EA89">
        <v>89.888888888888914</v>
      </c>
      <c r="EB89">
        <v>65.7222222222222</v>
      </c>
      <c r="EC89">
        <v>70.535947712418277</v>
      </c>
      <c r="ED89">
        <v>58.594771241830045</v>
      </c>
      <c r="EE89">
        <v>105</v>
      </c>
      <c r="EF89">
        <v>77.977207977207939</v>
      </c>
      <c r="EG89">
        <v>45.7222222222222</v>
      </c>
      <c r="EH89">
        <v>6.1999999999999886</v>
      </c>
      <c r="EI89">
        <v>84.966666666666669</v>
      </c>
      <c r="EJ89">
        <v>51.58215010141987</v>
      </c>
      <c r="EK89">
        <v>14.388888888888886</v>
      </c>
      <c r="EL89">
        <v>2.4603174603174693</v>
      </c>
      <c r="EM89">
        <v>24</v>
      </c>
      <c r="EN89">
        <v>14.703703703703695</v>
      </c>
      <c r="EO89">
        <v>-12.813725490196077</v>
      </c>
      <c r="EP89">
        <v>11.071895424836612</v>
      </c>
      <c r="EQ89">
        <v>8.8888888888889142</v>
      </c>
      <c r="ER89">
        <v>2.448717948717956</v>
      </c>
    </row>
    <row r="90" spans="1:148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3.8888888888888751E-2</v>
      </c>
      <c r="Z90">
        <v>207.33333333333337</v>
      </c>
      <c r="AA90">
        <v>-0.30000000000000004</v>
      </c>
      <c r="AB90">
        <v>-221.73333333333335</v>
      </c>
      <c r="AC90">
        <v>2</v>
      </c>
      <c r="AD90">
        <v>467.33928571428572</v>
      </c>
      <c r="AE90">
        <v>0.65925925925925899</v>
      </c>
      <c r="AF90">
        <v>179.14860681114544</v>
      </c>
      <c r="AG90">
        <v>6.1111111111111338E-2</v>
      </c>
      <c r="AH90">
        <v>-447.46428571428572</v>
      </c>
      <c r="AI90">
        <v>-1.2999999999999998</v>
      </c>
      <c r="AJ90">
        <v>6.1111111111111338E-2</v>
      </c>
      <c r="AK90">
        <v>0.35000000000000009</v>
      </c>
      <c r="AL90">
        <v>135.0151515151515</v>
      </c>
      <c r="AM90">
        <v>-0.24629629629629624</v>
      </c>
      <c r="AN90">
        <v>-115.88571428571436</v>
      </c>
      <c r="AO90">
        <v>1.55</v>
      </c>
      <c r="AP90">
        <v>517.66666666666663</v>
      </c>
      <c r="AQ90">
        <v>-0.22777777777777763</v>
      </c>
      <c r="AR90">
        <v>-699.99999999999989</v>
      </c>
      <c r="AS90">
        <v>-0.37777777777777777</v>
      </c>
      <c r="AT90">
        <v>-681.46428571428578</v>
      </c>
      <c r="AU90">
        <v>0.35000000000000009</v>
      </c>
      <c r="AV90">
        <v>-400.73684210526312</v>
      </c>
      <c r="AW90">
        <v>4.9999999999999822E-2</v>
      </c>
      <c r="AX90">
        <v>-462.5</v>
      </c>
      <c r="AY90">
        <v>1.161111111111111</v>
      </c>
      <c r="AZ90">
        <v>331.68333333333339</v>
      </c>
      <c r="BA90">
        <v>-2.7777777777777679E-2</v>
      </c>
      <c r="BB90">
        <v>-505.43181818181813</v>
      </c>
      <c r="BC90">
        <v>0.37857142857142856</v>
      </c>
      <c r="BD90">
        <v>-162.31428571428569</v>
      </c>
      <c r="BE90">
        <v>-0.19999999999999973</v>
      </c>
      <c r="BF90">
        <v>-0.49999999999999978</v>
      </c>
      <c r="BG90">
        <v>-0.35000000000000009</v>
      </c>
      <c r="BH90">
        <v>-0.34999999999999987</v>
      </c>
      <c r="BI90">
        <v>-257.58333333333337</v>
      </c>
      <c r="BJ90">
        <v>-91.75</v>
      </c>
      <c r="BK90">
        <v>-228.53246753246759</v>
      </c>
      <c r="BL90">
        <v>-203.42255639097743</v>
      </c>
      <c r="BM90">
        <v>-1.7</v>
      </c>
      <c r="BN90">
        <v>0.88888888888888884</v>
      </c>
      <c r="BO90">
        <v>0</v>
      </c>
      <c r="BP90">
        <v>-0.3214285714285714</v>
      </c>
      <c r="BQ90">
        <v>-1237.75</v>
      </c>
      <c r="BR90">
        <v>939.93333333333328</v>
      </c>
      <c r="BS90">
        <v>-52.5</v>
      </c>
      <c r="BT90">
        <v>35</v>
      </c>
      <c r="BU90">
        <v>-0.22222222222222232</v>
      </c>
      <c r="BV90">
        <v>0.5</v>
      </c>
      <c r="BW90">
        <v>1.2999999999999998</v>
      </c>
      <c r="BX90">
        <v>0.55555555555555536</v>
      </c>
      <c r="BY90">
        <v>397.21428571428572</v>
      </c>
      <c r="BZ90">
        <v>-417.9</v>
      </c>
      <c r="CA90">
        <v>103.79166666666663</v>
      </c>
      <c r="CB90">
        <v>91.611764705882365</v>
      </c>
      <c r="CC90">
        <v>167.5</v>
      </c>
      <c r="CD90">
        <v>209.4</v>
      </c>
      <c r="CE90">
        <v>244.125</v>
      </c>
      <c r="CF90">
        <v>215.88235294117646</v>
      </c>
      <c r="CG90">
        <v>141</v>
      </c>
      <c r="CH90">
        <v>217.5</v>
      </c>
      <c r="CI90">
        <v>252.5</v>
      </c>
      <c r="CJ90">
        <v>195.8</v>
      </c>
      <c r="CK90">
        <v>93.5</v>
      </c>
      <c r="CL90">
        <v>145.66666666666666</v>
      </c>
      <c r="CM90">
        <v>266.5</v>
      </c>
      <c r="CN90">
        <v>187.77777777777777</v>
      </c>
      <c r="CO90">
        <v>209.75</v>
      </c>
      <c r="CP90">
        <v>274.60000000000002</v>
      </c>
      <c r="CQ90">
        <v>197.25</v>
      </c>
      <c r="CR90">
        <v>230.84615384615384</v>
      </c>
      <c r="CS90">
        <v>208</v>
      </c>
      <c r="CT90">
        <v>191.41666666666666</v>
      </c>
      <c r="CU90">
        <v>213.14285714285714</v>
      </c>
      <c r="CV90">
        <v>204.65789473684211</v>
      </c>
      <c r="CW90">
        <v>293.58333333333331</v>
      </c>
      <c r="CX90">
        <v>194</v>
      </c>
      <c r="CY90">
        <v>167.72727272727272</v>
      </c>
      <c r="CZ90">
        <v>219.88571428571427</v>
      </c>
      <c r="DA90">
        <v>-40.5</v>
      </c>
      <c r="DB90">
        <v>17.983333333333348</v>
      </c>
      <c r="DC90">
        <v>30.982142857142861</v>
      </c>
      <c r="DD90">
        <v>11.224458204334354</v>
      </c>
      <c r="DE90">
        <v>-152.58333333333331</v>
      </c>
      <c r="DF90">
        <v>23.5</v>
      </c>
      <c r="DG90">
        <v>84.77272727272728</v>
      </c>
      <c r="DH90">
        <v>-24.085714285714261</v>
      </c>
      <c r="DI90">
        <v>114.5</v>
      </c>
      <c r="DJ90">
        <v>45.75</v>
      </c>
      <c r="DK90">
        <v>-53.357142857142861</v>
      </c>
      <c r="DL90">
        <v>16.880116959064338</v>
      </c>
      <c r="DM90">
        <v>83.833333333333314</v>
      </c>
      <c r="DN90">
        <v>-80.600000000000023</v>
      </c>
      <c r="DO90">
        <v>-29.52272727272728</v>
      </c>
      <c r="DP90">
        <v>-10.960439560439568</v>
      </c>
      <c r="DQ90">
        <v>-40.5</v>
      </c>
      <c r="DR90">
        <v>17.983333333333348</v>
      </c>
      <c r="DS90">
        <v>30.982142857142861</v>
      </c>
      <c r="DT90">
        <v>11.224458204334354</v>
      </c>
      <c r="DU90">
        <v>-152.58333333333331</v>
      </c>
      <c r="DV90">
        <v>23.5</v>
      </c>
      <c r="DW90">
        <v>84.77272727272728</v>
      </c>
      <c r="DX90">
        <v>-24.085714285714261</v>
      </c>
      <c r="DY90">
        <v>114.5</v>
      </c>
      <c r="DZ90">
        <v>45.75</v>
      </c>
      <c r="EA90">
        <v>-53.357142857142861</v>
      </c>
      <c r="EB90">
        <v>16.880116959064338</v>
      </c>
      <c r="EC90">
        <v>83.833333333333314</v>
      </c>
      <c r="ED90">
        <v>-80.600000000000023</v>
      </c>
      <c r="EE90">
        <v>-29.52272727272728</v>
      </c>
      <c r="EF90">
        <v>-10.960439560439568</v>
      </c>
      <c r="EG90">
        <v>26.5</v>
      </c>
      <c r="EH90">
        <v>-8.0999999999999943</v>
      </c>
      <c r="EI90">
        <v>-8.375</v>
      </c>
      <c r="EJ90">
        <v>20.082352941176453</v>
      </c>
      <c r="EK90">
        <v>-116.25</v>
      </c>
      <c r="EL90">
        <v>-128.93333333333337</v>
      </c>
      <c r="EM90">
        <v>69.25</v>
      </c>
      <c r="EN90">
        <v>-43.068376068376068</v>
      </c>
      <c r="EO90">
        <v>-85.583333333333314</v>
      </c>
      <c r="EP90">
        <v>-2.5833333333333428</v>
      </c>
      <c r="EQ90">
        <v>45.415584415584419</v>
      </c>
      <c r="ER90">
        <v>-15.227819548872162</v>
      </c>
    </row>
    <row r="91" spans="1:148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1.361842105263158</v>
      </c>
      <c r="Z91">
        <v>949.90000000000009</v>
      </c>
      <c r="AA91">
        <v>-0.20000000000000018</v>
      </c>
      <c r="AB91">
        <v>644.87301587301567</v>
      </c>
      <c r="AC91">
        <v>1.7277777777777779</v>
      </c>
      <c r="AD91">
        <v>738.58241758241775</v>
      </c>
      <c r="AE91">
        <v>0.93596986817325822</v>
      </c>
      <c r="AF91">
        <v>775.61304347826081</v>
      </c>
      <c r="AG91">
        <v>-1.9473684210526314</v>
      </c>
      <c r="AH91">
        <v>-37.647058823529505</v>
      </c>
      <c r="AI91">
        <v>-0.30000000000000027</v>
      </c>
      <c r="AJ91">
        <v>-1.9473684210526314</v>
      </c>
      <c r="AK91">
        <v>-2.0277777777777777</v>
      </c>
      <c r="AL91">
        <v>-389.33333333333348</v>
      </c>
      <c r="AM91">
        <v>-1.4048964218455744</v>
      </c>
      <c r="AN91">
        <v>-1.0516717325226637</v>
      </c>
      <c r="AO91">
        <v>0.36315789473684212</v>
      </c>
      <c r="AP91">
        <v>-637.80000000000018</v>
      </c>
      <c r="AQ91">
        <v>1.4000000000000004</v>
      </c>
      <c r="AR91">
        <v>-502.44444444444434</v>
      </c>
      <c r="AS91">
        <v>-0.75</v>
      </c>
      <c r="AT91">
        <v>-161.15384615384619</v>
      </c>
      <c r="AU91">
        <v>0.3418079096045199</v>
      </c>
      <c r="AV91">
        <v>-411.53069053708418</v>
      </c>
      <c r="AW91">
        <v>-0.15263157894736823</v>
      </c>
      <c r="AX91">
        <v>-186.01960784313724</v>
      </c>
      <c r="AY91">
        <v>-1.2999999999999998</v>
      </c>
      <c r="AZ91">
        <v>-339.60833333333335</v>
      </c>
      <c r="BA91">
        <v>0.95000000000000018</v>
      </c>
      <c r="BB91">
        <v>224.13333333333344</v>
      </c>
      <c r="BC91">
        <v>-0.17288135593220311</v>
      </c>
      <c r="BD91">
        <v>-103.99404255319155</v>
      </c>
      <c r="BE91">
        <v>-0.68421052631578938</v>
      </c>
      <c r="BF91">
        <v>1.5</v>
      </c>
      <c r="BG91">
        <v>-1.2000000000000002</v>
      </c>
      <c r="BH91">
        <v>-0.1186440677966103</v>
      </c>
      <c r="BI91">
        <v>-152.0470588235296</v>
      </c>
      <c r="BJ91">
        <v>109.28888888888901</v>
      </c>
      <c r="BK91">
        <v>-180.28717948717963</v>
      </c>
      <c r="BL91">
        <v>-74.179000925069204</v>
      </c>
      <c r="BM91">
        <v>-1.1999999999999997</v>
      </c>
      <c r="BN91">
        <v>-1.2000000000000002</v>
      </c>
      <c r="BO91">
        <v>0.5</v>
      </c>
      <c r="BP91">
        <v>-0.6333333333333333</v>
      </c>
      <c r="BQ91">
        <v>299.73333333333335</v>
      </c>
      <c r="BR91">
        <v>272.125</v>
      </c>
      <c r="BS91">
        <v>205</v>
      </c>
      <c r="BT91">
        <v>233.35764705882343</v>
      </c>
      <c r="BU91">
        <v>2.625</v>
      </c>
      <c r="BV91">
        <v>1.6</v>
      </c>
      <c r="BW91">
        <v>2.5555555555555554</v>
      </c>
      <c r="BX91">
        <v>2.2222222222222223</v>
      </c>
      <c r="BY91">
        <v>835.5</v>
      </c>
      <c r="BZ91">
        <v>347.02857142857124</v>
      </c>
      <c r="CA91">
        <v>947.6285714285716</v>
      </c>
      <c r="CB91">
        <v>702.48571428571427</v>
      </c>
      <c r="CC91">
        <v>384.66666666666669</v>
      </c>
      <c r="CD91">
        <v>332.57142857142856</v>
      </c>
      <c r="CE91">
        <v>393.85714285714283</v>
      </c>
      <c r="CF91">
        <v>369.65</v>
      </c>
      <c r="CG91">
        <v>249</v>
      </c>
      <c r="CH91">
        <v>356.8</v>
      </c>
      <c r="CI91">
        <v>260.39999999999998</v>
      </c>
      <c r="CJ91">
        <v>291.57142857142856</v>
      </c>
      <c r="CK91">
        <v>325.8</v>
      </c>
      <c r="CL91">
        <v>372.4</v>
      </c>
      <c r="CM91">
        <v>226</v>
      </c>
      <c r="CN91">
        <v>298.41176470588238</v>
      </c>
      <c r="CO91">
        <v>333.66666666666669</v>
      </c>
      <c r="CP91">
        <v>338.375</v>
      </c>
      <c r="CQ91">
        <v>257.875</v>
      </c>
      <c r="CR91">
        <v>310.92</v>
      </c>
      <c r="CS91">
        <v>289.46666666666664</v>
      </c>
      <c r="CT91">
        <v>297.88888888888891</v>
      </c>
      <c r="CU91">
        <v>286.07692307692309</v>
      </c>
      <c r="CV91">
        <v>291.80434782608694</v>
      </c>
      <c r="CW91">
        <v>261.41176470588238</v>
      </c>
      <c r="CX91">
        <v>328.4</v>
      </c>
      <c r="CY91">
        <v>301.73333333333335</v>
      </c>
      <c r="CZ91">
        <v>295.65957446808511</v>
      </c>
      <c r="DA91">
        <v>95.200000000000045</v>
      </c>
      <c r="DB91">
        <v>34.682539682539641</v>
      </c>
      <c r="DC91">
        <v>107.78021978021974</v>
      </c>
      <c r="DD91">
        <v>77.845652173913038</v>
      </c>
      <c r="DE91">
        <v>-12.411764705882376</v>
      </c>
      <c r="DF91">
        <v>28.400000000000034</v>
      </c>
      <c r="DG91">
        <v>-41.333333333333371</v>
      </c>
      <c r="DH91">
        <v>-4.088145896656556</v>
      </c>
      <c r="DI91">
        <v>-36.333333333333371</v>
      </c>
      <c r="DJ91">
        <v>-74.511111111111063</v>
      </c>
      <c r="DK91">
        <v>60.076923076923094</v>
      </c>
      <c r="DL91">
        <v>-6.6074168797954371</v>
      </c>
      <c r="DM91">
        <v>-72.254901960784309</v>
      </c>
      <c r="DN91">
        <v>-9.9750000000000227</v>
      </c>
      <c r="DO91">
        <v>43.858333333333348</v>
      </c>
      <c r="DP91">
        <v>-15.260425531914905</v>
      </c>
      <c r="DQ91">
        <v>95.200000000000045</v>
      </c>
      <c r="DR91">
        <v>34.682539682539641</v>
      </c>
      <c r="DS91">
        <v>107.78021978021974</v>
      </c>
      <c r="DT91">
        <v>77.845652173913038</v>
      </c>
      <c r="DU91">
        <v>-12.411764705882376</v>
      </c>
      <c r="DV91">
        <v>28.400000000000034</v>
      </c>
      <c r="DW91">
        <v>-41.333333333333371</v>
      </c>
      <c r="DX91">
        <v>-4.088145896656556</v>
      </c>
      <c r="DY91">
        <v>-36.333333333333371</v>
      </c>
      <c r="DZ91">
        <v>-74.511111111111063</v>
      </c>
      <c r="EA91">
        <v>60.076923076923094</v>
      </c>
      <c r="EB91">
        <v>-6.6074168797954371</v>
      </c>
      <c r="EC91">
        <v>-72.254901960784309</v>
      </c>
      <c r="ED91">
        <v>-9.9750000000000227</v>
      </c>
      <c r="EE91">
        <v>43.858333333333348</v>
      </c>
      <c r="EF91">
        <v>-15.260425531914905</v>
      </c>
      <c r="EG91">
        <v>135.66666666666669</v>
      </c>
      <c r="EH91">
        <v>-24.228571428571456</v>
      </c>
      <c r="EI91">
        <v>133.45714285714286</v>
      </c>
      <c r="EJ91">
        <v>78.078571428571422</v>
      </c>
      <c r="EK91">
        <v>-7.8666666666666742</v>
      </c>
      <c r="EL91">
        <v>34.024999999999977</v>
      </c>
      <c r="EM91">
        <v>-31.875</v>
      </c>
      <c r="EN91">
        <v>-12.50823529411764</v>
      </c>
      <c r="EO91">
        <v>28.054901960784264</v>
      </c>
      <c r="EP91">
        <v>-30.511111111111063</v>
      </c>
      <c r="EQ91">
        <v>-15.656410256410254</v>
      </c>
      <c r="ER91">
        <v>-3.855226641998172</v>
      </c>
    </row>
    <row r="92" spans="1:148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-0.875</v>
      </c>
      <c r="Z92">
        <v>78.799999999999955</v>
      </c>
      <c r="AA92">
        <v>-0.39999999999999991</v>
      </c>
      <c r="AB92">
        <v>215.67669172932347</v>
      </c>
      <c r="AC92">
        <v>1.7333333333333329</v>
      </c>
      <c r="AD92">
        <v>750.125</v>
      </c>
      <c r="AE92">
        <v>0.17307692307692291</v>
      </c>
      <c r="AF92">
        <v>359.99220779220764</v>
      </c>
      <c r="AG92">
        <v>-2.375</v>
      </c>
      <c r="AH92">
        <v>-452.97368421052636</v>
      </c>
      <c r="AI92">
        <v>-1.8111111111111113</v>
      </c>
      <c r="AJ92">
        <v>-2.375</v>
      </c>
      <c r="AK92">
        <v>-2.0944444444444441</v>
      </c>
      <c r="AL92">
        <v>-374.27450980392166</v>
      </c>
      <c r="AM92">
        <v>-2.0846153846153848</v>
      </c>
      <c r="AN92">
        <v>-262.55753968253964</v>
      </c>
      <c r="AO92">
        <v>2.5277777777777777</v>
      </c>
      <c r="AP92">
        <v>-35.633333333333212</v>
      </c>
      <c r="AQ92">
        <v>1.8444444444444443</v>
      </c>
      <c r="AR92">
        <v>306.49473684210523</v>
      </c>
      <c r="AS92">
        <v>1.7000000000000002</v>
      </c>
      <c r="AT92">
        <v>486.25</v>
      </c>
      <c r="AU92">
        <v>2.0357142857142856</v>
      </c>
      <c r="AV92">
        <v>292.60303030303032</v>
      </c>
      <c r="AW92">
        <v>-0.36111111111111116</v>
      </c>
      <c r="AX92">
        <v>-416.09774436090231</v>
      </c>
      <c r="AY92">
        <v>-7.7777777777777501E-2</v>
      </c>
      <c r="AZ92">
        <v>-392.87142857142862</v>
      </c>
      <c r="BA92">
        <v>-1.4499999999999997</v>
      </c>
      <c r="BB92">
        <v>-551.55882352941171</v>
      </c>
      <c r="BC92">
        <v>-0.65714285714285703</v>
      </c>
      <c r="BD92">
        <v>-466.00811688311694</v>
      </c>
      <c r="BE92">
        <v>1</v>
      </c>
      <c r="BF92">
        <v>0.69999999999999973</v>
      </c>
      <c r="BG92">
        <v>-4.9999999999999822E-2</v>
      </c>
      <c r="BH92">
        <v>0.54999999999999982</v>
      </c>
      <c r="BI92">
        <v>272.22631578947369</v>
      </c>
      <c r="BJ92">
        <v>378.19473684210516</v>
      </c>
      <c r="BK92">
        <v>-2.1911764705882888</v>
      </c>
      <c r="BL92">
        <v>229.98993506493514</v>
      </c>
      <c r="BM92">
        <v>-1.8888888888888888</v>
      </c>
      <c r="BN92">
        <v>-1.2222222222222221</v>
      </c>
      <c r="BO92">
        <v>-3.1999999999999997</v>
      </c>
      <c r="BP92">
        <v>-2.1428571428571432</v>
      </c>
      <c r="BQ92">
        <v>-108.23809523809541</v>
      </c>
      <c r="BR92">
        <v>-321.17142857142869</v>
      </c>
      <c r="BS92">
        <v>-1040</v>
      </c>
      <c r="BT92">
        <v>-528.62121212121212</v>
      </c>
      <c r="BU92">
        <v>2.5</v>
      </c>
      <c r="BV92">
        <v>2.1111111111111112</v>
      </c>
      <c r="BW92">
        <v>3.7777777777777777</v>
      </c>
      <c r="BX92">
        <v>2.8076923076923075</v>
      </c>
      <c r="BY92">
        <v>804</v>
      </c>
      <c r="BZ92">
        <v>654.07142857142867</v>
      </c>
      <c r="CA92">
        <v>1122.2083333333335</v>
      </c>
      <c r="CB92">
        <v>852.53968253968242</v>
      </c>
      <c r="CC92">
        <v>351.33333333333331</v>
      </c>
      <c r="CD92">
        <v>390.14285714285717</v>
      </c>
      <c r="CE92">
        <v>349.625</v>
      </c>
      <c r="CF92">
        <v>363.61904761904759</v>
      </c>
      <c r="CG92">
        <v>347.5</v>
      </c>
      <c r="CH92">
        <v>390</v>
      </c>
      <c r="CI92">
        <v>386</v>
      </c>
      <c r="CJ92">
        <v>379.22222222222223</v>
      </c>
      <c r="CK92">
        <v>385</v>
      </c>
      <c r="CL92">
        <v>380.4</v>
      </c>
      <c r="CM92">
        <v>175.25</v>
      </c>
      <c r="CN92">
        <v>313.16666666666669</v>
      </c>
      <c r="CO92">
        <v>360.42857142857144</v>
      </c>
      <c r="CP92">
        <v>352.57142857142856</v>
      </c>
      <c r="CQ92">
        <v>300.875</v>
      </c>
      <c r="CR92">
        <v>336.27272727272725</v>
      </c>
      <c r="CS92">
        <v>375.75</v>
      </c>
      <c r="CT92">
        <v>361.68421052631578</v>
      </c>
      <c r="CU92">
        <v>343.1875</v>
      </c>
      <c r="CV92">
        <v>361.41818181818184</v>
      </c>
      <c r="CW92">
        <v>342.5263157894737</v>
      </c>
      <c r="CX92">
        <v>307.8</v>
      </c>
      <c r="CY92">
        <v>369.1764705882353</v>
      </c>
      <c r="CZ92">
        <v>338.21428571428572</v>
      </c>
      <c r="DA92">
        <v>-24.416666666666686</v>
      </c>
      <c r="DB92">
        <v>28.458646616541387</v>
      </c>
      <c r="DC92">
        <v>6.4375</v>
      </c>
      <c r="DD92">
        <v>2.2008658008657562</v>
      </c>
      <c r="DE92">
        <v>4.9736842105263008</v>
      </c>
      <c r="DF92">
        <v>82.199999999999989</v>
      </c>
      <c r="DG92">
        <v>16.823529411764696</v>
      </c>
      <c r="DH92">
        <v>41.007936507936506</v>
      </c>
      <c r="DI92">
        <v>-9.25</v>
      </c>
      <c r="DJ92">
        <v>-18.715789473684197</v>
      </c>
      <c r="DK92">
        <v>167.9375</v>
      </c>
      <c r="DL92">
        <v>48.25151515151515</v>
      </c>
      <c r="DM92">
        <v>-17.902255639097746</v>
      </c>
      <c r="DN92">
        <v>-44.771428571428544</v>
      </c>
      <c r="DO92">
        <v>68.301470588235304</v>
      </c>
      <c r="DP92">
        <v>1.9415584415584703</v>
      </c>
      <c r="DQ92">
        <v>-24.416666666666686</v>
      </c>
      <c r="DR92">
        <v>28.458646616541387</v>
      </c>
      <c r="DS92">
        <v>6.4375</v>
      </c>
      <c r="DT92">
        <v>2.2008658008657562</v>
      </c>
      <c r="DU92">
        <v>4.9736842105263008</v>
      </c>
      <c r="DV92">
        <v>82.199999999999989</v>
      </c>
      <c r="DW92">
        <v>16.823529411764696</v>
      </c>
      <c r="DX92">
        <v>41.007936507936506</v>
      </c>
      <c r="DY92">
        <v>-9.25</v>
      </c>
      <c r="DZ92">
        <v>-18.715789473684197</v>
      </c>
      <c r="EA92">
        <v>167.9375</v>
      </c>
      <c r="EB92">
        <v>48.25151515151515</v>
      </c>
      <c r="EC92">
        <v>-17.902255639097746</v>
      </c>
      <c r="ED92">
        <v>-44.771428571428544</v>
      </c>
      <c r="EE92">
        <v>68.301470588235304</v>
      </c>
      <c r="EF92">
        <v>1.9415584415584703</v>
      </c>
      <c r="EG92">
        <v>3.8333333333333144</v>
      </c>
      <c r="EH92">
        <v>0.14285714285716722</v>
      </c>
      <c r="EI92">
        <v>-36.375</v>
      </c>
      <c r="EJ92">
        <v>-15.603174603174637</v>
      </c>
      <c r="EK92">
        <v>24.571428571428555</v>
      </c>
      <c r="EL92">
        <v>27.828571428571422</v>
      </c>
      <c r="EM92">
        <v>-125.625</v>
      </c>
      <c r="EN92">
        <v>-23.106060606060566</v>
      </c>
      <c r="EO92">
        <v>33.223684210526301</v>
      </c>
      <c r="EP92">
        <v>53.884210526315769</v>
      </c>
      <c r="EQ92">
        <v>-25.988970588235304</v>
      </c>
      <c r="ER92">
        <v>23.203896103896113</v>
      </c>
    </row>
    <row r="93" spans="1:148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1.9249999999999998</v>
      </c>
      <c r="Z93">
        <v>717.95833333333337</v>
      </c>
      <c r="AA93">
        <v>0.89999999999999991</v>
      </c>
      <c r="AB93">
        <v>529.40522875816987</v>
      </c>
      <c r="AC93">
        <v>-0.10000000000000009</v>
      </c>
      <c r="AD93">
        <v>515.61428571428576</v>
      </c>
      <c r="AE93">
        <v>0.89230769230769269</v>
      </c>
      <c r="AF93">
        <v>587.48106060606051</v>
      </c>
      <c r="AG93">
        <v>-1.2250000000000001</v>
      </c>
      <c r="AH93">
        <v>-93.941176470588289</v>
      </c>
      <c r="AI93">
        <v>0</v>
      </c>
      <c r="AJ93">
        <v>-1.2250000000000001</v>
      </c>
      <c r="AK93">
        <v>0.27499999999999991</v>
      </c>
      <c r="AL93">
        <v>759.81111111111113</v>
      </c>
      <c r="AM93">
        <v>-0.32564102564102582</v>
      </c>
      <c r="AN93">
        <v>173.79931972789109</v>
      </c>
      <c r="AO93">
        <v>1.7500000000000002</v>
      </c>
      <c r="AP93">
        <v>195.09523809523807</v>
      </c>
      <c r="AQ93">
        <v>1.9888888888888889</v>
      </c>
      <c r="AR93">
        <v>363.8725490196079</v>
      </c>
      <c r="AS93">
        <v>1.75</v>
      </c>
      <c r="AT93">
        <v>206.10000000000002</v>
      </c>
      <c r="AU93">
        <v>1.8172413793103446</v>
      </c>
      <c r="AV93">
        <v>247.87012987012992</v>
      </c>
      <c r="AW93">
        <v>-1.5500000000000003</v>
      </c>
      <c r="AX93">
        <v>-564.85882352941167</v>
      </c>
      <c r="AY93">
        <v>-2.8</v>
      </c>
      <c r="AZ93">
        <v>-578.96825396825398</v>
      </c>
      <c r="BA93">
        <v>-0.94999999999999973</v>
      </c>
      <c r="BB93">
        <v>-391.11111111111109</v>
      </c>
      <c r="BC93">
        <v>-1.745977011494253</v>
      </c>
      <c r="BD93">
        <v>-510.32230823363818</v>
      </c>
      <c r="BE93">
        <v>0.10000000000000009</v>
      </c>
      <c r="BF93">
        <v>0.89999999999999991</v>
      </c>
      <c r="BG93">
        <v>1</v>
      </c>
      <c r="BH93">
        <v>0.66666666666666652</v>
      </c>
      <c r="BI93">
        <v>18.72549019607834</v>
      </c>
      <c r="BJ93">
        <v>127.56302521008411</v>
      </c>
      <c r="BK93">
        <v>179.71111111111111</v>
      </c>
      <c r="BL93">
        <v>110.35992578849721</v>
      </c>
      <c r="BM93">
        <v>-3.2</v>
      </c>
      <c r="BN93">
        <v>-3.8888888888888888</v>
      </c>
      <c r="BO93">
        <v>-1.6999999999999997</v>
      </c>
      <c r="BP93">
        <v>-2.896551724137931</v>
      </c>
      <c r="BQ93">
        <v>-741.2285714285714</v>
      </c>
      <c r="BR93">
        <v>-815.27777777777783</v>
      </c>
      <c r="BS93">
        <v>-417.5</v>
      </c>
      <c r="BT93">
        <v>-647.83251231527083</v>
      </c>
      <c r="BU93">
        <v>3.25</v>
      </c>
      <c r="BV93">
        <v>1.7999999999999998</v>
      </c>
      <c r="BW93">
        <v>0.625</v>
      </c>
      <c r="BX93">
        <v>1.884615384615385</v>
      </c>
      <c r="BY93">
        <v>830.625</v>
      </c>
      <c r="BZ93">
        <v>685.98611111111109</v>
      </c>
      <c r="CA93">
        <v>-64.485714285714266</v>
      </c>
      <c r="CB93">
        <v>524.04166666666663</v>
      </c>
      <c r="CC93">
        <v>236.5</v>
      </c>
      <c r="CD93">
        <v>251</v>
      </c>
      <c r="CE93">
        <v>345.28571428571428</v>
      </c>
      <c r="CF93">
        <v>273.66666666666669</v>
      </c>
      <c r="CG93">
        <v>265.39999999999998</v>
      </c>
      <c r="CH93">
        <v>208</v>
      </c>
      <c r="CI93">
        <v>227.4</v>
      </c>
      <c r="CJ93">
        <v>229.33333333333334</v>
      </c>
      <c r="CK93">
        <v>295.71428571428572</v>
      </c>
      <c r="CL93">
        <v>235</v>
      </c>
      <c r="CM93">
        <v>198.375</v>
      </c>
      <c r="CN93">
        <v>241.28571428571428</v>
      </c>
      <c r="CO93">
        <v>308.10000000000002</v>
      </c>
      <c r="CP93">
        <v>238.44444444444446</v>
      </c>
      <c r="CQ93">
        <v>285.3</v>
      </c>
      <c r="CR93">
        <v>278.62068965517244</v>
      </c>
      <c r="CS93">
        <v>199.83333333333334</v>
      </c>
      <c r="CT93">
        <v>202.88235294117646</v>
      </c>
      <c r="CU93">
        <v>173</v>
      </c>
      <c r="CV93">
        <v>191.01818181818183</v>
      </c>
      <c r="CW93">
        <v>196.1764705882353</v>
      </c>
      <c r="CX93">
        <v>142.42857142857142</v>
      </c>
      <c r="CY93">
        <v>167</v>
      </c>
      <c r="CZ93">
        <v>170.10204081632654</v>
      </c>
      <c r="DA93">
        <v>36.666666666666657</v>
      </c>
      <c r="DB93">
        <v>48.117647058823536</v>
      </c>
      <c r="DC93">
        <v>172.28571428571428</v>
      </c>
      <c r="DD93">
        <v>82.648484848484856</v>
      </c>
      <c r="DE93">
        <v>69.223529411764673</v>
      </c>
      <c r="DF93">
        <v>65.571428571428584</v>
      </c>
      <c r="DG93">
        <v>60.400000000000006</v>
      </c>
      <c r="DH93">
        <v>59.231292517006807</v>
      </c>
      <c r="DI93">
        <v>-95.88095238095238</v>
      </c>
      <c r="DJ93">
        <v>-32.117647058823536</v>
      </c>
      <c r="DK93">
        <v>-25.375</v>
      </c>
      <c r="DL93">
        <v>-50.267532467532448</v>
      </c>
      <c r="DM93">
        <v>-111.92352941176472</v>
      </c>
      <c r="DN93">
        <v>-96.015873015873041</v>
      </c>
      <c r="DO93">
        <v>-118.30000000000001</v>
      </c>
      <c r="DP93">
        <v>-108.51864883884591</v>
      </c>
      <c r="DQ93">
        <v>36.666666666666657</v>
      </c>
      <c r="DR93">
        <v>48.117647058823536</v>
      </c>
      <c r="DS93">
        <v>172.28571428571428</v>
      </c>
      <c r="DT93">
        <v>82.648484848484856</v>
      </c>
      <c r="DU93">
        <v>69.223529411764673</v>
      </c>
      <c r="DV93">
        <v>65.571428571428584</v>
      </c>
      <c r="DW93">
        <v>60.400000000000006</v>
      </c>
      <c r="DX93">
        <v>59.231292517006807</v>
      </c>
      <c r="DY93">
        <v>-95.88095238095238</v>
      </c>
      <c r="DZ93">
        <v>-32.117647058823536</v>
      </c>
      <c r="EA93">
        <v>-25.375</v>
      </c>
      <c r="EB93">
        <v>-50.267532467532448</v>
      </c>
      <c r="EC93">
        <v>-111.92352941176472</v>
      </c>
      <c r="ED93">
        <v>-96.015873015873041</v>
      </c>
      <c r="EE93">
        <v>-118.30000000000001</v>
      </c>
      <c r="EF93">
        <v>-108.51864883884591</v>
      </c>
      <c r="EG93">
        <v>-28.899999999999977</v>
      </c>
      <c r="EH93">
        <v>43</v>
      </c>
      <c r="EI93">
        <v>117.88571428571427</v>
      </c>
      <c r="EJ93">
        <v>44.333333333333343</v>
      </c>
      <c r="EK93">
        <v>-12.3857142857143</v>
      </c>
      <c r="EL93">
        <v>-3.4444444444444571</v>
      </c>
      <c r="EM93">
        <v>-86.925000000000011</v>
      </c>
      <c r="EN93">
        <v>-37.334975369458164</v>
      </c>
      <c r="EO93">
        <v>3.6568627450980387</v>
      </c>
      <c r="EP93">
        <v>60.453781512605048</v>
      </c>
      <c r="EQ93">
        <v>6</v>
      </c>
      <c r="ER93">
        <v>20.916141001855294</v>
      </c>
    </row>
    <row r="94" spans="1:148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1.7111111111111108</v>
      </c>
      <c r="Z94">
        <v>437.51111111111106</v>
      </c>
      <c r="AA94">
        <v>1</v>
      </c>
      <c r="AB94">
        <v>256.99473684210523</v>
      </c>
      <c r="AC94">
        <v>0.5</v>
      </c>
      <c r="AD94">
        <v>256.57368421052615</v>
      </c>
      <c r="AE94">
        <v>1.0701149425287362</v>
      </c>
      <c r="AF94">
        <v>320.87931034482745</v>
      </c>
      <c r="AG94">
        <v>-2.9888888888888885</v>
      </c>
      <c r="AH94">
        <v>-557.69999999999993</v>
      </c>
      <c r="AI94">
        <v>-1.8000000000000003</v>
      </c>
      <c r="AJ94">
        <v>-2.9888888888888885</v>
      </c>
      <c r="AK94">
        <v>-1.25</v>
      </c>
      <c r="AL94">
        <v>-325.62631578947367</v>
      </c>
      <c r="AM94">
        <v>-1.9867816091954023</v>
      </c>
      <c r="AN94">
        <v>-374.27118644067798</v>
      </c>
      <c r="AO94">
        <v>1.1777777777777776</v>
      </c>
      <c r="AP94">
        <v>163.60000000000002</v>
      </c>
      <c r="AQ94">
        <v>1.3555555555555552</v>
      </c>
      <c r="AR94">
        <v>97.962406015037573</v>
      </c>
      <c r="AS94">
        <v>1.7000000000000002</v>
      </c>
      <c r="AT94">
        <v>308.02631578947376</v>
      </c>
      <c r="AU94">
        <v>1.3904761904761904</v>
      </c>
      <c r="AV94">
        <v>189.08920539730138</v>
      </c>
      <c r="AW94">
        <v>-0.45555555555555571</v>
      </c>
      <c r="AX94">
        <v>-73.677777777777919</v>
      </c>
      <c r="AY94">
        <v>-0.46666666666666679</v>
      </c>
      <c r="AZ94">
        <v>-33.922222222222217</v>
      </c>
      <c r="BA94">
        <v>-0.74999999999999956</v>
      </c>
      <c r="BB94">
        <v>-389.80701754385962</v>
      </c>
      <c r="BC94">
        <v>-0.54523809523809552</v>
      </c>
      <c r="BD94">
        <v>-163.17325800376636</v>
      </c>
      <c r="BE94">
        <v>-0.69999999999999973</v>
      </c>
      <c r="BF94">
        <v>-0.40000000000000036</v>
      </c>
      <c r="BG94">
        <v>1.5500000000000003</v>
      </c>
      <c r="BH94">
        <v>0.14999999999999991</v>
      </c>
      <c r="BI94">
        <v>-187.49999999999989</v>
      </c>
      <c r="BJ94">
        <v>-13.194736842105272</v>
      </c>
      <c r="BK94">
        <v>437.00000000000011</v>
      </c>
      <c r="BL94">
        <v>73.470192869666903</v>
      </c>
      <c r="BM94">
        <v>-2.333333333333333</v>
      </c>
      <c r="BN94">
        <v>-2.2222222222222223</v>
      </c>
      <c r="BO94">
        <v>-0.89999999999999947</v>
      </c>
      <c r="BP94">
        <v>-1.785714285714286</v>
      </c>
      <c r="BQ94">
        <v>-424.77777777777783</v>
      </c>
      <c r="BR94">
        <v>-145.07936507936506</v>
      </c>
      <c r="BS94">
        <v>-260.83333333333326</v>
      </c>
      <c r="BT94">
        <v>-278.79227053140085</v>
      </c>
      <c r="BU94">
        <v>3.9999999999999996</v>
      </c>
      <c r="BV94">
        <v>2.4</v>
      </c>
      <c r="BW94">
        <v>3.3000000000000003</v>
      </c>
      <c r="BX94">
        <v>3.2068965517241383</v>
      </c>
      <c r="BY94">
        <v>807.71111111111111</v>
      </c>
      <c r="BZ94">
        <v>449.9571428571428</v>
      </c>
      <c r="CA94">
        <v>1019.1999999999999</v>
      </c>
      <c r="CB94">
        <v>768.62068965517233</v>
      </c>
      <c r="CC94">
        <v>274.44444444444446</v>
      </c>
      <c r="CD94">
        <v>347.8</v>
      </c>
      <c r="CE94">
        <v>313.39999999999998</v>
      </c>
      <c r="CF94">
        <v>313.17241379310343</v>
      </c>
      <c r="CG94">
        <v>302.39999999999998</v>
      </c>
      <c r="CH94">
        <v>260.28571428571428</v>
      </c>
      <c r="CI94">
        <v>264.3</v>
      </c>
      <c r="CJ94">
        <v>271.68181818181819</v>
      </c>
      <c r="CK94">
        <v>332.5</v>
      </c>
      <c r="CL94">
        <v>287.28571428571428</v>
      </c>
      <c r="CM94">
        <v>246.125</v>
      </c>
      <c r="CN94">
        <v>288.69565217391306</v>
      </c>
      <c r="CO94">
        <v>258</v>
      </c>
      <c r="CP94">
        <v>231.88888888888889</v>
      </c>
      <c r="CQ94">
        <v>243.88888888888889</v>
      </c>
      <c r="CR94">
        <v>244.59259259259258</v>
      </c>
      <c r="CS94">
        <v>265.60000000000002</v>
      </c>
      <c r="CT94">
        <v>277.26315789473682</v>
      </c>
      <c r="CU94">
        <v>249.10526315789474</v>
      </c>
      <c r="CV94">
        <v>264.01724137931035</v>
      </c>
      <c r="CW94">
        <v>259.05</v>
      </c>
      <c r="CX94">
        <v>249.4</v>
      </c>
      <c r="CY94">
        <v>273</v>
      </c>
      <c r="CZ94">
        <v>260.27118644067798</v>
      </c>
      <c r="DA94">
        <v>8.8444444444444343</v>
      </c>
      <c r="DB94">
        <v>70.53684210526319</v>
      </c>
      <c r="DC94">
        <v>64.294736842105237</v>
      </c>
      <c r="DD94">
        <v>49.155172413793082</v>
      </c>
      <c r="DE94">
        <v>43.349999999999966</v>
      </c>
      <c r="DF94">
        <v>10.885714285714272</v>
      </c>
      <c r="DG94">
        <v>-8.6999999999999886</v>
      </c>
      <c r="DH94">
        <v>11.410631741140207</v>
      </c>
      <c r="DI94">
        <v>-66.899999999999977</v>
      </c>
      <c r="DJ94">
        <v>-10.022556390977456</v>
      </c>
      <c r="DK94">
        <v>2.9802631578947398</v>
      </c>
      <c r="DL94">
        <v>-24.678410794602712</v>
      </c>
      <c r="DM94">
        <v>1.0500000000000114</v>
      </c>
      <c r="DN94">
        <v>17.51111111111112</v>
      </c>
      <c r="DO94">
        <v>29.111111111111114</v>
      </c>
      <c r="DP94">
        <v>15.678593848085399</v>
      </c>
      <c r="DQ94">
        <v>8.8444444444444343</v>
      </c>
      <c r="DR94">
        <v>70.53684210526319</v>
      </c>
      <c r="DS94">
        <v>64.294736842105237</v>
      </c>
      <c r="DT94">
        <v>49.155172413793082</v>
      </c>
      <c r="DU94">
        <v>43.349999999999966</v>
      </c>
      <c r="DV94">
        <v>10.885714285714272</v>
      </c>
      <c r="DW94">
        <v>-8.6999999999999886</v>
      </c>
      <c r="DX94">
        <v>11.410631741140207</v>
      </c>
      <c r="DY94">
        <v>-66.899999999999977</v>
      </c>
      <c r="DZ94">
        <v>-10.022556390977456</v>
      </c>
      <c r="EA94">
        <v>2.9802631578947398</v>
      </c>
      <c r="EB94">
        <v>-24.678410794602712</v>
      </c>
      <c r="EC94">
        <v>1.0500000000000114</v>
      </c>
      <c r="ED94">
        <v>17.51111111111112</v>
      </c>
      <c r="EE94">
        <v>29.111111111111114</v>
      </c>
      <c r="EF94">
        <v>15.678593848085399</v>
      </c>
      <c r="EG94">
        <v>-27.95555555555552</v>
      </c>
      <c r="EH94">
        <v>87.514285714285734</v>
      </c>
      <c r="EI94">
        <v>49.099999999999966</v>
      </c>
      <c r="EJ94">
        <v>41.490595611285244</v>
      </c>
      <c r="EK94">
        <v>74.5</v>
      </c>
      <c r="EL94">
        <v>55.396825396825392</v>
      </c>
      <c r="EM94">
        <v>2.2361111111111143</v>
      </c>
      <c r="EN94">
        <v>44.10305958132048</v>
      </c>
      <c r="EO94">
        <v>6.5500000000000114</v>
      </c>
      <c r="EP94">
        <v>27.863157894736815</v>
      </c>
      <c r="EQ94">
        <v>-23.89473684210526</v>
      </c>
      <c r="ER94">
        <v>3.7460549386323692</v>
      </c>
    </row>
    <row r="95" spans="1:148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1.875</v>
      </c>
      <c r="Z95">
        <v>-129.91666666666674</v>
      </c>
      <c r="AA95">
        <v>2.1499999999999995</v>
      </c>
      <c r="AB95">
        <v>-67.5</v>
      </c>
      <c r="AC95">
        <v>1.8499999999999996</v>
      </c>
      <c r="AD95">
        <v>-107.90909090909099</v>
      </c>
      <c r="AE95">
        <v>1.9690476190476187</v>
      </c>
      <c r="AF95">
        <v>-93.549999999999955</v>
      </c>
      <c r="AG95">
        <v>-2.5249999999999999</v>
      </c>
      <c r="AH95">
        <v>-1294.75</v>
      </c>
      <c r="AI95">
        <v>-2.6999999999999997</v>
      </c>
      <c r="AJ95">
        <v>-2.5249999999999999</v>
      </c>
      <c r="AK95">
        <v>-2.9000000000000004</v>
      </c>
      <c r="AL95">
        <v>-1327.35</v>
      </c>
      <c r="AM95">
        <v>-2.730952380952381</v>
      </c>
      <c r="AN95">
        <v>-1357.8789915966386</v>
      </c>
      <c r="AO95">
        <v>0.5</v>
      </c>
      <c r="AP95">
        <v>806.13095238095241</v>
      </c>
      <c r="AQ95">
        <v>1.0500000000000003</v>
      </c>
      <c r="AR95">
        <v>720.57142857142856</v>
      </c>
      <c r="AS95">
        <v>0.625</v>
      </c>
      <c r="AT95">
        <v>797.07575757575762</v>
      </c>
      <c r="AU95">
        <v>0.75897435897435939</v>
      </c>
      <c r="AV95">
        <v>775.23571428571415</v>
      </c>
      <c r="AW95">
        <v>0.39999999999999991</v>
      </c>
      <c r="AX95">
        <v>791.95833333333326</v>
      </c>
      <c r="AY95">
        <v>-1.1000000000000005</v>
      </c>
      <c r="AZ95">
        <v>555.4454545454546</v>
      </c>
      <c r="BA95">
        <v>-1.0249999999999999</v>
      </c>
      <c r="BB95">
        <v>519.125</v>
      </c>
      <c r="BC95">
        <v>-0.59871794871794837</v>
      </c>
      <c r="BD95">
        <v>610.84505494505493</v>
      </c>
      <c r="BE95">
        <v>-0.14999999999999991</v>
      </c>
      <c r="BF95">
        <v>0.15000000000000036</v>
      </c>
      <c r="BG95">
        <v>0.14999999999999991</v>
      </c>
      <c r="BH95">
        <v>5.0000000000000266E-2</v>
      </c>
      <c r="BI95">
        <v>14.333333333333485</v>
      </c>
      <c r="BJ95">
        <v>-68.545454545454504</v>
      </c>
      <c r="BK95">
        <v>110.15909090909099</v>
      </c>
      <c r="BL95">
        <v>17.971428571428532</v>
      </c>
      <c r="BM95">
        <v>-0.25</v>
      </c>
      <c r="BN95">
        <v>-2.0000000000000004</v>
      </c>
      <c r="BO95">
        <v>-1.5</v>
      </c>
      <c r="BP95">
        <v>-1.3076923076923075</v>
      </c>
      <c r="BQ95">
        <v>0.16071428571433444</v>
      </c>
      <c r="BR95">
        <v>-233.67142857142846</v>
      </c>
      <c r="BS95">
        <v>-167.79166666666663</v>
      </c>
      <c r="BT95">
        <v>-146.41923076923069</v>
      </c>
      <c r="BU95">
        <v>4.25</v>
      </c>
      <c r="BV95">
        <v>5</v>
      </c>
      <c r="BW95">
        <v>4.8999999999999995</v>
      </c>
      <c r="BX95">
        <v>4.75</v>
      </c>
      <c r="BY95">
        <v>1179.1666666666667</v>
      </c>
      <c r="BZ95">
        <v>1316.6666666666667</v>
      </c>
      <c r="CA95">
        <v>1329.6</v>
      </c>
      <c r="CB95">
        <v>1282.3004201680671</v>
      </c>
      <c r="CC95">
        <v>285.25</v>
      </c>
      <c r="CD95">
        <v>340.1</v>
      </c>
      <c r="CE95">
        <v>341.3</v>
      </c>
      <c r="CF95">
        <v>324.85714285714283</v>
      </c>
      <c r="CG95">
        <v>168.33333333333334</v>
      </c>
      <c r="CH95">
        <v>238.83333333333334</v>
      </c>
      <c r="CI95">
        <v>255</v>
      </c>
      <c r="CJ95">
        <v>218.70588235294119</v>
      </c>
      <c r="CK95">
        <v>283.71428571428572</v>
      </c>
      <c r="CL95">
        <v>246.28571428571428</v>
      </c>
      <c r="CM95">
        <v>211.5</v>
      </c>
      <c r="CN95">
        <v>248.95</v>
      </c>
      <c r="CO95">
        <v>239.25</v>
      </c>
      <c r="CP95">
        <v>203.8</v>
      </c>
      <c r="CQ95">
        <v>274.625</v>
      </c>
      <c r="CR95">
        <v>236.5</v>
      </c>
      <c r="CS95">
        <v>258.58333333333331</v>
      </c>
      <c r="CT95">
        <v>315.83333333333331</v>
      </c>
      <c r="CU95">
        <v>253.09090909090909</v>
      </c>
      <c r="CV95">
        <v>276.48571428571427</v>
      </c>
      <c r="CW95">
        <v>234.16666666666666</v>
      </c>
      <c r="CX95">
        <v>262.45454545454544</v>
      </c>
      <c r="CY95">
        <v>244.5</v>
      </c>
      <c r="CZ95">
        <v>246.6</v>
      </c>
      <c r="DA95">
        <v>26.666666666666686</v>
      </c>
      <c r="DB95">
        <v>24.266666666666708</v>
      </c>
      <c r="DC95">
        <v>88.209090909090918</v>
      </c>
      <c r="DD95">
        <v>48.371428571428567</v>
      </c>
      <c r="DE95">
        <v>-65.833333333333314</v>
      </c>
      <c r="DF95">
        <v>-23.621212121212096</v>
      </c>
      <c r="DG95">
        <v>10.5</v>
      </c>
      <c r="DH95">
        <v>-27.894117647058806</v>
      </c>
      <c r="DI95">
        <v>-25.130952380952408</v>
      </c>
      <c r="DJ95">
        <v>69.547619047619037</v>
      </c>
      <c r="DK95">
        <v>41.590909090909093</v>
      </c>
      <c r="DL95">
        <v>27.535714285714278</v>
      </c>
      <c r="DM95">
        <v>-5.0833333333333428</v>
      </c>
      <c r="DN95">
        <v>58.654545454545428</v>
      </c>
      <c r="DO95">
        <v>-30.125</v>
      </c>
      <c r="DP95">
        <v>10.099999999999994</v>
      </c>
      <c r="DQ95">
        <v>26.666666666666686</v>
      </c>
      <c r="DR95">
        <v>24.266666666666708</v>
      </c>
      <c r="DS95">
        <v>88.209090909090918</v>
      </c>
      <c r="DT95">
        <v>48.371428571428567</v>
      </c>
      <c r="DU95">
        <v>-65.833333333333314</v>
      </c>
      <c r="DV95">
        <v>-23.621212121212096</v>
      </c>
      <c r="DW95">
        <v>10.5</v>
      </c>
      <c r="DX95">
        <v>-27.894117647058806</v>
      </c>
      <c r="DY95">
        <v>-25.130952380952408</v>
      </c>
      <c r="DZ95">
        <v>69.547619047619037</v>
      </c>
      <c r="EA95">
        <v>41.590909090909093</v>
      </c>
      <c r="EB95">
        <v>27.535714285714278</v>
      </c>
      <c r="EC95">
        <v>-5.0833333333333428</v>
      </c>
      <c r="ED95">
        <v>58.654545454545428</v>
      </c>
      <c r="EE95">
        <v>-30.125</v>
      </c>
      <c r="EF95">
        <v>10.099999999999994</v>
      </c>
      <c r="EG95">
        <v>116.91666666666666</v>
      </c>
      <c r="EH95">
        <v>101.26666666666668</v>
      </c>
      <c r="EI95">
        <v>86.300000000000011</v>
      </c>
      <c r="EJ95">
        <v>106.15126050420164</v>
      </c>
      <c r="EK95">
        <v>44.464285714285722</v>
      </c>
      <c r="EL95">
        <v>42.485714285714266</v>
      </c>
      <c r="EM95">
        <v>-63.125</v>
      </c>
      <c r="EN95">
        <v>12.449999999999989</v>
      </c>
      <c r="EO95">
        <v>24.416666666666657</v>
      </c>
      <c r="EP95">
        <v>53.378787878787875</v>
      </c>
      <c r="EQ95">
        <v>8.5909090909090935</v>
      </c>
      <c r="ER95">
        <v>29.885714285714272</v>
      </c>
    </row>
    <row r="96" spans="1:148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1.7222222222222219</v>
      </c>
      <c r="Z96">
        <v>117.625</v>
      </c>
      <c r="AA96">
        <v>1.5947368421052635</v>
      </c>
      <c r="AB96">
        <v>110.92929292929284</v>
      </c>
      <c r="AC96">
        <v>0.5</v>
      </c>
      <c r="AD96">
        <v>-526.88888888888891</v>
      </c>
      <c r="AE96">
        <v>1.258934169278997</v>
      </c>
      <c r="AF96">
        <v>-100.85096153846143</v>
      </c>
      <c r="AG96">
        <v>-1.1111111111111112</v>
      </c>
      <c r="AH96">
        <v>-217.29999999999995</v>
      </c>
      <c r="AI96">
        <v>-0.85263157894736841</v>
      </c>
      <c r="AJ96">
        <v>-1.1111111111111112</v>
      </c>
      <c r="AK96">
        <v>-0.39999999999999991</v>
      </c>
      <c r="AL96">
        <v>-394.77922077922085</v>
      </c>
      <c r="AM96">
        <v>-0.78056426332288398</v>
      </c>
      <c r="AN96">
        <v>-583.68007662835248</v>
      </c>
      <c r="AO96">
        <v>2.3888888888888888</v>
      </c>
      <c r="AP96">
        <v>757</v>
      </c>
      <c r="AQ96">
        <v>-9.4736842105263452E-2</v>
      </c>
      <c r="AR96">
        <v>285.0151515151515</v>
      </c>
      <c r="AS96">
        <v>1.1666666666666665</v>
      </c>
      <c r="AT96">
        <v>964</v>
      </c>
      <c r="AU96">
        <v>1.1548589341692788</v>
      </c>
      <c r="AV96">
        <v>655.28308823529414</v>
      </c>
      <c r="AW96">
        <v>-1.7777777777777777</v>
      </c>
      <c r="AX96">
        <v>239.5</v>
      </c>
      <c r="AY96">
        <v>5.2631578947368585E-2</v>
      </c>
      <c r="AZ96">
        <v>1136.3611111111111</v>
      </c>
      <c r="BA96">
        <v>-0.55555555555555536</v>
      </c>
      <c r="BB96">
        <v>377.13636363636374</v>
      </c>
      <c r="BC96">
        <v>-0.77115987460815072</v>
      </c>
      <c r="BD96">
        <v>546.88378033205618</v>
      </c>
      <c r="BE96">
        <v>0.16666666666666652</v>
      </c>
      <c r="BF96">
        <v>5.2631578947368141E-2</v>
      </c>
      <c r="BG96">
        <v>0.5</v>
      </c>
      <c r="BH96">
        <v>0.23636363636363633</v>
      </c>
      <c r="BI96">
        <v>-118.29999999999995</v>
      </c>
      <c r="BJ96">
        <v>-472.06818181818176</v>
      </c>
      <c r="BK96">
        <v>272.36363636363626</v>
      </c>
      <c r="BL96">
        <v>-85.256465517241395</v>
      </c>
      <c r="BM96">
        <v>-4</v>
      </c>
      <c r="BN96">
        <v>0.20000000000000018</v>
      </c>
      <c r="BO96">
        <v>-1.2222222222222219</v>
      </c>
      <c r="BP96">
        <v>-1.6896551724137931</v>
      </c>
      <c r="BQ96">
        <v>-635.79999999999995</v>
      </c>
      <c r="BR96">
        <v>379.27777777777783</v>
      </c>
      <c r="BS96">
        <v>-314.5</v>
      </c>
      <c r="BT96">
        <v>-193.65577342047936</v>
      </c>
      <c r="BU96">
        <v>2.9999999999999996</v>
      </c>
      <c r="BV96">
        <v>2.5</v>
      </c>
      <c r="BW96">
        <v>1.4</v>
      </c>
      <c r="BX96">
        <v>2.2758620689655173</v>
      </c>
      <c r="BY96">
        <v>216.625</v>
      </c>
      <c r="BZ96">
        <v>635.86111111111109</v>
      </c>
      <c r="CA96">
        <v>140.2539682539682</v>
      </c>
      <c r="CB96">
        <v>397.57264957264965</v>
      </c>
      <c r="CC96">
        <v>277.5</v>
      </c>
      <c r="CD96">
        <v>328.77777777777777</v>
      </c>
      <c r="CE96">
        <v>206.77777777777777</v>
      </c>
      <c r="CF96">
        <v>270.76923076923077</v>
      </c>
      <c r="CG96">
        <v>173</v>
      </c>
      <c r="CH96">
        <v>319.375</v>
      </c>
      <c r="CI96">
        <v>230.57142857142858</v>
      </c>
      <c r="CJ96">
        <v>260.44444444444446</v>
      </c>
      <c r="CK96">
        <v>283.5</v>
      </c>
      <c r="CL96">
        <v>214.83333333333334</v>
      </c>
      <c r="CM96">
        <v>248.28571428571428</v>
      </c>
      <c r="CN96">
        <v>244.76470588235293</v>
      </c>
      <c r="CO96">
        <v>293.3</v>
      </c>
      <c r="CP96">
        <v>217.66666666666666</v>
      </c>
      <c r="CQ96">
        <v>303.75</v>
      </c>
      <c r="CR96">
        <v>271.18518518518516</v>
      </c>
      <c r="CS96">
        <v>251</v>
      </c>
      <c r="CT96">
        <v>190.90909090909091</v>
      </c>
      <c r="CU96">
        <v>263.2</v>
      </c>
      <c r="CV96">
        <v>234.15625</v>
      </c>
      <c r="CW96">
        <v>248.5</v>
      </c>
      <c r="CX96">
        <v>248.625</v>
      </c>
      <c r="CY96">
        <v>306.54545454545456</v>
      </c>
      <c r="CZ96">
        <v>270.55172413793105</v>
      </c>
      <c r="DA96">
        <v>26.5</v>
      </c>
      <c r="DB96">
        <v>137.86868686868686</v>
      </c>
      <c r="DC96">
        <v>-56.422222222222217</v>
      </c>
      <c r="DD96">
        <v>36.612980769230774</v>
      </c>
      <c r="DE96">
        <v>-75.5</v>
      </c>
      <c r="DF96">
        <v>70.75</v>
      </c>
      <c r="DG96">
        <v>-75.974025974025977</v>
      </c>
      <c r="DH96">
        <v>-10.107279693486589</v>
      </c>
      <c r="DI96">
        <v>-32.5</v>
      </c>
      <c r="DJ96">
        <v>-23.924242424242436</v>
      </c>
      <c r="DK96">
        <v>14.914285714285711</v>
      </c>
      <c r="DL96">
        <v>-10.608455882352928</v>
      </c>
      <c r="DM96">
        <v>-44.800000000000011</v>
      </c>
      <c r="DN96">
        <v>30.958333333333343</v>
      </c>
      <c r="DO96">
        <v>2.795454545454561</v>
      </c>
      <c r="DP96">
        <v>-0.63346104725411578</v>
      </c>
      <c r="DQ96">
        <v>26.5</v>
      </c>
      <c r="DR96">
        <v>137.86868686868686</v>
      </c>
      <c r="DS96">
        <v>-56.422222222222217</v>
      </c>
      <c r="DT96">
        <v>36.612980769230774</v>
      </c>
      <c r="DU96">
        <v>-75.5</v>
      </c>
      <c r="DV96">
        <v>70.75</v>
      </c>
      <c r="DW96">
        <v>-75.974025974025977</v>
      </c>
      <c r="DX96">
        <v>-10.107279693486589</v>
      </c>
      <c r="DY96">
        <v>-32.5</v>
      </c>
      <c r="DZ96">
        <v>-23.924242424242436</v>
      </c>
      <c r="EA96">
        <v>14.914285714285711</v>
      </c>
      <c r="EB96">
        <v>-10.608455882352928</v>
      </c>
      <c r="EC96">
        <v>-44.800000000000011</v>
      </c>
      <c r="ED96">
        <v>30.958333333333343</v>
      </c>
      <c r="EE96">
        <v>2.795454545454561</v>
      </c>
      <c r="EF96">
        <v>-0.63346104725411578</v>
      </c>
      <c r="EG96">
        <v>104.5</v>
      </c>
      <c r="EH96">
        <v>9.4027777777777715</v>
      </c>
      <c r="EI96">
        <v>-23.793650793650812</v>
      </c>
      <c r="EJ96">
        <v>10.324786324786317</v>
      </c>
      <c r="EK96">
        <v>-9.8000000000000114</v>
      </c>
      <c r="EL96">
        <v>-2.8333333333333144</v>
      </c>
      <c r="EM96">
        <v>-55.464285714285722</v>
      </c>
      <c r="EN96">
        <v>-26.420479302832234</v>
      </c>
      <c r="EO96">
        <v>2.5</v>
      </c>
      <c r="EP96">
        <v>-57.715909090909093</v>
      </c>
      <c r="EQ96">
        <v>-43.345454545454572</v>
      </c>
      <c r="ER96">
        <v>-36.395474137931046</v>
      </c>
    </row>
    <row r="97" spans="1:148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2.4111111111111105</v>
      </c>
      <c r="Z97">
        <v>827.07602339181267</v>
      </c>
      <c r="AA97">
        <v>3</v>
      </c>
      <c r="AB97">
        <v>1030.5111111111112</v>
      </c>
      <c r="AC97">
        <v>2.4500000000000002</v>
      </c>
      <c r="AD97">
        <v>924.82222222222208</v>
      </c>
      <c r="AE97">
        <v>2.6224137931034486</v>
      </c>
      <c r="AF97">
        <v>927.23510971786845</v>
      </c>
      <c r="AG97">
        <v>-2.7444444444444445</v>
      </c>
      <c r="AH97">
        <v>-634.18421052631584</v>
      </c>
      <c r="AI97">
        <v>-3.2</v>
      </c>
      <c r="AJ97">
        <v>-2.7444444444444445</v>
      </c>
      <c r="AK97">
        <v>-3.0999999999999996</v>
      </c>
      <c r="AL97">
        <v>-557.77631578947376</v>
      </c>
      <c r="AM97">
        <v>-3.0137931034482759</v>
      </c>
      <c r="AN97">
        <v>-642.81896551724139</v>
      </c>
      <c r="AO97">
        <v>2.2555555555555555</v>
      </c>
      <c r="AP97">
        <v>455.16842105263163</v>
      </c>
      <c r="AQ97">
        <v>1.8333333333333333</v>
      </c>
      <c r="AR97">
        <v>378.05555555555554</v>
      </c>
      <c r="AS97">
        <v>0.56111111111111134</v>
      </c>
      <c r="AT97">
        <v>252.6111111111112</v>
      </c>
      <c r="AU97">
        <v>1.5499999999999998</v>
      </c>
      <c r="AV97">
        <v>348.65454545454554</v>
      </c>
      <c r="AW97">
        <v>-2.8111111111111109</v>
      </c>
      <c r="AX97">
        <v>-625.09356725146199</v>
      </c>
      <c r="AY97">
        <v>-2.1888888888888891</v>
      </c>
      <c r="AZ97">
        <v>-570.45555555555575</v>
      </c>
      <c r="BA97">
        <v>-0.20000000000000018</v>
      </c>
      <c r="BB97">
        <v>-8.2514619883040723</v>
      </c>
      <c r="BC97">
        <v>-1.7333333333333329</v>
      </c>
      <c r="BD97">
        <v>-400.6347381864623</v>
      </c>
      <c r="BE97">
        <v>0.40000000000000036</v>
      </c>
      <c r="BF97">
        <v>-0.20000000000000018</v>
      </c>
      <c r="BG97">
        <v>-0.34999999999999964</v>
      </c>
      <c r="BH97">
        <v>-5.0000000000000266E-2</v>
      </c>
      <c r="BI97">
        <v>181.68421052631584</v>
      </c>
      <c r="BJ97">
        <v>-24.211111111110995</v>
      </c>
      <c r="BK97">
        <v>30.751461988304072</v>
      </c>
      <c r="BL97">
        <v>63.385579937304101</v>
      </c>
      <c r="BM97">
        <v>-4.6666666666666661</v>
      </c>
      <c r="BN97">
        <v>-4.2222222222222223</v>
      </c>
      <c r="BO97">
        <v>-1.1111111111111112</v>
      </c>
      <c r="BP97">
        <v>-3.333333333333333</v>
      </c>
      <c r="BQ97">
        <v>-898.57777777777778</v>
      </c>
      <c r="BR97">
        <v>-972.72222222222229</v>
      </c>
      <c r="BS97">
        <v>-230.1111111111112</v>
      </c>
      <c r="BT97">
        <v>-685.90370370370374</v>
      </c>
      <c r="BU97">
        <v>5.5555555555555554</v>
      </c>
      <c r="BV97">
        <v>6</v>
      </c>
      <c r="BW97">
        <v>5.2</v>
      </c>
      <c r="BX97">
        <v>5.5862068965517242</v>
      </c>
      <c r="BY97">
        <v>1642.9444444444443</v>
      </c>
      <c r="BZ97">
        <v>1740.9</v>
      </c>
      <c r="CA97">
        <v>1513.35</v>
      </c>
      <c r="CB97">
        <v>1633.4396551724139</v>
      </c>
      <c r="CC97">
        <v>360</v>
      </c>
      <c r="CD97">
        <v>314.5</v>
      </c>
      <c r="CE97">
        <v>357.6</v>
      </c>
      <c r="CF97">
        <v>343.48275862068965</v>
      </c>
      <c r="CG97">
        <v>333.5</v>
      </c>
      <c r="CH97">
        <v>289</v>
      </c>
      <c r="CI97">
        <v>364.5</v>
      </c>
      <c r="CJ97">
        <v>329</v>
      </c>
      <c r="CK97">
        <v>320.8</v>
      </c>
      <c r="CL97">
        <v>292.16666666666669</v>
      </c>
      <c r="CM97">
        <v>303.44444444444446</v>
      </c>
      <c r="CN97">
        <v>304.39999999999998</v>
      </c>
      <c r="CO97">
        <v>333.33333333333331</v>
      </c>
      <c r="CP97">
        <v>278</v>
      </c>
      <c r="CQ97">
        <v>299.88888888888891</v>
      </c>
      <c r="CR97">
        <v>303.74074074074076</v>
      </c>
      <c r="CS97">
        <v>317.42105263157896</v>
      </c>
      <c r="CT97">
        <v>302.11111111111109</v>
      </c>
      <c r="CU97">
        <v>336.22222222222223</v>
      </c>
      <c r="CV97">
        <v>318.56363636363636</v>
      </c>
      <c r="CW97">
        <v>310.5263157894737</v>
      </c>
      <c r="CX97">
        <v>324.85000000000002</v>
      </c>
      <c r="CY97">
        <v>317.73684210526318</v>
      </c>
      <c r="CZ97">
        <v>317.82758620689657</v>
      </c>
      <c r="DA97">
        <v>42.578947368421041</v>
      </c>
      <c r="DB97">
        <v>12.388888888888914</v>
      </c>
      <c r="DC97">
        <v>21.377777777777794</v>
      </c>
      <c r="DD97">
        <v>24.919122257053289</v>
      </c>
      <c r="DE97">
        <v>22.973684210526301</v>
      </c>
      <c r="DF97">
        <v>-35.850000000000023</v>
      </c>
      <c r="DG97">
        <v>46.763157894736821</v>
      </c>
      <c r="DH97">
        <v>11.172413793103431</v>
      </c>
      <c r="DI97">
        <v>-3.378947368421052</v>
      </c>
      <c r="DJ97">
        <v>9.9444444444444002</v>
      </c>
      <c r="DK97">
        <v>32.777777777777771</v>
      </c>
      <c r="DL97">
        <v>14.163636363636385</v>
      </c>
      <c r="DM97">
        <v>-22.807017543859615</v>
      </c>
      <c r="DN97">
        <v>46.850000000000023</v>
      </c>
      <c r="DO97">
        <v>17.847953216374265</v>
      </c>
      <c r="DP97">
        <v>14.086845466155808</v>
      </c>
      <c r="DQ97">
        <v>42.578947368421041</v>
      </c>
      <c r="DR97">
        <v>12.388888888888914</v>
      </c>
      <c r="DS97">
        <v>21.377777777777794</v>
      </c>
      <c r="DT97">
        <v>24.919122257053289</v>
      </c>
      <c r="DU97">
        <v>22.973684210526301</v>
      </c>
      <c r="DV97">
        <v>-35.850000000000023</v>
      </c>
      <c r="DW97">
        <v>46.763157894736821</v>
      </c>
      <c r="DX97">
        <v>11.172413793103431</v>
      </c>
      <c r="DY97">
        <v>-3.378947368421052</v>
      </c>
      <c r="DZ97">
        <v>9.9444444444444002</v>
      </c>
      <c r="EA97">
        <v>32.777777777777771</v>
      </c>
      <c r="EB97">
        <v>14.163636363636385</v>
      </c>
      <c r="EC97">
        <v>-22.807017543859615</v>
      </c>
      <c r="ED97">
        <v>46.850000000000023</v>
      </c>
      <c r="EE97">
        <v>17.847953216374265</v>
      </c>
      <c r="EF97">
        <v>14.086845466155808</v>
      </c>
      <c r="EG97">
        <v>26.5</v>
      </c>
      <c r="EH97">
        <v>25.5</v>
      </c>
      <c r="EI97">
        <v>-6.8999999999999773</v>
      </c>
      <c r="EJ97">
        <v>14.482758620689651</v>
      </c>
      <c r="EK97">
        <v>-12.533333333333303</v>
      </c>
      <c r="EL97">
        <v>14.166666666666686</v>
      </c>
      <c r="EM97">
        <v>3.5555555555555429</v>
      </c>
      <c r="EN97">
        <v>0.65925925925921547</v>
      </c>
      <c r="EO97">
        <v>6.8947368421052602</v>
      </c>
      <c r="EP97">
        <v>-22.738888888888937</v>
      </c>
      <c r="EQ97">
        <v>18.48538011695905</v>
      </c>
      <c r="ER97">
        <v>0.73605015673979324</v>
      </c>
    </row>
    <row r="98" spans="1:148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3.1695906432748537</v>
      </c>
      <c r="Z98">
        <v>583.28571428571433</v>
      </c>
      <c r="AA98">
        <v>2.7777777777777777</v>
      </c>
      <c r="AB98">
        <v>1447</v>
      </c>
      <c r="AC98">
        <v>2.6166666666666667</v>
      </c>
      <c r="AD98">
        <v>904.33333333333326</v>
      </c>
      <c r="AE98">
        <v>2.8549905838041432</v>
      </c>
      <c r="AF98">
        <v>882.66666666666674</v>
      </c>
      <c r="AG98">
        <v>2.0760233918128659</v>
      </c>
      <c r="AH98">
        <v>-116.83333333333337</v>
      </c>
      <c r="AI98">
        <v>1.6666666666666667</v>
      </c>
      <c r="AJ98">
        <v>2.0760233918128659</v>
      </c>
      <c r="AK98">
        <v>1.7111111111111112</v>
      </c>
      <c r="AL98">
        <v>-554.42857142857144</v>
      </c>
      <c r="AM98">
        <v>1.8198367859384807</v>
      </c>
      <c r="AN98">
        <v>-386.33333333333337</v>
      </c>
      <c r="AO98">
        <v>-3.0473684210526315</v>
      </c>
      <c r="AP98">
        <v>-1084.2</v>
      </c>
      <c r="AQ98">
        <v>-3.2222222222222223</v>
      </c>
      <c r="AR98">
        <v>-768.14285714285711</v>
      </c>
      <c r="AS98">
        <v>-1.3499999999999999</v>
      </c>
      <c r="AT98">
        <v>-209.66666666666669</v>
      </c>
      <c r="AU98">
        <v>-2.517825832846289</v>
      </c>
      <c r="AV98">
        <v>-597</v>
      </c>
      <c r="AW98">
        <v>-2.0315789473684212</v>
      </c>
      <c r="AX98">
        <v>347</v>
      </c>
      <c r="AY98">
        <v>-4</v>
      </c>
      <c r="AZ98">
        <v>-1098.8333333333333</v>
      </c>
      <c r="BA98">
        <v>-4</v>
      </c>
      <c r="BB98">
        <v>147.875</v>
      </c>
      <c r="BC98">
        <v>-3.3319696084161308</v>
      </c>
      <c r="BD98">
        <v>151.70000000000005</v>
      </c>
      <c r="BE98">
        <v>-0.31578947368421051</v>
      </c>
      <c r="BF98">
        <v>0</v>
      </c>
      <c r="BG98">
        <v>-0.35000000000000003</v>
      </c>
      <c r="BH98">
        <v>-0.22033898305084745</v>
      </c>
      <c r="BI98">
        <v>-764</v>
      </c>
      <c r="BJ98">
        <v>0</v>
      </c>
      <c r="BK98">
        <v>-1065</v>
      </c>
      <c r="BL98">
        <v>-914.5</v>
      </c>
      <c r="BM98">
        <v>0.70000000000000018</v>
      </c>
      <c r="BN98">
        <v>-0.77777777777777768</v>
      </c>
      <c r="BO98">
        <v>-3.0000000000000004</v>
      </c>
      <c r="BP98">
        <v>-1.0344827586206895</v>
      </c>
      <c r="BQ98">
        <v>667.2</v>
      </c>
      <c r="BR98">
        <v>-330.69047619047615</v>
      </c>
      <c r="BS98">
        <v>-707.45833333333326</v>
      </c>
      <c r="BT98">
        <v>-165.79999999999995</v>
      </c>
      <c r="BU98">
        <v>0.77777777777777768</v>
      </c>
      <c r="BV98">
        <v>1.1111111111111109</v>
      </c>
      <c r="BW98">
        <v>0.55555555555555536</v>
      </c>
      <c r="BX98">
        <v>0.81481481481481488</v>
      </c>
      <c r="BY98">
        <v>-63.880952380952294</v>
      </c>
      <c r="BZ98">
        <v>847.2</v>
      </c>
      <c r="CA98">
        <v>393.7619047619047</v>
      </c>
      <c r="CB98">
        <v>354.50000000000011</v>
      </c>
      <c r="CC98">
        <v>192.14285714285714</v>
      </c>
      <c r="CD98">
        <v>277</v>
      </c>
      <c r="CE98">
        <v>268.5</v>
      </c>
      <c r="CF98">
        <v>241.16666666666666</v>
      </c>
      <c r="CG98">
        <v>223.33333333333334</v>
      </c>
      <c r="CH98">
        <v>156.80000000000001</v>
      </c>
      <c r="CI98">
        <v>233.42857142857142</v>
      </c>
      <c r="CJ98">
        <v>208.77777777777777</v>
      </c>
      <c r="CK98">
        <v>153.80000000000001</v>
      </c>
      <c r="CL98">
        <v>199.42857142857142</v>
      </c>
      <c r="CM98">
        <v>113.33333333333333</v>
      </c>
      <c r="CN98">
        <v>158.05555555555554</v>
      </c>
      <c r="CO98">
        <v>146.16666666666666</v>
      </c>
      <c r="CP98">
        <v>170.33333333333334</v>
      </c>
      <c r="CQ98">
        <v>207.5</v>
      </c>
      <c r="CR98">
        <v>177.95</v>
      </c>
      <c r="CS98">
        <v>227</v>
      </c>
      <c r="CU98">
        <v>134</v>
      </c>
      <c r="CV98">
        <v>180.5</v>
      </c>
      <c r="CW98">
        <v>165</v>
      </c>
      <c r="CY98">
        <v>192</v>
      </c>
      <c r="CZ98">
        <v>178.5</v>
      </c>
      <c r="DA98">
        <v>-34.857142857142861</v>
      </c>
      <c r="DB98">
        <v>277</v>
      </c>
      <c r="DC98">
        <v>134.5</v>
      </c>
      <c r="DD98">
        <v>60.666666666666657</v>
      </c>
      <c r="DE98">
        <v>58.333333333333343</v>
      </c>
      <c r="DF98">
        <v>156.80000000000001</v>
      </c>
      <c r="DG98">
        <v>41.428571428571416</v>
      </c>
      <c r="DH98">
        <v>30.277777777777771</v>
      </c>
      <c r="DI98">
        <v>73.199999999999989</v>
      </c>
      <c r="DJ98">
        <v>-199.42857142857142</v>
      </c>
      <c r="DK98">
        <v>20.666666666666671</v>
      </c>
      <c r="DL98">
        <v>22.444444444444457</v>
      </c>
      <c r="DM98">
        <v>18.833333333333343</v>
      </c>
      <c r="DN98">
        <v>-170.33333333333334</v>
      </c>
      <c r="DO98">
        <v>-15.5</v>
      </c>
      <c r="DP98">
        <v>0.55000000000001137</v>
      </c>
      <c r="DQ98">
        <v>-34.857142857142861</v>
      </c>
      <c r="DR98">
        <v>277</v>
      </c>
      <c r="DS98">
        <v>134.5</v>
      </c>
      <c r="DT98">
        <v>60.666666666666657</v>
      </c>
      <c r="DU98">
        <v>58.333333333333343</v>
      </c>
      <c r="DV98">
        <v>156.80000000000001</v>
      </c>
      <c r="DW98">
        <v>41.428571428571416</v>
      </c>
      <c r="DX98">
        <v>30.277777777777771</v>
      </c>
      <c r="DY98">
        <v>73.199999999999989</v>
      </c>
      <c r="DZ98">
        <v>-199.42857142857142</v>
      </c>
      <c r="EA98">
        <v>20.666666666666671</v>
      </c>
      <c r="EB98">
        <v>22.444444444444457</v>
      </c>
      <c r="EC98">
        <v>18.833333333333343</v>
      </c>
      <c r="ED98">
        <v>-170.33333333333334</v>
      </c>
      <c r="EE98">
        <v>-15.5</v>
      </c>
      <c r="EF98">
        <v>0.55000000000001137</v>
      </c>
      <c r="EG98">
        <v>-31.190476190476204</v>
      </c>
      <c r="EH98">
        <v>120.19999999999999</v>
      </c>
      <c r="EI98">
        <v>35.071428571428584</v>
      </c>
      <c r="EJ98">
        <v>32.388888888888886</v>
      </c>
      <c r="EK98">
        <v>7.6333333333333542</v>
      </c>
      <c r="EL98">
        <v>29.095238095238074</v>
      </c>
      <c r="EM98">
        <v>-94.166666666666671</v>
      </c>
      <c r="EN98">
        <v>-19.894444444444446</v>
      </c>
      <c r="EO98">
        <v>62</v>
      </c>
      <c r="EP98">
        <v>0</v>
      </c>
      <c r="EQ98">
        <v>-58</v>
      </c>
      <c r="ER98">
        <v>2</v>
      </c>
    </row>
    <row r="99" spans="1:148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5</v>
      </c>
      <c r="Z99">
        <v>916.75</v>
      </c>
      <c r="AA99">
        <v>4.9000000000000004</v>
      </c>
      <c r="AB99">
        <v>1043.0999999999999</v>
      </c>
      <c r="AC99">
        <v>4.4000000000000004</v>
      </c>
      <c r="AD99">
        <v>942.4</v>
      </c>
      <c r="AE99">
        <v>4.75</v>
      </c>
      <c r="AF99">
        <v>971.03571428571433</v>
      </c>
      <c r="AG99">
        <v>2.25</v>
      </c>
      <c r="AH99">
        <v>623.42857142857144</v>
      </c>
      <c r="AI99">
        <v>2.7</v>
      </c>
      <c r="AJ99">
        <v>2.25</v>
      </c>
      <c r="AK99">
        <v>2.5</v>
      </c>
      <c r="AL99">
        <v>630.625</v>
      </c>
      <c r="AM99">
        <v>2.5</v>
      </c>
      <c r="AN99">
        <v>612.33333333333337</v>
      </c>
      <c r="AO99">
        <v>-1.9</v>
      </c>
      <c r="AP99">
        <v>-632.33333333333337</v>
      </c>
      <c r="AQ99">
        <v>-1.5</v>
      </c>
      <c r="AR99">
        <v>-552</v>
      </c>
      <c r="AS99">
        <v>-2.2999999999999998</v>
      </c>
      <c r="AT99">
        <v>-831.5</v>
      </c>
      <c r="AU99">
        <v>-1.9</v>
      </c>
      <c r="AV99">
        <v>-671.94444444444446</v>
      </c>
      <c r="AW99">
        <v>-3.4</v>
      </c>
      <c r="AX99">
        <v>-927.125</v>
      </c>
      <c r="AY99">
        <v>-2.1</v>
      </c>
      <c r="AZ99">
        <v>-788</v>
      </c>
      <c r="BA99">
        <v>-2.6</v>
      </c>
      <c r="BB99">
        <v>-689.5</v>
      </c>
      <c r="BC99">
        <v>-2.7</v>
      </c>
      <c r="BD99">
        <v>-802.77272727272725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-1.5</v>
      </c>
      <c r="BN99">
        <v>-0.60000000000000009</v>
      </c>
      <c r="BO99">
        <v>-0.30000000000000027</v>
      </c>
      <c r="BP99">
        <v>-0.80000000000000027</v>
      </c>
      <c r="BQ99">
        <v>-294.79166666666663</v>
      </c>
      <c r="BR99">
        <v>-236</v>
      </c>
      <c r="BS99">
        <v>142</v>
      </c>
      <c r="BT99">
        <v>-130.82828282828279</v>
      </c>
      <c r="BU99">
        <v>2.75</v>
      </c>
      <c r="BV99">
        <v>2.2000000000000002</v>
      </c>
      <c r="BW99">
        <v>1.9000000000000004</v>
      </c>
      <c r="BX99">
        <v>2.25</v>
      </c>
      <c r="BY99">
        <v>293.32142857142856</v>
      </c>
      <c r="BZ99">
        <v>455.65555555555545</v>
      </c>
      <c r="CA99">
        <v>311.77499999999998</v>
      </c>
      <c r="CB99">
        <v>358.70238095238096</v>
      </c>
      <c r="CC99">
        <v>173.375</v>
      </c>
      <c r="CD99">
        <v>199</v>
      </c>
      <c r="CE99">
        <v>194.1</v>
      </c>
      <c r="CF99">
        <v>189.92857142857142</v>
      </c>
      <c r="CG99">
        <v>238.28571428571428</v>
      </c>
      <c r="CH99">
        <v>197.88888888888889</v>
      </c>
      <c r="CI99">
        <v>198.25</v>
      </c>
      <c r="CJ99">
        <v>209.79166666666666</v>
      </c>
      <c r="CK99">
        <v>205.33333333333334</v>
      </c>
      <c r="CL99">
        <v>173.5</v>
      </c>
      <c r="CM99">
        <v>217.33333333333334</v>
      </c>
      <c r="CN99">
        <v>198.72222222222223</v>
      </c>
      <c r="CO99">
        <v>205.375</v>
      </c>
      <c r="CP99">
        <v>162.83333333333334</v>
      </c>
      <c r="CQ99">
        <v>220.5</v>
      </c>
      <c r="CR99">
        <v>199.27272727272728</v>
      </c>
      <c r="CW99"/>
      <c r="DA99">
        <v>173.375</v>
      </c>
      <c r="DB99">
        <v>199</v>
      </c>
      <c r="DC99">
        <v>194.1</v>
      </c>
      <c r="DD99">
        <v>189.92857142857142</v>
      </c>
      <c r="DE99">
        <v>238.28571428571428</v>
      </c>
      <c r="DF99">
        <v>197.88888888888889</v>
      </c>
      <c r="DG99">
        <v>198.25</v>
      </c>
      <c r="DH99">
        <v>209.79166666666666</v>
      </c>
      <c r="DI99">
        <v>-205.33333333333334</v>
      </c>
      <c r="DJ99">
        <v>-173.5</v>
      </c>
      <c r="DK99">
        <v>-217.33333333333334</v>
      </c>
      <c r="DL99">
        <v>-198.72222222222223</v>
      </c>
      <c r="DM99">
        <v>-205.375</v>
      </c>
      <c r="DN99">
        <v>-162.83333333333334</v>
      </c>
      <c r="DO99">
        <v>-220.5</v>
      </c>
      <c r="DP99">
        <v>-199.27272727272728</v>
      </c>
      <c r="DQ99">
        <v>173.375</v>
      </c>
      <c r="DR99">
        <v>199</v>
      </c>
      <c r="DS99">
        <v>194.1</v>
      </c>
      <c r="DT99">
        <v>189.92857142857142</v>
      </c>
      <c r="DU99">
        <v>238.28571428571428</v>
      </c>
      <c r="DV99">
        <v>197.88888888888889</v>
      </c>
      <c r="DW99">
        <v>198.25</v>
      </c>
      <c r="DX99">
        <v>209.79166666666666</v>
      </c>
      <c r="DY99">
        <v>-205.33333333333334</v>
      </c>
      <c r="DZ99">
        <v>-173.5</v>
      </c>
      <c r="EA99">
        <v>-217.33333333333334</v>
      </c>
      <c r="EB99">
        <v>-198.72222222222223</v>
      </c>
      <c r="EC99">
        <v>-205.375</v>
      </c>
      <c r="ED99">
        <v>-162.83333333333334</v>
      </c>
      <c r="EE99">
        <v>-220.5</v>
      </c>
      <c r="EF99">
        <v>-199.27272727272728</v>
      </c>
      <c r="EG99">
        <v>-64.910714285714278</v>
      </c>
      <c r="EH99">
        <v>1.1111111111111143</v>
      </c>
      <c r="EI99">
        <v>-4.1500000000000057</v>
      </c>
      <c r="EJ99">
        <v>-19.863095238095241</v>
      </c>
      <c r="EK99">
        <v>-4.1666666666657193E-2</v>
      </c>
      <c r="EL99">
        <v>10.666666666666657</v>
      </c>
      <c r="EM99">
        <v>-3.1666666666666572</v>
      </c>
      <c r="EN99">
        <v>-0.55050505050505194</v>
      </c>
      <c r="EO99">
        <v>0</v>
      </c>
      <c r="EP99">
        <v>0</v>
      </c>
      <c r="EQ99">
        <v>0</v>
      </c>
      <c r="ER99">
        <v>0</v>
      </c>
    </row>
    <row r="100" spans="1:148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1.5499999999999998</v>
      </c>
      <c r="Z100">
        <v>-100.51136363636363</v>
      </c>
      <c r="AA100">
        <v>0.85000000000000009</v>
      </c>
      <c r="AB100">
        <v>108.03571428571433</v>
      </c>
      <c r="AC100">
        <v>-0.64444444444444482</v>
      </c>
      <c r="AD100">
        <v>-366.01098901098908</v>
      </c>
      <c r="AE100">
        <v>0.56296296296296289</v>
      </c>
      <c r="AF100">
        <v>-111.34210526315792</v>
      </c>
      <c r="AG100">
        <v>-1.3250000000000002</v>
      </c>
      <c r="AH100">
        <v>-645.61538461538453</v>
      </c>
      <c r="AI100">
        <v>-0.19999999999999973</v>
      </c>
      <c r="AJ100">
        <v>-1.3250000000000002</v>
      </c>
      <c r="AK100">
        <v>-0.48333333333333339</v>
      </c>
      <c r="AL100">
        <v>-305.89743589743591</v>
      </c>
      <c r="AM100">
        <v>-0.64259259259259238</v>
      </c>
      <c r="AN100">
        <v>-301.98830409356719</v>
      </c>
      <c r="AO100">
        <v>5.5555555555555358E-3</v>
      </c>
      <c r="AP100">
        <v>75.053030303030255</v>
      </c>
      <c r="AQ100">
        <v>0.86249999999999982</v>
      </c>
      <c r="AR100">
        <v>54.414285714285711</v>
      </c>
      <c r="AS100">
        <v>0.76250000000000018</v>
      </c>
      <c r="AT100">
        <v>178.60839160839168</v>
      </c>
      <c r="AU100">
        <v>0.53333333333333321</v>
      </c>
      <c r="AV100">
        <v>96.069377990430667</v>
      </c>
      <c r="AW100">
        <v>1.0333333333333337</v>
      </c>
      <c r="AX100">
        <v>333.23076923076917</v>
      </c>
      <c r="AY100">
        <v>0.86249999999999982</v>
      </c>
      <c r="AZ100">
        <v>233.58333333333337</v>
      </c>
      <c r="BA100">
        <v>0.52499999999999991</v>
      </c>
      <c r="BB100">
        <v>289.31410256410265</v>
      </c>
      <c r="BC100">
        <v>0.80333333333333323</v>
      </c>
      <c r="BD100">
        <v>285.68349928876239</v>
      </c>
      <c r="BE100">
        <v>-1.25</v>
      </c>
      <c r="BF100">
        <v>-0.75</v>
      </c>
      <c r="BG100">
        <v>5.0000000000000266E-2</v>
      </c>
      <c r="BH100">
        <v>-0.64999999999999991</v>
      </c>
      <c r="BI100">
        <v>-371.9790209790209</v>
      </c>
      <c r="BJ100">
        <v>-297.36904761904771</v>
      </c>
      <c r="BK100">
        <v>-80.076923076923094</v>
      </c>
      <c r="BL100">
        <v>-255.36842105263145</v>
      </c>
      <c r="BM100">
        <v>-0.22222222222222188</v>
      </c>
      <c r="BN100">
        <v>-0.75</v>
      </c>
      <c r="BO100">
        <v>-0.1875</v>
      </c>
      <c r="BP100">
        <v>-0.37999999999999989</v>
      </c>
      <c r="BQ100">
        <v>-113.80128205128199</v>
      </c>
      <c r="BR100">
        <v>-118.20000000000005</v>
      </c>
      <c r="BS100">
        <v>30.628787878787875</v>
      </c>
      <c r="BT100">
        <v>-65.754299754299723</v>
      </c>
      <c r="BU100">
        <v>1.625</v>
      </c>
      <c r="BV100">
        <v>0.29999999999999982</v>
      </c>
      <c r="BW100">
        <v>-0.11111111111111116</v>
      </c>
      <c r="BX100">
        <v>0.55555555555555536</v>
      </c>
      <c r="BY100">
        <v>173.125</v>
      </c>
      <c r="BZ100">
        <v>-241.58333333333326</v>
      </c>
      <c r="CA100">
        <v>-140.19047619047626</v>
      </c>
      <c r="CB100">
        <v>-64.722222222222172</v>
      </c>
      <c r="CC100">
        <v>174.875</v>
      </c>
      <c r="CD100">
        <v>180.25</v>
      </c>
      <c r="CE100">
        <v>142.57142857142858</v>
      </c>
      <c r="CF100">
        <v>166.91304347826087</v>
      </c>
      <c r="CG100">
        <v>208.83333333333334</v>
      </c>
      <c r="CH100">
        <v>192.66666666666666</v>
      </c>
      <c r="CI100">
        <v>148.16666666666666</v>
      </c>
      <c r="CJ100">
        <v>183.22222222222223</v>
      </c>
      <c r="CK100">
        <v>223.91666666666666</v>
      </c>
      <c r="CL100">
        <v>221.5</v>
      </c>
      <c r="CM100">
        <v>225.72727272727272</v>
      </c>
      <c r="CN100">
        <v>223.78787878787878</v>
      </c>
      <c r="CO100">
        <v>273.30769230769232</v>
      </c>
      <c r="CP100">
        <v>214.33333333333334</v>
      </c>
      <c r="CQ100">
        <v>187.5</v>
      </c>
      <c r="CR100">
        <v>226.35135135135135</v>
      </c>
      <c r="CS100">
        <v>139.18181818181819</v>
      </c>
      <c r="CT100">
        <v>157.5</v>
      </c>
      <c r="CU100">
        <v>147.30769230769232</v>
      </c>
      <c r="CV100">
        <v>148.71052631578948</v>
      </c>
      <c r="CW100">
        <v>202.46153846153845</v>
      </c>
      <c r="CX100">
        <v>194.16666666666666</v>
      </c>
      <c r="CY100">
        <v>224</v>
      </c>
      <c r="CZ100">
        <v>207.21052631578948</v>
      </c>
      <c r="DA100">
        <v>35.693181818181813</v>
      </c>
      <c r="DB100">
        <v>22.75</v>
      </c>
      <c r="DC100">
        <v>-4.7362637362637372</v>
      </c>
      <c r="DD100">
        <v>18.202517162471395</v>
      </c>
      <c r="DE100">
        <v>6.37179487179489</v>
      </c>
      <c r="DF100">
        <v>-1.5</v>
      </c>
      <c r="DG100">
        <v>-75.833333333333343</v>
      </c>
      <c r="DH100">
        <v>-23.988304093567251</v>
      </c>
      <c r="DI100">
        <v>-84.73484848484847</v>
      </c>
      <c r="DJ100">
        <v>-64</v>
      </c>
      <c r="DK100">
        <v>-78.419580419580399</v>
      </c>
      <c r="DL100">
        <v>-75.077352472089302</v>
      </c>
      <c r="DM100">
        <v>-70.846153846153868</v>
      </c>
      <c r="DN100">
        <v>-20.166666666666686</v>
      </c>
      <c r="DO100">
        <v>36.5</v>
      </c>
      <c r="DP100">
        <v>-19.140825035561875</v>
      </c>
      <c r="DQ100">
        <v>35.693181818181813</v>
      </c>
      <c r="DR100">
        <v>22.75</v>
      </c>
      <c r="DS100">
        <v>-4.7362637362637372</v>
      </c>
      <c r="DT100">
        <v>18.202517162471395</v>
      </c>
      <c r="DU100">
        <v>6.37179487179489</v>
      </c>
      <c r="DV100">
        <v>-1.5</v>
      </c>
      <c r="DW100">
        <v>-75.833333333333343</v>
      </c>
      <c r="DX100">
        <v>-23.988304093567251</v>
      </c>
      <c r="DY100">
        <v>-84.73484848484847</v>
      </c>
      <c r="DZ100">
        <v>-64</v>
      </c>
      <c r="EA100">
        <v>-78.419580419580399</v>
      </c>
      <c r="EB100">
        <v>-75.077352472089302</v>
      </c>
      <c r="EC100">
        <v>-70.846153846153868</v>
      </c>
      <c r="ED100">
        <v>-20.166666666666686</v>
      </c>
      <c r="EE100">
        <v>36.5</v>
      </c>
      <c r="EF100">
        <v>-19.140825035561875</v>
      </c>
      <c r="EG100">
        <v>-33.958333333333343</v>
      </c>
      <c r="EH100">
        <v>-12.416666666666657</v>
      </c>
      <c r="EI100">
        <v>-5.5952380952380736</v>
      </c>
      <c r="EJ100">
        <v>-16.309178743961354</v>
      </c>
      <c r="EK100">
        <v>-49.391025641025664</v>
      </c>
      <c r="EL100">
        <v>7.1666666666666572</v>
      </c>
      <c r="EM100">
        <v>38.22727272727272</v>
      </c>
      <c r="EN100">
        <v>-2.5634725634725726</v>
      </c>
      <c r="EO100">
        <v>-63.279720279720266</v>
      </c>
      <c r="EP100">
        <v>-36.666666666666657</v>
      </c>
      <c r="EQ100">
        <v>-76.692307692307679</v>
      </c>
      <c r="ER100">
        <v>-58.5</v>
      </c>
    </row>
    <row r="101" spans="1:148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3.1277777777777778</v>
      </c>
      <c r="Z101">
        <v>250.33333333333348</v>
      </c>
      <c r="AA101">
        <v>1.4000000000000004</v>
      </c>
      <c r="AB101">
        <v>-218.30588235294113</v>
      </c>
      <c r="AC101">
        <v>4.5</v>
      </c>
      <c r="AD101">
        <v>681.59999999999991</v>
      </c>
      <c r="AE101">
        <v>3.0074712643678163</v>
      </c>
      <c r="AF101">
        <v>227.04108584005849</v>
      </c>
      <c r="AG101">
        <v>-1.7833333333333334</v>
      </c>
      <c r="AH101">
        <v>-878.60256410256409</v>
      </c>
      <c r="AI101">
        <v>-0.39999999999999991</v>
      </c>
      <c r="AJ101">
        <v>-1.7833333333333334</v>
      </c>
      <c r="AK101">
        <v>-3.1000000000000005</v>
      </c>
      <c r="AL101">
        <v>-1065.0873015873015</v>
      </c>
      <c r="AM101">
        <v>-1.7557471264367817</v>
      </c>
      <c r="AN101">
        <v>-762.04940711462439</v>
      </c>
      <c r="AO101">
        <v>0.89999999999999991</v>
      </c>
      <c r="AP101">
        <v>230.5333333333333</v>
      </c>
      <c r="AQ101">
        <v>2.3888888888888888</v>
      </c>
      <c r="AR101">
        <v>-281.96078431372553</v>
      </c>
      <c r="AS101">
        <v>1.4</v>
      </c>
      <c r="AT101">
        <v>-506.59999999999991</v>
      </c>
      <c r="AU101">
        <v>1.6055555555555556</v>
      </c>
      <c r="AV101">
        <v>-112.6711798839458</v>
      </c>
      <c r="AW101">
        <v>0.82500000000000018</v>
      </c>
      <c r="AX101">
        <v>1.2692307692307168</v>
      </c>
      <c r="AY101">
        <v>1.0111111111111111</v>
      </c>
      <c r="AZ101">
        <v>-24.133333333333439</v>
      </c>
      <c r="BA101">
        <v>1.3000000000000003</v>
      </c>
      <c r="BB101">
        <v>-263.85555555555561</v>
      </c>
      <c r="BC101">
        <v>1.0277777777777781</v>
      </c>
      <c r="BD101">
        <v>-115.66387959866233</v>
      </c>
      <c r="BE101">
        <v>0.19999999999999973</v>
      </c>
      <c r="BF101">
        <v>1.6</v>
      </c>
      <c r="BG101">
        <v>-1.4000000000000004</v>
      </c>
      <c r="BH101">
        <v>0.1333333333333333</v>
      </c>
      <c r="BI101">
        <v>-0.43589743589745922</v>
      </c>
      <c r="BJ101">
        <v>493.83921568627466</v>
      </c>
      <c r="BK101">
        <v>-228.54444444444425</v>
      </c>
      <c r="BL101">
        <v>99.097594819611686</v>
      </c>
      <c r="BM101">
        <v>0.125</v>
      </c>
      <c r="BN101">
        <v>0.22222222222222232</v>
      </c>
      <c r="BO101">
        <v>-1.5</v>
      </c>
      <c r="BP101">
        <v>-0.4444444444444442</v>
      </c>
      <c r="BQ101">
        <v>-229.70000000000005</v>
      </c>
      <c r="BR101">
        <v>751.66666666666674</v>
      </c>
      <c r="BS101">
        <v>14.200000000000045</v>
      </c>
      <c r="BT101">
        <v>96.104895104895149</v>
      </c>
      <c r="BU101">
        <v>5.1111111111111107</v>
      </c>
      <c r="BV101">
        <v>3.4000000000000004</v>
      </c>
      <c r="BW101">
        <v>6.2</v>
      </c>
      <c r="BX101">
        <v>4.8965517241379315</v>
      </c>
      <c r="BY101">
        <v>1128.5</v>
      </c>
      <c r="BZ101">
        <v>667.28888888888901</v>
      </c>
      <c r="CA101">
        <v>1518.1428571428571</v>
      </c>
      <c r="CB101">
        <v>1088.1880877742947</v>
      </c>
      <c r="CC101">
        <v>221.22222222222223</v>
      </c>
      <c r="CD101">
        <v>252.7</v>
      </c>
      <c r="CE101">
        <v>298.39999999999998</v>
      </c>
      <c r="CF101">
        <v>258.68965517241378</v>
      </c>
      <c r="CG101">
        <v>298.33333333333331</v>
      </c>
      <c r="CH101">
        <v>265.33333333333331</v>
      </c>
      <c r="CI101">
        <v>184.28571428571428</v>
      </c>
      <c r="CJ101">
        <v>248.54545454545453</v>
      </c>
      <c r="CK101">
        <v>340.6</v>
      </c>
      <c r="CL101">
        <v>296</v>
      </c>
      <c r="CM101">
        <v>360</v>
      </c>
      <c r="CN101">
        <v>333.72727272727275</v>
      </c>
      <c r="CO101">
        <v>276</v>
      </c>
      <c r="CP101">
        <v>237.75</v>
      </c>
      <c r="CQ101">
        <v>374.6</v>
      </c>
      <c r="CR101">
        <v>302.15384615384613</v>
      </c>
      <c r="CS101">
        <v>285.93333333333334</v>
      </c>
      <c r="CT101">
        <v>346.64705882352939</v>
      </c>
      <c r="CU101">
        <v>320</v>
      </c>
      <c r="CV101">
        <v>318.7659574468085</v>
      </c>
      <c r="CW101">
        <v>275.38461538461536</v>
      </c>
      <c r="CX101">
        <v>340.4</v>
      </c>
      <c r="CY101">
        <v>292.11111111111109</v>
      </c>
      <c r="CZ101">
        <v>303.13043478260869</v>
      </c>
      <c r="DA101">
        <v>-64.711111111111109</v>
      </c>
      <c r="DB101">
        <v>-93.947058823529403</v>
      </c>
      <c r="DC101">
        <v>-21.600000000000023</v>
      </c>
      <c r="DD101">
        <v>-60.07630227439472</v>
      </c>
      <c r="DE101">
        <v>22.948717948717956</v>
      </c>
      <c r="DF101">
        <v>-75.066666666666663</v>
      </c>
      <c r="DG101">
        <v>-107.82539682539681</v>
      </c>
      <c r="DH101">
        <v>-54.584980237154156</v>
      </c>
      <c r="DI101">
        <v>-54.666666666666686</v>
      </c>
      <c r="DJ101">
        <v>50.647058823529392</v>
      </c>
      <c r="DK101">
        <v>-40</v>
      </c>
      <c r="DL101">
        <v>-14.961315280464248</v>
      </c>
      <c r="DM101">
        <v>-0.61538461538464162</v>
      </c>
      <c r="DN101">
        <v>102.64999999999998</v>
      </c>
      <c r="DO101">
        <v>-82.488888888888937</v>
      </c>
      <c r="DP101">
        <v>0.97658862876255625</v>
      </c>
      <c r="DQ101">
        <v>-64.711111111111109</v>
      </c>
      <c r="DR101">
        <v>-93.947058823529403</v>
      </c>
      <c r="DS101">
        <v>-21.600000000000023</v>
      </c>
      <c r="DT101">
        <v>-60.07630227439472</v>
      </c>
      <c r="DU101">
        <v>22.948717948717956</v>
      </c>
      <c r="DV101">
        <v>-75.066666666666663</v>
      </c>
      <c r="DW101">
        <v>-107.82539682539681</v>
      </c>
      <c r="DX101">
        <v>-54.584980237154156</v>
      </c>
      <c r="DY101">
        <v>-54.666666666666686</v>
      </c>
      <c r="DZ101">
        <v>50.647058823529392</v>
      </c>
      <c r="EA101">
        <v>-40</v>
      </c>
      <c r="EB101">
        <v>-14.961315280464248</v>
      </c>
      <c r="EC101">
        <v>-0.61538461538464162</v>
      </c>
      <c r="ED101">
        <v>102.64999999999998</v>
      </c>
      <c r="EE101">
        <v>-82.488888888888937</v>
      </c>
      <c r="EF101">
        <v>0.97658862876255625</v>
      </c>
      <c r="EG101">
        <v>-77.111111111111086</v>
      </c>
      <c r="EH101">
        <v>-12.633333333333326</v>
      </c>
      <c r="EI101">
        <v>114.1142857142857</v>
      </c>
      <c r="EJ101">
        <v>10.144200626959247</v>
      </c>
      <c r="EK101">
        <v>64.600000000000023</v>
      </c>
      <c r="EL101">
        <v>58.25</v>
      </c>
      <c r="EM101">
        <v>-14.600000000000023</v>
      </c>
      <c r="EN101">
        <v>31.573426573426616</v>
      </c>
      <c r="EO101">
        <v>10.548717948717979</v>
      </c>
      <c r="EP101">
        <v>6.2470588235294144</v>
      </c>
      <c r="EQ101">
        <v>27.888888888888914</v>
      </c>
      <c r="ER101">
        <v>15.635522664199812</v>
      </c>
    </row>
    <row r="102" spans="1:148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1.7055555555555553</v>
      </c>
      <c r="Z102">
        <v>408.67320261437908</v>
      </c>
      <c r="AA102">
        <v>1.2500000000000004</v>
      </c>
      <c r="AB102">
        <v>232.75882352941176</v>
      </c>
      <c r="AC102">
        <v>1.5000000000000004</v>
      </c>
      <c r="AD102">
        <v>22.376923076923049</v>
      </c>
      <c r="AE102">
        <v>1.4701149425287361</v>
      </c>
      <c r="AF102">
        <v>221.81144534115924</v>
      </c>
      <c r="AG102">
        <v>-1.7444444444444442</v>
      </c>
      <c r="AH102">
        <v>-445.82500000000005</v>
      </c>
      <c r="AI102">
        <v>-1.25</v>
      </c>
      <c r="AJ102">
        <v>-1.7444444444444442</v>
      </c>
      <c r="AK102">
        <v>-1.1000000000000001</v>
      </c>
      <c r="AL102">
        <v>-488.72916666666663</v>
      </c>
      <c r="AM102">
        <v>-1.3477011494252871</v>
      </c>
      <c r="AN102">
        <v>-531.21739130434787</v>
      </c>
      <c r="AO102">
        <v>0.75</v>
      </c>
      <c r="AP102">
        <v>-280.78431372549016</v>
      </c>
      <c r="AQ102">
        <v>1.1499999999999999</v>
      </c>
      <c r="AR102">
        <v>-244.85882352941167</v>
      </c>
      <c r="AS102">
        <v>1.1000000000000001</v>
      </c>
      <c r="AT102">
        <v>413.06593406593402</v>
      </c>
      <c r="AU102">
        <v>1</v>
      </c>
      <c r="AV102">
        <v>-9.9148936170213346</v>
      </c>
      <c r="AW102">
        <v>-0.40000000000000036</v>
      </c>
      <c r="AX102">
        <v>-643.20833333333326</v>
      </c>
      <c r="AY102">
        <v>-0.75</v>
      </c>
      <c r="AZ102">
        <v>-239.01785714285711</v>
      </c>
      <c r="BA102">
        <v>-0.5</v>
      </c>
      <c r="BB102">
        <v>-15.715277777777828</v>
      </c>
      <c r="BC102">
        <v>-0.55000000000000027</v>
      </c>
      <c r="BD102">
        <v>-268.43478260869574</v>
      </c>
      <c r="BE102">
        <v>0.55000000000000027</v>
      </c>
      <c r="BF102">
        <v>0.39999999999999991</v>
      </c>
      <c r="BG102">
        <v>-0.30000000000000027</v>
      </c>
      <c r="BH102">
        <v>0.21666666666666679</v>
      </c>
      <c r="BI102">
        <v>127.25735294117658</v>
      </c>
      <c r="BJ102">
        <v>43.584033613445399</v>
      </c>
      <c r="BK102">
        <v>109.86057692307691</v>
      </c>
      <c r="BL102">
        <v>90.259019426456916</v>
      </c>
      <c r="BM102">
        <v>-0.60000000000000009</v>
      </c>
      <c r="BN102">
        <v>-1.5</v>
      </c>
      <c r="BO102">
        <v>-1.9000000000000004</v>
      </c>
      <c r="BP102">
        <v>-1.3333333333333335</v>
      </c>
      <c r="BQ102">
        <v>-235.16666666666652</v>
      </c>
      <c r="BR102">
        <v>49.424999999999955</v>
      </c>
      <c r="BS102">
        <v>-318.92063492063494</v>
      </c>
      <c r="BT102">
        <v>-168.26086956521749</v>
      </c>
      <c r="BU102">
        <v>4</v>
      </c>
      <c r="BV102">
        <v>2.9000000000000004</v>
      </c>
      <c r="BW102">
        <v>2.3000000000000003</v>
      </c>
      <c r="BX102">
        <v>3.0344827586206899</v>
      </c>
      <c r="BY102">
        <v>981.7555555555557</v>
      </c>
      <c r="BZ102">
        <v>940.92222222222222</v>
      </c>
      <c r="CA102">
        <v>620.96666666666658</v>
      </c>
      <c r="CB102">
        <v>843.28785607196403</v>
      </c>
      <c r="CC102">
        <v>356.44444444444446</v>
      </c>
      <c r="CD102">
        <v>366.4</v>
      </c>
      <c r="CE102">
        <v>265.2</v>
      </c>
      <c r="CF102">
        <v>328.41379310344826</v>
      </c>
      <c r="CG102">
        <v>318</v>
      </c>
      <c r="CH102">
        <v>388.66666666666669</v>
      </c>
      <c r="CI102">
        <v>283.55555555555554</v>
      </c>
      <c r="CJ102">
        <v>332.17391304347825</v>
      </c>
      <c r="CK102">
        <v>310</v>
      </c>
      <c r="CL102">
        <v>323.60000000000002</v>
      </c>
      <c r="CM102">
        <v>352</v>
      </c>
      <c r="CN102">
        <v>330.11111111111109</v>
      </c>
      <c r="CO102">
        <v>362.83333333333331</v>
      </c>
      <c r="CP102">
        <v>343</v>
      </c>
      <c r="CQ102">
        <v>330.44444444444446</v>
      </c>
      <c r="CR102">
        <v>343.26086956521738</v>
      </c>
      <c r="CS102">
        <v>298.70588235294116</v>
      </c>
      <c r="CT102">
        <v>316.41176470588238</v>
      </c>
      <c r="CU102">
        <v>259.07692307692309</v>
      </c>
      <c r="CV102">
        <v>294.14893617021278</v>
      </c>
      <c r="CW102">
        <v>283.3125</v>
      </c>
      <c r="CX102">
        <v>268.57142857142856</v>
      </c>
      <c r="CY102">
        <v>311.25</v>
      </c>
      <c r="CZ102">
        <v>288.54347826086956</v>
      </c>
      <c r="DA102">
        <v>57.738562091503297</v>
      </c>
      <c r="DB102">
        <v>49.988235294117601</v>
      </c>
      <c r="DC102">
        <v>6.1230769230768942</v>
      </c>
      <c r="DD102">
        <v>34.264856933235478</v>
      </c>
      <c r="DE102">
        <v>34.6875</v>
      </c>
      <c r="DF102">
        <v>120.09523809523813</v>
      </c>
      <c r="DG102">
        <v>-27.694444444444457</v>
      </c>
      <c r="DH102">
        <v>43.630434782608688</v>
      </c>
      <c r="DI102">
        <v>-11.29411764705884</v>
      </c>
      <c r="DJ102">
        <v>-7.1882352941176464</v>
      </c>
      <c r="DK102">
        <v>-92.923076923076906</v>
      </c>
      <c r="DL102">
        <v>-35.962174940898308</v>
      </c>
      <c r="DM102">
        <v>-79.520833333333314</v>
      </c>
      <c r="DN102">
        <v>-74.428571428571445</v>
      </c>
      <c r="DO102">
        <v>-19.194444444444457</v>
      </c>
      <c r="DP102">
        <v>-54.717391304347814</v>
      </c>
      <c r="DQ102">
        <v>57.738562091503297</v>
      </c>
      <c r="DR102">
        <v>49.988235294117601</v>
      </c>
      <c r="DS102">
        <v>6.1230769230768942</v>
      </c>
      <c r="DT102">
        <v>34.264856933235478</v>
      </c>
      <c r="DU102">
        <v>34.6875</v>
      </c>
      <c r="DV102">
        <v>120.09523809523813</v>
      </c>
      <c r="DW102">
        <v>-27.694444444444457</v>
      </c>
      <c r="DX102">
        <v>43.630434782608688</v>
      </c>
      <c r="DY102">
        <v>-11.29411764705884</v>
      </c>
      <c r="DZ102">
        <v>-7.1882352941176464</v>
      </c>
      <c r="EA102">
        <v>-92.923076923076906</v>
      </c>
      <c r="EB102">
        <v>-35.962174940898308</v>
      </c>
      <c r="EC102">
        <v>-79.520833333333314</v>
      </c>
      <c r="ED102">
        <v>-74.428571428571445</v>
      </c>
      <c r="EE102">
        <v>-19.194444444444457</v>
      </c>
      <c r="EF102">
        <v>-54.717391304347814</v>
      </c>
      <c r="EG102">
        <v>38.444444444444457</v>
      </c>
      <c r="EH102">
        <v>-22.266666666666708</v>
      </c>
      <c r="EI102">
        <v>-18.355555555555554</v>
      </c>
      <c r="EJ102">
        <v>-3.7601199400299947</v>
      </c>
      <c r="EK102">
        <v>-52.833333333333314</v>
      </c>
      <c r="EL102">
        <v>-19.399999999999977</v>
      </c>
      <c r="EM102">
        <v>21.555555555555543</v>
      </c>
      <c r="EN102">
        <v>-13.149758454106291</v>
      </c>
      <c r="EO102">
        <v>15.39338235294116</v>
      </c>
      <c r="EP102">
        <v>47.840336134453821</v>
      </c>
      <c r="EQ102">
        <v>-52.173076923076906</v>
      </c>
      <c r="ER102">
        <v>5.6054579093432153</v>
      </c>
    </row>
    <row r="103" spans="1:148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3.2302631578947367</v>
      </c>
      <c r="Z103">
        <v>445.25</v>
      </c>
      <c r="AA103">
        <v>1.8333333333333335</v>
      </c>
      <c r="AB103">
        <v>-75.75</v>
      </c>
      <c r="AC103">
        <v>3.2166666666666663</v>
      </c>
      <c r="AD103">
        <v>454.08333333333337</v>
      </c>
      <c r="AE103">
        <v>2.743155149934811</v>
      </c>
      <c r="AF103">
        <v>236.18999999999994</v>
      </c>
      <c r="AG103">
        <v>0.55921052631578938</v>
      </c>
      <c r="AH103">
        <v>-64</v>
      </c>
      <c r="AI103">
        <v>1.2333333333333334</v>
      </c>
      <c r="AJ103">
        <v>0.55921052631578938</v>
      </c>
      <c r="AK103">
        <v>0.84444444444444444</v>
      </c>
      <c r="AL103">
        <v>-97.800000000000011</v>
      </c>
      <c r="AM103">
        <v>0.88461538461538458</v>
      </c>
      <c r="AN103">
        <v>-98.947368421052602</v>
      </c>
      <c r="AO103">
        <v>-0.77192982456140358</v>
      </c>
      <c r="AP103">
        <v>-125.08928571428567</v>
      </c>
      <c r="AQ103">
        <v>0.16666666666666674</v>
      </c>
      <c r="AR103">
        <v>229.875</v>
      </c>
      <c r="AS103">
        <v>-0.99444444444444446</v>
      </c>
      <c r="AT103">
        <v>-102.41666666666663</v>
      </c>
      <c r="AU103">
        <v>-0.53232893910860002</v>
      </c>
      <c r="AV103">
        <v>48.438235294117703</v>
      </c>
      <c r="AW103">
        <v>9.3567251461988299E-2</v>
      </c>
      <c r="AX103">
        <v>232.60000000000002</v>
      </c>
      <c r="AY103">
        <v>0.43333333333333346</v>
      </c>
      <c r="AZ103">
        <v>611.10714285714289</v>
      </c>
      <c r="BA103">
        <v>-0.84444444444444444</v>
      </c>
      <c r="BB103">
        <v>-379.33333333333337</v>
      </c>
      <c r="BC103">
        <v>-0.11111111111111116</v>
      </c>
      <c r="BD103">
        <v>215.89912280701748</v>
      </c>
      <c r="BE103">
        <v>-0.42105263157894746</v>
      </c>
      <c r="BF103">
        <v>0.39999999999999991</v>
      </c>
      <c r="BG103">
        <v>-0.14999999999999997</v>
      </c>
      <c r="BH103">
        <v>-5.084745762711862E-2</v>
      </c>
      <c r="BI103">
        <v>-192.375</v>
      </c>
      <c r="BJ103">
        <v>58.01785714285711</v>
      </c>
      <c r="BK103">
        <v>-167.75</v>
      </c>
      <c r="BL103">
        <v>-80.46578947368414</v>
      </c>
      <c r="BM103">
        <v>0.44444444444444442</v>
      </c>
      <c r="BN103">
        <v>0.66666666666666663</v>
      </c>
      <c r="BO103">
        <v>0</v>
      </c>
      <c r="BP103">
        <v>0.37037037037037024</v>
      </c>
      <c r="BQ103">
        <v>165.31428571428569</v>
      </c>
      <c r="BR103">
        <v>439.25</v>
      </c>
      <c r="BS103">
        <v>-444.66666666666674</v>
      </c>
      <c r="BT103">
        <v>86.995098039215634</v>
      </c>
      <c r="BU103">
        <v>2.25</v>
      </c>
      <c r="BV103">
        <v>1</v>
      </c>
      <c r="BW103">
        <v>2.2222222222222223</v>
      </c>
      <c r="BX103">
        <v>1.8076923076923079</v>
      </c>
      <c r="BY103">
        <v>316.875</v>
      </c>
      <c r="BZ103">
        <v>120</v>
      </c>
      <c r="CA103">
        <v>384.13333333333338</v>
      </c>
      <c r="CB103">
        <v>254.6715789473684</v>
      </c>
      <c r="CC103">
        <v>251.875</v>
      </c>
      <c r="CD103">
        <v>241.125</v>
      </c>
      <c r="CE103">
        <v>236.44444444444446</v>
      </c>
      <c r="CF103">
        <v>242.88</v>
      </c>
      <c r="CG103">
        <v>209.33333333333334</v>
      </c>
      <c r="CH103">
        <v>217.125</v>
      </c>
      <c r="CI103">
        <v>258.8</v>
      </c>
      <c r="CJ103">
        <v>225.63157894736841</v>
      </c>
      <c r="CK103">
        <v>298.28571428571428</v>
      </c>
      <c r="CL103">
        <v>220.5</v>
      </c>
      <c r="CM103">
        <v>245.83333333333334</v>
      </c>
      <c r="CN103">
        <v>261.47058823529414</v>
      </c>
      <c r="CO103">
        <v>215.2</v>
      </c>
      <c r="CP103">
        <v>179.75</v>
      </c>
      <c r="CQ103">
        <v>243.33333333333334</v>
      </c>
      <c r="CR103">
        <v>210.41666666666666</v>
      </c>
      <c r="CS103">
        <v>223.875</v>
      </c>
      <c r="CT103">
        <v>214.125</v>
      </c>
      <c r="CU103">
        <v>203.25</v>
      </c>
      <c r="CV103">
        <v>215.85</v>
      </c>
      <c r="CW103">
        <v>272.25</v>
      </c>
      <c r="CX103">
        <v>325.14285714285717</v>
      </c>
      <c r="CY103">
        <v>156.75</v>
      </c>
      <c r="CZ103">
        <v>267.42105263157896</v>
      </c>
      <c r="DA103">
        <v>28</v>
      </c>
      <c r="DB103">
        <v>27</v>
      </c>
      <c r="DC103">
        <v>33.194444444444457</v>
      </c>
      <c r="DD103">
        <v>27.03</v>
      </c>
      <c r="DE103">
        <v>-62.916666666666657</v>
      </c>
      <c r="DF103">
        <v>-108.01785714285717</v>
      </c>
      <c r="DG103">
        <v>102.05000000000001</v>
      </c>
      <c r="DH103">
        <v>-41.789473684210549</v>
      </c>
      <c r="DI103">
        <v>-74.410714285714278</v>
      </c>
      <c r="DJ103">
        <v>-6.375</v>
      </c>
      <c r="DK103">
        <v>-42.583333333333343</v>
      </c>
      <c r="DL103">
        <v>-45.62058823529415</v>
      </c>
      <c r="DM103">
        <v>57.050000000000011</v>
      </c>
      <c r="DN103">
        <v>145.39285714285717</v>
      </c>
      <c r="DO103">
        <v>-86.583333333333343</v>
      </c>
      <c r="DP103">
        <v>57.004385964912302</v>
      </c>
      <c r="DQ103">
        <v>28</v>
      </c>
      <c r="DR103">
        <v>27</v>
      </c>
      <c r="DS103">
        <v>33.194444444444457</v>
      </c>
      <c r="DT103">
        <v>27.03</v>
      </c>
      <c r="DU103">
        <v>-62.916666666666657</v>
      </c>
      <c r="DV103">
        <v>-108.01785714285717</v>
      </c>
      <c r="DW103">
        <v>102.05000000000001</v>
      </c>
      <c r="DX103">
        <v>-41.789473684210549</v>
      </c>
      <c r="DY103">
        <v>-74.410714285714278</v>
      </c>
      <c r="DZ103">
        <v>-6.375</v>
      </c>
      <c r="EA103">
        <v>-42.583333333333343</v>
      </c>
      <c r="EB103">
        <v>-45.62058823529415</v>
      </c>
      <c r="EC103">
        <v>57.050000000000011</v>
      </c>
      <c r="ED103">
        <v>145.39285714285717</v>
      </c>
      <c r="EE103">
        <v>-86.583333333333343</v>
      </c>
      <c r="EF103">
        <v>57.004385964912302</v>
      </c>
      <c r="EG103">
        <v>42.541666666666657</v>
      </c>
      <c r="EH103">
        <v>24</v>
      </c>
      <c r="EI103">
        <v>-22.355555555555554</v>
      </c>
      <c r="EJ103">
        <v>17.248421052631585</v>
      </c>
      <c r="EK103">
        <v>83.085714285714289</v>
      </c>
      <c r="EL103">
        <v>40.75</v>
      </c>
      <c r="EM103">
        <v>2.5</v>
      </c>
      <c r="EN103">
        <v>51.053921568627487</v>
      </c>
      <c r="EO103">
        <v>-48.375</v>
      </c>
      <c r="EP103">
        <v>-111.01785714285717</v>
      </c>
      <c r="EQ103">
        <v>46.5</v>
      </c>
      <c r="ER103">
        <v>-51.571052631578965</v>
      </c>
    </row>
    <row r="104" spans="1:148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1.2555555555555555</v>
      </c>
      <c r="Z104">
        <v>211.83333333333326</v>
      </c>
      <c r="AA104">
        <v>1.1999999999999997</v>
      </c>
      <c r="AB104">
        <v>797.7619047619047</v>
      </c>
      <c r="AC104">
        <v>1.75</v>
      </c>
      <c r="AD104">
        <v>481.41666666666663</v>
      </c>
      <c r="AE104">
        <v>1.4109195402298851</v>
      </c>
      <c r="AF104">
        <v>483.56038647343007</v>
      </c>
      <c r="AG104">
        <v>1.2555555555555555</v>
      </c>
      <c r="AH104">
        <v>7.4166666666666288</v>
      </c>
      <c r="AI104">
        <v>0.75</v>
      </c>
      <c r="AJ104">
        <v>1.2555555555555555</v>
      </c>
      <c r="AK104">
        <v>0.14999999999999991</v>
      </c>
      <c r="AL104">
        <v>345.56862745098033</v>
      </c>
      <c r="AM104">
        <v>0.70574712643678161</v>
      </c>
      <c r="AN104">
        <v>333.01302325581401</v>
      </c>
      <c r="AO104">
        <v>0.69999999999999973</v>
      </c>
      <c r="AP104">
        <v>-381.08333333333326</v>
      </c>
      <c r="AQ104">
        <v>1.4000000000000001</v>
      </c>
      <c r="AR104">
        <v>189.26666666666665</v>
      </c>
      <c r="AS104">
        <v>0.80555555555555558</v>
      </c>
      <c r="AT104">
        <v>192.93333333333339</v>
      </c>
      <c r="AU104">
        <v>0.96839080459770099</v>
      </c>
      <c r="AV104">
        <v>30.222222222222172</v>
      </c>
      <c r="AW104">
        <v>-1.2000000000000002</v>
      </c>
      <c r="AX104">
        <v>-362.29166666666663</v>
      </c>
      <c r="AY104">
        <v>-2.1500000000000004</v>
      </c>
      <c r="AZ104">
        <v>-652.58571428571429</v>
      </c>
      <c r="BA104">
        <v>-0.92777777777777759</v>
      </c>
      <c r="BB104">
        <v>-639.36029411764707</v>
      </c>
      <c r="BC104">
        <v>-1.4298850574712643</v>
      </c>
      <c r="BD104">
        <v>-563.59302325581393</v>
      </c>
      <c r="BE104">
        <v>0</v>
      </c>
      <c r="BF104">
        <v>0.45000000000000018</v>
      </c>
      <c r="BG104">
        <v>-0.60000000000000009</v>
      </c>
      <c r="BH104">
        <v>-5.0000000000000266E-2</v>
      </c>
      <c r="BI104">
        <v>12.083333333333371</v>
      </c>
      <c r="BJ104">
        <v>287.95238095238096</v>
      </c>
      <c r="BK104">
        <v>185.56862745098044</v>
      </c>
      <c r="BL104">
        <v>175.3152454780361</v>
      </c>
      <c r="BM104">
        <v>-1.9</v>
      </c>
      <c r="BN104">
        <v>-3.1000000000000005</v>
      </c>
      <c r="BO104">
        <v>-2.333333333333333</v>
      </c>
      <c r="BP104">
        <v>-2.4482758620689653</v>
      </c>
      <c r="BQ104">
        <v>30.875</v>
      </c>
      <c r="BR104">
        <v>-553.9</v>
      </c>
      <c r="BS104">
        <v>-646.72500000000002</v>
      </c>
      <c r="BT104">
        <v>-418.5</v>
      </c>
      <c r="BU104">
        <v>0</v>
      </c>
      <c r="BV104">
        <v>0.89999999999999991</v>
      </c>
      <c r="BW104">
        <v>1</v>
      </c>
      <c r="BX104">
        <v>0.6551724137931032</v>
      </c>
      <c r="BY104">
        <v>216.5</v>
      </c>
      <c r="BZ104">
        <v>431.85714285714266</v>
      </c>
      <c r="CA104">
        <v>321.41666666666674</v>
      </c>
      <c r="CB104">
        <v>325.86260869565217</v>
      </c>
      <c r="CC104">
        <v>292</v>
      </c>
      <c r="CD104">
        <v>367.28571428571428</v>
      </c>
      <c r="CE104">
        <v>304.75</v>
      </c>
      <c r="CF104">
        <v>319.3478260869565</v>
      </c>
      <c r="CG104">
        <v>250.77777777777777</v>
      </c>
      <c r="CH104">
        <v>386.28571428571428</v>
      </c>
      <c r="CI104">
        <v>313</v>
      </c>
      <c r="CJ104">
        <v>311.12</v>
      </c>
      <c r="CK104">
        <v>388.5</v>
      </c>
      <c r="CL104">
        <v>309.39999999999998</v>
      </c>
      <c r="CM104">
        <v>244.8</v>
      </c>
      <c r="CN104">
        <v>308.92857142857144</v>
      </c>
      <c r="CO104">
        <v>278</v>
      </c>
      <c r="CP104">
        <v>332</v>
      </c>
      <c r="CQ104">
        <v>278.5</v>
      </c>
      <c r="CR104">
        <v>298.92307692307691</v>
      </c>
      <c r="CS104">
        <v>279.66666666666669</v>
      </c>
      <c r="CT104">
        <v>217.83333333333334</v>
      </c>
      <c r="CU104">
        <v>274.58333333333331</v>
      </c>
      <c r="CV104">
        <v>257.36111111111109</v>
      </c>
      <c r="CW104">
        <v>251.33333333333334</v>
      </c>
      <c r="CX104">
        <v>260.64285714285717</v>
      </c>
      <c r="CY104">
        <v>248.41176470588235</v>
      </c>
      <c r="CZ104">
        <v>253.2093023255814</v>
      </c>
      <c r="DA104">
        <v>12.333333333333314</v>
      </c>
      <c r="DB104">
        <v>149.45238095238093</v>
      </c>
      <c r="DC104">
        <v>30.166666666666686</v>
      </c>
      <c r="DD104">
        <v>61.986714975845416</v>
      </c>
      <c r="DE104">
        <v>-0.55555555555557135</v>
      </c>
      <c r="DF104">
        <v>125.64285714285711</v>
      </c>
      <c r="DG104">
        <v>64.588235294117652</v>
      </c>
      <c r="DH104">
        <v>57.9106976744186</v>
      </c>
      <c r="DI104">
        <v>-108.83333333333331</v>
      </c>
      <c r="DJ104">
        <v>-91.566666666666634</v>
      </c>
      <c r="DK104">
        <v>29.783333333333303</v>
      </c>
      <c r="DL104">
        <v>-51.567460317460359</v>
      </c>
      <c r="DM104">
        <v>-26.666666666666657</v>
      </c>
      <c r="DN104">
        <v>-71.357142857142833</v>
      </c>
      <c r="DO104">
        <v>-30.088235294117652</v>
      </c>
      <c r="DP104">
        <v>-45.713774597495501</v>
      </c>
      <c r="DQ104">
        <v>12.333333333333314</v>
      </c>
      <c r="DR104">
        <v>149.45238095238093</v>
      </c>
      <c r="DS104">
        <v>30.166666666666686</v>
      </c>
      <c r="DT104">
        <v>61.986714975845416</v>
      </c>
      <c r="DU104">
        <v>-0.55555555555557135</v>
      </c>
      <c r="DV104">
        <v>125.64285714285711</v>
      </c>
      <c r="DW104">
        <v>64.588235294117652</v>
      </c>
      <c r="DX104">
        <v>57.9106976744186</v>
      </c>
      <c r="DY104">
        <v>-108.83333333333331</v>
      </c>
      <c r="DZ104">
        <v>-91.566666666666634</v>
      </c>
      <c r="EA104">
        <v>29.783333333333303</v>
      </c>
      <c r="EB104">
        <v>-51.567460317460359</v>
      </c>
      <c r="EC104">
        <v>-26.666666666666657</v>
      </c>
      <c r="ED104">
        <v>-71.357142857142833</v>
      </c>
      <c r="EE104">
        <v>-30.088235294117652</v>
      </c>
      <c r="EF104">
        <v>-45.713774597495501</v>
      </c>
      <c r="EG104">
        <v>41.222222222222229</v>
      </c>
      <c r="EH104">
        <v>-19</v>
      </c>
      <c r="EI104">
        <v>-8.25</v>
      </c>
      <c r="EJ104">
        <v>8.2278260869564974</v>
      </c>
      <c r="EK104">
        <v>110.5</v>
      </c>
      <c r="EL104">
        <v>-22.600000000000023</v>
      </c>
      <c r="EM104">
        <v>-33.699999999999989</v>
      </c>
      <c r="EN104">
        <v>10.005494505494539</v>
      </c>
      <c r="EO104">
        <v>28.333333333333343</v>
      </c>
      <c r="EP104">
        <v>-42.809523809523824</v>
      </c>
      <c r="EQ104">
        <v>26.171568627450966</v>
      </c>
      <c r="ER104">
        <v>4.1518087855296812</v>
      </c>
    </row>
    <row r="105" spans="1:148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-0.15789473684210531</v>
      </c>
      <c r="Z105">
        <v>314.25</v>
      </c>
      <c r="AA105">
        <v>1.1499999999999999</v>
      </c>
      <c r="AB105">
        <v>407.52500000000009</v>
      </c>
      <c r="AC105">
        <v>1.0166666666666666</v>
      </c>
      <c r="AD105">
        <v>136.43137254901967</v>
      </c>
      <c r="AE105">
        <v>0.68825665859564156</v>
      </c>
      <c r="AF105">
        <v>272.44384057971024</v>
      </c>
      <c r="AG105">
        <v>0.42690058479532178</v>
      </c>
      <c r="AH105">
        <v>-194.13095238095252</v>
      </c>
      <c r="AI105">
        <v>-1.5000000000000002</v>
      </c>
      <c r="AJ105">
        <v>0.42690058479532178</v>
      </c>
      <c r="AK105">
        <v>-1.7944444444444445</v>
      </c>
      <c r="AL105">
        <v>-231.10000000000002</v>
      </c>
      <c r="AM105">
        <v>-0.97760290556900742</v>
      </c>
      <c r="AN105">
        <v>-223.44897959183663</v>
      </c>
      <c r="AO105">
        <v>1.0578947368421052</v>
      </c>
      <c r="AP105">
        <v>-127.15000000000009</v>
      </c>
      <c r="AQ105">
        <v>0.54999999999999982</v>
      </c>
      <c r="AR105">
        <v>-152.40000000000009</v>
      </c>
      <c r="AS105">
        <v>4.9999999999999822E-2</v>
      </c>
      <c r="AT105">
        <v>-432.76470588235293</v>
      </c>
      <c r="AU105">
        <v>0.54745762711864421</v>
      </c>
      <c r="AV105">
        <v>-239.25833333333344</v>
      </c>
      <c r="AW105">
        <v>0.78421052631578947</v>
      </c>
      <c r="AX105">
        <v>490.25000000000011</v>
      </c>
      <c r="AY105">
        <v>2.3000000000000003</v>
      </c>
      <c r="AZ105">
        <v>724.63529411764705</v>
      </c>
      <c r="BA105">
        <v>2.0499999999999998</v>
      </c>
      <c r="BB105">
        <v>183.29999999999995</v>
      </c>
      <c r="BC105">
        <v>1.7180790960451979</v>
      </c>
      <c r="BD105">
        <v>429.57397959183663</v>
      </c>
      <c r="BE105">
        <v>0.47368421052631593</v>
      </c>
      <c r="BF105">
        <v>-0.45000000000000018</v>
      </c>
      <c r="BG105">
        <v>-0.70000000000000018</v>
      </c>
      <c r="BH105">
        <v>-0.23728813559322059</v>
      </c>
      <c r="BI105">
        <v>-227.16666666666674</v>
      </c>
      <c r="BJ105">
        <v>-37.635294117647163</v>
      </c>
      <c r="BK105">
        <v>-12.264705882352928</v>
      </c>
      <c r="BL105">
        <v>-67.240646258503375</v>
      </c>
      <c r="BM105">
        <v>0.20000000000000018</v>
      </c>
      <c r="BN105">
        <v>1.3000000000000003</v>
      </c>
      <c r="BO105">
        <v>1.3</v>
      </c>
      <c r="BP105">
        <v>0.93333333333333313</v>
      </c>
      <c r="BQ105">
        <v>390.23333333333346</v>
      </c>
      <c r="BR105">
        <v>839.4</v>
      </c>
      <c r="BS105">
        <v>603.79999999999995</v>
      </c>
      <c r="BT105">
        <v>601.5916666666667</v>
      </c>
      <c r="BU105">
        <v>-0.11111111111111116</v>
      </c>
      <c r="BV105">
        <v>2.2000000000000002</v>
      </c>
      <c r="BW105">
        <v>2.1111111111111107</v>
      </c>
      <c r="BX105">
        <v>1.4285714285714284</v>
      </c>
      <c r="BY105">
        <v>281.21428571428578</v>
      </c>
      <c r="BZ105">
        <v>731.69642857142856</v>
      </c>
      <c r="CA105">
        <v>355.26666666666677</v>
      </c>
      <c r="CB105">
        <v>428.6521739130435</v>
      </c>
      <c r="CC105">
        <v>251.5</v>
      </c>
      <c r="CD105">
        <v>308.25</v>
      </c>
      <c r="CE105">
        <v>323.55555555555554</v>
      </c>
      <c r="CF105">
        <v>299.43478260869563</v>
      </c>
      <c r="CG105">
        <v>224.71428571428572</v>
      </c>
      <c r="CH105">
        <v>308.85714285714283</v>
      </c>
      <c r="CI105">
        <v>217.8</v>
      </c>
      <c r="CJ105">
        <v>253.89473684210526</v>
      </c>
      <c r="CK105">
        <v>307.39999999999998</v>
      </c>
      <c r="CL105">
        <v>253.4</v>
      </c>
      <c r="CM105">
        <v>272</v>
      </c>
      <c r="CN105">
        <v>277.60000000000002</v>
      </c>
      <c r="CO105">
        <v>245.33333333333334</v>
      </c>
      <c r="CP105">
        <v>229.4</v>
      </c>
      <c r="CQ105">
        <v>334.4</v>
      </c>
      <c r="CR105">
        <v>268.1875</v>
      </c>
      <c r="CS105">
        <v>262.4375</v>
      </c>
      <c r="CT105">
        <v>288.26666666666665</v>
      </c>
      <c r="CU105">
        <v>307.23529411764707</v>
      </c>
      <c r="CV105">
        <v>286.375</v>
      </c>
      <c r="CW105">
        <v>328.08333333333331</v>
      </c>
      <c r="CX105">
        <v>283.41176470588238</v>
      </c>
      <c r="CY105">
        <v>297.7</v>
      </c>
      <c r="CZ105">
        <v>300.18367346938777</v>
      </c>
      <c r="DA105">
        <v>-10.9375</v>
      </c>
      <c r="DB105">
        <v>19.983333333333348</v>
      </c>
      <c r="DC105">
        <v>16.320261437908471</v>
      </c>
      <c r="DD105">
        <v>13.059782608695627</v>
      </c>
      <c r="DE105">
        <v>-103.36904761904759</v>
      </c>
      <c r="DF105">
        <v>25.445378151260456</v>
      </c>
      <c r="DG105">
        <v>-79.899999999999977</v>
      </c>
      <c r="DH105">
        <v>-46.28893662728251</v>
      </c>
      <c r="DI105">
        <v>-44.962499999999977</v>
      </c>
      <c r="DJ105">
        <v>34.866666666666646</v>
      </c>
      <c r="DK105">
        <v>35.235294117647072</v>
      </c>
      <c r="DL105">
        <v>8.7749999999999773</v>
      </c>
      <c r="DM105">
        <v>82.749999999999972</v>
      </c>
      <c r="DN105">
        <v>54.011764705882371</v>
      </c>
      <c r="DO105">
        <v>-36.699999999999989</v>
      </c>
      <c r="DP105">
        <v>31.99617346938777</v>
      </c>
      <c r="DQ105">
        <v>-10.9375</v>
      </c>
      <c r="DR105">
        <v>19.983333333333348</v>
      </c>
      <c r="DS105">
        <v>16.320261437908471</v>
      </c>
      <c r="DT105">
        <v>13.059782608695627</v>
      </c>
      <c r="DU105">
        <v>-103.36904761904759</v>
      </c>
      <c r="DV105">
        <v>25.445378151260456</v>
      </c>
      <c r="DW105">
        <v>-79.899999999999977</v>
      </c>
      <c r="DX105">
        <v>-46.28893662728251</v>
      </c>
      <c r="DY105">
        <v>-44.962499999999977</v>
      </c>
      <c r="DZ105">
        <v>34.866666666666646</v>
      </c>
      <c r="EA105">
        <v>35.235294117647072</v>
      </c>
      <c r="EB105">
        <v>8.7749999999999773</v>
      </c>
      <c r="EC105">
        <v>82.749999999999972</v>
      </c>
      <c r="ED105">
        <v>54.011764705882371</v>
      </c>
      <c r="EE105">
        <v>-36.699999999999989</v>
      </c>
      <c r="EF105">
        <v>31.99617346938777</v>
      </c>
      <c r="EG105">
        <v>26.785714285714278</v>
      </c>
      <c r="EH105">
        <v>-0.60714285714283278</v>
      </c>
      <c r="EI105">
        <v>105.75555555555553</v>
      </c>
      <c r="EJ105">
        <v>45.540045766590367</v>
      </c>
      <c r="EK105">
        <v>62.066666666666634</v>
      </c>
      <c r="EL105">
        <v>24</v>
      </c>
      <c r="EM105">
        <v>-62.399999999999977</v>
      </c>
      <c r="EN105">
        <v>9.4125000000000227</v>
      </c>
      <c r="EO105">
        <v>-65.645833333333314</v>
      </c>
      <c r="EP105">
        <v>4.8549019607842752</v>
      </c>
      <c r="EQ105">
        <v>9.5352941176470836</v>
      </c>
      <c r="ER105">
        <v>-13.80867346938777</v>
      </c>
    </row>
    <row r="106" spans="1:148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2.2277777777777779</v>
      </c>
      <c r="Z106">
        <v>-85.583333333333485</v>
      </c>
      <c r="AA106">
        <v>1.25</v>
      </c>
      <c r="AB106">
        <v>-108.03846153846143</v>
      </c>
      <c r="AC106">
        <v>1.8499999999999996</v>
      </c>
      <c r="AD106">
        <v>-242.79797979797991</v>
      </c>
      <c r="AE106">
        <v>1.7729885057471262</v>
      </c>
      <c r="AF106">
        <v>-139.70238095238096</v>
      </c>
      <c r="AG106">
        <v>-1.1444444444444448</v>
      </c>
      <c r="AH106">
        <v>-1136.4583333333333</v>
      </c>
      <c r="AI106">
        <v>-1.65</v>
      </c>
      <c r="AJ106">
        <v>-1.1444444444444448</v>
      </c>
      <c r="AK106">
        <v>-1.4</v>
      </c>
      <c r="AL106">
        <v>-1486.8999999999999</v>
      </c>
      <c r="AM106">
        <v>-1.4097701149425288</v>
      </c>
      <c r="AN106">
        <v>-1243.8519813519813</v>
      </c>
      <c r="AO106">
        <v>1.2374999999999998</v>
      </c>
      <c r="AP106">
        <v>1039.4166666666667</v>
      </c>
      <c r="AQ106">
        <v>1.9874999999999998</v>
      </c>
      <c r="AR106">
        <v>1089.1813186813185</v>
      </c>
      <c r="AS106">
        <v>2.8375000000000004</v>
      </c>
      <c r="AT106">
        <v>1459.8090909090911</v>
      </c>
      <c r="AU106">
        <v>2.020833333333333</v>
      </c>
      <c r="AV106">
        <v>1180.2982456140353</v>
      </c>
      <c r="AW106">
        <v>-0.79999999999999982</v>
      </c>
      <c r="AX106">
        <v>482.02083333333326</v>
      </c>
      <c r="AY106">
        <v>-0.88750000000000018</v>
      </c>
      <c r="AZ106">
        <v>401.58522727272725</v>
      </c>
      <c r="BA106">
        <v>-1.4</v>
      </c>
      <c r="BB106">
        <v>759.09999999999991</v>
      </c>
      <c r="BC106">
        <v>-1.0291666666666663</v>
      </c>
      <c r="BD106">
        <v>537.53787878787875</v>
      </c>
      <c r="BE106">
        <v>-0.15000000000000036</v>
      </c>
      <c r="BF106">
        <v>0.5</v>
      </c>
      <c r="BG106">
        <v>0.55000000000000027</v>
      </c>
      <c r="BH106">
        <v>0.29999999999999982</v>
      </c>
      <c r="BI106">
        <v>-61.166666666666515</v>
      </c>
      <c r="BJ106">
        <v>7.2657342657341815</v>
      </c>
      <c r="BK106">
        <v>-107.19090909090892</v>
      </c>
      <c r="BL106">
        <v>-50.954545454545269</v>
      </c>
      <c r="BM106">
        <v>-2.1875</v>
      </c>
      <c r="BN106">
        <v>-2.375</v>
      </c>
      <c r="BO106">
        <v>-3.6875</v>
      </c>
      <c r="BP106">
        <v>-2.75</v>
      </c>
      <c r="BQ106">
        <v>-618.5625</v>
      </c>
      <c r="BR106">
        <v>-680.33035714285711</v>
      </c>
      <c r="BS106">
        <v>-807.9</v>
      </c>
      <c r="BT106">
        <v>-693.7149122807017</v>
      </c>
      <c r="BU106">
        <v>3.2222222222222223</v>
      </c>
      <c r="BV106">
        <v>3.4</v>
      </c>
      <c r="BW106">
        <v>3.8</v>
      </c>
      <c r="BX106">
        <v>3.4827586206896548</v>
      </c>
      <c r="BY106">
        <v>989.70833333333326</v>
      </c>
      <c r="BZ106">
        <v>1038.25</v>
      </c>
      <c r="CA106">
        <v>1136.911111111111</v>
      </c>
      <c r="CB106">
        <v>1053.1950549450551</v>
      </c>
      <c r="CC106">
        <v>225.77777777777777</v>
      </c>
      <c r="CD106">
        <v>322.3</v>
      </c>
      <c r="CE106">
        <v>222</v>
      </c>
      <c r="CF106">
        <v>259.03571428571428</v>
      </c>
      <c r="CG106">
        <v>196.75</v>
      </c>
      <c r="CH106">
        <v>158.125</v>
      </c>
      <c r="CI106">
        <v>222.2</v>
      </c>
      <c r="CJ106">
        <v>194.65384615384616</v>
      </c>
      <c r="CK106">
        <v>235.71428571428572</v>
      </c>
      <c r="CL106">
        <v>229.71428571428572</v>
      </c>
      <c r="CM106">
        <v>196.1</v>
      </c>
      <c r="CN106">
        <v>223.07894736842104</v>
      </c>
      <c r="CO106">
        <v>258.25</v>
      </c>
      <c r="CP106">
        <v>292.5</v>
      </c>
      <c r="CQ106">
        <v>271.875</v>
      </c>
      <c r="CR106">
        <v>274.20833333333331</v>
      </c>
      <c r="CS106">
        <v>278.41666666666669</v>
      </c>
      <c r="CT106">
        <v>273.07692307692309</v>
      </c>
      <c r="CU106">
        <v>246.36363636363637</v>
      </c>
      <c r="CV106">
        <v>266.69444444444446</v>
      </c>
      <c r="CW106">
        <v>314.41666666666669</v>
      </c>
      <c r="CX106">
        <v>272.90909090909093</v>
      </c>
      <c r="CY106">
        <v>276.39999999999998</v>
      </c>
      <c r="CZ106">
        <v>289.06060606060606</v>
      </c>
      <c r="DA106">
        <v>-52.638888888888914</v>
      </c>
      <c r="DB106">
        <v>49.223076923076917</v>
      </c>
      <c r="DC106">
        <v>-24.363636363636374</v>
      </c>
      <c r="DD106">
        <v>-7.6587301587301795</v>
      </c>
      <c r="DE106">
        <v>-117.66666666666669</v>
      </c>
      <c r="DF106">
        <v>-114.78409090909093</v>
      </c>
      <c r="DG106">
        <v>-54.199999999999989</v>
      </c>
      <c r="DH106">
        <v>-94.406759906759902</v>
      </c>
      <c r="DI106">
        <v>42.702380952380963</v>
      </c>
      <c r="DJ106">
        <v>43.362637362637372</v>
      </c>
      <c r="DK106">
        <v>50.26363636363638</v>
      </c>
      <c r="DL106">
        <v>43.615497076023416</v>
      </c>
      <c r="DM106">
        <v>56.166666666666686</v>
      </c>
      <c r="DN106">
        <v>-19.590909090909065</v>
      </c>
      <c r="DO106">
        <v>4.5249999999999773</v>
      </c>
      <c r="DP106">
        <v>14.852272727272748</v>
      </c>
      <c r="DQ106">
        <v>-52.638888888888914</v>
      </c>
      <c r="DR106">
        <v>49.223076923076917</v>
      </c>
      <c r="DS106">
        <v>-24.363636363636374</v>
      </c>
      <c r="DT106">
        <v>-7.6587301587301795</v>
      </c>
      <c r="DU106">
        <v>-117.66666666666669</v>
      </c>
      <c r="DV106">
        <v>-114.78409090909093</v>
      </c>
      <c r="DW106">
        <v>-54.199999999999989</v>
      </c>
      <c r="DX106">
        <v>-94.406759906759902</v>
      </c>
      <c r="DY106">
        <v>42.702380952380963</v>
      </c>
      <c r="DZ106">
        <v>43.362637362637372</v>
      </c>
      <c r="EA106">
        <v>50.26363636363638</v>
      </c>
      <c r="EB106">
        <v>43.615497076023416</v>
      </c>
      <c r="EC106">
        <v>56.166666666666686</v>
      </c>
      <c r="ED106">
        <v>-19.590909090909065</v>
      </c>
      <c r="EE106">
        <v>4.5249999999999773</v>
      </c>
      <c r="EF106">
        <v>14.852272727272748</v>
      </c>
      <c r="EG106">
        <v>29.027777777777771</v>
      </c>
      <c r="EH106">
        <v>164.17500000000001</v>
      </c>
      <c r="EI106">
        <v>-0.19999999999998863</v>
      </c>
      <c r="EJ106">
        <v>64.381868131868117</v>
      </c>
      <c r="EK106">
        <v>-22.535714285714278</v>
      </c>
      <c r="EL106">
        <v>-62.785714285714278</v>
      </c>
      <c r="EM106">
        <v>-75.775000000000006</v>
      </c>
      <c r="EN106">
        <v>-51.129385964912274</v>
      </c>
      <c r="EO106">
        <v>-36</v>
      </c>
      <c r="EP106">
        <v>0.16783216783215948</v>
      </c>
      <c r="EQ106">
        <v>-30.036363636363603</v>
      </c>
      <c r="ER106">
        <v>-22.366161616161605</v>
      </c>
    </row>
    <row r="107" spans="1:148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0.40935672514619892</v>
      </c>
      <c r="Z107">
        <v>-63.022727272727252</v>
      </c>
      <c r="AA107">
        <v>0.94736842105263142</v>
      </c>
      <c r="AB107">
        <v>37.900000000000091</v>
      </c>
      <c r="AC107">
        <v>1.6166666666666667</v>
      </c>
      <c r="AD107">
        <v>387.01428571428573</v>
      </c>
      <c r="AE107">
        <v>0.99872286079182615</v>
      </c>
      <c r="AF107">
        <v>96.219662058371568</v>
      </c>
      <c r="AG107">
        <v>0.33333333333333348</v>
      </c>
      <c r="AH107">
        <v>126.16666666666674</v>
      </c>
      <c r="AI107">
        <v>-2.9239766081871288E-2</v>
      </c>
      <c r="AJ107">
        <v>0.33333333333333348</v>
      </c>
      <c r="AK107">
        <v>0.27222222222222214</v>
      </c>
      <c r="AL107">
        <v>194.72727272727275</v>
      </c>
      <c r="AM107">
        <v>0.18965517241379315</v>
      </c>
      <c r="AN107">
        <v>177.90537634408588</v>
      </c>
      <c r="AO107">
        <v>0.76842105263157867</v>
      </c>
      <c r="AP107">
        <v>441.12987012987014</v>
      </c>
      <c r="AQ107">
        <v>0.60818713450292394</v>
      </c>
      <c r="AR107">
        <v>713.59999999999991</v>
      </c>
      <c r="AS107">
        <v>0.76428571428571401</v>
      </c>
      <c r="AT107">
        <v>380.45000000000005</v>
      </c>
      <c r="AU107">
        <v>0.67506631299734754</v>
      </c>
      <c r="AV107">
        <v>506.74952561669841</v>
      </c>
      <c r="AW107">
        <v>-2.5999999999999996</v>
      </c>
      <c r="AX107">
        <v>-339.20000000000005</v>
      </c>
      <c r="AY107">
        <v>-2.8596491228070171</v>
      </c>
      <c r="AZ107">
        <v>-41.922222222222217</v>
      </c>
      <c r="BA107">
        <v>-2.9071428571428566</v>
      </c>
      <c r="BB107">
        <v>-211.58441558441564</v>
      </c>
      <c r="BC107">
        <v>-2.7665782493368698</v>
      </c>
      <c r="BD107">
        <v>-189.22332506203475</v>
      </c>
      <c r="BE107">
        <v>-0.63157894736842124</v>
      </c>
      <c r="BF107">
        <v>0.57894736842105265</v>
      </c>
      <c r="BG107">
        <v>-0.90000000000000036</v>
      </c>
      <c r="BH107">
        <v>-0.3275862068965516</v>
      </c>
      <c r="BI107">
        <v>-242.72727272727275</v>
      </c>
      <c r="BJ107">
        <v>242.29999999999995</v>
      </c>
      <c r="BK107">
        <v>-405.57272727272721</v>
      </c>
      <c r="BL107">
        <v>-144</v>
      </c>
      <c r="BM107">
        <v>-3.9999999999999996</v>
      </c>
      <c r="BN107">
        <v>-2.8888888888888884</v>
      </c>
      <c r="BO107">
        <v>-4.5714285714285712</v>
      </c>
      <c r="BP107">
        <v>-3.7692307692307692</v>
      </c>
      <c r="BQ107">
        <v>-1023.0571428571429</v>
      </c>
      <c r="BR107">
        <v>-513.22222222222217</v>
      </c>
      <c r="BS107">
        <v>-997.60714285714289</v>
      </c>
      <c r="BT107">
        <v>-839.97285067873315</v>
      </c>
      <c r="BU107">
        <v>-0.5555555555555558</v>
      </c>
      <c r="BV107">
        <v>1.5555555555555554</v>
      </c>
      <c r="BW107">
        <v>0.4444444444444442</v>
      </c>
      <c r="BX107">
        <v>0.4814814814814814</v>
      </c>
      <c r="BY107">
        <v>-431.91666666666674</v>
      </c>
      <c r="BZ107">
        <v>23</v>
      </c>
      <c r="CA107">
        <v>-213.28571428571422</v>
      </c>
      <c r="CB107">
        <v>-225.68571428571431</v>
      </c>
      <c r="CC107">
        <v>261.375</v>
      </c>
      <c r="CD107">
        <v>237.83333333333334</v>
      </c>
      <c r="CE107">
        <v>283.42857142857144</v>
      </c>
      <c r="CF107">
        <v>262</v>
      </c>
      <c r="CG107">
        <v>297.16666666666669</v>
      </c>
      <c r="CH107">
        <v>309.5</v>
      </c>
      <c r="CI107">
        <v>306</v>
      </c>
      <c r="CJ107">
        <v>303.39999999999998</v>
      </c>
      <c r="CK107">
        <v>230.28571428571428</v>
      </c>
      <c r="CL107">
        <v>227.66666666666666</v>
      </c>
      <c r="CM107">
        <v>299.5</v>
      </c>
      <c r="CN107">
        <v>245.64705882352942</v>
      </c>
      <c r="CO107">
        <v>292.7</v>
      </c>
      <c r="CP107">
        <v>317.22222222222223</v>
      </c>
      <c r="CQ107">
        <v>305.28571428571428</v>
      </c>
      <c r="CR107">
        <v>304.57692307692309</v>
      </c>
      <c r="CS107">
        <v>236.81818181818181</v>
      </c>
      <c r="CT107">
        <v>275.2</v>
      </c>
      <c r="CU107">
        <v>246.3</v>
      </c>
      <c r="CV107">
        <v>252.25806451612902</v>
      </c>
      <c r="CW107">
        <v>246.4</v>
      </c>
      <c r="CX107">
        <v>251.6</v>
      </c>
      <c r="CY107">
        <v>244.63636363636363</v>
      </c>
      <c r="CZ107">
        <v>247.45161290322579</v>
      </c>
      <c r="DA107">
        <v>24.556818181818187</v>
      </c>
      <c r="DB107">
        <v>-37.366666666666646</v>
      </c>
      <c r="DC107">
        <v>37.128571428571433</v>
      </c>
      <c r="DD107">
        <v>9.7419354838709751</v>
      </c>
      <c r="DE107">
        <v>50.76666666666668</v>
      </c>
      <c r="DF107">
        <v>57.900000000000006</v>
      </c>
      <c r="DG107">
        <v>61.363636363636374</v>
      </c>
      <c r="DH107">
        <v>55.948387096774184</v>
      </c>
      <c r="DI107">
        <v>6.5324675324675354</v>
      </c>
      <c r="DJ107">
        <v>47.533333333333331</v>
      </c>
      <c r="DK107">
        <v>-53.199999999999989</v>
      </c>
      <c r="DL107">
        <v>6.6110056925996048</v>
      </c>
      <c r="DM107">
        <v>-46.299999999999983</v>
      </c>
      <c r="DN107">
        <v>-65.622222222222234</v>
      </c>
      <c r="DO107">
        <v>-60.649350649350652</v>
      </c>
      <c r="DP107">
        <v>-57.125310173697301</v>
      </c>
      <c r="DQ107">
        <v>24.556818181818187</v>
      </c>
      <c r="DR107">
        <v>-37.366666666666646</v>
      </c>
      <c r="DS107">
        <v>37.128571428571433</v>
      </c>
      <c r="DT107">
        <v>9.7419354838709751</v>
      </c>
      <c r="DU107">
        <v>50.76666666666668</v>
      </c>
      <c r="DV107">
        <v>57.900000000000006</v>
      </c>
      <c r="DW107">
        <v>61.363636363636374</v>
      </c>
      <c r="DX107">
        <v>55.948387096774184</v>
      </c>
      <c r="DY107">
        <v>6.5324675324675354</v>
      </c>
      <c r="DZ107">
        <v>47.533333333333331</v>
      </c>
      <c r="EA107">
        <v>-53.199999999999989</v>
      </c>
      <c r="EB107">
        <v>6.6110056925996048</v>
      </c>
      <c r="EC107">
        <v>-46.299999999999983</v>
      </c>
      <c r="ED107">
        <v>-65.622222222222234</v>
      </c>
      <c r="EE107">
        <v>-60.649350649350652</v>
      </c>
      <c r="EF107">
        <v>-57.125310173697301</v>
      </c>
      <c r="EG107">
        <v>-35.791666666666686</v>
      </c>
      <c r="EH107">
        <v>-71.666666666666657</v>
      </c>
      <c r="EI107">
        <v>-22.571428571428555</v>
      </c>
      <c r="EJ107">
        <v>-41.399999999999977</v>
      </c>
      <c r="EK107">
        <v>-62.414285714285711</v>
      </c>
      <c r="EL107">
        <v>-89.555555555555571</v>
      </c>
      <c r="EM107">
        <v>-5.7857142857142776</v>
      </c>
      <c r="EN107">
        <v>-58.929864253393674</v>
      </c>
      <c r="EO107">
        <v>-9.5818181818181927</v>
      </c>
      <c r="EP107">
        <v>23.599999999999994</v>
      </c>
      <c r="EQ107">
        <v>1.6636363636363853</v>
      </c>
      <c r="ER107">
        <v>4.8064516129032313</v>
      </c>
    </row>
    <row r="108" spans="1:148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-0.14999999999999991</v>
      </c>
      <c r="Z108">
        <v>24.095238095238074</v>
      </c>
      <c r="AA108">
        <v>-0.79473684210526319</v>
      </c>
      <c r="AB108">
        <v>-233.04411764705878</v>
      </c>
      <c r="AC108">
        <v>-0.60000000000000009</v>
      </c>
      <c r="AD108">
        <v>-172.07894736842104</v>
      </c>
      <c r="AE108">
        <v>-0.53477498538866186</v>
      </c>
      <c r="AF108">
        <v>-135.0772946859903</v>
      </c>
      <c r="AG108">
        <v>-0.3277777777777775</v>
      </c>
      <c r="AH108">
        <v>396.44444444444446</v>
      </c>
      <c r="AI108">
        <v>-1.1368421052631579</v>
      </c>
      <c r="AJ108">
        <v>-0.3277777777777775</v>
      </c>
      <c r="AK108">
        <v>-1.4500000000000002</v>
      </c>
      <c r="AL108">
        <v>-39.944444444444457</v>
      </c>
      <c r="AM108">
        <v>-0.98772647574517825</v>
      </c>
      <c r="AN108">
        <v>132.89083557951483</v>
      </c>
      <c r="AO108">
        <v>2.3722222222222222</v>
      </c>
      <c r="AP108">
        <v>574.66666666666674</v>
      </c>
      <c r="AQ108">
        <v>1.8947368421052633</v>
      </c>
      <c r="AR108">
        <v>565.43697478991589</v>
      </c>
      <c r="AS108">
        <v>0.78888888888888875</v>
      </c>
      <c r="AT108">
        <v>174.72180451127815</v>
      </c>
      <c r="AU108">
        <v>1.6973365617433414</v>
      </c>
      <c r="AV108">
        <v>433.30555555555554</v>
      </c>
      <c r="AW108">
        <v>-2.0055555555555555</v>
      </c>
      <c r="AX108">
        <v>-351.88888888888891</v>
      </c>
      <c r="AY108">
        <v>-1.6631578947368424</v>
      </c>
      <c r="AZ108">
        <v>-263.91764705882349</v>
      </c>
      <c r="BA108">
        <v>-0.59444444444444455</v>
      </c>
      <c r="BB108">
        <v>-61</v>
      </c>
      <c r="BC108">
        <v>-1.4309927360774823</v>
      </c>
      <c r="BD108">
        <v>-229.64083557951483</v>
      </c>
      <c r="BE108">
        <v>0.60000000000000009</v>
      </c>
      <c r="BF108">
        <v>0.15789473684210531</v>
      </c>
      <c r="BG108">
        <v>4.9999999999999822E-2</v>
      </c>
      <c r="BH108">
        <v>0.27118644067796627</v>
      </c>
      <c r="BI108">
        <v>181.77777777777783</v>
      </c>
      <c r="BJ108">
        <v>3.4117647058823195</v>
      </c>
      <c r="BK108">
        <v>-15.865497076023416</v>
      </c>
      <c r="BL108">
        <v>56.517819706498926</v>
      </c>
      <c r="BM108">
        <v>-3.7777777777777777</v>
      </c>
      <c r="BN108">
        <v>-3.4000000000000004</v>
      </c>
      <c r="BO108">
        <v>-1.3333333333333335</v>
      </c>
      <c r="BP108">
        <v>-2.8571428571428577</v>
      </c>
      <c r="BQ108">
        <v>-744.77777777777783</v>
      </c>
      <c r="BR108">
        <v>-825.94285714285706</v>
      </c>
      <c r="BS108">
        <v>-251.58730158730157</v>
      </c>
      <c r="BT108">
        <v>-606.42857142857144</v>
      </c>
      <c r="BU108">
        <v>0.77777777777777768</v>
      </c>
      <c r="BV108">
        <v>0.5</v>
      </c>
      <c r="BW108">
        <v>0.89999999999999991</v>
      </c>
      <c r="BX108">
        <v>0.72413793103448265</v>
      </c>
      <c r="BY108">
        <v>-190.57142857142856</v>
      </c>
      <c r="BZ108">
        <v>-239.14999999999998</v>
      </c>
      <c r="CA108">
        <v>-148</v>
      </c>
      <c r="CB108">
        <v>-211.4503105590062</v>
      </c>
      <c r="CC108">
        <v>201.57142857142858</v>
      </c>
      <c r="CD108">
        <v>200.25</v>
      </c>
      <c r="CE108">
        <v>219.125</v>
      </c>
      <c r="CF108">
        <v>207.21739130434781</v>
      </c>
      <c r="CG108">
        <v>241.6</v>
      </c>
      <c r="CH108">
        <v>255.8</v>
      </c>
      <c r="CI108">
        <v>182.75</v>
      </c>
      <c r="CJ108">
        <v>229.85714285714286</v>
      </c>
      <c r="CK108">
        <v>236.5</v>
      </c>
      <c r="CL108">
        <v>151.85714285714286</v>
      </c>
      <c r="CM108">
        <v>231.42857142857142</v>
      </c>
      <c r="CN108">
        <v>205.1</v>
      </c>
      <c r="CO108">
        <v>258.77777777777777</v>
      </c>
      <c r="CP108">
        <v>227.1</v>
      </c>
      <c r="CQ108">
        <v>227.88888888888889</v>
      </c>
      <c r="CR108">
        <v>237.53571428571428</v>
      </c>
      <c r="CS108">
        <v>283.88888888888891</v>
      </c>
      <c r="CT108">
        <v>196.41176470588235</v>
      </c>
      <c r="CU108">
        <v>254.84210526315789</v>
      </c>
      <c r="CV108">
        <v>246.12962962962962</v>
      </c>
      <c r="CW108">
        <v>234.83333333333334</v>
      </c>
      <c r="CX108">
        <v>278.70588235294116</v>
      </c>
      <c r="CY108">
        <v>220.66666666666666</v>
      </c>
      <c r="CZ108">
        <v>244.09433962264151</v>
      </c>
      <c r="DA108">
        <v>-82.317460317460331</v>
      </c>
      <c r="DB108">
        <v>3.8382352941176521</v>
      </c>
      <c r="DC108">
        <v>-35.71710526315789</v>
      </c>
      <c r="DD108">
        <v>-38.912238325281805</v>
      </c>
      <c r="DE108">
        <v>6.7666666666666515</v>
      </c>
      <c r="DF108">
        <v>-22.905882352941148</v>
      </c>
      <c r="DG108">
        <v>-37.916666666666657</v>
      </c>
      <c r="DH108">
        <v>-14.237196765498652</v>
      </c>
      <c r="DI108">
        <v>47.388888888888914</v>
      </c>
      <c r="DJ108">
        <v>44.554621848739487</v>
      </c>
      <c r="DK108">
        <v>23.413533834586474</v>
      </c>
      <c r="DL108">
        <v>41.029629629629625</v>
      </c>
      <c r="DM108">
        <v>-23.944444444444429</v>
      </c>
      <c r="DN108">
        <v>51.605882352941165</v>
      </c>
      <c r="DO108">
        <v>-7.2222222222222285</v>
      </c>
      <c r="DP108">
        <v>6.5586253369272356</v>
      </c>
      <c r="DQ108">
        <v>-82.317460317460331</v>
      </c>
      <c r="DR108">
        <v>3.8382352941176521</v>
      </c>
      <c r="DS108">
        <v>-35.71710526315789</v>
      </c>
      <c r="DT108">
        <v>-38.912238325281805</v>
      </c>
      <c r="DU108">
        <v>6.7666666666666515</v>
      </c>
      <c r="DV108">
        <v>-22.905882352941148</v>
      </c>
      <c r="DW108">
        <v>-37.916666666666657</v>
      </c>
      <c r="DX108">
        <v>-14.237196765498652</v>
      </c>
      <c r="DY108">
        <v>47.388888888888914</v>
      </c>
      <c r="DZ108">
        <v>44.554621848739487</v>
      </c>
      <c r="EA108">
        <v>23.413533834586474</v>
      </c>
      <c r="EB108">
        <v>41.029629629629625</v>
      </c>
      <c r="EC108">
        <v>-23.944444444444429</v>
      </c>
      <c r="ED108">
        <v>51.605882352941165</v>
      </c>
      <c r="EE108">
        <v>-7.2222222222222285</v>
      </c>
      <c r="EF108">
        <v>6.5586253369272356</v>
      </c>
      <c r="EG108">
        <v>-40.028571428571411</v>
      </c>
      <c r="EH108">
        <v>-55.550000000000011</v>
      </c>
      <c r="EI108">
        <v>36.375</v>
      </c>
      <c r="EJ108">
        <v>-22.639751552795047</v>
      </c>
      <c r="EK108">
        <v>-22.277777777777771</v>
      </c>
      <c r="EL108">
        <v>-75.242857142857133</v>
      </c>
      <c r="EM108">
        <v>3.5396825396825307</v>
      </c>
      <c r="EN108">
        <v>-32.435714285714283</v>
      </c>
      <c r="EO108">
        <v>49.055555555555571</v>
      </c>
      <c r="EP108">
        <v>-82.294117647058812</v>
      </c>
      <c r="EQ108">
        <v>34.175438596491233</v>
      </c>
      <c r="ER108">
        <v>2.0352900069881059</v>
      </c>
    </row>
    <row r="109" spans="1:148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0.73333333333333295</v>
      </c>
      <c r="Z109">
        <v>-245</v>
      </c>
      <c r="AA109">
        <v>0.69999999999999973</v>
      </c>
      <c r="AB109">
        <v>395.1875</v>
      </c>
      <c r="AC109">
        <v>2.416666666666667</v>
      </c>
      <c r="AD109">
        <v>584.08888888888873</v>
      </c>
      <c r="AE109">
        <v>1.2666666666666666</v>
      </c>
      <c r="AF109">
        <v>274.10790697674429</v>
      </c>
      <c r="AG109">
        <v>-0.60555555555555518</v>
      </c>
      <c r="AH109">
        <v>-6.5875000000000909</v>
      </c>
      <c r="AI109">
        <v>-1.35</v>
      </c>
      <c r="AJ109">
        <v>-0.60555555555555518</v>
      </c>
      <c r="AK109">
        <v>-2.338888888888889</v>
      </c>
      <c r="AL109">
        <v>-1005</v>
      </c>
      <c r="AM109">
        <v>-1.4190476190476191</v>
      </c>
      <c r="AN109">
        <v>-393.2013888888888</v>
      </c>
      <c r="AO109">
        <v>-0.39999999999999991</v>
      </c>
      <c r="AP109">
        <v>-264.58333333333326</v>
      </c>
      <c r="AQ109">
        <v>0</v>
      </c>
      <c r="AR109">
        <v>-312.4375</v>
      </c>
      <c r="AS109">
        <v>1.65</v>
      </c>
      <c r="AT109">
        <v>61.883333333333439</v>
      </c>
      <c r="AU109">
        <v>0.41666666666666652</v>
      </c>
      <c r="AV109">
        <v>-245.62790697674427</v>
      </c>
      <c r="AW109">
        <v>0.14999999999999991</v>
      </c>
      <c r="AX109">
        <v>-706.01250000000005</v>
      </c>
      <c r="AY109">
        <v>1.0499999999999998</v>
      </c>
      <c r="AZ109">
        <v>-309.73529411764707</v>
      </c>
      <c r="BA109">
        <v>-0.95000000000000018</v>
      </c>
      <c r="BB109">
        <v>-482.70000000000005</v>
      </c>
      <c r="BC109">
        <v>8.3333333333333481E-2</v>
      </c>
      <c r="BD109">
        <v>-512.61732456140362</v>
      </c>
      <c r="BE109">
        <v>0.55000000000000027</v>
      </c>
      <c r="BF109">
        <v>-4.9999999999999822E-2</v>
      </c>
      <c r="BG109">
        <v>-0.20000000000000018</v>
      </c>
      <c r="BH109">
        <v>0.10000000000000009</v>
      </c>
      <c r="BI109">
        <v>444.5625</v>
      </c>
      <c r="BJ109">
        <v>137.79779411764707</v>
      </c>
      <c r="BK109">
        <v>-235.66666666666652</v>
      </c>
      <c r="BL109">
        <v>98.726259689922472</v>
      </c>
      <c r="BM109">
        <v>1.1000000000000001</v>
      </c>
      <c r="BN109">
        <v>1</v>
      </c>
      <c r="BO109">
        <v>-2.8000000000000003</v>
      </c>
      <c r="BP109">
        <v>-0.23333333333333295</v>
      </c>
      <c r="BQ109">
        <v>3.1333333333332121</v>
      </c>
      <c r="BR109">
        <v>140.5</v>
      </c>
      <c r="BS109">
        <v>-780.25</v>
      </c>
      <c r="BT109">
        <v>-168.26315789473688</v>
      </c>
      <c r="BU109">
        <v>1.8888888888888884</v>
      </c>
      <c r="BV109">
        <v>2</v>
      </c>
      <c r="BW109">
        <v>4.5555555555555554</v>
      </c>
      <c r="BX109">
        <v>2.7857142857142856</v>
      </c>
      <c r="BY109">
        <v>206.15000000000009</v>
      </c>
      <c r="BZ109">
        <v>749.625</v>
      </c>
      <c r="CA109">
        <v>1353.4222222222222</v>
      </c>
      <c r="CB109">
        <v>766.03555555555556</v>
      </c>
      <c r="CC109">
        <v>369.625</v>
      </c>
      <c r="CD109">
        <v>357.125</v>
      </c>
      <c r="CE109">
        <v>376.77777777777777</v>
      </c>
      <c r="CF109">
        <v>368.2</v>
      </c>
      <c r="CG109">
        <v>309.8</v>
      </c>
      <c r="CH109">
        <v>318.75</v>
      </c>
      <c r="CI109">
        <v>285.39999999999998</v>
      </c>
      <c r="CJ109">
        <v>307</v>
      </c>
      <c r="CK109">
        <v>343.33333333333331</v>
      </c>
      <c r="CL109">
        <v>341</v>
      </c>
      <c r="CM109">
        <v>311</v>
      </c>
      <c r="CN109">
        <v>334.76470588235293</v>
      </c>
      <c r="CO109">
        <v>370.6</v>
      </c>
      <c r="CP109">
        <v>381.16666666666669</v>
      </c>
      <c r="CQ109">
        <v>366.875</v>
      </c>
      <c r="CR109">
        <v>372.36842105263156</v>
      </c>
      <c r="CS109">
        <v>313.25</v>
      </c>
      <c r="CT109">
        <v>354.125</v>
      </c>
      <c r="CU109">
        <v>276.13333333333333</v>
      </c>
      <c r="CV109">
        <v>315.51162790697674</v>
      </c>
      <c r="CW109">
        <v>301.75</v>
      </c>
      <c r="CX109">
        <v>326.41176470588238</v>
      </c>
      <c r="CY109">
        <v>326.60000000000002</v>
      </c>
      <c r="CZ109">
        <v>318.25</v>
      </c>
      <c r="DA109">
        <v>56.375</v>
      </c>
      <c r="DB109">
        <v>3</v>
      </c>
      <c r="DC109">
        <v>100.64444444444445</v>
      </c>
      <c r="DD109">
        <v>52.688372093023247</v>
      </c>
      <c r="DE109">
        <v>8.0500000000000114</v>
      </c>
      <c r="DF109">
        <v>-7.6617647058823763</v>
      </c>
      <c r="DG109">
        <v>-41.200000000000045</v>
      </c>
      <c r="DH109">
        <v>-11.25</v>
      </c>
      <c r="DI109">
        <v>-30.083333333333314</v>
      </c>
      <c r="DJ109">
        <v>13.125</v>
      </c>
      <c r="DK109">
        <v>-34.866666666666674</v>
      </c>
      <c r="DL109">
        <v>-19.253077975376186</v>
      </c>
      <c r="DM109">
        <v>-68.850000000000023</v>
      </c>
      <c r="DN109">
        <v>-54.754901960784309</v>
      </c>
      <c r="DO109">
        <v>-40.274999999999977</v>
      </c>
      <c r="DP109">
        <v>-54.118421052631561</v>
      </c>
      <c r="DQ109">
        <v>56.375</v>
      </c>
      <c r="DR109">
        <v>3</v>
      </c>
      <c r="DS109">
        <v>100.64444444444445</v>
      </c>
      <c r="DT109">
        <v>52.688372093023247</v>
      </c>
      <c r="DU109">
        <v>8.0500000000000114</v>
      </c>
      <c r="DV109">
        <v>-7.6617647058823763</v>
      </c>
      <c r="DW109">
        <v>-41.200000000000045</v>
      </c>
      <c r="DX109">
        <v>-11.25</v>
      </c>
      <c r="DY109">
        <v>-30.083333333333314</v>
      </c>
      <c r="DZ109">
        <v>13.125</v>
      </c>
      <c r="EA109">
        <v>-34.866666666666674</v>
      </c>
      <c r="EB109">
        <v>-19.253077975376186</v>
      </c>
      <c r="EC109">
        <v>-68.850000000000023</v>
      </c>
      <c r="ED109">
        <v>-54.754901960784309</v>
      </c>
      <c r="EE109">
        <v>-40.274999999999977</v>
      </c>
      <c r="EF109">
        <v>-54.118421052631561</v>
      </c>
      <c r="EG109">
        <v>59.824999999999989</v>
      </c>
      <c r="EH109">
        <v>38.375</v>
      </c>
      <c r="EI109">
        <v>91.377777777777794</v>
      </c>
      <c r="EJ109">
        <v>61.199999999999989</v>
      </c>
      <c r="EK109">
        <v>-27.266666666666708</v>
      </c>
      <c r="EL109">
        <v>-40.166666666666686</v>
      </c>
      <c r="EM109">
        <v>-55.875</v>
      </c>
      <c r="EN109">
        <v>-37.603715170278633</v>
      </c>
      <c r="EO109">
        <v>11.5</v>
      </c>
      <c r="EP109">
        <v>27.713235294117624</v>
      </c>
      <c r="EQ109">
        <v>-50.466666666666697</v>
      </c>
      <c r="ER109">
        <v>-2.7383720930232585</v>
      </c>
    </row>
    <row r="110" spans="1:148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3.3055555555555554</v>
      </c>
      <c r="Z110">
        <v>653.49305555555566</v>
      </c>
      <c r="AA110">
        <v>2.0473684210526311</v>
      </c>
      <c r="AB110">
        <v>456.4375</v>
      </c>
      <c r="AC110">
        <v>2</v>
      </c>
      <c r="AD110">
        <v>487.30588235294113</v>
      </c>
      <c r="AE110">
        <v>2.4143775569842196</v>
      </c>
      <c r="AF110">
        <v>526.36030964109796</v>
      </c>
      <c r="AG110">
        <v>-1.6333333333333333</v>
      </c>
      <c r="AH110">
        <v>-127.8125</v>
      </c>
      <c r="AI110">
        <v>-1.3684210526315788</v>
      </c>
      <c r="AJ110">
        <v>-1.6333333333333333</v>
      </c>
      <c r="AK110">
        <v>-1.35</v>
      </c>
      <c r="AL110">
        <v>-362.45238095238102</v>
      </c>
      <c r="AM110">
        <v>-1.4424313267095266</v>
      </c>
      <c r="AN110">
        <v>-181.27659574468089</v>
      </c>
      <c r="AO110">
        <v>1.35</v>
      </c>
      <c r="AP110">
        <v>270.22916666666663</v>
      </c>
      <c r="AQ110">
        <v>0.83040935672514626</v>
      </c>
      <c r="AR110">
        <v>455.1875</v>
      </c>
      <c r="AS110">
        <v>1.4666666666666666</v>
      </c>
      <c r="AT110">
        <v>171.69411764705876</v>
      </c>
      <c r="AU110">
        <v>1.2124697336561743</v>
      </c>
      <c r="AV110">
        <v>312.64876476906545</v>
      </c>
      <c r="AW110">
        <v>-2.2999999999999998</v>
      </c>
      <c r="AX110">
        <v>-555.73749999999995</v>
      </c>
      <c r="AY110">
        <v>-1.1871345029239766</v>
      </c>
      <c r="AZ110">
        <v>-363.1699346405228</v>
      </c>
      <c r="BA110">
        <v>-1.0944444444444446</v>
      </c>
      <c r="BB110">
        <v>-296.10317460317458</v>
      </c>
      <c r="BC110">
        <v>-1.5538740920096852</v>
      </c>
      <c r="BD110">
        <v>-414.65197568389044</v>
      </c>
      <c r="BE110">
        <v>0.95000000000000018</v>
      </c>
      <c r="BF110">
        <v>0.68421052631578982</v>
      </c>
      <c r="BG110">
        <v>0.44999999999999973</v>
      </c>
      <c r="BH110">
        <v>0.69491525423728806</v>
      </c>
      <c r="BI110">
        <v>409.5</v>
      </c>
      <c r="BJ110">
        <v>326.12132352941171</v>
      </c>
      <c r="BK110">
        <v>49.508403361344449</v>
      </c>
      <c r="BL110">
        <v>263.84585323491092</v>
      </c>
      <c r="BM110">
        <v>-2.6999999999999997</v>
      </c>
      <c r="BN110">
        <v>-1.333333333333333</v>
      </c>
      <c r="BO110">
        <v>-2.1111111111111116</v>
      </c>
      <c r="BP110">
        <v>-2.0714285714285712</v>
      </c>
      <c r="BQ110">
        <v>-416.46666666666658</v>
      </c>
      <c r="BR110">
        <v>-492.23611111111109</v>
      </c>
      <c r="BS110">
        <v>-418.28888888888889</v>
      </c>
      <c r="BT110">
        <v>-463.45488721804497</v>
      </c>
      <c r="BU110">
        <v>5.8888888888888884</v>
      </c>
      <c r="BV110">
        <v>4.0999999999999996</v>
      </c>
      <c r="BW110">
        <v>3.8</v>
      </c>
      <c r="BX110">
        <v>4.5517241379310338</v>
      </c>
      <c r="BY110">
        <v>1190.8055555555557</v>
      </c>
      <c r="BZ110">
        <v>836.33333333333337</v>
      </c>
      <c r="CA110">
        <v>899.26666666666665</v>
      </c>
      <c r="CB110">
        <v>971.48275862068976</v>
      </c>
      <c r="CC110">
        <v>281.88888888888891</v>
      </c>
      <c r="CD110">
        <v>244.6</v>
      </c>
      <c r="CE110">
        <v>283.5</v>
      </c>
      <c r="CF110">
        <v>269.58620689655174</v>
      </c>
      <c r="CG110">
        <v>366.5</v>
      </c>
      <c r="CH110">
        <v>321.66666666666669</v>
      </c>
      <c r="CI110">
        <v>253.33333333333334</v>
      </c>
      <c r="CJ110">
        <v>307.25</v>
      </c>
      <c r="CK110">
        <v>287.83333333333331</v>
      </c>
      <c r="CL110">
        <v>186.25</v>
      </c>
      <c r="CM110">
        <v>233.4</v>
      </c>
      <c r="CN110">
        <v>230.73684210526315</v>
      </c>
      <c r="CO110">
        <v>293.39999999999998</v>
      </c>
      <c r="CP110">
        <v>263.55555555555554</v>
      </c>
      <c r="CQ110">
        <v>334.88888888888891</v>
      </c>
      <c r="CR110">
        <v>297.14285714285717</v>
      </c>
      <c r="CS110">
        <v>233.4375</v>
      </c>
      <c r="CT110">
        <v>277.3125</v>
      </c>
      <c r="CU110">
        <v>232.70588235294119</v>
      </c>
      <c r="CV110">
        <v>247.51020408163265</v>
      </c>
      <c r="CW110">
        <v>203.1875</v>
      </c>
      <c r="CX110">
        <v>251.52941176470588</v>
      </c>
      <c r="CY110">
        <v>201.07142857142858</v>
      </c>
      <c r="CZ110">
        <v>220.04255319148936</v>
      </c>
      <c r="DA110">
        <v>48.451388888888914</v>
      </c>
      <c r="DB110">
        <v>-32.712500000000006</v>
      </c>
      <c r="DC110">
        <v>50.794117647058812</v>
      </c>
      <c r="DD110">
        <v>22.076002814919093</v>
      </c>
      <c r="DE110">
        <v>163.3125</v>
      </c>
      <c r="DF110">
        <v>70.137254901960802</v>
      </c>
      <c r="DG110">
        <v>52.261904761904759</v>
      </c>
      <c r="DH110">
        <v>87.207446808510639</v>
      </c>
      <c r="DI110">
        <v>-54.395833333333314</v>
      </c>
      <c r="DJ110">
        <v>91.0625</v>
      </c>
      <c r="DK110">
        <v>-0.69411764705881751</v>
      </c>
      <c r="DL110">
        <v>16.7733619763695</v>
      </c>
      <c r="DM110">
        <v>-90.212499999999977</v>
      </c>
      <c r="DN110">
        <v>-12.026143790849659</v>
      </c>
      <c r="DO110">
        <v>-133.81746031746033</v>
      </c>
      <c r="DP110">
        <v>-77.100303951367806</v>
      </c>
      <c r="DQ110">
        <v>48.451388888888914</v>
      </c>
      <c r="DR110">
        <v>-32.712500000000006</v>
      </c>
      <c r="DS110">
        <v>50.794117647058812</v>
      </c>
      <c r="DT110">
        <v>22.076002814919093</v>
      </c>
      <c r="DU110">
        <v>163.3125</v>
      </c>
      <c r="DV110">
        <v>70.137254901960802</v>
      </c>
      <c r="DW110">
        <v>52.261904761904759</v>
      </c>
      <c r="DX110">
        <v>87.207446808510639</v>
      </c>
      <c r="DY110">
        <v>-54.395833333333314</v>
      </c>
      <c r="DZ110">
        <v>91.0625</v>
      </c>
      <c r="EA110">
        <v>-0.69411764705881751</v>
      </c>
      <c r="EB110">
        <v>16.7733619763695</v>
      </c>
      <c r="EC110">
        <v>-90.212499999999977</v>
      </c>
      <c r="ED110">
        <v>-12.026143790849659</v>
      </c>
      <c r="EE110">
        <v>-133.81746031746033</v>
      </c>
      <c r="EF110">
        <v>-77.100303951367806</v>
      </c>
      <c r="EG110">
        <v>-84.611111111111086</v>
      </c>
      <c r="EH110">
        <v>-77.066666666666691</v>
      </c>
      <c r="EI110">
        <v>30.166666666666657</v>
      </c>
      <c r="EJ110">
        <v>-37.663793103448256</v>
      </c>
      <c r="EK110">
        <v>-5.5666666666666629</v>
      </c>
      <c r="EL110">
        <v>-77.305555555555543</v>
      </c>
      <c r="EM110">
        <v>-101.48888888888891</v>
      </c>
      <c r="EN110">
        <v>-66.406015037594017</v>
      </c>
      <c r="EO110">
        <v>30.25</v>
      </c>
      <c r="EP110">
        <v>25.783088235294116</v>
      </c>
      <c r="EQ110">
        <v>31.634453781512605</v>
      </c>
      <c r="ER110">
        <v>27.46765089014329</v>
      </c>
    </row>
    <row r="111" spans="1:148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0</v>
      </c>
      <c r="Z111">
        <v>431.45000000000005</v>
      </c>
      <c r="AA111">
        <v>-1.4500000000000002</v>
      </c>
      <c r="AB111">
        <v>238.22222222222229</v>
      </c>
      <c r="AC111">
        <v>-0.69999999999999973</v>
      </c>
      <c r="AD111">
        <v>-93.5625</v>
      </c>
      <c r="AE111">
        <v>-0.73275862068965525</v>
      </c>
      <c r="AF111">
        <v>201.52020202020208</v>
      </c>
      <c r="AG111">
        <v>-1.2777777777777777</v>
      </c>
      <c r="AH111">
        <v>543.63888888888891</v>
      </c>
      <c r="AI111">
        <v>-0.10000000000000009</v>
      </c>
      <c r="AJ111">
        <v>-1.2777777777777777</v>
      </c>
      <c r="AK111">
        <v>-0.35000000000000009</v>
      </c>
      <c r="AL111">
        <v>723.91176470588232</v>
      </c>
      <c r="AM111">
        <v>-0.56149425287356314</v>
      </c>
      <c r="AN111">
        <v>723.9537037037037</v>
      </c>
      <c r="AO111">
        <v>1.5555555555555556</v>
      </c>
      <c r="AP111">
        <v>152.89999999999998</v>
      </c>
      <c r="AQ111">
        <v>-0.10555555555555518</v>
      </c>
      <c r="AR111">
        <v>58.819444444444457</v>
      </c>
      <c r="AS111">
        <v>0.29999999999999982</v>
      </c>
      <c r="AT111">
        <v>381.34027777777783</v>
      </c>
      <c r="AU111">
        <v>0.58333333333333348</v>
      </c>
      <c r="AV111">
        <v>158.16161616161617</v>
      </c>
      <c r="AW111">
        <v>-2.6111111111111107</v>
      </c>
      <c r="AX111">
        <v>-564.33333333333326</v>
      </c>
      <c r="AY111">
        <v>-1.7777777777777777</v>
      </c>
      <c r="AZ111">
        <v>-423.98245614035091</v>
      </c>
      <c r="BA111">
        <v>-1.6277777777777778</v>
      </c>
      <c r="BB111">
        <v>-327.07843137254906</v>
      </c>
      <c r="BC111">
        <v>-2.0055555555555555</v>
      </c>
      <c r="BD111">
        <v>-440.62962962962956</v>
      </c>
      <c r="BE111">
        <v>-0.5</v>
      </c>
      <c r="BF111">
        <v>0.45000000000000018</v>
      </c>
      <c r="BG111">
        <v>0.14999999999999991</v>
      </c>
      <c r="BH111">
        <v>3.3333333333333215E-2</v>
      </c>
      <c r="BI111">
        <v>-379.81111111111113</v>
      </c>
      <c r="BJ111">
        <v>116.26023391812862</v>
      </c>
      <c r="BK111">
        <v>178.97426470588232</v>
      </c>
      <c r="BL111">
        <v>-41.407407407407391</v>
      </c>
      <c r="BM111">
        <v>-4.6666666666666661</v>
      </c>
      <c r="BN111">
        <v>-1.2222222222222223</v>
      </c>
      <c r="BO111">
        <v>-1.7777777777777777</v>
      </c>
      <c r="BP111">
        <v>-2.5555555555555558</v>
      </c>
      <c r="BQ111">
        <v>-1097.0444444444443</v>
      </c>
      <c r="BR111">
        <v>-366.54166666666674</v>
      </c>
      <c r="BS111">
        <v>-529.44444444444457</v>
      </c>
      <c r="BT111">
        <v>-640.19865319865312</v>
      </c>
      <c r="BU111">
        <v>0.77777777777777768</v>
      </c>
      <c r="BV111">
        <v>-0.89999999999999991</v>
      </c>
      <c r="BW111">
        <v>-0.19999999999999973</v>
      </c>
      <c r="BX111">
        <v>-0.1379310344827589</v>
      </c>
      <c r="BY111">
        <v>-492</v>
      </c>
      <c r="BZ111">
        <v>-528.83333333333326</v>
      </c>
      <c r="CA111">
        <v>-638.5</v>
      </c>
      <c r="CB111">
        <v>-563.84090909090901</v>
      </c>
      <c r="CC111">
        <v>342.125</v>
      </c>
      <c r="CD111">
        <v>371</v>
      </c>
      <c r="CE111">
        <v>338.25</v>
      </c>
      <c r="CF111">
        <v>348.59090909090907</v>
      </c>
      <c r="CG111">
        <v>334.75</v>
      </c>
      <c r="CH111">
        <v>344.83333333333331</v>
      </c>
      <c r="CI111">
        <v>338.83333333333331</v>
      </c>
      <c r="CJ111">
        <v>340.0625</v>
      </c>
      <c r="CK111">
        <v>171.2</v>
      </c>
      <c r="CL111">
        <v>198.25</v>
      </c>
      <c r="CM111">
        <v>273.22222222222223</v>
      </c>
      <c r="CN111">
        <v>222.77272727272728</v>
      </c>
      <c r="CO111">
        <v>328.55555555555554</v>
      </c>
      <c r="CP111">
        <v>260.33333333333331</v>
      </c>
      <c r="CQ111">
        <v>260.33333333333331</v>
      </c>
      <c r="CR111">
        <v>283.07407407407408</v>
      </c>
      <c r="CS111">
        <v>241.25</v>
      </c>
      <c r="CT111">
        <v>253.22222222222223</v>
      </c>
      <c r="CU111">
        <v>249.9375</v>
      </c>
      <c r="CV111">
        <v>247.81481481481481</v>
      </c>
      <c r="CW111">
        <v>305.94444444444446</v>
      </c>
      <c r="CX111">
        <v>212.52631578947367</v>
      </c>
      <c r="CY111">
        <v>246.64705882352942</v>
      </c>
      <c r="CZ111">
        <v>254.40740740740742</v>
      </c>
      <c r="DA111">
        <v>100.875</v>
      </c>
      <c r="DB111">
        <v>117.77777777777777</v>
      </c>
      <c r="DC111">
        <v>88.3125</v>
      </c>
      <c r="DD111">
        <v>100.77609427609426</v>
      </c>
      <c r="DE111">
        <v>28.805555555555543</v>
      </c>
      <c r="DF111">
        <v>132.30701754385964</v>
      </c>
      <c r="DG111">
        <v>92.186274509803894</v>
      </c>
      <c r="DH111">
        <v>85.655092592592581</v>
      </c>
      <c r="DI111">
        <v>70.050000000000011</v>
      </c>
      <c r="DJ111">
        <v>54.972222222222229</v>
      </c>
      <c r="DK111">
        <v>-23.284722222222229</v>
      </c>
      <c r="DL111">
        <v>25.042087542087529</v>
      </c>
      <c r="DM111">
        <v>-22.611111111111086</v>
      </c>
      <c r="DN111">
        <v>-47.807017543859644</v>
      </c>
      <c r="DO111">
        <v>-13.686274509803894</v>
      </c>
      <c r="DP111">
        <v>-28.666666666666657</v>
      </c>
      <c r="DQ111">
        <v>100.875</v>
      </c>
      <c r="DR111">
        <v>117.77777777777777</v>
      </c>
      <c r="DS111">
        <v>88.3125</v>
      </c>
      <c r="DT111">
        <v>100.77609427609426</v>
      </c>
      <c r="DU111">
        <v>28.805555555555543</v>
      </c>
      <c r="DV111">
        <v>132.30701754385964</v>
      </c>
      <c r="DW111">
        <v>92.186274509803894</v>
      </c>
      <c r="DX111">
        <v>85.655092592592581</v>
      </c>
      <c r="DY111">
        <v>70.050000000000011</v>
      </c>
      <c r="DZ111">
        <v>54.972222222222229</v>
      </c>
      <c r="EA111">
        <v>-23.284722222222229</v>
      </c>
      <c r="EB111">
        <v>25.042087542087529</v>
      </c>
      <c r="EC111">
        <v>-22.611111111111086</v>
      </c>
      <c r="ED111">
        <v>-47.807017543859644</v>
      </c>
      <c r="EE111">
        <v>-13.686274509803894</v>
      </c>
      <c r="EF111">
        <v>-28.666666666666657</v>
      </c>
      <c r="EG111">
        <v>7.375</v>
      </c>
      <c r="EH111">
        <v>26.166666666666686</v>
      </c>
      <c r="EI111">
        <v>-0.58333333333331439</v>
      </c>
      <c r="EJ111">
        <v>8.5284090909090651</v>
      </c>
      <c r="EK111">
        <v>-157.35555555555555</v>
      </c>
      <c r="EL111">
        <v>-62.083333333333314</v>
      </c>
      <c r="EM111">
        <v>12.888888888888914</v>
      </c>
      <c r="EN111">
        <v>-60.301346801346796</v>
      </c>
      <c r="EO111">
        <v>-64.694444444444457</v>
      </c>
      <c r="EP111">
        <v>40.695906432748558</v>
      </c>
      <c r="EQ111">
        <v>3.2904411764705799</v>
      </c>
      <c r="ER111">
        <v>-6.5925925925926094</v>
      </c>
    </row>
    <row r="112" spans="1:148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1.2055555555555553</v>
      </c>
      <c r="Z112">
        <v>551.80555555555566</v>
      </c>
      <c r="AA112">
        <v>1.0999999999999996</v>
      </c>
      <c r="AB112">
        <v>709.15</v>
      </c>
      <c r="AC112">
        <v>0.80000000000000027</v>
      </c>
      <c r="AD112">
        <v>96.08888888888896</v>
      </c>
      <c r="AE112">
        <v>1.0189655172413792</v>
      </c>
      <c r="AF112">
        <v>424.77609890109875</v>
      </c>
      <c r="AG112">
        <v>-1.0777777777777775</v>
      </c>
      <c r="AH112">
        <v>-336.52380952380963</v>
      </c>
      <c r="AI112">
        <v>-1.5499999999999998</v>
      </c>
      <c r="AJ112">
        <v>-1.0777777777777775</v>
      </c>
      <c r="AK112">
        <v>-1.1500000000000004</v>
      </c>
      <c r="AL112">
        <v>-163.1960784313726</v>
      </c>
      <c r="AM112">
        <v>-1.2586206896551726</v>
      </c>
      <c r="AN112">
        <v>-198.58071278825992</v>
      </c>
      <c r="AO112">
        <v>2.9611111111111112</v>
      </c>
      <c r="AP112">
        <v>699.04444444444437</v>
      </c>
      <c r="AQ112">
        <v>1.7</v>
      </c>
      <c r="AR112">
        <v>173.80454545454552</v>
      </c>
      <c r="AS112">
        <v>1.5499999999999998</v>
      </c>
      <c r="AT112">
        <v>397.21111111111111</v>
      </c>
      <c r="AU112">
        <v>2.0685185185185184</v>
      </c>
      <c r="AV112">
        <v>383.41620879120887</v>
      </c>
      <c r="AW112">
        <v>-2.1444444444444448</v>
      </c>
      <c r="AX112">
        <v>-979.89583333333326</v>
      </c>
      <c r="AY112">
        <v>-0.29999999999999982</v>
      </c>
      <c r="AZ112">
        <v>-130.2222222222224</v>
      </c>
      <c r="BA112">
        <v>-1.4874999999999998</v>
      </c>
      <c r="BB112">
        <v>-443.40808823529414</v>
      </c>
      <c r="BC112">
        <v>-1.2777777777777777</v>
      </c>
      <c r="BD112">
        <v>-505.68150943396222</v>
      </c>
      <c r="BE112">
        <v>5.0000000000000266E-2</v>
      </c>
      <c r="BF112">
        <v>-0.75</v>
      </c>
      <c r="BG112">
        <v>-0.65000000000000036</v>
      </c>
      <c r="BH112">
        <v>-0.45000000000000018</v>
      </c>
      <c r="BI112">
        <v>-30.222222222222399</v>
      </c>
      <c r="BJ112">
        <v>-391.09444444444432</v>
      </c>
      <c r="BK112">
        <v>-230.41830065359477</v>
      </c>
      <c r="BL112">
        <v>-220.51920485175197</v>
      </c>
      <c r="BM112">
        <v>-5.0555555555555554</v>
      </c>
      <c r="BN112">
        <v>-2.75</v>
      </c>
      <c r="BO112">
        <v>-3.6875</v>
      </c>
      <c r="BP112">
        <v>-3.7962962962962963</v>
      </c>
      <c r="BQ112">
        <v>-1709.1624999999999</v>
      </c>
      <c r="BR112">
        <v>-695.12121212121224</v>
      </c>
      <c r="BS112">
        <v>-1071.0374999999999</v>
      </c>
      <c r="BT112">
        <v>-1109.6169230769231</v>
      </c>
      <c r="BU112">
        <v>2.333333333333333</v>
      </c>
      <c r="BV112">
        <v>1.8999999999999995</v>
      </c>
      <c r="BW112">
        <v>1.3000000000000003</v>
      </c>
      <c r="BX112">
        <v>1.8275862068965516</v>
      </c>
      <c r="BY112">
        <v>858.10714285714289</v>
      </c>
      <c r="BZ112">
        <v>331.09999999999991</v>
      </c>
      <c r="CA112">
        <v>28.866666666666788</v>
      </c>
      <c r="CB112">
        <v>402.8376068376067</v>
      </c>
      <c r="CC112">
        <v>310.125</v>
      </c>
      <c r="CD112">
        <v>334.875</v>
      </c>
      <c r="CE112">
        <v>311</v>
      </c>
      <c r="CF112">
        <v>318.07692307692309</v>
      </c>
      <c r="CG112">
        <v>350.57142857142856</v>
      </c>
      <c r="CH112">
        <v>236.4</v>
      </c>
      <c r="CI112">
        <v>268.16666666666669</v>
      </c>
      <c r="CJ112">
        <v>291.38888888888891</v>
      </c>
      <c r="CK112">
        <v>322.60000000000002</v>
      </c>
      <c r="CL112">
        <v>338.27272727272725</v>
      </c>
      <c r="CM112">
        <v>290</v>
      </c>
      <c r="CN112">
        <v>316.69230769230768</v>
      </c>
      <c r="CO112">
        <v>365.875</v>
      </c>
      <c r="CP112">
        <v>341</v>
      </c>
      <c r="CQ112">
        <v>364.9375</v>
      </c>
      <c r="CR112">
        <v>356.62</v>
      </c>
      <c r="CS112">
        <v>354.77777777777777</v>
      </c>
      <c r="CT112">
        <v>343.2</v>
      </c>
      <c r="CU112">
        <v>340.16666666666669</v>
      </c>
      <c r="CV112">
        <v>345.94642857142856</v>
      </c>
      <c r="CW112">
        <v>367.83333333333331</v>
      </c>
      <c r="CX112">
        <v>333.05555555555554</v>
      </c>
      <c r="CY112">
        <v>323.64705882352939</v>
      </c>
      <c r="CZ112">
        <v>341.84905660377359</v>
      </c>
      <c r="DA112">
        <v>-44.652777777777771</v>
      </c>
      <c r="DB112">
        <v>-8.3249999999999886</v>
      </c>
      <c r="DC112">
        <v>-29.166666666666686</v>
      </c>
      <c r="DD112">
        <v>-27.869505494505461</v>
      </c>
      <c r="DE112">
        <v>-17.261904761904759</v>
      </c>
      <c r="DF112">
        <v>-96.655555555555537</v>
      </c>
      <c r="DG112">
        <v>-55.480392156862706</v>
      </c>
      <c r="DH112">
        <v>-50.460167714884676</v>
      </c>
      <c r="DI112">
        <v>32.177777777777749</v>
      </c>
      <c r="DJ112">
        <v>4.9272727272727366</v>
      </c>
      <c r="DK112">
        <v>50.166666666666686</v>
      </c>
      <c r="DL112">
        <v>29.254120879120876</v>
      </c>
      <c r="DM112">
        <v>1.9583333333333144</v>
      </c>
      <c r="DN112">
        <v>-7.9444444444444571</v>
      </c>
      <c r="DO112">
        <v>-41.290441176470608</v>
      </c>
      <c r="DP112">
        <v>-14.770943396226414</v>
      </c>
      <c r="DQ112">
        <v>-44.652777777777771</v>
      </c>
      <c r="DR112">
        <v>-8.3249999999999886</v>
      </c>
      <c r="DS112">
        <v>-29.166666666666686</v>
      </c>
      <c r="DT112">
        <v>-27.869505494505461</v>
      </c>
      <c r="DU112">
        <v>-17.261904761904759</v>
      </c>
      <c r="DV112">
        <v>-96.655555555555537</v>
      </c>
      <c r="DW112">
        <v>-55.480392156862706</v>
      </c>
      <c r="DX112">
        <v>-50.460167714884676</v>
      </c>
      <c r="DY112">
        <v>32.177777777777749</v>
      </c>
      <c r="DZ112">
        <v>4.9272727272727366</v>
      </c>
      <c r="EA112">
        <v>50.166666666666686</v>
      </c>
      <c r="EB112">
        <v>29.254120879120876</v>
      </c>
      <c r="EC112">
        <v>1.9583333333333144</v>
      </c>
      <c r="ED112">
        <v>-7.9444444444444571</v>
      </c>
      <c r="EE112">
        <v>-41.290441176470608</v>
      </c>
      <c r="EF112">
        <v>-14.770943396226414</v>
      </c>
      <c r="EG112">
        <v>-40.446428571428555</v>
      </c>
      <c r="EH112">
        <v>98.474999999999994</v>
      </c>
      <c r="EI112">
        <v>42.833333333333314</v>
      </c>
      <c r="EJ112">
        <v>26.68803418803418</v>
      </c>
      <c r="EK112">
        <v>-43.274999999999977</v>
      </c>
      <c r="EL112">
        <v>-2.7272727272727479</v>
      </c>
      <c r="EM112">
        <v>-74.9375</v>
      </c>
      <c r="EN112">
        <v>-39.927692307692325</v>
      </c>
      <c r="EO112">
        <v>-13.055555555555543</v>
      </c>
      <c r="EP112">
        <v>10.144444444444446</v>
      </c>
      <c r="EQ112">
        <v>16.519607843137294</v>
      </c>
      <c r="ER112">
        <v>4.0973719676549649</v>
      </c>
    </row>
    <row r="113" spans="1:148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-2.65</v>
      </c>
      <c r="Z113">
        <v>-1591.6666666666667</v>
      </c>
      <c r="AA113">
        <v>-3.8830409356725148</v>
      </c>
      <c r="AB113">
        <v>-1603.7857142857142</v>
      </c>
      <c r="AC113">
        <v>-2.5315789473684212</v>
      </c>
      <c r="AD113">
        <v>-1535.5</v>
      </c>
      <c r="AE113">
        <v>-3.033844189016603</v>
      </c>
      <c r="AF113">
        <v>-1566.1111111111111</v>
      </c>
      <c r="AG113">
        <v>-1.6749999999999998</v>
      </c>
      <c r="AH113">
        <v>-618.88888888888869</v>
      </c>
      <c r="AI113">
        <v>-0.14035087719298245</v>
      </c>
      <c r="AJ113">
        <v>-1.6749999999999998</v>
      </c>
      <c r="AK113">
        <v>-2.3421052631578947</v>
      </c>
      <c r="AL113">
        <v>-560.55769230769238</v>
      </c>
      <c r="AM113">
        <v>-1.3678160919540228</v>
      </c>
      <c r="AN113">
        <v>-607.23387096774195</v>
      </c>
      <c r="AO113">
        <v>-0.35000000000000009</v>
      </c>
      <c r="AP113">
        <v>427.16666666666674</v>
      </c>
      <c r="AQ113">
        <v>2.3274853801169595</v>
      </c>
      <c r="AR113">
        <v>1037.1190476190477</v>
      </c>
      <c r="AS113">
        <v>0.13157894736842124</v>
      </c>
      <c r="AT113">
        <v>523.5</v>
      </c>
      <c r="AU113">
        <v>0.73310344827586205</v>
      </c>
      <c r="AV113">
        <v>670.11111111111109</v>
      </c>
      <c r="AW113">
        <v>-0.45000000000000018</v>
      </c>
      <c r="AX113">
        <v>983.31746031746002</v>
      </c>
      <c r="AY113">
        <v>-2.6374269005847948</v>
      </c>
      <c r="AZ113">
        <v>-143.90277777777783</v>
      </c>
      <c r="BA113">
        <v>-0.40789473684210531</v>
      </c>
      <c r="BB113">
        <v>464.5934065934066</v>
      </c>
      <c r="BC113">
        <v>-1.2055172413793107</v>
      </c>
      <c r="BD113">
        <v>407.84750733137821</v>
      </c>
      <c r="BE113">
        <v>0.35000000000000009</v>
      </c>
      <c r="BF113">
        <v>1.6315789473684212</v>
      </c>
      <c r="BG113">
        <v>-1.2105263157894735</v>
      </c>
      <c r="BH113">
        <v>0.2586206896551726</v>
      </c>
      <c r="BI113">
        <v>-274.88888888888869</v>
      </c>
      <c r="BJ113">
        <v>32.563492063492049</v>
      </c>
      <c r="BK113">
        <v>-190.80769230769238</v>
      </c>
      <c r="BL113">
        <v>-129.87275985663086</v>
      </c>
      <c r="BM113">
        <v>0.25</v>
      </c>
      <c r="BN113">
        <v>-3.333333333333333</v>
      </c>
      <c r="BO113">
        <v>-1.75</v>
      </c>
      <c r="BP113">
        <v>-1.6800000000000002</v>
      </c>
      <c r="BQ113">
        <v>281.26190476190459</v>
      </c>
      <c r="BR113">
        <v>-1148.4583333333335</v>
      </c>
      <c r="BS113">
        <v>-249.71428571428578</v>
      </c>
      <c r="BT113">
        <v>-392.13636363636374</v>
      </c>
      <c r="BU113">
        <v>-0.625</v>
      </c>
      <c r="BV113">
        <v>-2.1111111111111112</v>
      </c>
      <c r="BW113">
        <v>-1.4</v>
      </c>
      <c r="BX113">
        <v>-1.4074074074074074</v>
      </c>
      <c r="BY113">
        <v>-1247.6666666666667</v>
      </c>
      <c r="BZ113">
        <v>-1035.6666666666667</v>
      </c>
      <c r="CA113">
        <v>-1165.75</v>
      </c>
      <c r="CB113">
        <v>-1088.75</v>
      </c>
      <c r="CC113">
        <v>220</v>
      </c>
      <c r="CD113">
        <v>210</v>
      </c>
      <c r="CE113">
        <v>143</v>
      </c>
      <c r="CF113">
        <v>203.83333333333334</v>
      </c>
      <c r="CG113">
        <v>313.5</v>
      </c>
      <c r="CH113">
        <v>344.33333333333331</v>
      </c>
      <c r="CI113">
        <v>371.5</v>
      </c>
      <c r="CJ113">
        <v>348.25</v>
      </c>
      <c r="CK113">
        <v>280.66666666666669</v>
      </c>
      <c r="CL113">
        <v>258.16666666666669</v>
      </c>
      <c r="CM113">
        <v>389.16666666666669</v>
      </c>
      <c r="CN113">
        <v>309.33333333333331</v>
      </c>
      <c r="CO113">
        <v>319.42857142857144</v>
      </c>
      <c r="CP113">
        <v>342.75</v>
      </c>
      <c r="CQ113">
        <v>300</v>
      </c>
      <c r="CR113">
        <v>321.72727272727275</v>
      </c>
      <c r="CS113">
        <v>354</v>
      </c>
      <c r="CT113">
        <v>306.64285714285717</v>
      </c>
      <c r="CU113">
        <v>352.7</v>
      </c>
      <c r="CV113">
        <v>335.22222222222223</v>
      </c>
      <c r="CW113">
        <v>380.33333333333331</v>
      </c>
      <c r="CX113">
        <v>349.66666666666669</v>
      </c>
      <c r="CY113">
        <v>313.76923076923077</v>
      </c>
      <c r="CZ113">
        <v>343.51612903225805</v>
      </c>
      <c r="DA113">
        <v>-134</v>
      </c>
      <c r="DB113">
        <v>-96.642857142857167</v>
      </c>
      <c r="DC113">
        <v>-209.7</v>
      </c>
      <c r="DD113">
        <v>-131.38888888888889</v>
      </c>
      <c r="DE113">
        <v>-66.833333333333314</v>
      </c>
      <c r="DF113">
        <v>-5.3333333333333712</v>
      </c>
      <c r="DG113">
        <v>57.730769230769226</v>
      </c>
      <c r="DH113">
        <v>4.7338709677419502</v>
      </c>
      <c r="DI113">
        <v>73.333333333333314</v>
      </c>
      <c r="DJ113">
        <v>48.476190476190482</v>
      </c>
      <c r="DK113">
        <v>-36.466666666666697</v>
      </c>
      <c r="DL113">
        <v>25.888888888888914</v>
      </c>
      <c r="DM113">
        <v>60.90476190476187</v>
      </c>
      <c r="DN113">
        <v>6.9166666666666856</v>
      </c>
      <c r="DO113">
        <v>13.769230769230774</v>
      </c>
      <c r="DP113">
        <v>21.788856304985302</v>
      </c>
      <c r="DQ113">
        <v>-134</v>
      </c>
      <c r="DR113">
        <v>-96.642857142857167</v>
      </c>
      <c r="DS113">
        <v>-209.7</v>
      </c>
      <c r="DT113">
        <v>-131.38888888888889</v>
      </c>
      <c r="DU113">
        <v>-66.833333333333314</v>
      </c>
      <c r="DV113">
        <v>-5.3333333333333712</v>
      </c>
      <c r="DW113">
        <v>57.730769230769226</v>
      </c>
      <c r="DX113">
        <v>4.7338709677419502</v>
      </c>
      <c r="DY113">
        <v>73.333333333333314</v>
      </c>
      <c r="DZ113">
        <v>48.476190476190482</v>
      </c>
      <c r="EA113">
        <v>-36.466666666666697</v>
      </c>
      <c r="EB113">
        <v>25.888888888888914</v>
      </c>
      <c r="EC113">
        <v>60.90476190476187</v>
      </c>
      <c r="ED113">
        <v>6.9166666666666856</v>
      </c>
      <c r="EE113">
        <v>13.769230769230774</v>
      </c>
      <c r="EF113">
        <v>21.788856304985302</v>
      </c>
      <c r="EG113">
        <v>-93.5</v>
      </c>
      <c r="EH113">
        <v>-134.33333333333331</v>
      </c>
      <c r="EI113">
        <v>-228.5</v>
      </c>
      <c r="EJ113">
        <v>-144.41666666666666</v>
      </c>
      <c r="EK113">
        <v>-38.761904761904759</v>
      </c>
      <c r="EL113">
        <v>-84.583333333333314</v>
      </c>
      <c r="EM113">
        <v>89.166666666666686</v>
      </c>
      <c r="EN113">
        <v>-12.393939393939434</v>
      </c>
      <c r="EO113">
        <v>-26.333333333333314</v>
      </c>
      <c r="EP113">
        <v>-43.023809523809518</v>
      </c>
      <c r="EQ113">
        <v>38.930769230769215</v>
      </c>
      <c r="ER113">
        <v>-8.2939068100358213</v>
      </c>
    </row>
    <row r="114" spans="1:148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0.15789473684210531</v>
      </c>
      <c r="Z114">
        <v>38.083333333333258</v>
      </c>
      <c r="AA114">
        <v>-2</v>
      </c>
      <c r="AB114">
        <v>230.875</v>
      </c>
      <c r="AC114">
        <v>8.8888888888889017E-2</v>
      </c>
      <c r="AD114">
        <v>443.83333333333326</v>
      </c>
      <c r="AE114">
        <v>-0.55661016949152531</v>
      </c>
      <c r="AF114">
        <v>293.66190476190468</v>
      </c>
      <c r="AG114">
        <v>-1.3947368421052633</v>
      </c>
      <c r="AH114">
        <v>182.28571428571422</v>
      </c>
      <c r="AI114">
        <v>-1.375</v>
      </c>
      <c r="AJ114">
        <v>-1.3947368421052633</v>
      </c>
      <c r="AK114">
        <v>-0.14999999999999991</v>
      </c>
      <c r="AL114">
        <v>491.40000000000009</v>
      </c>
      <c r="AM114">
        <v>-0.95322033898305092</v>
      </c>
      <c r="AN114">
        <v>170.55980066445181</v>
      </c>
      <c r="AO114">
        <v>2.0421052631578949</v>
      </c>
      <c r="AP114">
        <v>729.31666666666672</v>
      </c>
      <c r="AQ114">
        <v>1.4500000000000002</v>
      </c>
      <c r="AR114">
        <v>-60.875</v>
      </c>
      <c r="AS114">
        <v>1.0999999999999996</v>
      </c>
      <c r="AT114">
        <v>376.375</v>
      </c>
      <c r="AU114">
        <v>1.5299435028248589</v>
      </c>
      <c r="AV114">
        <v>336.51587301587313</v>
      </c>
      <c r="AW114">
        <v>-0.50526315789473708</v>
      </c>
      <c r="AX114">
        <v>116.26984126984144</v>
      </c>
      <c r="AY114">
        <v>0.75</v>
      </c>
      <c r="AZ114">
        <v>200.86666666666656</v>
      </c>
      <c r="BA114">
        <v>-0.14999999999999991</v>
      </c>
      <c r="BB114">
        <v>108.5</v>
      </c>
      <c r="BC114">
        <v>2.6553672316384169E-2</v>
      </c>
      <c r="BD114">
        <v>138.27162790697685</v>
      </c>
      <c r="BE114">
        <v>-5.2631578947368585E-2</v>
      </c>
      <c r="BF114">
        <v>0</v>
      </c>
      <c r="BG114">
        <v>0.64999999999999991</v>
      </c>
      <c r="BH114">
        <v>0.20338983050847448</v>
      </c>
      <c r="BI114">
        <v>168.20238095238096</v>
      </c>
      <c r="BJ114">
        <v>-155.74166666666656</v>
      </c>
      <c r="BK114">
        <v>156</v>
      </c>
      <c r="BL114">
        <v>37.559800664451814</v>
      </c>
      <c r="BM114">
        <v>-2.6000000000000005</v>
      </c>
      <c r="BN114">
        <v>-0.70000000000000018</v>
      </c>
      <c r="BO114">
        <v>-0.59999999999999964</v>
      </c>
      <c r="BP114">
        <v>-1.3000000000000003</v>
      </c>
      <c r="BQ114">
        <v>-444.84444444444432</v>
      </c>
      <c r="BR114">
        <v>106</v>
      </c>
      <c r="BS114">
        <v>-111.875</v>
      </c>
      <c r="BT114">
        <v>-160.68444444444447</v>
      </c>
      <c r="BU114">
        <v>1.5</v>
      </c>
      <c r="BV114">
        <v>-0.625</v>
      </c>
      <c r="BW114">
        <v>0.88888888888888884</v>
      </c>
      <c r="BX114">
        <v>0.60000000000000009</v>
      </c>
      <c r="BY114">
        <v>24</v>
      </c>
      <c r="BZ114">
        <v>216.79999999999995</v>
      </c>
      <c r="CA114">
        <v>108.43333333333317</v>
      </c>
      <c r="CB114">
        <v>160.66190476190468</v>
      </c>
      <c r="CC114">
        <v>326.33333333333331</v>
      </c>
      <c r="CD114">
        <v>241</v>
      </c>
      <c r="CE114">
        <v>314</v>
      </c>
      <c r="CF114">
        <v>304.33333333333331</v>
      </c>
      <c r="CG114">
        <v>290.25</v>
      </c>
      <c r="CH114">
        <v>287.8</v>
      </c>
      <c r="CI114">
        <v>305.8</v>
      </c>
      <c r="CJ114">
        <v>294.92857142857144</v>
      </c>
      <c r="CK114">
        <v>231.6</v>
      </c>
      <c r="CL114">
        <v>207.2</v>
      </c>
      <c r="CM114">
        <v>260.25</v>
      </c>
      <c r="CN114">
        <v>237.55555555555554</v>
      </c>
      <c r="CO114">
        <v>275.66666666666669</v>
      </c>
      <c r="CP114">
        <v>291.625</v>
      </c>
      <c r="CQ114">
        <v>259.625</v>
      </c>
      <c r="CR114">
        <v>275.64</v>
      </c>
      <c r="CS114">
        <v>331.66666666666669</v>
      </c>
      <c r="CT114">
        <v>222.75</v>
      </c>
      <c r="CU114">
        <v>225</v>
      </c>
      <c r="CV114">
        <v>254.61904761904762</v>
      </c>
      <c r="CW114">
        <v>269.42857142857144</v>
      </c>
      <c r="CX114">
        <v>232</v>
      </c>
      <c r="CY114">
        <v>262.85714285714283</v>
      </c>
      <c r="CZ114">
        <v>254.23255813953489</v>
      </c>
      <c r="DA114">
        <v>-5.3333333333333712</v>
      </c>
      <c r="DB114">
        <v>18.25</v>
      </c>
      <c r="DC114">
        <v>89</v>
      </c>
      <c r="DD114">
        <v>49.714285714285694</v>
      </c>
      <c r="DE114">
        <v>20.821428571428555</v>
      </c>
      <c r="DF114">
        <v>55.800000000000011</v>
      </c>
      <c r="DG114">
        <v>42.942857142857179</v>
      </c>
      <c r="DH114">
        <v>40.696013289036557</v>
      </c>
      <c r="DI114">
        <v>100.06666666666669</v>
      </c>
      <c r="DJ114">
        <v>15.550000000000011</v>
      </c>
      <c r="DK114">
        <v>-35.25</v>
      </c>
      <c r="DL114">
        <v>17.063492063492077</v>
      </c>
      <c r="DM114">
        <v>-6.2380952380952408</v>
      </c>
      <c r="DN114">
        <v>-59.625</v>
      </c>
      <c r="DO114">
        <v>3.2321428571428328</v>
      </c>
      <c r="DP114">
        <v>-21.407441860465099</v>
      </c>
      <c r="DQ114">
        <v>-5.3333333333333712</v>
      </c>
      <c r="DR114">
        <v>18.25</v>
      </c>
      <c r="DS114">
        <v>89</v>
      </c>
      <c r="DT114">
        <v>49.714285714285694</v>
      </c>
      <c r="DU114">
        <v>20.821428571428555</v>
      </c>
      <c r="DV114">
        <v>55.800000000000011</v>
      </c>
      <c r="DW114">
        <v>42.942857142857179</v>
      </c>
      <c r="DX114">
        <v>40.696013289036557</v>
      </c>
      <c r="DY114">
        <v>100.06666666666669</v>
      </c>
      <c r="DZ114">
        <v>15.550000000000011</v>
      </c>
      <c r="EA114">
        <v>-35.25</v>
      </c>
      <c r="EB114">
        <v>17.063492063492077</v>
      </c>
      <c r="EC114">
        <v>-6.2380952380952408</v>
      </c>
      <c r="ED114">
        <v>-59.625</v>
      </c>
      <c r="EE114">
        <v>3.2321428571428328</v>
      </c>
      <c r="EF114">
        <v>-21.407441860465099</v>
      </c>
      <c r="EG114">
        <v>36.083333333333314</v>
      </c>
      <c r="EH114">
        <v>-46.800000000000011</v>
      </c>
      <c r="EI114">
        <v>8.1999999999999886</v>
      </c>
      <c r="EJ114">
        <v>9.4047619047618696</v>
      </c>
      <c r="EK114">
        <v>-44.066666666666691</v>
      </c>
      <c r="EL114">
        <v>-84.425000000000011</v>
      </c>
      <c r="EM114">
        <v>0.625</v>
      </c>
      <c r="EN114">
        <v>-38.084444444444443</v>
      </c>
      <c r="EO114">
        <v>62.238095238095241</v>
      </c>
      <c r="EP114">
        <v>-9.25</v>
      </c>
      <c r="EQ114">
        <v>-37.857142857142833</v>
      </c>
      <c r="ER114">
        <v>0.38648947951273271</v>
      </c>
    </row>
    <row r="115" spans="1:148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0.2</v>
      </c>
      <c r="Z115">
        <v>185</v>
      </c>
      <c r="AA115">
        <v>-7.7777777777777779E-2</v>
      </c>
      <c r="AB115">
        <v>-57.666666666666629</v>
      </c>
      <c r="AC115">
        <v>-0.26315789473684209</v>
      </c>
      <c r="AD115">
        <v>-412.66666666666669</v>
      </c>
      <c r="AE115">
        <v>-5.524168236032645E-2</v>
      </c>
      <c r="AF115">
        <v>63.642857142857167</v>
      </c>
      <c r="AG115">
        <v>0.25</v>
      </c>
      <c r="AH115">
        <v>783</v>
      </c>
      <c r="AI115">
        <v>-0.3</v>
      </c>
      <c r="AJ115">
        <v>0.25</v>
      </c>
      <c r="AK115">
        <v>-0.4263157894736842</v>
      </c>
      <c r="AL115">
        <v>-476</v>
      </c>
      <c r="AM115">
        <v>-0.160075329566855</v>
      </c>
      <c r="AN115">
        <v>-36.166666666666629</v>
      </c>
      <c r="AO115">
        <v>-2.85</v>
      </c>
      <c r="AP115">
        <v>-1050.1666666666667</v>
      </c>
      <c r="AQ115">
        <v>-2.8111111111111113</v>
      </c>
      <c r="AR115">
        <v>-618.19047619047626</v>
      </c>
      <c r="AS115">
        <v>-3.9368421052631581</v>
      </c>
      <c r="AT115">
        <v>-797.5333333333333</v>
      </c>
      <c r="AU115">
        <v>-3.2104032729398013</v>
      </c>
      <c r="AV115">
        <v>-785.49068322981361</v>
      </c>
      <c r="AW115">
        <v>-3.6</v>
      </c>
      <c r="AX115">
        <v>-1342.5</v>
      </c>
      <c r="AY115">
        <v>-3.1444444444444448</v>
      </c>
      <c r="AZ115">
        <v>-734.41666666666674</v>
      </c>
      <c r="BA115">
        <v>-2.4736842105263159</v>
      </c>
      <c r="BB115">
        <v>-106.88888888888891</v>
      </c>
      <c r="BC115">
        <v>-3.0736411455289301</v>
      </c>
      <c r="BD115">
        <v>-519.73333333333346</v>
      </c>
      <c r="BE115">
        <v>0.05</v>
      </c>
      <c r="BF115">
        <v>0</v>
      </c>
      <c r="BG115">
        <v>-0.26315789473684209</v>
      </c>
      <c r="BH115">
        <v>-6.7796610169491511E-2</v>
      </c>
      <c r="BI115">
        <v>381</v>
      </c>
      <c r="BJ115">
        <v>191.33333333333331</v>
      </c>
      <c r="BK115">
        <v>-409.33333333333331</v>
      </c>
      <c r="BL115">
        <v>-124.8095238095238</v>
      </c>
      <c r="BM115">
        <v>-0.70000000000000018</v>
      </c>
      <c r="BN115">
        <v>-0.33333333333333348</v>
      </c>
      <c r="BO115">
        <v>1.2000000000000002</v>
      </c>
      <c r="BP115">
        <v>6.8965517241379448E-2</v>
      </c>
      <c r="BQ115">
        <v>88.666666666666742</v>
      </c>
      <c r="BR115">
        <v>75.10714285714289</v>
      </c>
      <c r="BS115">
        <v>281.31111111111113</v>
      </c>
      <c r="BT115">
        <v>140.94782608695641</v>
      </c>
      <c r="BU115">
        <v>0</v>
      </c>
      <c r="BV115">
        <v>0.22222222222222221</v>
      </c>
      <c r="BW115">
        <v>-0.1</v>
      </c>
      <c r="BX115">
        <v>3.7037037037037035E-2</v>
      </c>
      <c r="BY115">
        <v>-217</v>
      </c>
      <c r="BZ115">
        <v>513</v>
      </c>
      <c r="CA115">
        <v>-346</v>
      </c>
      <c r="CB115">
        <v>-25</v>
      </c>
      <c r="CC115">
        <v>184</v>
      </c>
      <c r="CD115">
        <v>385</v>
      </c>
      <c r="CF115">
        <v>284.5</v>
      </c>
      <c r="CG115">
        <v>385</v>
      </c>
      <c r="CI115">
        <v>346</v>
      </c>
      <c r="CJ115">
        <v>365.5</v>
      </c>
      <c r="CK115">
        <v>267.16666666666669</v>
      </c>
      <c r="CL115">
        <v>298.42857142857144</v>
      </c>
      <c r="CM115">
        <v>313.7</v>
      </c>
      <c r="CN115">
        <v>296.91304347826087</v>
      </c>
      <c r="CO115">
        <v>211</v>
      </c>
      <c r="CP115">
        <v>270.875</v>
      </c>
      <c r="CQ115">
        <v>281.11111111111109</v>
      </c>
      <c r="CR115">
        <v>255.4</v>
      </c>
      <c r="CS115">
        <v>381</v>
      </c>
      <c r="CT115">
        <v>285.66666666666669</v>
      </c>
      <c r="CU115">
        <v>227</v>
      </c>
      <c r="CV115">
        <v>274.14285714285717</v>
      </c>
      <c r="CW115"/>
      <c r="CX115">
        <v>220</v>
      </c>
      <c r="CY115">
        <v>177.66666666666666</v>
      </c>
      <c r="CZ115">
        <v>198.83333333333334</v>
      </c>
      <c r="DA115">
        <v>-197</v>
      </c>
      <c r="DB115">
        <v>99.333333333333314</v>
      </c>
      <c r="DC115">
        <v>-227</v>
      </c>
      <c r="DD115">
        <v>10.357142857142833</v>
      </c>
      <c r="DE115">
        <v>385</v>
      </c>
      <c r="DF115">
        <v>-220</v>
      </c>
      <c r="DG115">
        <v>168.33333333333334</v>
      </c>
      <c r="DH115">
        <v>166.66666666666666</v>
      </c>
      <c r="DI115">
        <v>113.83333333333331</v>
      </c>
      <c r="DJ115">
        <v>-12.761904761904759</v>
      </c>
      <c r="DK115">
        <v>-86.699999999999989</v>
      </c>
      <c r="DL115">
        <v>-22.770186335403707</v>
      </c>
      <c r="DM115">
        <v>-211</v>
      </c>
      <c r="DN115">
        <v>-50.875</v>
      </c>
      <c r="DO115">
        <v>-103.44444444444443</v>
      </c>
      <c r="DP115">
        <v>-56.566666666666663</v>
      </c>
      <c r="DQ115">
        <v>-197</v>
      </c>
      <c r="DR115">
        <v>99.333333333333314</v>
      </c>
      <c r="DS115">
        <v>-227</v>
      </c>
      <c r="DT115">
        <v>10.357142857142833</v>
      </c>
      <c r="DU115">
        <v>385</v>
      </c>
      <c r="DV115">
        <v>-220</v>
      </c>
      <c r="DW115">
        <v>168.33333333333334</v>
      </c>
      <c r="DX115">
        <v>166.66666666666666</v>
      </c>
      <c r="DY115">
        <v>113.83333333333331</v>
      </c>
      <c r="DZ115">
        <v>-12.761904761904759</v>
      </c>
      <c r="EA115">
        <v>-86.699999999999989</v>
      </c>
      <c r="EB115">
        <v>-22.770186335403707</v>
      </c>
      <c r="EC115">
        <v>-211</v>
      </c>
      <c r="ED115">
        <v>-50.875</v>
      </c>
      <c r="EE115">
        <v>-103.44444444444443</v>
      </c>
      <c r="EF115">
        <v>-56.566666666666663</v>
      </c>
      <c r="EG115">
        <v>-201</v>
      </c>
      <c r="EH115">
        <v>385</v>
      </c>
      <c r="EI115">
        <v>-346</v>
      </c>
      <c r="EJ115">
        <v>-81</v>
      </c>
      <c r="EK115">
        <v>56.166666666666686</v>
      </c>
      <c r="EL115">
        <v>27.553571428571445</v>
      </c>
      <c r="EM115">
        <v>32.588888888888903</v>
      </c>
      <c r="EN115">
        <v>41.513043478260869</v>
      </c>
      <c r="EO115">
        <v>381</v>
      </c>
      <c r="EP115">
        <v>65.666666666666686</v>
      </c>
      <c r="EQ115">
        <v>49.333333333333343</v>
      </c>
      <c r="ER115">
        <v>75.309523809523824</v>
      </c>
    </row>
    <row r="116" spans="1:148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-7.8571428571428292E-2</v>
      </c>
      <c r="Z116">
        <v>-20.555555555555543</v>
      </c>
      <c r="AA116">
        <v>0.94444444444444464</v>
      </c>
      <c r="AB116">
        <v>-16.5</v>
      </c>
      <c r="AC116">
        <v>0.47953216374268992</v>
      </c>
      <c r="AD116">
        <v>-71.701388888888914</v>
      </c>
      <c r="AE116">
        <v>0.47368421052631593</v>
      </c>
      <c r="AF116">
        <v>-36.358695652173878</v>
      </c>
      <c r="AG116">
        <v>-0.30714285714285738</v>
      </c>
      <c r="AH116">
        <v>-356.70000000000005</v>
      </c>
      <c r="AI116">
        <v>-1.6666666666666665</v>
      </c>
      <c r="AJ116">
        <v>-0.30714285714285738</v>
      </c>
      <c r="AK116">
        <v>-1.0409356725146197</v>
      </c>
      <c r="AL116">
        <v>-276.99159663865555</v>
      </c>
      <c r="AM116">
        <v>-1.0196491228070175</v>
      </c>
      <c r="AN116">
        <v>-279.6549019607844</v>
      </c>
      <c r="AO116">
        <v>-0.64999999999999991</v>
      </c>
      <c r="AP116">
        <v>-324.86111111111109</v>
      </c>
      <c r="AQ116">
        <v>-0.4222222222222225</v>
      </c>
      <c r="AR116">
        <v>-68.625</v>
      </c>
      <c r="AS116">
        <v>1.4093567251461989</v>
      </c>
      <c r="AT116">
        <v>45.8125</v>
      </c>
      <c r="AU116">
        <v>7.8039927404718767E-2</v>
      </c>
      <c r="AV116">
        <v>-143.5413043478261</v>
      </c>
      <c r="AW116">
        <v>5.0000000000000266E-2</v>
      </c>
      <c r="AX116">
        <v>38.450000000000045</v>
      </c>
      <c r="AY116">
        <v>-0.31111111111111134</v>
      </c>
      <c r="AZ116">
        <v>83.946153846153834</v>
      </c>
      <c r="BA116">
        <v>-0.95906432748538029</v>
      </c>
      <c r="BB116">
        <v>-388.66911764705878</v>
      </c>
      <c r="BC116">
        <v>-0.38173018753780985</v>
      </c>
      <c r="BD116">
        <v>-76.010256410256375</v>
      </c>
      <c r="BE116">
        <v>0.19999999999999973</v>
      </c>
      <c r="BF116">
        <v>-0.61111111111111116</v>
      </c>
      <c r="BG116">
        <v>-0.6315789473684208</v>
      </c>
      <c r="BH116">
        <v>-0.33333333333333348</v>
      </c>
      <c r="BI116">
        <v>-65.811111111111131</v>
      </c>
      <c r="BJ116">
        <v>-109.34615384615381</v>
      </c>
      <c r="BK116">
        <v>-88.893382352941217</v>
      </c>
      <c r="BL116">
        <v>-88.457971014492841</v>
      </c>
      <c r="BM116">
        <v>0.89999999999999991</v>
      </c>
      <c r="BN116">
        <v>-0.5</v>
      </c>
      <c r="BO116">
        <v>-3</v>
      </c>
      <c r="BP116">
        <v>-0.7931034482758621</v>
      </c>
      <c r="BQ116">
        <v>297.5</v>
      </c>
      <c r="BR116">
        <v>43.225000000000023</v>
      </c>
      <c r="BS116">
        <v>-523.375</v>
      </c>
      <c r="BT116">
        <v>-20.926923076923117</v>
      </c>
      <c r="BU116">
        <v>0.42857142857142883</v>
      </c>
      <c r="BV116">
        <v>2</v>
      </c>
      <c r="BW116">
        <v>0.88888888888888884</v>
      </c>
      <c r="BX116">
        <v>1.1599999999999999</v>
      </c>
      <c r="BY116">
        <v>270.33333333333337</v>
      </c>
      <c r="BZ116">
        <v>40.25</v>
      </c>
      <c r="CA116">
        <v>116.39682539682542</v>
      </c>
      <c r="CB116">
        <v>154.83823529411768</v>
      </c>
      <c r="CC116">
        <v>246.5</v>
      </c>
      <c r="CD116">
        <v>191.77777777777777</v>
      </c>
      <c r="CE116">
        <v>244.66666666666666</v>
      </c>
      <c r="CF116">
        <v>225.29166666666666</v>
      </c>
      <c r="CG116">
        <v>181.83333333333334</v>
      </c>
      <c r="CH116">
        <v>271.75</v>
      </c>
      <c r="CI116">
        <v>267.42857142857144</v>
      </c>
      <c r="CJ116">
        <v>238.23529411764707</v>
      </c>
      <c r="CK116">
        <v>243.625</v>
      </c>
      <c r="CL116">
        <v>232.75</v>
      </c>
      <c r="CM116">
        <v>331.25</v>
      </c>
      <c r="CN116">
        <v>256.8</v>
      </c>
      <c r="CO116">
        <v>287.75</v>
      </c>
      <c r="CP116">
        <v>256.2</v>
      </c>
      <c r="CQ116">
        <v>203</v>
      </c>
      <c r="CR116">
        <v>249.53846153846155</v>
      </c>
      <c r="CS116">
        <v>205.66666666666666</v>
      </c>
      <c r="CT116">
        <v>200.58333333333334</v>
      </c>
      <c r="CU116">
        <v>242</v>
      </c>
      <c r="CV116">
        <v>216.97826086956522</v>
      </c>
      <c r="CW116">
        <v>210.26666666666668</v>
      </c>
      <c r="CX116">
        <v>215</v>
      </c>
      <c r="CY116">
        <v>252.94117647058823</v>
      </c>
      <c r="CZ116">
        <v>227.75555555555556</v>
      </c>
      <c r="DA116">
        <v>40.833333333333343</v>
      </c>
      <c r="DB116">
        <v>-8.8055555555555713</v>
      </c>
      <c r="DC116">
        <v>2.6666666666666572</v>
      </c>
      <c r="DD116">
        <v>8.3134057971014386</v>
      </c>
      <c r="DE116">
        <v>-28.433333333333337</v>
      </c>
      <c r="DF116">
        <v>56.75</v>
      </c>
      <c r="DG116">
        <v>14.487394957983213</v>
      </c>
      <c r="DH116">
        <v>10.479738562091512</v>
      </c>
      <c r="DI116">
        <v>-37.958333333333343</v>
      </c>
      <c r="DJ116">
        <v>-32.166666666666657</v>
      </c>
      <c r="DK116">
        <v>-89.25</v>
      </c>
      <c r="DL116">
        <v>-39.821739130434793</v>
      </c>
      <c r="DM116">
        <v>-77.48333333333332</v>
      </c>
      <c r="DN116">
        <v>-41.199999999999989</v>
      </c>
      <c r="DO116">
        <v>49.941176470588232</v>
      </c>
      <c r="DP116">
        <v>-21.782905982905987</v>
      </c>
      <c r="DQ116">
        <v>40.833333333333343</v>
      </c>
      <c r="DR116">
        <v>-8.8055555555555713</v>
      </c>
      <c r="DS116">
        <v>2.6666666666666572</v>
      </c>
      <c r="DT116">
        <v>8.3134057971014386</v>
      </c>
      <c r="DU116">
        <v>-28.433333333333337</v>
      </c>
      <c r="DV116">
        <v>56.75</v>
      </c>
      <c r="DW116">
        <v>14.487394957983213</v>
      </c>
      <c r="DX116">
        <v>10.479738562091512</v>
      </c>
      <c r="DY116">
        <v>-37.958333333333343</v>
      </c>
      <c r="DZ116">
        <v>-32.166666666666657</v>
      </c>
      <c r="EA116">
        <v>-89.25</v>
      </c>
      <c r="EB116">
        <v>-39.821739130434793</v>
      </c>
      <c r="EC116">
        <v>-77.48333333333332</v>
      </c>
      <c r="ED116">
        <v>-41.199999999999989</v>
      </c>
      <c r="EE116">
        <v>49.941176470588232</v>
      </c>
      <c r="EF116">
        <v>-21.782905982905987</v>
      </c>
      <c r="EG116">
        <v>64.666666666666657</v>
      </c>
      <c r="EH116">
        <v>-79.972222222222229</v>
      </c>
      <c r="EI116">
        <v>-22.761904761904788</v>
      </c>
      <c r="EJ116">
        <v>-12.943627450980415</v>
      </c>
      <c r="EK116">
        <v>-44.125</v>
      </c>
      <c r="EL116">
        <v>-23.449999999999989</v>
      </c>
      <c r="EM116">
        <v>128.25</v>
      </c>
      <c r="EN116">
        <v>7.2615384615384642</v>
      </c>
      <c r="EO116">
        <v>-4.6000000000000227</v>
      </c>
      <c r="EP116">
        <v>-14.416666666666657</v>
      </c>
      <c r="EQ116">
        <v>-10.941176470588232</v>
      </c>
      <c r="ER116">
        <v>-10.777294685990341</v>
      </c>
    </row>
    <row r="117" spans="1:148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2.6888888888888891</v>
      </c>
      <c r="Z117">
        <v>842.04444444444437</v>
      </c>
      <c r="AA117">
        <v>1.2999999999999998</v>
      </c>
      <c r="AB117">
        <v>522.75</v>
      </c>
      <c r="AC117">
        <v>1.6</v>
      </c>
      <c r="AD117">
        <v>273.88235294117658</v>
      </c>
      <c r="AE117">
        <v>1.8367816091954028</v>
      </c>
      <c r="AF117">
        <v>541.87719298245611</v>
      </c>
      <c r="AG117">
        <v>-2.9333333333333336</v>
      </c>
      <c r="AH117">
        <v>-791.61842105263167</v>
      </c>
      <c r="AI117">
        <v>-2.1999999999999997</v>
      </c>
      <c r="AJ117">
        <v>-2.9333333333333336</v>
      </c>
      <c r="AK117">
        <v>-2.35</v>
      </c>
      <c r="AL117">
        <v>-686.06578947368416</v>
      </c>
      <c r="AM117">
        <v>-2.4810344827586208</v>
      </c>
      <c r="AN117">
        <v>-639.50191570881225</v>
      </c>
      <c r="AO117">
        <v>2.3000000000000003</v>
      </c>
      <c r="AP117">
        <v>-81.600000000000023</v>
      </c>
      <c r="AQ117">
        <v>2</v>
      </c>
      <c r="AR117">
        <v>311.38333333333333</v>
      </c>
      <c r="AS117">
        <v>1.5</v>
      </c>
      <c r="AT117">
        <v>624.36764705882342</v>
      </c>
      <c r="AU117">
        <v>1.9333333333333333</v>
      </c>
      <c r="AV117">
        <v>365.76986584107328</v>
      </c>
      <c r="AW117">
        <v>-1.6999999999999997</v>
      </c>
      <c r="AX117">
        <v>-745.29824561403507</v>
      </c>
      <c r="AY117">
        <v>-2.2000000000000002</v>
      </c>
      <c r="AZ117">
        <v>-502.59999999999991</v>
      </c>
      <c r="BA117">
        <v>-0.84999999999999964</v>
      </c>
      <c r="BB117">
        <v>-309.48421052631579</v>
      </c>
      <c r="BC117">
        <v>-1.5833333333333339</v>
      </c>
      <c r="BD117">
        <v>-510.62068965517255</v>
      </c>
      <c r="BE117">
        <v>-0.39999999999999991</v>
      </c>
      <c r="BF117">
        <v>0.20000000000000018</v>
      </c>
      <c r="BG117">
        <v>-0.64999999999999991</v>
      </c>
      <c r="BH117">
        <v>-0.28333333333333321</v>
      </c>
      <c r="BI117">
        <v>-164.9684210526317</v>
      </c>
      <c r="BJ117">
        <v>98.849999999999909</v>
      </c>
      <c r="BK117">
        <v>11.80185758513926</v>
      </c>
      <c r="BL117">
        <v>-19.601330913490528</v>
      </c>
      <c r="BM117">
        <v>-4.3999999999999995</v>
      </c>
      <c r="BN117">
        <v>-4</v>
      </c>
      <c r="BO117">
        <v>-2.9999999999999996</v>
      </c>
      <c r="BP117">
        <v>-3.8000000000000007</v>
      </c>
      <c r="BQ117">
        <v>-828.66666666666674</v>
      </c>
      <c r="BR117">
        <v>-715.13333333333333</v>
      </c>
      <c r="BS117">
        <v>-922.05</v>
      </c>
      <c r="BT117">
        <v>-895.99188640973637</v>
      </c>
      <c r="BU117">
        <v>5.2222222222222223</v>
      </c>
      <c r="BV117">
        <v>3.6999999999999997</v>
      </c>
      <c r="BW117">
        <v>3.3000000000000003</v>
      </c>
      <c r="BX117">
        <v>4.0344827586206904</v>
      </c>
      <c r="BY117">
        <v>1468.6944444444443</v>
      </c>
      <c r="BZ117">
        <v>1089.6333333333332</v>
      </c>
      <c r="CA117">
        <v>971.75</v>
      </c>
      <c r="CB117">
        <v>1161.7777777777778</v>
      </c>
      <c r="CC117">
        <v>355.55555555555554</v>
      </c>
      <c r="CD117">
        <v>348.4</v>
      </c>
      <c r="CE117">
        <v>317</v>
      </c>
      <c r="CF117">
        <v>339.79310344827587</v>
      </c>
      <c r="CG117">
        <v>261.5</v>
      </c>
      <c r="CH117">
        <v>336.33333333333331</v>
      </c>
      <c r="CI117">
        <v>245.5</v>
      </c>
      <c r="CJ117">
        <v>279.33333333333331</v>
      </c>
      <c r="CK117">
        <v>335</v>
      </c>
      <c r="CL117">
        <v>321.5</v>
      </c>
      <c r="CM117">
        <v>304.75</v>
      </c>
      <c r="CN117">
        <v>316</v>
      </c>
      <c r="CO117">
        <v>378.88888888888891</v>
      </c>
      <c r="CP117">
        <v>284.7</v>
      </c>
      <c r="CQ117">
        <v>370.7</v>
      </c>
      <c r="CR117">
        <v>343.58620689655174</v>
      </c>
      <c r="CS117">
        <v>323.89999999999998</v>
      </c>
      <c r="CT117">
        <v>327.39999999999998</v>
      </c>
      <c r="CU117">
        <v>354.41176470588238</v>
      </c>
      <c r="CV117">
        <v>334.22807017543857</v>
      </c>
      <c r="CW117">
        <v>346.78947368421052</v>
      </c>
      <c r="CX117">
        <v>350</v>
      </c>
      <c r="CY117">
        <v>301.15789473684208</v>
      </c>
      <c r="CZ117">
        <v>332.94827586206895</v>
      </c>
      <c r="DA117">
        <v>31.655555555555566</v>
      </c>
      <c r="DB117">
        <v>21</v>
      </c>
      <c r="DC117">
        <v>-37.411764705882376</v>
      </c>
      <c r="DD117">
        <v>5.5650332728372973</v>
      </c>
      <c r="DE117">
        <v>-85.28947368421052</v>
      </c>
      <c r="DF117">
        <v>-13.666666666666686</v>
      </c>
      <c r="DG117">
        <v>-55.657894736842081</v>
      </c>
      <c r="DH117">
        <v>-53.614942528735639</v>
      </c>
      <c r="DI117">
        <v>-11.100000000000023</v>
      </c>
      <c r="DJ117">
        <v>5.8999999999999773</v>
      </c>
      <c r="DK117">
        <v>49.661764705882376</v>
      </c>
      <c r="DL117">
        <v>18.228070175438575</v>
      </c>
      <c r="DM117">
        <v>-32.099415204678394</v>
      </c>
      <c r="DN117">
        <v>65.300000000000011</v>
      </c>
      <c r="DO117">
        <v>-69.542105263157907</v>
      </c>
      <c r="DP117">
        <v>-10.63793103448279</v>
      </c>
      <c r="DQ117">
        <v>31.655555555555566</v>
      </c>
      <c r="DR117">
        <v>21</v>
      </c>
      <c r="DS117">
        <v>-37.411764705882376</v>
      </c>
      <c r="DT117">
        <v>5.5650332728372973</v>
      </c>
      <c r="DU117">
        <v>-85.28947368421052</v>
      </c>
      <c r="DV117">
        <v>-13.666666666666686</v>
      </c>
      <c r="DW117">
        <v>-55.657894736842081</v>
      </c>
      <c r="DX117">
        <v>-53.614942528735639</v>
      </c>
      <c r="DY117">
        <v>-11.100000000000023</v>
      </c>
      <c r="DZ117">
        <v>5.8999999999999773</v>
      </c>
      <c r="EA117">
        <v>49.661764705882376</v>
      </c>
      <c r="EB117">
        <v>18.228070175438575</v>
      </c>
      <c r="EC117">
        <v>-32.099415204678394</v>
      </c>
      <c r="ED117">
        <v>65.300000000000011</v>
      </c>
      <c r="EE117">
        <v>-69.542105263157907</v>
      </c>
      <c r="EF117">
        <v>-10.63793103448279</v>
      </c>
      <c r="EG117">
        <v>94.055555555555543</v>
      </c>
      <c r="EH117">
        <v>12.066666666666663</v>
      </c>
      <c r="EI117">
        <v>71.5</v>
      </c>
      <c r="EJ117">
        <v>60.459770114942557</v>
      </c>
      <c r="EK117">
        <v>-43.888888888888914</v>
      </c>
      <c r="EL117">
        <v>36.800000000000011</v>
      </c>
      <c r="EM117">
        <v>-65.949999999999989</v>
      </c>
      <c r="EN117">
        <v>-27.586206896551744</v>
      </c>
      <c r="EO117">
        <v>-22.889473684210543</v>
      </c>
      <c r="EP117">
        <v>-22.600000000000023</v>
      </c>
      <c r="EQ117">
        <v>53.253869969040295</v>
      </c>
      <c r="ER117">
        <v>1.2797943133696208</v>
      </c>
    </row>
    <row r="118" spans="1:148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1.3888888888888888</v>
      </c>
      <c r="Z118">
        <v>114.35042735042737</v>
      </c>
      <c r="AA118">
        <v>1.2999999999999998</v>
      </c>
      <c r="AB118">
        <v>53.383333333333269</v>
      </c>
      <c r="AC118">
        <v>0.8944444444444446</v>
      </c>
      <c r="AD118">
        <v>153.25892857142856</v>
      </c>
      <c r="AE118">
        <v>1.1970443349753697</v>
      </c>
      <c r="AF118">
        <v>116.05159474671672</v>
      </c>
      <c r="AG118">
        <v>-1</v>
      </c>
      <c r="AH118">
        <v>-160.76666666666665</v>
      </c>
      <c r="AI118">
        <v>-1.1000000000000001</v>
      </c>
      <c r="AJ118">
        <v>-1</v>
      </c>
      <c r="AK118">
        <v>-1.0388888888888888</v>
      </c>
      <c r="AL118">
        <v>-146.42500000000001</v>
      </c>
      <c r="AM118">
        <v>-1.0615763546798029</v>
      </c>
      <c r="AN118">
        <v>-176.11449016100181</v>
      </c>
      <c r="AO118">
        <v>-0.61111111111111116</v>
      </c>
      <c r="AP118">
        <v>-176.8901098901099</v>
      </c>
      <c r="AQ118">
        <v>-0.39999999999999991</v>
      </c>
      <c r="AR118">
        <v>-35.369047619047649</v>
      </c>
      <c r="AS118">
        <v>0.75</v>
      </c>
      <c r="AT118">
        <v>115.97916666666666</v>
      </c>
      <c r="AU118">
        <v>-6.8965517241379448E-2</v>
      </c>
      <c r="AV118">
        <v>-48.693902439024384</v>
      </c>
      <c r="AW118">
        <v>-0.44444444444444442</v>
      </c>
      <c r="AX118">
        <v>-122.16190476190479</v>
      </c>
      <c r="AY118">
        <v>-1.2999999999999998</v>
      </c>
      <c r="AZ118">
        <v>-117.41666666666669</v>
      </c>
      <c r="BA118">
        <v>-0.64999999999999991</v>
      </c>
      <c r="BB118">
        <v>-97.475000000000023</v>
      </c>
      <c r="BC118">
        <v>-0.81034482758620685</v>
      </c>
      <c r="BD118">
        <v>-114.39627906976739</v>
      </c>
      <c r="BE118">
        <v>-0.2777777777777779</v>
      </c>
      <c r="BF118">
        <v>0.10000000000000009</v>
      </c>
      <c r="BG118">
        <v>-0.59999999999999987</v>
      </c>
      <c r="BH118">
        <v>-0.2586206896551726</v>
      </c>
      <c r="BI118">
        <v>-58.728205128205104</v>
      </c>
      <c r="BJ118">
        <v>52.583333333333371</v>
      </c>
      <c r="BK118">
        <v>-127.3125</v>
      </c>
      <c r="BL118">
        <v>-51.12762336925698</v>
      </c>
      <c r="BM118">
        <v>-0.11111111111111116</v>
      </c>
      <c r="BN118">
        <v>-0.79999999999999982</v>
      </c>
      <c r="BO118">
        <v>-1.9999999999999998</v>
      </c>
      <c r="BP118">
        <v>-1</v>
      </c>
      <c r="BQ118">
        <v>-4</v>
      </c>
      <c r="BR118">
        <v>-29.464285714285666</v>
      </c>
      <c r="BS118">
        <v>-340.76666666666665</v>
      </c>
      <c r="BT118">
        <v>-116.82999999999998</v>
      </c>
      <c r="BU118">
        <v>2.1111111111111112</v>
      </c>
      <c r="BV118">
        <v>2.5</v>
      </c>
      <c r="BW118">
        <v>1.3333333333333335</v>
      </c>
      <c r="BX118">
        <v>2</v>
      </c>
      <c r="BY118">
        <v>216.38888888888891</v>
      </c>
      <c r="BZ118">
        <v>341.29999999999995</v>
      </c>
      <c r="CA118">
        <v>172.37142857142857</v>
      </c>
      <c r="CB118">
        <v>241.03846153846155</v>
      </c>
      <c r="CC118">
        <v>162.77777777777777</v>
      </c>
      <c r="CD118">
        <v>201</v>
      </c>
      <c r="CE118">
        <v>213.85714285714286</v>
      </c>
      <c r="CF118">
        <v>191.23076923076923</v>
      </c>
      <c r="CG118">
        <v>171</v>
      </c>
      <c r="CH118">
        <v>218</v>
      </c>
      <c r="CI118">
        <v>144.6</v>
      </c>
      <c r="CJ118">
        <v>175.30769230769232</v>
      </c>
      <c r="CK118">
        <v>170</v>
      </c>
      <c r="CL118">
        <v>201.57142857142858</v>
      </c>
      <c r="CM118">
        <v>191.83333333333334</v>
      </c>
      <c r="CN118">
        <v>187.6</v>
      </c>
      <c r="CO118">
        <v>166.71428571428572</v>
      </c>
      <c r="CP118">
        <v>156.625</v>
      </c>
      <c r="CQ118">
        <v>247.9</v>
      </c>
      <c r="CR118">
        <v>195.96</v>
      </c>
      <c r="CS118">
        <v>169.84615384615384</v>
      </c>
      <c r="CT118">
        <v>181</v>
      </c>
      <c r="CU118">
        <v>169</v>
      </c>
      <c r="CV118">
        <v>172.78048780487805</v>
      </c>
      <c r="CW118">
        <v>189.86666666666667</v>
      </c>
      <c r="CX118">
        <v>195.75</v>
      </c>
      <c r="CY118">
        <v>171.6875</v>
      </c>
      <c r="CZ118">
        <v>184.74418604651163</v>
      </c>
      <c r="DA118">
        <v>-7.0683760683760681</v>
      </c>
      <c r="DB118">
        <v>20</v>
      </c>
      <c r="DC118">
        <v>44.857142857142861</v>
      </c>
      <c r="DD118">
        <v>18.450281425891177</v>
      </c>
      <c r="DE118">
        <v>-18.866666666666674</v>
      </c>
      <c r="DF118">
        <v>22.25</v>
      </c>
      <c r="DG118">
        <v>-27.087500000000006</v>
      </c>
      <c r="DH118">
        <v>-9.4364937388193084</v>
      </c>
      <c r="DI118">
        <v>-0.15384615384616041</v>
      </c>
      <c r="DJ118">
        <v>-20.571428571428584</v>
      </c>
      <c r="DK118">
        <v>-22.833333333333343</v>
      </c>
      <c r="DL118">
        <v>-14.819512195121945</v>
      </c>
      <c r="DM118">
        <v>23.152380952380952</v>
      </c>
      <c r="DN118">
        <v>39.125</v>
      </c>
      <c r="DO118">
        <v>-76.212500000000006</v>
      </c>
      <c r="DP118">
        <v>-11.215813953488379</v>
      </c>
      <c r="DQ118">
        <v>-7.0683760683760681</v>
      </c>
      <c r="DR118">
        <v>20</v>
      </c>
      <c r="DS118">
        <v>44.857142857142861</v>
      </c>
      <c r="DT118">
        <v>18.450281425891177</v>
      </c>
      <c r="DU118">
        <v>-18.866666666666674</v>
      </c>
      <c r="DV118">
        <v>22.25</v>
      </c>
      <c r="DW118">
        <v>-27.087500000000006</v>
      </c>
      <c r="DX118">
        <v>-9.4364937388193084</v>
      </c>
      <c r="DY118">
        <v>-0.15384615384616041</v>
      </c>
      <c r="DZ118">
        <v>-20.571428571428584</v>
      </c>
      <c r="EA118">
        <v>-22.833333333333343</v>
      </c>
      <c r="EB118">
        <v>-14.819512195121945</v>
      </c>
      <c r="EC118">
        <v>23.152380952380952</v>
      </c>
      <c r="ED118">
        <v>39.125</v>
      </c>
      <c r="EE118">
        <v>-76.212500000000006</v>
      </c>
      <c r="EF118">
        <v>-11.215813953488379</v>
      </c>
      <c r="EG118">
        <v>-8.2222222222222285</v>
      </c>
      <c r="EH118">
        <v>-17</v>
      </c>
      <c r="EI118">
        <v>69.257142857142867</v>
      </c>
      <c r="EJ118">
        <v>15.923076923076906</v>
      </c>
      <c r="EK118">
        <v>3.2857142857142776</v>
      </c>
      <c r="EL118">
        <v>44.946428571428584</v>
      </c>
      <c r="EM118">
        <v>-56.066666666666663</v>
      </c>
      <c r="EN118">
        <v>-8.3600000000000136</v>
      </c>
      <c r="EO118">
        <v>-20.020512820512835</v>
      </c>
      <c r="EP118">
        <v>-14.75</v>
      </c>
      <c r="EQ118">
        <v>-2.6875</v>
      </c>
      <c r="ER118">
        <v>-11.96369824163358</v>
      </c>
    </row>
    <row r="119" spans="1:148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8.8888888888889017E-2</v>
      </c>
      <c r="Z119">
        <v>-40.991071428571331</v>
      </c>
      <c r="AA119">
        <v>0.39999999999999991</v>
      </c>
      <c r="AB119">
        <v>532.02380952380963</v>
      </c>
      <c r="AC119">
        <v>1.5611111111111109</v>
      </c>
      <c r="AD119">
        <v>331.99264705882342</v>
      </c>
      <c r="AE119">
        <v>0.66904761904761889</v>
      </c>
      <c r="AF119">
        <v>283.96613190730841</v>
      </c>
      <c r="AG119">
        <v>-0.1333333333333333</v>
      </c>
      <c r="AH119">
        <v>-100.85416666666663</v>
      </c>
      <c r="AI119">
        <v>0.20000000000000018</v>
      </c>
      <c r="AJ119">
        <v>-0.1333333333333333</v>
      </c>
      <c r="AK119">
        <v>-0.29444444444444473</v>
      </c>
      <c r="AL119">
        <v>713.91176470588232</v>
      </c>
      <c r="AM119">
        <v>-6.6666666666666874E-2</v>
      </c>
      <c r="AN119">
        <v>270.89750000000004</v>
      </c>
      <c r="AO119">
        <v>1.5499999999999998</v>
      </c>
      <c r="AP119">
        <v>508.5625</v>
      </c>
      <c r="AQ119">
        <v>1.2000000000000002</v>
      </c>
      <c r="AR119">
        <v>145.58333333333326</v>
      </c>
      <c r="AS119">
        <v>0.75</v>
      </c>
      <c r="AT119">
        <v>161.59663865546236</v>
      </c>
      <c r="AU119">
        <v>1.1523809523809523</v>
      </c>
      <c r="AV119">
        <v>260.16568627450988</v>
      </c>
      <c r="AW119">
        <v>-1.8250000000000002</v>
      </c>
      <c r="AX119">
        <v>-13.9375</v>
      </c>
      <c r="AY119">
        <v>-0.30000000000000027</v>
      </c>
      <c r="AZ119">
        <v>-33.562091503267879</v>
      </c>
      <c r="BA119">
        <v>-0.75</v>
      </c>
      <c r="BB119">
        <v>-125.41176470588232</v>
      </c>
      <c r="BC119">
        <v>-0.89761904761904754</v>
      </c>
      <c r="BD119">
        <v>-56.700000000000045</v>
      </c>
      <c r="BE119">
        <v>1</v>
      </c>
      <c r="BF119">
        <v>0.70000000000000018</v>
      </c>
      <c r="BG119">
        <v>0.69999999999999973</v>
      </c>
      <c r="BH119">
        <v>0.79999999999999982</v>
      </c>
      <c r="BI119">
        <v>320.375</v>
      </c>
      <c r="BJ119">
        <v>86.950980392156794</v>
      </c>
      <c r="BK119">
        <v>270.2941176470589</v>
      </c>
      <c r="BL119">
        <v>220.67568627450987</v>
      </c>
      <c r="BM119">
        <v>-2.375</v>
      </c>
      <c r="BN119">
        <v>-0.80000000000000027</v>
      </c>
      <c r="BO119">
        <v>-0.80000000000000027</v>
      </c>
      <c r="BP119">
        <v>-1.25</v>
      </c>
      <c r="BQ119">
        <v>-202.125</v>
      </c>
      <c r="BR119">
        <v>-92.194444444444343</v>
      </c>
      <c r="BS119">
        <v>-16.714285714285779</v>
      </c>
      <c r="BT119">
        <v>-96.190000000000055</v>
      </c>
      <c r="BU119">
        <v>1.2222222222222223</v>
      </c>
      <c r="BV119">
        <v>0.89999999999999991</v>
      </c>
      <c r="BW119">
        <v>2.5555555555555554</v>
      </c>
      <c r="BX119">
        <v>1.5357142857142856</v>
      </c>
      <c r="BY119">
        <v>380.2380952380953</v>
      </c>
      <c r="BZ119">
        <v>286.69047619047615</v>
      </c>
      <c r="CA119">
        <v>-111.625</v>
      </c>
      <c r="CB119">
        <v>233.74431818181824</v>
      </c>
      <c r="CC119">
        <v>291.57142857142856</v>
      </c>
      <c r="CD119">
        <v>304</v>
      </c>
      <c r="CE119">
        <v>262.25</v>
      </c>
      <c r="CF119">
        <v>284.86363636363637</v>
      </c>
      <c r="CG119">
        <v>239.16666666666666</v>
      </c>
      <c r="CH119">
        <v>177.16666666666666</v>
      </c>
      <c r="CI119">
        <v>300.75</v>
      </c>
      <c r="CJ119">
        <v>231.3125</v>
      </c>
      <c r="CK119">
        <v>248.4</v>
      </c>
      <c r="CL119">
        <v>299.625</v>
      </c>
      <c r="CM119">
        <v>267</v>
      </c>
      <c r="CN119">
        <v>275.39999999999998</v>
      </c>
      <c r="CO119">
        <v>159.875</v>
      </c>
      <c r="CP119">
        <v>270.44444444444446</v>
      </c>
      <c r="CQ119">
        <v>295.125</v>
      </c>
      <c r="CR119">
        <v>242.96</v>
      </c>
      <c r="CS119">
        <v>279.125</v>
      </c>
      <c r="CT119">
        <v>278.77777777777777</v>
      </c>
      <c r="CU119">
        <v>368.23529411764707</v>
      </c>
      <c r="CV119">
        <v>308.70588235294116</v>
      </c>
      <c r="CW119">
        <v>321.4375</v>
      </c>
      <c r="CX119">
        <v>288.11764705882354</v>
      </c>
      <c r="CY119">
        <v>282.47058823529414</v>
      </c>
      <c r="CZ119">
        <v>296.86</v>
      </c>
      <c r="DA119">
        <v>12.446428571428555</v>
      </c>
      <c r="DB119">
        <v>25.222222222222229</v>
      </c>
      <c r="DC119">
        <v>-105.98529411764707</v>
      </c>
      <c r="DD119">
        <v>-23.842245989304786</v>
      </c>
      <c r="DE119">
        <v>-82.270833333333343</v>
      </c>
      <c r="DF119">
        <v>-110.95098039215688</v>
      </c>
      <c r="DG119">
        <v>18.279411764705856</v>
      </c>
      <c r="DH119">
        <v>-65.547500000000014</v>
      </c>
      <c r="DI119">
        <v>30.724999999999994</v>
      </c>
      <c r="DJ119">
        <v>-20.847222222222229</v>
      </c>
      <c r="DK119">
        <v>101.23529411764707</v>
      </c>
      <c r="DL119">
        <v>33.305882352941182</v>
      </c>
      <c r="DM119">
        <v>161.5625</v>
      </c>
      <c r="DN119">
        <v>17.673202614379079</v>
      </c>
      <c r="DO119">
        <v>-12.654411764705856</v>
      </c>
      <c r="DP119">
        <v>53.900000000000006</v>
      </c>
      <c r="DQ119">
        <v>12.446428571428555</v>
      </c>
      <c r="DR119">
        <v>25.222222222222229</v>
      </c>
      <c r="DS119">
        <v>-105.98529411764707</v>
      </c>
      <c r="DT119">
        <v>-23.842245989304786</v>
      </c>
      <c r="DU119">
        <v>-82.270833333333343</v>
      </c>
      <c r="DV119">
        <v>-110.95098039215688</v>
      </c>
      <c r="DW119">
        <v>18.279411764705856</v>
      </c>
      <c r="DX119">
        <v>-65.547500000000014</v>
      </c>
      <c r="DY119">
        <v>30.724999999999994</v>
      </c>
      <c r="DZ119">
        <v>-20.847222222222229</v>
      </c>
      <c r="EA119">
        <v>101.23529411764707</v>
      </c>
      <c r="EB119">
        <v>33.305882352941182</v>
      </c>
      <c r="EC119">
        <v>161.5625</v>
      </c>
      <c r="ED119">
        <v>17.673202614379079</v>
      </c>
      <c r="EE119">
        <v>-12.654411764705856</v>
      </c>
      <c r="EF119">
        <v>53.900000000000006</v>
      </c>
      <c r="EG119">
        <v>52.404761904761898</v>
      </c>
      <c r="EH119">
        <v>126.83333333333334</v>
      </c>
      <c r="EI119">
        <v>-38.5</v>
      </c>
      <c r="EJ119">
        <v>53.551136363636374</v>
      </c>
      <c r="EK119">
        <v>88.525000000000006</v>
      </c>
      <c r="EL119">
        <v>29.180555555555543</v>
      </c>
      <c r="EM119">
        <v>-28.125</v>
      </c>
      <c r="EN119">
        <v>32.439999999999969</v>
      </c>
      <c r="EO119">
        <v>-42.3125</v>
      </c>
      <c r="EP119">
        <v>-9.3398692810457646</v>
      </c>
      <c r="EQ119">
        <v>85.764705882352928</v>
      </c>
      <c r="ER119">
        <v>11.845882352941146</v>
      </c>
    </row>
    <row r="120" spans="1:148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3.6611111111111105</v>
      </c>
      <c r="Z120">
        <v>1113.3809523809523</v>
      </c>
      <c r="AA120">
        <v>2</v>
      </c>
      <c r="AB120">
        <v>2243.6666666666665</v>
      </c>
      <c r="AC120">
        <v>2.9611111111111112</v>
      </c>
      <c r="AD120">
        <v>1066</v>
      </c>
      <c r="AE120">
        <v>2.8357142857142854</v>
      </c>
      <c r="AF120">
        <v>1192.125</v>
      </c>
      <c r="AG120">
        <v>1.8388888888888888</v>
      </c>
      <c r="AH120">
        <v>1637.6666666666667</v>
      </c>
      <c r="AI120">
        <v>1.7</v>
      </c>
      <c r="AJ120">
        <v>1.8388888888888888</v>
      </c>
      <c r="AK120">
        <v>2.7277777777777779</v>
      </c>
      <c r="AL120">
        <v>1329.4</v>
      </c>
      <c r="AM120">
        <v>2.0761904761904759</v>
      </c>
      <c r="AN120">
        <v>1574.340909090909</v>
      </c>
      <c r="AO120">
        <v>-4.9999999999999989E-2</v>
      </c>
      <c r="AP120">
        <v>77.333333333333371</v>
      </c>
      <c r="AQ120">
        <v>-0.7</v>
      </c>
      <c r="AR120">
        <v>-666.33333333333337</v>
      </c>
      <c r="AS120">
        <v>-2.95</v>
      </c>
      <c r="AT120">
        <v>-1218.7</v>
      </c>
      <c r="AU120">
        <v>-1.2333333333333334</v>
      </c>
      <c r="AV120">
        <v>-574.70000000000005</v>
      </c>
      <c r="AW120">
        <v>-1.95</v>
      </c>
      <c r="AX120">
        <v>-1302.25</v>
      </c>
      <c r="AY120">
        <v>-2.1999999999999997</v>
      </c>
      <c r="AZ120">
        <v>-1265</v>
      </c>
      <c r="BA120">
        <v>-1.1499999999999999</v>
      </c>
      <c r="BB120">
        <v>-618</v>
      </c>
      <c r="BC120">
        <v>-1.7666666666666666</v>
      </c>
      <c r="BD120">
        <v>-1055</v>
      </c>
      <c r="BE120">
        <v>0.4</v>
      </c>
      <c r="BF120">
        <v>-0.1</v>
      </c>
      <c r="BG120">
        <v>9.9999999999999992E-2</v>
      </c>
      <c r="BH120">
        <v>0.13333333333333336</v>
      </c>
      <c r="BI120">
        <v>400.33333333333337</v>
      </c>
      <c r="BJ120">
        <v>-241</v>
      </c>
      <c r="BK120">
        <v>249.5</v>
      </c>
      <c r="BL120">
        <v>329.25</v>
      </c>
      <c r="BM120">
        <v>-1.5</v>
      </c>
      <c r="BN120">
        <v>-1.5999999999999999</v>
      </c>
      <c r="BO120">
        <v>1.9000000000000001</v>
      </c>
      <c r="BP120">
        <v>-0.39999999999999991</v>
      </c>
      <c r="BQ120">
        <v>-979.25</v>
      </c>
      <c r="BR120">
        <v>-839.66666666666663</v>
      </c>
      <c r="BS120">
        <v>850.2</v>
      </c>
      <c r="BT120">
        <v>-151.04999999999995</v>
      </c>
      <c r="BU120">
        <v>2.2222222222222219</v>
      </c>
      <c r="BV120">
        <v>0.19999999999999996</v>
      </c>
      <c r="BW120">
        <v>0.33333333333333348</v>
      </c>
      <c r="BX120">
        <v>0.89285714285714279</v>
      </c>
      <c r="BY120">
        <v>-123.95238095238096</v>
      </c>
      <c r="BZ120">
        <v>18</v>
      </c>
      <c r="CA120">
        <v>-13.900000000000091</v>
      </c>
      <c r="CB120">
        <v>-52.965909090909008</v>
      </c>
      <c r="CC120">
        <v>301.57142857142856</v>
      </c>
      <c r="CD120">
        <v>190.66666666666666</v>
      </c>
      <c r="CE120">
        <v>376.5</v>
      </c>
      <c r="CF120">
        <v>308.875</v>
      </c>
      <c r="CG120">
        <v>389.33333333333331</v>
      </c>
      <c r="CH120">
        <v>376</v>
      </c>
      <c r="CI120">
        <v>257.60000000000002</v>
      </c>
      <c r="CJ120">
        <v>325.81818181818181</v>
      </c>
      <c r="CK120">
        <v>276</v>
      </c>
      <c r="CL120">
        <v>244</v>
      </c>
      <c r="CM120">
        <v>230.6</v>
      </c>
      <c r="CN120">
        <v>243.7</v>
      </c>
      <c r="CO120">
        <v>262</v>
      </c>
      <c r="CP120">
        <v>199</v>
      </c>
      <c r="CQ120">
        <v>200.75</v>
      </c>
      <c r="CR120">
        <v>220.58333333333334</v>
      </c>
      <c r="CS120">
        <v>234.66666666666666</v>
      </c>
      <c r="CU120">
        <v>307</v>
      </c>
      <c r="CV120">
        <v>263.60000000000002</v>
      </c>
      <c r="CW120">
        <v>248</v>
      </c>
      <c r="CX120">
        <v>241</v>
      </c>
      <c r="CY120">
        <v>153</v>
      </c>
      <c r="CZ120">
        <v>220.75</v>
      </c>
      <c r="DA120">
        <v>66.904761904761898</v>
      </c>
      <c r="DB120">
        <v>190.66666666666666</v>
      </c>
      <c r="DC120">
        <v>69.5</v>
      </c>
      <c r="DD120">
        <v>45.274999999999977</v>
      </c>
      <c r="DE120">
        <v>141.33333333333331</v>
      </c>
      <c r="DF120">
        <v>135</v>
      </c>
      <c r="DG120">
        <v>104.60000000000002</v>
      </c>
      <c r="DH120">
        <v>105.06818181818181</v>
      </c>
      <c r="DI120">
        <v>-41.333333333333343</v>
      </c>
      <c r="DJ120">
        <v>-244</v>
      </c>
      <c r="DK120">
        <v>76.400000000000006</v>
      </c>
      <c r="DL120">
        <v>19.900000000000034</v>
      </c>
      <c r="DM120">
        <v>-14</v>
      </c>
      <c r="DN120">
        <v>42</v>
      </c>
      <c r="DO120">
        <v>-47.75</v>
      </c>
      <c r="DP120">
        <v>0.16666666666665719</v>
      </c>
      <c r="DQ120">
        <v>66.904761904761898</v>
      </c>
      <c r="DR120">
        <v>190.66666666666666</v>
      </c>
      <c r="DS120">
        <v>69.5</v>
      </c>
      <c r="DT120">
        <v>45.274999999999977</v>
      </c>
      <c r="DU120">
        <v>141.33333333333331</v>
      </c>
      <c r="DV120">
        <v>135</v>
      </c>
      <c r="DW120">
        <v>104.60000000000002</v>
      </c>
      <c r="DX120">
        <v>105.06818181818181</v>
      </c>
      <c r="DY120">
        <v>-41.333333333333343</v>
      </c>
      <c r="DZ120">
        <v>-244</v>
      </c>
      <c r="EA120">
        <v>76.400000000000006</v>
      </c>
      <c r="EB120">
        <v>19.900000000000034</v>
      </c>
      <c r="EC120">
        <v>-14</v>
      </c>
      <c r="ED120">
        <v>42</v>
      </c>
      <c r="EE120">
        <v>-47.75</v>
      </c>
      <c r="EF120">
        <v>0.16666666666665719</v>
      </c>
      <c r="EG120">
        <v>-87.761904761904759</v>
      </c>
      <c r="EH120">
        <v>-185.33333333333334</v>
      </c>
      <c r="EI120">
        <v>118.89999999999998</v>
      </c>
      <c r="EJ120">
        <v>-16.943181818181813</v>
      </c>
      <c r="EK120">
        <v>14</v>
      </c>
      <c r="EL120">
        <v>45</v>
      </c>
      <c r="EM120">
        <v>29.849999999999994</v>
      </c>
      <c r="EN120">
        <v>23.116666666666646</v>
      </c>
      <c r="EO120">
        <v>-13.333333333333343</v>
      </c>
      <c r="EP120">
        <v>-241</v>
      </c>
      <c r="EQ120">
        <v>154</v>
      </c>
      <c r="ER120">
        <v>42.850000000000023</v>
      </c>
    </row>
    <row r="121" spans="1:148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-0.95555555555555527</v>
      </c>
      <c r="Z121">
        <v>-165.85714285714289</v>
      </c>
      <c r="AA121">
        <v>-3.3421052631578947</v>
      </c>
      <c r="AB121">
        <v>-860.97619047619037</v>
      </c>
      <c r="AC121">
        <v>-1.5</v>
      </c>
      <c r="AD121">
        <v>-306.52307692307681</v>
      </c>
      <c r="AE121">
        <v>-1.9538281706604326</v>
      </c>
      <c r="AF121">
        <v>-358.8693379790941</v>
      </c>
      <c r="AG121">
        <v>-1.2999999999999998</v>
      </c>
      <c r="AH121">
        <v>29.916666666666742</v>
      </c>
      <c r="AI121">
        <v>-1.0684210526315789</v>
      </c>
      <c r="AJ121">
        <v>-1.2999999999999998</v>
      </c>
      <c r="AK121">
        <v>-1.1000000000000001</v>
      </c>
      <c r="AL121">
        <v>-171.64285714285711</v>
      </c>
      <c r="AM121">
        <v>-1.1502045587375807</v>
      </c>
      <c r="AN121">
        <v>-65.921511627906966</v>
      </c>
      <c r="AO121">
        <v>0.95555555555555527</v>
      </c>
      <c r="AP121">
        <v>12.657142857142844</v>
      </c>
      <c r="AQ121">
        <v>1.8421052631578947</v>
      </c>
      <c r="AR121">
        <v>-265.60714285714289</v>
      </c>
      <c r="AS121">
        <v>0.29999999999999982</v>
      </c>
      <c r="AT121">
        <v>-41.410256410256352</v>
      </c>
      <c r="AU121">
        <v>1.0227936879018116</v>
      </c>
      <c r="AV121">
        <v>-100.82113821138205</v>
      </c>
      <c r="AW121">
        <v>-1.5888888888888895</v>
      </c>
      <c r="AX121">
        <v>-589.52380952380963</v>
      </c>
      <c r="AY121">
        <v>-2.1315789473684212</v>
      </c>
      <c r="AZ121">
        <v>-432.11111111111109</v>
      </c>
      <c r="BA121">
        <v>-0.79999999999999982</v>
      </c>
      <c r="BB121">
        <v>-467.21428571428578</v>
      </c>
      <c r="BC121">
        <v>-1.504967855055523</v>
      </c>
      <c r="BD121">
        <v>-491.60566228513653</v>
      </c>
      <c r="BE121">
        <v>0.10000000000000009</v>
      </c>
      <c r="BF121">
        <v>0.47368421052631593</v>
      </c>
      <c r="BG121">
        <v>0.59999999999999964</v>
      </c>
      <c r="BH121">
        <v>0.38983050847457612</v>
      </c>
      <c r="BI121">
        <v>33.523809523809632</v>
      </c>
      <c r="BJ121">
        <v>62.64285714285711</v>
      </c>
      <c r="BK121">
        <v>322.42307692307691</v>
      </c>
      <c r="BL121">
        <v>135.46568349404424</v>
      </c>
      <c r="BM121">
        <v>-2.4444444444444446</v>
      </c>
      <c r="BN121">
        <v>-3.5</v>
      </c>
      <c r="BO121">
        <v>-0.5</v>
      </c>
      <c r="BP121">
        <v>-2.1379310344827585</v>
      </c>
      <c r="BQ121">
        <v>-568.65714285714284</v>
      </c>
      <c r="BR121">
        <v>-103.86111111111109</v>
      </c>
      <c r="BS121">
        <v>-103.38095238095252</v>
      </c>
      <c r="BT121">
        <v>-255.31884057971024</v>
      </c>
      <c r="BU121">
        <v>0.44444444444444464</v>
      </c>
      <c r="BV121">
        <v>-1.7999999999999998</v>
      </c>
      <c r="BW121">
        <v>0.19999999999999973</v>
      </c>
      <c r="BX121">
        <v>-0.4137931034482758</v>
      </c>
      <c r="BY121">
        <v>-162.25</v>
      </c>
      <c r="BZ121">
        <v>-822.5333333333333</v>
      </c>
      <c r="CA121">
        <v>187.5428571428572</v>
      </c>
      <c r="CB121">
        <v>-157.48214285714289</v>
      </c>
      <c r="CC121">
        <v>308.66666666666669</v>
      </c>
      <c r="CD121">
        <v>155.33333333333334</v>
      </c>
      <c r="CE121">
        <v>331.2</v>
      </c>
      <c r="CF121">
        <v>283.85714285714283</v>
      </c>
      <c r="CG121">
        <v>260.25</v>
      </c>
      <c r="CH121">
        <v>224.8</v>
      </c>
      <c r="CI121">
        <v>333.71428571428572</v>
      </c>
      <c r="CJ121">
        <v>281.3125</v>
      </c>
      <c r="CK121">
        <v>260.8</v>
      </c>
      <c r="CL121">
        <v>347</v>
      </c>
      <c r="CM121">
        <v>334.5</v>
      </c>
      <c r="CN121">
        <v>313.26666666666665</v>
      </c>
      <c r="CO121">
        <v>316.28571428571428</v>
      </c>
      <c r="CP121">
        <v>336.11111111111109</v>
      </c>
      <c r="CQ121">
        <v>255</v>
      </c>
      <c r="CR121">
        <v>305.39130434782606</v>
      </c>
      <c r="CS121">
        <v>248.71428571428572</v>
      </c>
      <c r="CT121">
        <v>251.21428571428572</v>
      </c>
      <c r="CU121">
        <v>241.30769230769232</v>
      </c>
      <c r="CV121">
        <v>247.21951219512195</v>
      </c>
      <c r="CW121">
        <v>267.26666666666665</v>
      </c>
      <c r="CX121">
        <v>248.28571428571428</v>
      </c>
      <c r="CY121">
        <v>276.57142857142856</v>
      </c>
      <c r="CZ121">
        <v>264.11627906976742</v>
      </c>
      <c r="DA121">
        <v>59.952380952380963</v>
      </c>
      <c r="DB121">
        <v>-95.88095238095238</v>
      </c>
      <c r="DC121">
        <v>89.892307692307668</v>
      </c>
      <c r="DD121">
        <v>36.637630662020882</v>
      </c>
      <c r="DE121">
        <v>-7.0166666666666515</v>
      </c>
      <c r="DF121">
        <v>-23.485714285714266</v>
      </c>
      <c r="DG121">
        <v>57.142857142857167</v>
      </c>
      <c r="DH121">
        <v>17.196220930232585</v>
      </c>
      <c r="DI121">
        <v>-12.085714285714289</v>
      </c>
      <c r="DJ121">
        <v>-95.785714285714278</v>
      </c>
      <c r="DK121">
        <v>-93.192307692307679</v>
      </c>
      <c r="DL121">
        <v>-66.047154471544701</v>
      </c>
      <c r="DM121">
        <v>-49.019047619047626</v>
      </c>
      <c r="DN121">
        <v>-87.825396825396808</v>
      </c>
      <c r="DO121">
        <v>21.571428571428555</v>
      </c>
      <c r="DP121">
        <v>-41.275025278058649</v>
      </c>
      <c r="DQ121">
        <v>59.952380952380963</v>
      </c>
      <c r="DR121">
        <v>-95.88095238095238</v>
      </c>
      <c r="DS121">
        <v>89.892307692307668</v>
      </c>
      <c r="DT121">
        <v>36.637630662020882</v>
      </c>
      <c r="DU121">
        <v>-7.0166666666666515</v>
      </c>
      <c r="DV121">
        <v>-23.485714285714266</v>
      </c>
      <c r="DW121">
        <v>57.142857142857167</v>
      </c>
      <c r="DX121">
        <v>17.196220930232585</v>
      </c>
      <c r="DY121">
        <v>-12.085714285714289</v>
      </c>
      <c r="DZ121">
        <v>-95.785714285714278</v>
      </c>
      <c r="EA121">
        <v>-93.192307692307679</v>
      </c>
      <c r="EB121">
        <v>-66.047154471544701</v>
      </c>
      <c r="EC121">
        <v>-49.019047619047626</v>
      </c>
      <c r="ED121">
        <v>-87.825396825396808</v>
      </c>
      <c r="EE121">
        <v>21.571428571428555</v>
      </c>
      <c r="EF121">
        <v>-41.275025278058649</v>
      </c>
      <c r="EG121">
        <v>48.416666666666686</v>
      </c>
      <c r="EH121">
        <v>-69.466666666666669</v>
      </c>
      <c r="EI121">
        <v>-2.5142857142857338</v>
      </c>
      <c r="EJ121">
        <v>2.5446428571428328</v>
      </c>
      <c r="EK121">
        <v>-55.485714285714266</v>
      </c>
      <c r="EL121">
        <v>10.888888888888914</v>
      </c>
      <c r="EM121">
        <v>79.5</v>
      </c>
      <c r="EN121">
        <v>7.8753623188405868</v>
      </c>
      <c r="EO121">
        <v>-18.552380952380929</v>
      </c>
      <c r="EP121">
        <v>2.9285714285714448</v>
      </c>
      <c r="EQ121">
        <v>-35.263736263736234</v>
      </c>
      <c r="ER121">
        <v>-16.896766874645465</v>
      </c>
    </row>
    <row r="122" spans="1:148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3.2222222222222223</v>
      </c>
      <c r="Z122">
        <v>689.33333333333337</v>
      </c>
      <c r="AA122">
        <v>3.2222222222222223</v>
      </c>
      <c r="AB122">
        <v>610</v>
      </c>
      <c r="AC122">
        <v>4</v>
      </c>
      <c r="AD122">
        <v>865</v>
      </c>
      <c r="AE122">
        <v>3.5</v>
      </c>
      <c r="AF122">
        <v>726.57142857142856</v>
      </c>
      <c r="AG122">
        <v>1.7777777777777777</v>
      </c>
      <c r="AH122">
        <v>399.5</v>
      </c>
      <c r="AI122">
        <v>1.8888888888888888</v>
      </c>
      <c r="AJ122">
        <v>1.7777777777777777</v>
      </c>
      <c r="AK122">
        <v>1.6</v>
      </c>
      <c r="AL122">
        <v>509.33333333333331</v>
      </c>
      <c r="AM122">
        <v>1.75</v>
      </c>
      <c r="AN122">
        <v>488.2</v>
      </c>
      <c r="AO122">
        <v>-1.9</v>
      </c>
      <c r="AP122">
        <v>-770.66666666666663</v>
      </c>
      <c r="AQ122">
        <v>-2</v>
      </c>
      <c r="AR122">
        <v>-592.66666666666663</v>
      </c>
      <c r="AS122">
        <v>-1.1111111111111112</v>
      </c>
      <c r="AT122">
        <v>-359.66666666666669</v>
      </c>
      <c r="AU122">
        <v>-1.6666666666666667</v>
      </c>
      <c r="AV122">
        <v>-574.33333333333337</v>
      </c>
      <c r="AW122">
        <v>-1.9</v>
      </c>
      <c r="AX122">
        <v>-824</v>
      </c>
      <c r="AY122">
        <v>-2.625</v>
      </c>
      <c r="AZ122">
        <v>-676.83333333333337</v>
      </c>
      <c r="BA122">
        <v>-2.6666666666666665</v>
      </c>
      <c r="BB122">
        <v>-653.5</v>
      </c>
      <c r="BC122">
        <v>-2.3703703703703702</v>
      </c>
      <c r="BD122">
        <v>-711.65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-0.625</v>
      </c>
      <c r="BO122">
        <v>-1.5555555555555554</v>
      </c>
      <c r="BP122">
        <v>-0.7037037037037035</v>
      </c>
      <c r="BQ122">
        <v>-53.333333333333371</v>
      </c>
      <c r="BR122">
        <v>-84.166666666666742</v>
      </c>
      <c r="BS122">
        <v>-293.83333333333331</v>
      </c>
      <c r="BT122">
        <v>-137.31666666666661</v>
      </c>
      <c r="BU122">
        <v>1.4444444444444446</v>
      </c>
      <c r="BV122">
        <v>1.3333333333333335</v>
      </c>
      <c r="BW122">
        <v>2.4</v>
      </c>
      <c r="BX122">
        <v>1.75</v>
      </c>
      <c r="BY122">
        <v>289.83333333333337</v>
      </c>
      <c r="BZ122">
        <v>24.666666666666629</v>
      </c>
      <c r="CA122">
        <v>355.66666666666669</v>
      </c>
      <c r="CB122">
        <v>238.37142857142857</v>
      </c>
      <c r="CC122">
        <v>251.22222222222223</v>
      </c>
      <c r="CD122">
        <v>200.22222222222223</v>
      </c>
      <c r="CE122">
        <v>222.1</v>
      </c>
      <c r="CF122">
        <v>224.42857142857142</v>
      </c>
      <c r="CG122">
        <v>220.375</v>
      </c>
      <c r="CH122">
        <v>240.66666666666666</v>
      </c>
      <c r="CI122">
        <v>253.66666666666666</v>
      </c>
      <c r="CJ122">
        <v>236.45</v>
      </c>
      <c r="CK122">
        <v>278.66666666666669</v>
      </c>
      <c r="CL122">
        <v>251.33333333333334</v>
      </c>
      <c r="CM122">
        <v>158.83333333333334</v>
      </c>
      <c r="CN122">
        <v>229.61111111111111</v>
      </c>
      <c r="CO122">
        <v>249</v>
      </c>
      <c r="CP122">
        <v>217.66666666666666</v>
      </c>
      <c r="CQ122">
        <v>266.375</v>
      </c>
      <c r="CR122">
        <v>246.55</v>
      </c>
      <c r="CW122"/>
      <c r="DA122">
        <v>251.22222222222223</v>
      </c>
      <c r="DB122">
        <v>200.22222222222223</v>
      </c>
      <c r="DC122">
        <v>222.1</v>
      </c>
      <c r="DD122">
        <v>224.42857142857142</v>
      </c>
      <c r="DE122">
        <v>220.375</v>
      </c>
      <c r="DF122">
        <v>240.66666666666666</v>
      </c>
      <c r="DG122">
        <v>253.66666666666666</v>
      </c>
      <c r="DH122">
        <v>236.45</v>
      </c>
      <c r="DI122">
        <v>-278.66666666666669</v>
      </c>
      <c r="DJ122">
        <v>-251.33333333333334</v>
      </c>
      <c r="DK122">
        <v>-158.83333333333334</v>
      </c>
      <c r="DL122">
        <v>-229.61111111111111</v>
      </c>
      <c r="DM122">
        <v>-249</v>
      </c>
      <c r="DN122">
        <v>-217.66666666666666</v>
      </c>
      <c r="DO122">
        <v>-266.375</v>
      </c>
      <c r="DP122">
        <v>-246.55</v>
      </c>
      <c r="DQ122">
        <v>251.22222222222223</v>
      </c>
      <c r="DR122">
        <v>200.22222222222223</v>
      </c>
      <c r="DS122">
        <v>222.1</v>
      </c>
      <c r="DT122">
        <v>224.42857142857142</v>
      </c>
      <c r="DU122">
        <v>220.375</v>
      </c>
      <c r="DV122">
        <v>240.66666666666666</v>
      </c>
      <c r="DW122">
        <v>253.66666666666666</v>
      </c>
      <c r="DX122">
        <v>236.45</v>
      </c>
      <c r="DY122">
        <v>-278.66666666666669</v>
      </c>
      <c r="DZ122">
        <v>-251.33333333333334</v>
      </c>
      <c r="EA122">
        <v>-158.83333333333334</v>
      </c>
      <c r="EB122">
        <v>-229.61111111111111</v>
      </c>
      <c r="EC122">
        <v>-249</v>
      </c>
      <c r="ED122">
        <v>-217.66666666666666</v>
      </c>
      <c r="EE122">
        <v>-266.375</v>
      </c>
      <c r="EF122">
        <v>-246.55</v>
      </c>
      <c r="EG122">
        <v>30.847222222222229</v>
      </c>
      <c r="EH122">
        <v>-40.444444444444429</v>
      </c>
      <c r="EI122">
        <v>-31.566666666666663</v>
      </c>
      <c r="EJ122">
        <v>-12.021428571428572</v>
      </c>
      <c r="EK122">
        <v>29.666666666666686</v>
      </c>
      <c r="EL122">
        <v>33.666666666666686</v>
      </c>
      <c r="EM122">
        <v>-107.54166666666666</v>
      </c>
      <c r="EN122">
        <v>-16.938888888888897</v>
      </c>
      <c r="EO122">
        <v>0</v>
      </c>
      <c r="EP122">
        <v>0</v>
      </c>
      <c r="EQ122">
        <v>0</v>
      </c>
      <c r="ER122">
        <v>0</v>
      </c>
    </row>
    <row r="123" spans="1:148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0.55555555555555536</v>
      </c>
      <c r="Z123">
        <v>468.70000000000005</v>
      </c>
      <c r="AA123">
        <v>1.2000000000000002</v>
      </c>
      <c r="AB123">
        <v>399.09523809523796</v>
      </c>
      <c r="AC123">
        <v>0.16842105263157903</v>
      </c>
      <c r="AD123">
        <v>-20.5</v>
      </c>
      <c r="AE123">
        <v>0.63793103448275845</v>
      </c>
      <c r="AF123">
        <v>303.96732026143798</v>
      </c>
      <c r="AG123">
        <v>2.4666666666666668</v>
      </c>
      <c r="AH123">
        <v>1008.4523809523811</v>
      </c>
      <c r="AI123">
        <v>1.2421052631578946</v>
      </c>
      <c r="AJ123">
        <v>2.4666666666666668</v>
      </c>
      <c r="AK123">
        <v>2.2999999999999998</v>
      </c>
      <c r="AL123">
        <v>734.142857142857</v>
      </c>
      <c r="AM123">
        <v>1.9827586206896552</v>
      </c>
      <c r="AN123">
        <v>688.05263157894728</v>
      </c>
      <c r="AO123">
        <v>-2.8</v>
      </c>
      <c r="AP123">
        <v>-1030.55</v>
      </c>
      <c r="AQ123">
        <v>-1.6</v>
      </c>
      <c r="AR123">
        <v>-377.04166666666663</v>
      </c>
      <c r="AS123">
        <v>-0.47953216374269014</v>
      </c>
      <c r="AT123">
        <v>-460.75</v>
      </c>
      <c r="AU123">
        <v>-1.6724137931034484</v>
      </c>
      <c r="AV123">
        <v>-648.05555555555554</v>
      </c>
      <c r="AW123">
        <v>-0.19999999999999996</v>
      </c>
      <c r="AX123">
        <v>-369.78571428571433</v>
      </c>
      <c r="AY123">
        <v>-1.7421052631578946</v>
      </c>
      <c r="AZ123">
        <v>-223.57142857142867</v>
      </c>
      <c r="BA123">
        <v>-3.1111111111111107</v>
      </c>
      <c r="BB123">
        <v>-990.142857142857</v>
      </c>
      <c r="BC123">
        <v>-1.6379310344827589</v>
      </c>
      <c r="BD123">
        <v>-571.55555555555566</v>
      </c>
      <c r="BE123">
        <v>0.8</v>
      </c>
      <c r="BF123">
        <v>0.84210526315789469</v>
      </c>
      <c r="BG123">
        <v>0.63157894736842102</v>
      </c>
      <c r="BH123">
        <v>0.7586206896551726</v>
      </c>
      <c r="BI123">
        <v>176.98571428571438</v>
      </c>
      <c r="BJ123">
        <v>64.333333333333371</v>
      </c>
      <c r="BK123">
        <v>370.21428571428567</v>
      </c>
      <c r="BL123">
        <v>206.44444444444446</v>
      </c>
      <c r="BM123">
        <v>3.4</v>
      </c>
      <c r="BN123">
        <v>0.70000000000000018</v>
      </c>
      <c r="BO123">
        <v>-1.9999999999999996</v>
      </c>
      <c r="BP123">
        <v>0.7931034482758621</v>
      </c>
      <c r="BQ123">
        <v>837.75</v>
      </c>
      <c r="BR123">
        <v>217.80357142857133</v>
      </c>
      <c r="BS123">
        <v>-159.17857142857133</v>
      </c>
      <c r="BT123">
        <v>282.94444444444434</v>
      </c>
      <c r="BU123">
        <v>-1.1111111111111112</v>
      </c>
      <c r="BV123">
        <v>0.80000000000000027</v>
      </c>
      <c r="BW123">
        <v>-1.4999999999999998</v>
      </c>
      <c r="BX123">
        <v>-0.5862068965517242</v>
      </c>
      <c r="BY123">
        <v>-362.76666666666665</v>
      </c>
      <c r="BZ123">
        <v>157.59523809523807</v>
      </c>
      <c r="CA123">
        <v>-384.42857142857133</v>
      </c>
      <c r="CB123">
        <v>-177.64086687306485</v>
      </c>
      <c r="CC123">
        <v>333.6</v>
      </c>
      <c r="CD123">
        <v>321.14285714285717</v>
      </c>
      <c r="CE123">
        <v>244.8</v>
      </c>
      <c r="CF123">
        <v>302.35294117647061</v>
      </c>
      <c r="CG123">
        <v>291.16666666666669</v>
      </c>
      <c r="CH123">
        <v>244.5</v>
      </c>
      <c r="CI123">
        <v>319.14285714285717</v>
      </c>
      <c r="CJ123">
        <v>286.73684210526318</v>
      </c>
      <c r="CK123">
        <v>325</v>
      </c>
      <c r="CL123">
        <v>301.875</v>
      </c>
      <c r="CM123">
        <v>311</v>
      </c>
      <c r="CN123">
        <v>312.95</v>
      </c>
      <c r="CO123">
        <v>311.75</v>
      </c>
      <c r="CP123">
        <v>290.28571428571428</v>
      </c>
      <c r="CQ123">
        <v>278.42857142857144</v>
      </c>
      <c r="CR123">
        <v>290.44444444444446</v>
      </c>
      <c r="CS123">
        <v>252.2</v>
      </c>
      <c r="CT123">
        <v>245.66666666666666</v>
      </c>
      <c r="CU123">
        <v>272</v>
      </c>
      <c r="CV123">
        <v>255.88888888888889</v>
      </c>
      <c r="CW123">
        <v>219</v>
      </c>
      <c r="CX123">
        <v>180.83333333333334</v>
      </c>
      <c r="CY123">
        <v>199</v>
      </c>
      <c r="CZ123">
        <v>200.55</v>
      </c>
      <c r="DA123">
        <v>81.400000000000034</v>
      </c>
      <c r="DB123">
        <v>75.47619047619051</v>
      </c>
      <c r="DC123">
        <v>-27.199999999999989</v>
      </c>
      <c r="DD123">
        <v>46.464052287581723</v>
      </c>
      <c r="DE123">
        <v>72.166666666666686</v>
      </c>
      <c r="DF123">
        <v>63.666666666666657</v>
      </c>
      <c r="DG123">
        <v>120.14285714285717</v>
      </c>
      <c r="DH123">
        <v>86.186842105263167</v>
      </c>
      <c r="DI123">
        <v>-72.800000000000011</v>
      </c>
      <c r="DJ123">
        <v>-56.208333333333343</v>
      </c>
      <c r="DK123">
        <v>-39</v>
      </c>
      <c r="DL123">
        <v>-57.061111111111103</v>
      </c>
      <c r="DM123">
        <v>-92.75</v>
      </c>
      <c r="DN123">
        <v>-109.45238095238093</v>
      </c>
      <c r="DO123">
        <v>-79.428571428571445</v>
      </c>
      <c r="DP123">
        <v>-89.894444444444446</v>
      </c>
      <c r="DQ123">
        <v>81.400000000000034</v>
      </c>
      <c r="DR123">
        <v>75.47619047619051</v>
      </c>
      <c r="DS123">
        <v>-27.199999999999989</v>
      </c>
      <c r="DT123">
        <v>46.464052287581723</v>
      </c>
      <c r="DU123">
        <v>72.166666666666686</v>
      </c>
      <c r="DV123">
        <v>63.666666666666657</v>
      </c>
      <c r="DW123">
        <v>120.14285714285717</v>
      </c>
      <c r="DX123">
        <v>86.186842105263167</v>
      </c>
      <c r="DY123">
        <v>-72.800000000000011</v>
      </c>
      <c r="DZ123">
        <v>-56.208333333333343</v>
      </c>
      <c r="EA123">
        <v>-39</v>
      </c>
      <c r="EB123">
        <v>-57.061111111111103</v>
      </c>
      <c r="EC123">
        <v>-92.75</v>
      </c>
      <c r="ED123">
        <v>-109.45238095238093</v>
      </c>
      <c r="EE123">
        <v>-79.428571428571445</v>
      </c>
      <c r="EF123">
        <v>-89.894444444444446</v>
      </c>
      <c r="EG123">
        <v>42.433333333333337</v>
      </c>
      <c r="EH123">
        <v>76.642857142857167</v>
      </c>
      <c r="EI123">
        <v>-74.342857142857156</v>
      </c>
      <c r="EJ123">
        <v>15.616099071207429</v>
      </c>
      <c r="EK123">
        <v>13.25</v>
      </c>
      <c r="EL123">
        <v>11.589285714285722</v>
      </c>
      <c r="EM123">
        <v>32.571428571428555</v>
      </c>
      <c r="EN123">
        <v>22.505555555555532</v>
      </c>
      <c r="EO123">
        <v>33.199999999999989</v>
      </c>
      <c r="EP123">
        <v>64.833333333333314</v>
      </c>
      <c r="EQ123">
        <v>73</v>
      </c>
      <c r="ER123">
        <v>55.338888888888874</v>
      </c>
    </row>
    <row r="124" spans="1:148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-1.55</v>
      </c>
      <c r="Z124">
        <v>-573.9</v>
      </c>
      <c r="AA124">
        <v>-0.70000000000000018</v>
      </c>
      <c r="AB124">
        <v>-92.169230769230694</v>
      </c>
      <c r="AC124">
        <v>-0.5888888888888888</v>
      </c>
      <c r="AD124">
        <v>-277.89999999999998</v>
      </c>
      <c r="AE124">
        <v>-0.89999999999999991</v>
      </c>
      <c r="AF124">
        <v>-249.4848484848485</v>
      </c>
      <c r="AG124">
        <v>-0.52499999999999991</v>
      </c>
      <c r="AH124">
        <v>312.10000000000002</v>
      </c>
      <c r="AI124">
        <v>0.30000000000000004</v>
      </c>
      <c r="AJ124">
        <v>-0.52499999999999991</v>
      </c>
      <c r="AK124">
        <v>-0.31111111111111112</v>
      </c>
      <c r="AL124">
        <v>47.222222222222285</v>
      </c>
      <c r="AM124">
        <v>-0.1425925925925926</v>
      </c>
      <c r="AN124">
        <v>32.816091954023022</v>
      </c>
      <c r="AO124">
        <v>0.19999999999999996</v>
      </c>
      <c r="AP124">
        <v>64.699999999999932</v>
      </c>
      <c r="AQ124">
        <v>0.20000000000000018</v>
      </c>
      <c r="AR124">
        <v>18.769230769230717</v>
      </c>
      <c r="AS124">
        <v>0.5</v>
      </c>
      <c r="AT124">
        <v>159.69999999999993</v>
      </c>
      <c r="AU124">
        <v>0.31379310344827571</v>
      </c>
      <c r="AV124">
        <v>76.820075757575751</v>
      </c>
      <c r="AW124">
        <v>-0.45000000000000018</v>
      </c>
      <c r="AX124">
        <v>145.14999999999998</v>
      </c>
      <c r="AY124">
        <v>-0.86666666666666647</v>
      </c>
      <c r="AZ124">
        <v>4.2714285714286007</v>
      </c>
      <c r="BA124">
        <v>-0.5</v>
      </c>
      <c r="BB124">
        <v>43.236111111111086</v>
      </c>
      <c r="BC124">
        <v>-0.58793103448275841</v>
      </c>
      <c r="BD124">
        <v>75.647676161919094</v>
      </c>
      <c r="BE124">
        <v>0.15000000000000013</v>
      </c>
      <c r="BF124">
        <v>0.40000000000000013</v>
      </c>
      <c r="BG124">
        <v>0.5</v>
      </c>
      <c r="BH124">
        <v>0.34999999999999987</v>
      </c>
      <c r="BI124">
        <v>146</v>
      </c>
      <c r="BJ124">
        <v>-37.930769230769329</v>
      </c>
      <c r="BK124">
        <v>196.78888888888889</v>
      </c>
      <c r="BL124">
        <v>97.240334378265402</v>
      </c>
      <c r="BM124">
        <v>-0.5</v>
      </c>
      <c r="BN124">
        <v>-0.66666666666666652</v>
      </c>
      <c r="BO124">
        <v>-0.5</v>
      </c>
      <c r="BP124">
        <v>-0.55172413793103425</v>
      </c>
      <c r="BQ124">
        <v>226.45000000000005</v>
      </c>
      <c r="BR124">
        <v>-52.428571428571445</v>
      </c>
      <c r="BS124">
        <v>80.325000000000045</v>
      </c>
      <c r="BT124">
        <v>96.067934782608745</v>
      </c>
      <c r="BU124">
        <v>-0.875</v>
      </c>
      <c r="BV124">
        <v>-0.60000000000000009</v>
      </c>
      <c r="BW124">
        <v>0.22222222222222232</v>
      </c>
      <c r="BX124">
        <v>-0.40740740740740744</v>
      </c>
      <c r="BY124">
        <v>-740</v>
      </c>
      <c r="BZ124">
        <v>-5.1142857142856428</v>
      </c>
      <c r="CA124">
        <v>-128.33333333333337</v>
      </c>
      <c r="CB124">
        <v>-185.06060606060612</v>
      </c>
      <c r="CC124">
        <v>142</v>
      </c>
      <c r="CD124">
        <v>164.4</v>
      </c>
      <c r="CE124">
        <v>176.5</v>
      </c>
      <c r="CF124">
        <v>164.72727272727272</v>
      </c>
      <c r="CG124">
        <v>189.5</v>
      </c>
      <c r="CH124">
        <v>179.14285714285714</v>
      </c>
      <c r="CI124">
        <v>117.33333333333333</v>
      </c>
      <c r="CJ124">
        <v>165.41666666666666</v>
      </c>
      <c r="CK124">
        <v>219.8</v>
      </c>
      <c r="CL124">
        <v>225.66666666666666</v>
      </c>
      <c r="CM124">
        <v>246.4</v>
      </c>
      <c r="CN124">
        <v>230.3125</v>
      </c>
      <c r="CO124">
        <v>171.5</v>
      </c>
      <c r="CP124">
        <v>138.85714285714286</v>
      </c>
      <c r="CQ124">
        <v>197.75</v>
      </c>
      <c r="CR124">
        <v>170.69565217391303</v>
      </c>
      <c r="CS124">
        <v>105</v>
      </c>
      <c r="CT124">
        <v>180.92307692307693</v>
      </c>
      <c r="CU124">
        <v>169.7</v>
      </c>
      <c r="CV124">
        <v>154.5151515151515</v>
      </c>
      <c r="CW124">
        <v>162.19999999999999</v>
      </c>
      <c r="CX124">
        <v>164.8</v>
      </c>
      <c r="CY124">
        <v>173.55555555555554</v>
      </c>
      <c r="CZ124">
        <v>166.62068965517241</v>
      </c>
      <c r="DA124">
        <v>37</v>
      </c>
      <c r="DB124">
        <v>-16.523076923076928</v>
      </c>
      <c r="DC124">
        <v>6.8000000000000114</v>
      </c>
      <c r="DD124">
        <v>10.212121212121218</v>
      </c>
      <c r="DE124">
        <v>27.300000000000011</v>
      </c>
      <c r="DF124">
        <v>14.342857142857127</v>
      </c>
      <c r="DG124">
        <v>-56.222222222222214</v>
      </c>
      <c r="DH124">
        <v>-1.2040229885057556</v>
      </c>
      <c r="DI124">
        <v>-114.80000000000001</v>
      </c>
      <c r="DJ124">
        <v>-44.743589743589723</v>
      </c>
      <c r="DK124">
        <v>-76.700000000000017</v>
      </c>
      <c r="DL124">
        <v>-75.797348484848499</v>
      </c>
      <c r="DM124">
        <v>-9.3000000000000114</v>
      </c>
      <c r="DN124">
        <v>25.94285714285715</v>
      </c>
      <c r="DO124">
        <v>-24.194444444444457</v>
      </c>
      <c r="DP124">
        <v>-4.0749625187406195</v>
      </c>
      <c r="DQ124">
        <v>37</v>
      </c>
      <c r="DR124">
        <v>-16.523076923076928</v>
      </c>
      <c r="DS124">
        <v>6.8000000000000114</v>
      </c>
      <c r="DT124">
        <v>10.212121212121218</v>
      </c>
      <c r="DU124">
        <v>27.300000000000011</v>
      </c>
      <c r="DV124">
        <v>14.342857142857127</v>
      </c>
      <c r="DW124">
        <v>-56.222222222222214</v>
      </c>
      <c r="DX124">
        <v>-1.2040229885057556</v>
      </c>
      <c r="DY124">
        <v>-114.80000000000001</v>
      </c>
      <c r="DZ124">
        <v>-44.743589743589723</v>
      </c>
      <c r="EA124">
        <v>-76.700000000000017</v>
      </c>
      <c r="EB124">
        <v>-75.797348484848499</v>
      </c>
      <c r="EC124">
        <v>-9.3000000000000114</v>
      </c>
      <c r="ED124">
        <v>25.94285714285715</v>
      </c>
      <c r="EE124">
        <v>-24.194444444444457</v>
      </c>
      <c r="EF124">
        <v>-4.0749625187406195</v>
      </c>
      <c r="EG124">
        <v>-47.5</v>
      </c>
      <c r="EH124">
        <v>-14.742857142857133</v>
      </c>
      <c r="EI124">
        <v>59.166666666666671</v>
      </c>
      <c r="EJ124">
        <v>-0.68939393939393767</v>
      </c>
      <c r="EK124">
        <v>48.300000000000011</v>
      </c>
      <c r="EL124">
        <v>86.809523809523796</v>
      </c>
      <c r="EM124">
        <v>48.650000000000006</v>
      </c>
      <c r="EN124">
        <v>59.616847826086968</v>
      </c>
      <c r="EO124">
        <v>-57.199999999999989</v>
      </c>
      <c r="EP124">
        <v>16.123076923076923</v>
      </c>
      <c r="EQ124">
        <v>-3.8555555555555543</v>
      </c>
      <c r="ER124">
        <v>-12.105538140020911</v>
      </c>
    </row>
    <row r="125" spans="1:148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3.8777777777777778</v>
      </c>
      <c r="Z125">
        <v>494.60317460317458</v>
      </c>
      <c r="AA125">
        <v>3.1999999999999997</v>
      </c>
      <c r="AB125">
        <v>730.53409090909088</v>
      </c>
      <c r="AC125">
        <v>1.5</v>
      </c>
      <c r="AD125">
        <v>-1.2000000000000455</v>
      </c>
      <c r="AE125">
        <v>2.8321839080459772</v>
      </c>
      <c r="AF125">
        <v>410.19230769230762</v>
      </c>
      <c r="AG125">
        <v>1.2833333333333334</v>
      </c>
      <c r="AH125">
        <v>533.9666666666667</v>
      </c>
      <c r="AI125">
        <v>2.15</v>
      </c>
      <c r="AJ125">
        <v>1.2833333333333334</v>
      </c>
      <c r="AK125">
        <v>1</v>
      </c>
      <c r="AL125">
        <v>-5.363636363636374</v>
      </c>
      <c r="AM125">
        <v>1.4873563218390804</v>
      </c>
      <c r="AN125">
        <v>260.06410256410265</v>
      </c>
      <c r="AO125">
        <v>-1.1555555555555554</v>
      </c>
      <c r="AP125">
        <v>-80.14285714285711</v>
      </c>
      <c r="AQ125">
        <v>-2.1222222222222222</v>
      </c>
      <c r="AR125">
        <v>-707.26623376623377</v>
      </c>
      <c r="AS125">
        <v>-0.91250000000000009</v>
      </c>
      <c r="AT125">
        <v>-402.79999999999995</v>
      </c>
      <c r="AU125">
        <v>-1.405128205128205</v>
      </c>
      <c r="AV125">
        <v>-404.84210526315792</v>
      </c>
      <c r="AW125">
        <v>-3.3944444444444448</v>
      </c>
      <c r="AX125">
        <v>-996.53529411764703</v>
      </c>
      <c r="AY125">
        <v>-3.161111111111111</v>
      </c>
      <c r="AZ125">
        <v>-911.59999999999991</v>
      </c>
      <c r="BA125">
        <v>-1.9125000000000001</v>
      </c>
      <c r="BB125">
        <v>-427.63636363636363</v>
      </c>
      <c r="BC125">
        <v>-2.8282051282051284</v>
      </c>
      <c r="BD125">
        <v>-742.57859531772579</v>
      </c>
      <c r="BE125">
        <v>-0.15000000000000002</v>
      </c>
      <c r="BF125">
        <v>0.65000000000000013</v>
      </c>
      <c r="BG125">
        <v>-0.5</v>
      </c>
      <c r="BH125">
        <v>0</v>
      </c>
      <c r="BI125">
        <v>261.58571428571435</v>
      </c>
      <c r="BJ125">
        <v>57.090909090909122</v>
      </c>
      <c r="BK125">
        <v>-280.16363636363633</v>
      </c>
      <c r="BL125">
        <v>-36.769230769230717</v>
      </c>
      <c r="BM125">
        <v>-2.3888888888888893</v>
      </c>
      <c r="BN125">
        <v>-0.38888888888888884</v>
      </c>
      <c r="BO125">
        <v>-1.5</v>
      </c>
      <c r="BP125">
        <v>-1.4230769230769234</v>
      </c>
      <c r="BQ125">
        <v>-654.80672268907563</v>
      </c>
      <c r="BR125">
        <v>-147.24285714285702</v>
      </c>
      <c r="BS125">
        <v>-305</v>
      </c>
      <c r="BT125">
        <v>-374.50572082379858</v>
      </c>
      <c r="BU125">
        <v>2.4444444444444442</v>
      </c>
      <c r="BV125">
        <v>1.6999999999999997</v>
      </c>
      <c r="BW125">
        <v>0</v>
      </c>
      <c r="BX125">
        <v>1.3448275862068968</v>
      </c>
      <c r="BY125">
        <v>222.22222222222229</v>
      </c>
      <c r="BZ125">
        <v>404.375</v>
      </c>
      <c r="CA125">
        <v>-276</v>
      </c>
      <c r="CB125">
        <v>113.35897435897425</v>
      </c>
      <c r="CC125">
        <v>235.55555555555554</v>
      </c>
      <c r="CD125">
        <v>205.75</v>
      </c>
      <c r="CE125">
        <v>160.55555555555554</v>
      </c>
      <c r="CF125">
        <v>200.42307692307693</v>
      </c>
      <c r="CG125">
        <v>253.5</v>
      </c>
      <c r="CH125">
        <v>238.375</v>
      </c>
      <c r="CI125">
        <v>266.57142857142856</v>
      </c>
      <c r="CJ125">
        <v>252.0952380952381</v>
      </c>
      <c r="CK125">
        <v>284.35714285714283</v>
      </c>
      <c r="CL125">
        <v>323</v>
      </c>
      <c r="CM125">
        <v>370</v>
      </c>
      <c r="CN125">
        <v>321.13157894736844</v>
      </c>
      <c r="CO125">
        <v>271.76470588235293</v>
      </c>
      <c r="CP125">
        <v>348.4</v>
      </c>
      <c r="CQ125">
        <v>358.21428571428572</v>
      </c>
      <c r="CR125">
        <v>323.06521739130437</v>
      </c>
      <c r="CS125">
        <v>251.57142857142858</v>
      </c>
      <c r="CT125">
        <v>268.81818181818181</v>
      </c>
      <c r="CU125">
        <v>270.7</v>
      </c>
      <c r="CV125">
        <v>265.17857142857144</v>
      </c>
      <c r="CW125">
        <v>186.4</v>
      </c>
      <c r="CX125">
        <v>284.8</v>
      </c>
      <c r="CY125">
        <v>247.36363636363637</v>
      </c>
      <c r="CZ125">
        <v>231.11538461538461</v>
      </c>
      <c r="DA125">
        <v>-16.015873015873041</v>
      </c>
      <c r="DB125">
        <v>-63.068181818181813</v>
      </c>
      <c r="DC125">
        <v>-110.14444444444445</v>
      </c>
      <c r="DD125">
        <v>-64.755494505494511</v>
      </c>
      <c r="DE125">
        <v>67.099999999999994</v>
      </c>
      <c r="DF125">
        <v>-46.425000000000011</v>
      </c>
      <c r="DG125">
        <v>19.207792207792181</v>
      </c>
      <c r="DH125">
        <v>20.979853479853489</v>
      </c>
      <c r="DI125">
        <v>-32.785714285714249</v>
      </c>
      <c r="DJ125">
        <v>-54.181818181818187</v>
      </c>
      <c r="DK125">
        <v>-99.300000000000011</v>
      </c>
      <c r="DL125">
        <v>-55.953007518796994</v>
      </c>
      <c r="DM125">
        <v>-85.364705882352922</v>
      </c>
      <c r="DN125">
        <v>-63.599999999999966</v>
      </c>
      <c r="DO125">
        <v>-110.85064935064935</v>
      </c>
      <c r="DP125">
        <v>-91.949832775919759</v>
      </c>
      <c r="DQ125">
        <v>-16.015873015873041</v>
      </c>
      <c r="DR125">
        <v>-63.068181818181813</v>
      </c>
      <c r="DS125">
        <v>-110.14444444444445</v>
      </c>
      <c r="DT125">
        <v>-64.755494505494511</v>
      </c>
      <c r="DU125">
        <v>67.099999999999994</v>
      </c>
      <c r="DV125">
        <v>-46.425000000000011</v>
      </c>
      <c r="DW125">
        <v>19.207792207792181</v>
      </c>
      <c r="DX125">
        <v>20.979853479853489</v>
      </c>
      <c r="DY125">
        <v>-32.785714285714249</v>
      </c>
      <c r="DZ125">
        <v>-54.181818181818187</v>
      </c>
      <c r="EA125">
        <v>-99.300000000000011</v>
      </c>
      <c r="EB125">
        <v>-55.953007518796994</v>
      </c>
      <c r="EC125">
        <v>-85.364705882352922</v>
      </c>
      <c r="ED125">
        <v>-63.599999999999966</v>
      </c>
      <c r="EE125">
        <v>-110.85064935064935</v>
      </c>
      <c r="EF125">
        <v>-91.949832775919759</v>
      </c>
      <c r="EG125">
        <v>-17.944444444444457</v>
      </c>
      <c r="EH125">
        <v>-32.625</v>
      </c>
      <c r="EI125">
        <v>-106.01587301587301</v>
      </c>
      <c r="EJ125">
        <v>-51.672161172161168</v>
      </c>
      <c r="EK125">
        <v>12.592436974789905</v>
      </c>
      <c r="EL125">
        <v>-25.399999999999977</v>
      </c>
      <c r="EM125">
        <v>11.785714285714278</v>
      </c>
      <c r="EN125">
        <v>-1.9336384439359335</v>
      </c>
      <c r="EO125">
        <v>65.171428571428578</v>
      </c>
      <c r="EP125">
        <v>-15.981818181818198</v>
      </c>
      <c r="EQ125">
        <v>23.336363636363615</v>
      </c>
      <c r="ER125">
        <v>34.063186813186832</v>
      </c>
    </row>
    <row r="126" spans="1:148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-0.3833333333333333</v>
      </c>
      <c r="Z126">
        <v>-270.6875</v>
      </c>
      <c r="AA126">
        <v>0.89999999999999991</v>
      </c>
      <c r="AB126">
        <v>-178.69841269841277</v>
      </c>
      <c r="AC126">
        <v>1.1000000000000001</v>
      </c>
      <c r="AD126">
        <v>152.67368421052629</v>
      </c>
      <c r="AE126">
        <v>0.57873563218390833</v>
      </c>
      <c r="AF126">
        <v>-67.789115646258551</v>
      </c>
      <c r="AG126">
        <v>1.9555555555555553</v>
      </c>
      <c r="AH126">
        <v>93.452991452991455</v>
      </c>
      <c r="AI126">
        <v>0.14999999999999991</v>
      </c>
      <c r="AJ126">
        <v>1.9555555555555553</v>
      </c>
      <c r="AK126">
        <v>-0.10000000000000009</v>
      </c>
      <c r="AL126">
        <v>-758.34545454545446</v>
      </c>
      <c r="AM126">
        <v>0.63275862068965516</v>
      </c>
      <c r="AN126">
        <v>-279.5500420521447</v>
      </c>
      <c r="AO126">
        <v>1.0499999999999998</v>
      </c>
      <c r="AP126">
        <v>-7.7291666666666288</v>
      </c>
      <c r="AQ126">
        <v>-0.80000000000000027</v>
      </c>
      <c r="AR126">
        <v>164.58730158730145</v>
      </c>
      <c r="AS126">
        <v>1.5</v>
      </c>
      <c r="AT126">
        <v>365.69298245614038</v>
      </c>
      <c r="AU126">
        <v>0.50555555555555554</v>
      </c>
      <c r="AV126">
        <v>129.78911564625844</v>
      </c>
      <c r="AW126">
        <v>-2.4</v>
      </c>
      <c r="AX126">
        <v>-401.73076923076928</v>
      </c>
      <c r="AY126">
        <v>0.54999999999999982</v>
      </c>
      <c r="AZ126">
        <v>369.04411764705878</v>
      </c>
      <c r="BA126">
        <v>-1.7999999999999998</v>
      </c>
      <c r="BB126">
        <v>-48.121212121212238</v>
      </c>
      <c r="BC126">
        <v>-1.1129629629629627</v>
      </c>
      <c r="BD126">
        <v>-27.9597030752916</v>
      </c>
      <c r="BE126">
        <v>0.44999999999999973</v>
      </c>
      <c r="BF126">
        <v>0.14999999999999991</v>
      </c>
      <c r="BG126">
        <v>0.69999999999999973</v>
      </c>
      <c r="BH126">
        <v>0.43333333333333313</v>
      </c>
      <c r="BI126">
        <v>-80.831730769230717</v>
      </c>
      <c r="BJ126">
        <v>293.84873949579833</v>
      </c>
      <c r="BK126">
        <v>-196.01913875598075</v>
      </c>
      <c r="BL126">
        <v>12.951717272274664</v>
      </c>
      <c r="BM126">
        <v>-3</v>
      </c>
      <c r="BN126">
        <v>1.5</v>
      </c>
      <c r="BO126">
        <v>-2.6</v>
      </c>
      <c r="BP126">
        <v>-1.1851851851851851</v>
      </c>
      <c r="BQ126">
        <v>-474.83333333333337</v>
      </c>
      <c r="BR126">
        <v>498.30555555555566</v>
      </c>
      <c r="BS126">
        <v>-609.83333333333337</v>
      </c>
      <c r="BT126">
        <v>-144.79710144927537</v>
      </c>
      <c r="BU126">
        <v>-1.8888888888888888</v>
      </c>
      <c r="BV126">
        <v>0.89999999999999991</v>
      </c>
      <c r="BW126">
        <v>1.9</v>
      </c>
      <c r="BX126">
        <v>0.3793103448275863</v>
      </c>
      <c r="BY126">
        <v>-444.97222222222217</v>
      </c>
      <c r="BZ126">
        <v>310.14444444444439</v>
      </c>
      <c r="CA126">
        <v>715</v>
      </c>
      <c r="CB126">
        <v>224.71264367816082</v>
      </c>
      <c r="CC126">
        <v>269.375</v>
      </c>
      <c r="CD126">
        <v>257.55555555555554</v>
      </c>
      <c r="CE126">
        <v>323.89999999999998</v>
      </c>
      <c r="CF126">
        <v>285.62962962962962</v>
      </c>
      <c r="CG126">
        <v>245.11111111111111</v>
      </c>
      <c r="CH126">
        <v>274.89999999999998</v>
      </c>
      <c r="CI126">
        <v>202.9</v>
      </c>
      <c r="CJ126">
        <v>240.82758620689654</v>
      </c>
      <c r="CK126">
        <v>307</v>
      </c>
      <c r="CL126">
        <v>203.33333333333334</v>
      </c>
      <c r="CM126">
        <v>199.83333333333334</v>
      </c>
      <c r="CN126">
        <v>219.44444444444446</v>
      </c>
      <c r="CO126">
        <v>286.5</v>
      </c>
      <c r="CP126">
        <v>202.625</v>
      </c>
      <c r="CQ126">
        <v>282.44444444444446</v>
      </c>
      <c r="CR126">
        <v>255.7391304347826</v>
      </c>
      <c r="CS126">
        <v>274</v>
      </c>
      <c r="CT126">
        <v>298.5</v>
      </c>
      <c r="CU126">
        <v>294.31578947368422</v>
      </c>
      <c r="CV126">
        <v>288.87755102040819</v>
      </c>
      <c r="CW126">
        <v>276.84615384615387</v>
      </c>
      <c r="CX126">
        <v>320.29411764705884</v>
      </c>
      <c r="CY126">
        <v>240.72727272727272</v>
      </c>
      <c r="CZ126">
        <v>285.17073170731709</v>
      </c>
      <c r="DA126">
        <v>-4.625</v>
      </c>
      <c r="DB126">
        <v>-40.944444444444457</v>
      </c>
      <c r="DC126">
        <v>29.584210526315758</v>
      </c>
      <c r="DD126">
        <v>-3.247921390778572</v>
      </c>
      <c r="DE126">
        <v>-31.735042735042754</v>
      </c>
      <c r="DF126">
        <v>-45.394117647058863</v>
      </c>
      <c r="DG126">
        <v>-37.827272727272714</v>
      </c>
      <c r="DH126">
        <v>-44.343145500420547</v>
      </c>
      <c r="DI126">
        <v>-33</v>
      </c>
      <c r="DJ126">
        <v>95.166666666666657</v>
      </c>
      <c r="DK126">
        <v>94.482456140350877</v>
      </c>
      <c r="DL126">
        <v>69.433106575963734</v>
      </c>
      <c r="DM126">
        <v>-9.653846153846132</v>
      </c>
      <c r="DN126">
        <v>117.66911764705884</v>
      </c>
      <c r="DO126">
        <v>-41.717171717171738</v>
      </c>
      <c r="DP126">
        <v>29.431601272534493</v>
      </c>
      <c r="DQ126">
        <v>-4.625</v>
      </c>
      <c r="DR126">
        <v>-40.944444444444457</v>
      </c>
      <c r="DS126">
        <v>29.584210526315758</v>
      </c>
      <c r="DT126">
        <v>-3.247921390778572</v>
      </c>
      <c r="DU126">
        <v>-31.735042735042754</v>
      </c>
      <c r="DV126">
        <v>-45.394117647058863</v>
      </c>
      <c r="DW126">
        <v>-37.827272727272714</v>
      </c>
      <c r="DX126">
        <v>-44.343145500420547</v>
      </c>
      <c r="DY126">
        <v>-33</v>
      </c>
      <c r="DZ126">
        <v>95.166666666666657</v>
      </c>
      <c r="EA126">
        <v>94.482456140350877</v>
      </c>
      <c r="EB126">
        <v>69.433106575963734</v>
      </c>
      <c r="EC126">
        <v>-9.653846153846132</v>
      </c>
      <c r="ED126">
        <v>117.66911764705884</v>
      </c>
      <c r="EE126">
        <v>-41.717171717171738</v>
      </c>
      <c r="EF126">
        <v>29.431601272534493</v>
      </c>
      <c r="EG126">
        <v>24.263888888888886</v>
      </c>
      <c r="EH126">
        <v>-17.344444444444434</v>
      </c>
      <c r="EI126">
        <v>120.99999999999997</v>
      </c>
      <c r="EJ126">
        <v>44.802043422733078</v>
      </c>
      <c r="EK126">
        <v>20.5</v>
      </c>
      <c r="EL126">
        <v>0.70833333333334281</v>
      </c>
      <c r="EM126">
        <v>-82.611111111111114</v>
      </c>
      <c r="EN126">
        <v>-36.294685990338138</v>
      </c>
      <c r="EO126">
        <v>-2.846153846153868</v>
      </c>
      <c r="EP126">
        <v>-21.79411764705884</v>
      </c>
      <c r="EQ126">
        <v>53.5885167464115</v>
      </c>
      <c r="ER126">
        <v>3.7068193130911027</v>
      </c>
    </row>
    <row r="127" spans="1:148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0.5</v>
      </c>
      <c r="Z127">
        <v>-115.61904761904771</v>
      </c>
      <c r="AA127">
        <v>0.64999999999999991</v>
      </c>
      <c r="AB127">
        <v>-26.178571428571331</v>
      </c>
      <c r="AC127">
        <v>0.70000000000000018</v>
      </c>
      <c r="AD127">
        <v>24.599999999999909</v>
      </c>
      <c r="AE127">
        <v>0.6333333333333333</v>
      </c>
      <c r="AF127">
        <v>-30.75</v>
      </c>
      <c r="AG127">
        <v>-2.65</v>
      </c>
      <c r="AH127">
        <v>-823.5333333333333</v>
      </c>
      <c r="AI127">
        <v>-1.8499999999999999</v>
      </c>
      <c r="AJ127">
        <v>-2.65</v>
      </c>
      <c r="AK127">
        <v>-1.1999999999999997</v>
      </c>
      <c r="AL127">
        <v>-81.1875</v>
      </c>
      <c r="AM127">
        <v>-1.8809523809523807</v>
      </c>
      <c r="AN127">
        <v>-402.17575757575753</v>
      </c>
      <c r="AO127">
        <v>5.5555555555555358E-2</v>
      </c>
      <c r="AP127">
        <v>-446.86666666666667</v>
      </c>
      <c r="AQ127">
        <v>0.64999999999999991</v>
      </c>
      <c r="AR127">
        <v>-111.27142857142871</v>
      </c>
      <c r="AS127">
        <v>0.89999999999999991</v>
      </c>
      <c r="AT127">
        <v>-378.93333333333328</v>
      </c>
      <c r="AU127">
        <v>0.54770114942528725</v>
      </c>
      <c r="AV127">
        <v>-313.85714285714289</v>
      </c>
      <c r="AW127">
        <v>2.7611111111111111</v>
      </c>
      <c r="AX127">
        <v>179.0333333333333</v>
      </c>
      <c r="AY127">
        <v>2.5499999999999998</v>
      </c>
      <c r="AZ127">
        <v>524.07142857142867</v>
      </c>
      <c r="BA127">
        <v>2.4</v>
      </c>
      <c r="BB127">
        <v>821.4375</v>
      </c>
      <c r="BC127">
        <v>2.5804597701149423</v>
      </c>
      <c r="BD127">
        <v>620.39166666666665</v>
      </c>
      <c r="BE127">
        <v>-1.1499999999999999</v>
      </c>
      <c r="BF127">
        <v>-0.19999999999999973</v>
      </c>
      <c r="BG127">
        <v>-0.29999999999999982</v>
      </c>
      <c r="BH127">
        <v>-0.54999999999999982</v>
      </c>
      <c r="BI127">
        <v>-446.19999999999993</v>
      </c>
      <c r="BJ127">
        <v>-105.14285714285734</v>
      </c>
      <c r="BK127">
        <v>-134.87083333333328</v>
      </c>
      <c r="BL127">
        <v>-228.26666666666665</v>
      </c>
      <c r="BM127">
        <v>1.5555555555555558</v>
      </c>
      <c r="BN127">
        <v>1.7000000000000002</v>
      </c>
      <c r="BO127">
        <v>1.2000000000000002</v>
      </c>
      <c r="BP127">
        <v>1.4827586206896552</v>
      </c>
      <c r="BQ127">
        <v>179.70000000000005</v>
      </c>
      <c r="BR127">
        <v>530.20000000000005</v>
      </c>
      <c r="BS127">
        <v>1065.5</v>
      </c>
      <c r="BT127">
        <v>705.98214285714289</v>
      </c>
      <c r="BU127">
        <v>2</v>
      </c>
      <c r="BV127">
        <v>2.2999999999999998</v>
      </c>
      <c r="BW127">
        <v>1.6</v>
      </c>
      <c r="BX127">
        <v>1.9642857142857142</v>
      </c>
      <c r="BY127">
        <v>261.71428571428567</v>
      </c>
      <c r="BZ127">
        <v>153.08333333333337</v>
      </c>
      <c r="CA127">
        <v>-29.083333333333371</v>
      </c>
      <c r="CB127">
        <v>143.15909090909088</v>
      </c>
      <c r="CC127">
        <v>259.85714285714283</v>
      </c>
      <c r="CD127">
        <v>274.375</v>
      </c>
      <c r="CE127">
        <v>270.88888888888891</v>
      </c>
      <c r="CF127">
        <v>268.83333333333331</v>
      </c>
      <c r="CG127">
        <v>302.75</v>
      </c>
      <c r="CH127">
        <v>325</v>
      </c>
      <c r="CI127">
        <v>267.5</v>
      </c>
      <c r="CJ127">
        <v>296</v>
      </c>
      <c r="CK127">
        <v>370.8</v>
      </c>
      <c r="CL127">
        <v>275.60000000000002</v>
      </c>
      <c r="CM127">
        <v>377.75</v>
      </c>
      <c r="CN127">
        <v>338.78571428571428</v>
      </c>
      <c r="CO127">
        <v>343.5</v>
      </c>
      <c r="CP127">
        <v>248</v>
      </c>
      <c r="CQ127">
        <v>263.5</v>
      </c>
      <c r="CR127">
        <v>279.625</v>
      </c>
      <c r="CS127">
        <v>322.39999999999998</v>
      </c>
      <c r="CT127">
        <v>237.57142857142858</v>
      </c>
      <c r="CU127">
        <v>313.2</v>
      </c>
      <c r="CV127">
        <v>292.27272727272725</v>
      </c>
      <c r="CW127">
        <v>319.06666666666666</v>
      </c>
      <c r="CX127">
        <v>328.78571428571428</v>
      </c>
      <c r="CY127">
        <v>331.5625</v>
      </c>
      <c r="CZ127">
        <v>326.53333333333336</v>
      </c>
      <c r="DA127">
        <v>-62.542857142857144</v>
      </c>
      <c r="DB127">
        <v>36.803571428571416</v>
      </c>
      <c r="DC127">
        <v>-42.311111111111074</v>
      </c>
      <c r="DD127">
        <v>-23.439393939393938</v>
      </c>
      <c r="DE127">
        <v>-16.316666666666663</v>
      </c>
      <c r="DF127">
        <v>-3.7857142857142776</v>
      </c>
      <c r="DG127">
        <v>-64.0625</v>
      </c>
      <c r="DH127">
        <v>-30.53333333333336</v>
      </c>
      <c r="DI127">
        <v>-48.400000000000034</v>
      </c>
      <c r="DJ127">
        <v>-38.028571428571439</v>
      </c>
      <c r="DK127">
        <v>-64.550000000000011</v>
      </c>
      <c r="DL127">
        <v>-46.512987012987026</v>
      </c>
      <c r="DM127">
        <v>-24.433333333333337</v>
      </c>
      <c r="DN127">
        <v>80.785714285714278</v>
      </c>
      <c r="DO127">
        <v>68.0625</v>
      </c>
      <c r="DP127">
        <v>46.90833333333336</v>
      </c>
      <c r="DQ127">
        <v>-62.542857142857144</v>
      </c>
      <c r="DR127">
        <v>36.803571428571416</v>
      </c>
      <c r="DS127">
        <v>-42.311111111111074</v>
      </c>
      <c r="DT127">
        <v>-23.439393939393938</v>
      </c>
      <c r="DU127">
        <v>-16.316666666666663</v>
      </c>
      <c r="DV127">
        <v>-3.7857142857142776</v>
      </c>
      <c r="DW127">
        <v>-64.0625</v>
      </c>
      <c r="DX127">
        <v>-30.53333333333336</v>
      </c>
      <c r="DY127">
        <v>-48.400000000000034</v>
      </c>
      <c r="DZ127">
        <v>-38.028571428571439</v>
      </c>
      <c r="EA127">
        <v>-64.550000000000011</v>
      </c>
      <c r="EB127">
        <v>-46.512987012987026</v>
      </c>
      <c r="EC127">
        <v>-24.433333333333337</v>
      </c>
      <c r="ED127">
        <v>80.785714285714278</v>
      </c>
      <c r="EE127">
        <v>68.0625</v>
      </c>
      <c r="EF127">
        <v>46.90833333333336</v>
      </c>
      <c r="EG127">
        <v>-42.892857142857167</v>
      </c>
      <c r="EH127">
        <v>-50.625</v>
      </c>
      <c r="EI127">
        <v>3.3888888888889142</v>
      </c>
      <c r="EJ127">
        <v>-27.166666666666686</v>
      </c>
      <c r="EK127">
        <v>27.300000000000011</v>
      </c>
      <c r="EL127">
        <v>27.600000000000023</v>
      </c>
      <c r="EM127">
        <v>114.25</v>
      </c>
      <c r="EN127">
        <v>59.160714285714278</v>
      </c>
      <c r="EO127">
        <v>3.3333333333333144</v>
      </c>
      <c r="EP127">
        <v>-91.214285714285694</v>
      </c>
      <c r="EQ127">
        <v>-18.362500000000011</v>
      </c>
      <c r="ER127">
        <v>-34.260606060606108</v>
      </c>
    </row>
    <row r="128" spans="1:148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1.4750000000000001</v>
      </c>
      <c r="Z128">
        <v>525.68571428571431</v>
      </c>
      <c r="AA128">
        <v>1.3611111111111112</v>
      </c>
      <c r="AB128">
        <v>315.12987012987014</v>
      </c>
      <c r="AC128">
        <v>1.763157894736842</v>
      </c>
      <c r="AD128">
        <v>566.03571428571433</v>
      </c>
      <c r="AE128">
        <v>1.5417451349654738</v>
      </c>
      <c r="AF128">
        <v>436.587044534413</v>
      </c>
      <c r="AG128">
        <v>-0.22500000000000009</v>
      </c>
      <c r="AH128">
        <v>-391.20000000000005</v>
      </c>
      <c r="AI128">
        <v>-0.62222222222222212</v>
      </c>
      <c r="AJ128">
        <v>-0.22500000000000009</v>
      </c>
      <c r="AK128">
        <v>0.22105263157894739</v>
      </c>
      <c r="AL128">
        <v>189.81818181818187</v>
      </c>
      <c r="AM128">
        <v>-0.19209039548022599</v>
      </c>
      <c r="AN128">
        <v>-45.466200466200462</v>
      </c>
      <c r="AO128">
        <v>-2.75</v>
      </c>
      <c r="AP128">
        <v>-872.28571428571422</v>
      </c>
      <c r="AQ128">
        <v>-1.75</v>
      </c>
      <c r="AR128">
        <v>-977.07272727272721</v>
      </c>
      <c r="AS128">
        <v>-1.8187134502923974</v>
      </c>
      <c r="AT128">
        <v>-937.95</v>
      </c>
      <c r="AU128">
        <v>-2.0973006905210294</v>
      </c>
      <c r="AV128">
        <v>-874.80995475113104</v>
      </c>
      <c r="AW128">
        <v>-1.5</v>
      </c>
      <c r="AX128">
        <v>-48.549999999999955</v>
      </c>
      <c r="AY128">
        <v>-2.35</v>
      </c>
      <c r="AZ128">
        <v>-764.25000000000011</v>
      </c>
      <c r="BA128">
        <v>-1.9766081871345027</v>
      </c>
      <c r="BB128">
        <v>-671.38961038961054</v>
      </c>
      <c r="BC128">
        <v>-1.9190207156308854</v>
      </c>
      <c r="BD128">
        <v>-484.82683982683989</v>
      </c>
      <c r="BE128">
        <v>-0.95000000000000007</v>
      </c>
      <c r="BF128">
        <v>0.35000000000000009</v>
      </c>
      <c r="BG128">
        <v>-0.8421052631578948</v>
      </c>
      <c r="BH128">
        <v>-0.47457627118644052</v>
      </c>
      <c r="BI128">
        <v>-461.98571428571432</v>
      </c>
      <c r="BJ128">
        <v>227.31060606060612</v>
      </c>
      <c r="BK128">
        <v>-293.93181818181813</v>
      </c>
      <c r="BL128">
        <v>-130.38927738927742</v>
      </c>
      <c r="BM128">
        <v>0.29999999999999982</v>
      </c>
      <c r="BN128">
        <v>-0.25</v>
      </c>
      <c r="BO128">
        <v>-1</v>
      </c>
      <c r="BP128">
        <v>-0.29629629629629628</v>
      </c>
      <c r="BQ128">
        <v>361.75</v>
      </c>
      <c r="BR128">
        <v>440.13333333333321</v>
      </c>
      <c r="BS128">
        <v>-27.371428571428623</v>
      </c>
      <c r="BT128">
        <v>259.59383753501379</v>
      </c>
      <c r="BU128">
        <v>0.75</v>
      </c>
      <c r="BV128">
        <v>2.3333333333333335</v>
      </c>
      <c r="BW128">
        <v>0.7</v>
      </c>
      <c r="BX128">
        <v>1.2592592592592593</v>
      </c>
      <c r="BY128">
        <v>454.9</v>
      </c>
      <c r="BZ128">
        <v>549.10714285714289</v>
      </c>
      <c r="CA128">
        <v>82.285714285714334</v>
      </c>
      <c r="CB128">
        <v>351.66396761133603</v>
      </c>
      <c r="CC128">
        <v>246.2</v>
      </c>
      <c r="CD128">
        <v>233</v>
      </c>
      <c r="CE128">
        <v>228.28571428571428</v>
      </c>
      <c r="CF128">
        <v>234.73684210526315</v>
      </c>
      <c r="CG128">
        <v>138.75</v>
      </c>
      <c r="CH128">
        <v>254</v>
      </c>
      <c r="CI128">
        <v>163.4</v>
      </c>
      <c r="CJ128">
        <v>183.69230769230768</v>
      </c>
      <c r="CK128">
        <v>250.14285714285714</v>
      </c>
      <c r="CL128">
        <v>161.80000000000001</v>
      </c>
      <c r="CM128">
        <v>188.6</v>
      </c>
      <c r="CN128">
        <v>206.05882352941177</v>
      </c>
      <c r="CO128">
        <v>236.5</v>
      </c>
      <c r="CP128">
        <v>187.33333333333334</v>
      </c>
      <c r="CQ128">
        <v>249.28571428571428</v>
      </c>
      <c r="CR128">
        <v>226.71428571428572</v>
      </c>
      <c r="CS128">
        <v>182.28571428571428</v>
      </c>
      <c r="CT128">
        <v>234.27272727272728</v>
      </c>
      <c r="CU128">
        <v>147.125</v>
      </c>
      <c r="CV128">
        <v>193.46153846153845</v>
      </c>
      <c r="CW128">
        <v>207.9</v>
      </c>
      <c r="CX128">
        <v>181.66666666666666</v>
      </c>
      <c r="CY128">
        <v>184.36363636363637</v>
      </c>
      <c r="CZ128">
        <v>190.5151515151515</v>
      </c>
      <c r="DA128">
        <v>63.914285714285711</v>
      </c>
      <c r="DB128">
        <v>-1.2727272727272805</v>
      </c>
      <c r="DC128">
        <v>81.160714285714278</v>
      </c>
      <c r="DD128">
        <v>41.275303643724698</v>
      </c>
      <c r="DE128">
        <v>-69.150000000000006</v>
      </c>
      <c r="DF128">
        <v>72.333333333333343</v>
      </c>
      <c r="DG128">
        <v>-20.963636363636368</v>
      </c>
      <c r="DH128">
        <v>-6.8228438228438222</v>
      </c>
      <c r="DI128">
        <v>-67.857142857142861</v>
      </c>
      <c r="DJ128">
        <v>72.472727272727269</v>
      </c>
      <c r="DK128">
        <v>-41.474999999999994</v>
      </c>
      <c r="DL128">
        <v>-12.597285067873315</v>
      </c>
      <c r="DM128">
        <v>-28.599999999999994</v>
      </c>
      <c r="DN128">
        <v>-5.6666666666666856</v>
      </c>
      <c r="DO128">
        <v>-64.922077922077904</v>
      </c>
      <c r="DP128">
        <v>-36.199134199134221</v>
      </c>
      <c r="DQ128">
        <v>63.914285714285711</v>
      </c>
      <c r="DR128">
        <v>-1.2727272727272805</v>
      </c>
      <c r="DS128">
        <v>81.160714285714278</v>
      </c>
      <c r="DT128">
        <v>41.275303643724698</v>
      </c>
      <c r="DU128">
        <v>-69.150000000000006</v>
      </c>
      <c r="DV128">
        <v>72.333333333333343</v>
      </c>
      <c r="DW128">
        <v>-20.963636363636368</v>
      </c>
      <c r="DX128">
        <v>-6.8228438228438222</v>
      </c>
      <c r="DY128">
        <v>-67.857142857142861</v>
      </c>
      <c r="DZ128">
        <v>72.472727272727269</v>
      </c>
      <c r="EA128">
        <v>-41.474999999999994</v>
      </c>
      <c r="EB128">
        <v>-12.597285067873315</v>
      </c>
      <c r="EC128">
        <v>-28.599999999999994</v>
      </c>
      <c r="ED128">
        <v>-5.6666666666666856</v>
      </c>
      <c r="EE128">
        <v>-64.922077922077904</v>
      </c>
      <c r="EF128">
        <v>-36.199134199134221</v>
      </c>
      <c r="EG128">
        <v>107.44999999999999</v>
      </c>
      <c r="EH128">
        <v>-21</v>
      </c>
      <c r="EI128">
        <v>64.885714285714272</v>
      </c>
      <c r="EJ128">
        <v>51.044534412955471</v>
      </c>
      <c r="EK128">
        <v>13.642857142857139</v>
      </c>
      <c r="EL128">
        <v>-25.533333333333331</v>
      </c>
      <c r="EM128">
        <v>-60.685714285714283</v>
      </c>
      <c r="EN128">
        <v>-20.655462184873954</v>
      </c>
      <c r="EO128">
        <v>-25.614285714285728</v>
      </c>
      <c r="EP128">
        <v>52.606060606060623</v>
      </c>
      <c r="EQ128">
        <v>-37.238636363636374</v>
      </c>
      <c r="ER128">
        <v>2.9463869463869514</v>
      </c>
    </row>
    <row r="129" spans="1:148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1.3666666666666671</v>
      </c>
      <c r="Z129">
        <v>417.26373626373629</v>
      </c>
      <c r="AA129">
        <v>1.5999999999999996</v>
      </c>
      <c r="AB129">
        <v>-233.79090909090905</v>
      </c>
      <c r="AC129">
        <v>1.9500000000000002</v>
      </c>
      <c r="AD129">
        <v>-204.11818181818171</v>
      </c>
      <c r="AE129">
        <v>1.6465517241379306</v>
      </c>
      <c r="AF129">
        <v>-24.492063492063608</v>
      </c>
      <c r="AG129">
        <v>-1.1555555555555557</v>
      </c>
      <c r="AH129">
        <v>-463.07692307692309</v>
      </c>
      <c r="AI129">
        <v>-1.4499999999999997</v>
      </c>
      <c r="AJ129">
        <v>-1.1555555555555557</v>
      </c>
      <c r="AK129">
        <v>-2.1500000000000004</v>
      </c>
      <c r="AL129">
        <v>-1254.0666666666666</v>
      </c>
      <c r="AM129">
        <v>-1.5862068965517242</v>
      </c>
      <c r="AN129">
        <v>-802.45559845559853</v>
      </c>
      <c r="AO129">
        <v>-0.20000000000000018</v>
      </c>
      <c r="AP129">
        <v>-641.4923076923078</v>
      </c>
      <c r="AQ129">
        <v>0.39999999999999991</v>
      </c>
      <c r="AR129">
        <v>131.29090909090905</v>
      </c>
      <c r="AS129">
        <v>-0.25</v>
      </c>
      <c r="AT129">
        <v>-497.38181818181806</v>
      </c>
      <c r="AU129">
        <v>-1.6666666666666607E-2</v>
      </c>
      <c r="AV129">
        <v>-345.88571428571413</v>
      </c>
      <c r="AW129">
        <v>0.20000000000000018</v>
      </c>
      <c r="AX129">
        <v>-143.323076923077</v>
      </c>
      <c r="AY129">
        <v>0.44999999999999973</v>
      </c>
      <c r="AZ129">
        <v>529.40476190476193</v>
      </c>
      <c r="BA129">
        <v>0.25</v>
      </c>
      <c r="BB129">
        <v>502.95238095238096</v>
      </c>
      <c r="BC129">
        <v>0.29999999999999982</v>
      </c>
      <c r="BD129">
        <v>301.02702702702709</v>
      </c>
      <c r="BE129">
        <v>0.69999999999999973</v>
      </c>
      <c r="BF129">
        <v>0.45000000000000018</v>
      </c>
      <c r="BG129">
        <v>-0.39999999999999991</v>
      </c>
      <c r="BH129">
        <v>0.25</v>
      </c>
      <c r="BI129">
        <v>291.23076923076928</v>
      </c>
      <c r="BJ129">
        <v>296.25757575757575</v>
      </c>
      <c r="BK129">
        <v>-130.84848484848499</v>
      </c>
      <c r="BL129">
        <v>150.68725868725869</v>
      </c>
      <c r="BM129">
        <v>1.1000000000000001</v>
      </c>
      <c r="BN129">
        <v>0.5</v>
      </c>
      <c r="BO129">
        <v>0.10000000000000009</v>
      </c>
      <c r="BP129">
        <v>0.56666666666666643</v>
      </c>
      <c r="BQ129">
        <v>789.40000000000009</v>
      </c>
      <c r="BR129">
        <v>694.37142857142862</v>
      </c>
      <c r="BS129">
        <v>869.48571428571404</v>
      </c>
      <c r="BT129">
        <v>797.59999999999991</v>
      </c>
      <c r="BU129">
        <v>3.2222222222222223</v>
      </c>
      <c r="BV129">
        <v>3.4999999999999996</v>
      </c>
      <c r="BW129">
        <v>3.7</v>
      </c>
      <c r="BX129">
        <v>3.4827586206896548</v>
      </c>
      <c r="BY129">
        <v>1171.5714285714287</v>
      </c>
      <c r="BZ129">
        <v>771.5</v>
      </c>
      <c r="CA129">
        <v>919.1</v>
      </c>
      <c r="CB129">
        <v>928.65079365079362</v>
      </c>
      <c r="CC129">
        <v>240</v>
      </c>
      <c r="CD129">
        <v>340.5</v>
      </c>
      <c r="CE129">
        <v>300.60000000000002</v>
      </c>
      <c r="CF129">
        <v>299.66666666666669</v>
      </c>
      <c r="CG129">
        <v>184.25</v>
      </c>
      <c r="CH129">
        <v>206.2</v>
      </c>
      <c r="CI129">
        <v>220.2</v>
      </c>
      <c r="CJ129">
        <v>204.92857142857142</v>
      </c>
      <c r="CK129">
        <v>280.39999999999998</v>
      </c>
      <c r="CL129">
        <v>228</v>
      </c>
      <c r="CM129">
        <v>394</v>
      </c>
      <c r="CN129">
        <v>300.8</v>
      </c>
      <c r="CO129">
        <v>213.6</v>
      </c>
      <c r="CP129">
        <v>291.57142857142856</v>
      </c>
      <c r="CQ129">
        <v>228.85714285714286</v>
      </c>
      <c r="CR129">
        <v>247.94736842105263</v>
      </c>
      <c r="CS129">
        <v>308.30769230769232</v>
      </c>
      <c r="CT129">
        <v>239.90909090909091</v>
      </c>
      <c r="CU129">
        <v>320.81818181818181</v>
      </c>
      <c r="CV129">
        <v>290.74285714285713</v>
      </c>
      <c r="CW129">
        <v>310.07692307692309</v>
      </c>
      <c r="CX129">
        <v>226.08333333333334</v>
      </c>
      <c r="CY129">
        <v>334.83333333333331</v>
      </c>
      <c r="CZ129">
        <v>290.86486486486484</v>
      </c>
      <c r="DA129">
        <v>-68.307692307692321</v>
      </c>
      <c r="DB129">
        <v>100.59090909090909</v>
      </c>
      <c r="DC129">
        <v>-20.21818181818179</v>
      </c>
      <c r="DD129">
        <v>8.9238095238095525</v>
      </c>
      <c r="DE129">
        <v>-125.82692307692309</v>
      </c>
      <c r="DF129">
        <v>-19.883333333333354</v>
      </c>
      <c r="DG129">
        <v>-114.63333333333333</v>
      </c>
      <c r="DH129">
        <v>-85.936293436293425</v>
      </c>
      <c r="DI129">
        <v>27.907692307692344</v>
      </c>
      <c r="DJ129">
        <v>11.909090909090907</v>
      </c>
      <c r="DK129">
        <v>-73.181818181818187</v>
      </c>
      <c r="DL129">
        <v>-10.057142857142878</v>
      </c>
      <c r="DM129">
        <v>96.4769230769231</v>
      </c>
      <c r="DN129">
        <v>-65.488095238095212</v>
      </c>
      <c r="DO129">
        <v>105.97619047619045</v>
      </c>
      <c r="DP129">
        <v>42.917496443812212</v>
      </c>
      <c r="DQ129">
        <v>-68.307692307692321</v>
      </c>
      <c r="DR129">
        <v>100.59090909090909</v>
      </c>
      <c r="DS129">
        <v>-20.21818181818179</v>
      </c>
      <c r="DT129">
        <v>8.9238095238095525</v>
      </c>
      <c r="DU129">
        <v>-125.82692307692309</v>
      </c>
      <c r="DV129">
        <v>-19.883333333333354</v>
      </c>
      <c r="DW129">
        <v>-114.63333333333333</v>
      </c>
      <c r="DX129">
        <v>-85.936293436293425</v>
      </c>
      <c r="DY129">
        <v>27.907692307692344</v>
      </c>
      <c r="DZ129">
        <v>11.909090909090907</v>
      </c>
      <c r="EA129">
        <v>-73.181818181818187</v>
      </c>
      <c r="EB129">
        <v>-10.057142857142878</v>
      </c>
      <c r="EC129">
        <v>96.4769230769231</v>
      </c>
      <c r="ED129">
        <v>-65.488095238095212</v>
      </c>
      <c r="EE129">
        <v>105.97619047619045</v>
      </c>
      <c r="EF129">
        <v>42.917496443812212</v>
      </c>
      <c r="EG129">
        <v>55.75</v>
      </c>
      <c r="EH129">
        <v>134.30000000000001</v>
      </c>
      <c r="EI129">
        <v>80.400000000000034</v>
      </c>
      <c r="EJ129">
        <v>94.738095238095269</v>
      </c>
      <c r="EK129">
        <v>66.799999999999983</v>
      </c>
      <c r="EL129">
        <v>-63.571428571428555</v>
      </c>
      <c r="EM129">
        <v>165.14285714285714</v>
      </c>
      <c r="EN129">
        <v>52.852631578947381</v>
      </c>
      <c r="EO129">
        <v>-1.7692307692307736</v>
      </c>
      <c r="EP129">
        <v>13.825757575757564</v>
      </c>
      <c r="EQ129">
        <v>-14.015151515151501</v>
      </c>
      <c r="ER129">
        <v>-0.12200772200770871</v>
      </c>
    </row>
    <row r="130" spans="1:148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5.5555555555555802E-2</v>
      </c>
      <c r="Z130">
        <v>-60.444444444444457</v>
      </c>
      <c r="AA130">
        <v>-0.51578947368421058</v>
      </c>
      <c r="AB130">
        <v>-14.861111111111086</v>
      </c>
      <c r="AC130">
        <v>9.4736842105263452E-2</v>
      </c>
      <c r="AD130">
        <v>-149.97222222222223</v>
      </c>
      <c r="AE130">
        <v>-0.12869458128078826</v>
      </c>
      <c r="AF130">
        <v>-74.966742252456527</v>
      </c>
      <c r="AG130">
        <v>0.38888888888888928</v>
      </c>
      <c r="AH130">
        <v>31.389705882352928</v>
      </c>
      <c r="AI130">
        <v>-0.48421052631578942</v>
      </c>
      <c r="AJ130">
        <v>0.38888888888888928</v>
      </c>
      <c r="AK130">
        <v>-0.72631578947368403</v>
      </c>
      <c r="AL130">
        <v>-84.781512605042053</v>
      </c>
      <c r="AM130">
        <v>-0.29618226600985231</v>
      </c>
      <c r="AN130">
        <v>-19.204081632653072</v>
      </c>
      <c r="AO130">
        <v>-0.16666666666666696</v>
      </c>
      <c r="AP130">
        <v>-227.5</v>
      </c>
      <c r="AQ130">
        <v>0.41578947368421071</v>
      </c>
      <c r="AR130">
        <v>-113.96428571428567</v>
      </c>
      <c r="AS130">
        <v>0.40526315789473677</v>
      </c>
      <c r="AT130">
        <v>13.25</v>
      </c>
      <c r="AU130">
        <v>0.23214285714285721</v>
      </c>
      <c r="AV130">
        <v>-111.08961845607814</v>
      </c>
      <c r="AW130">
        <v>-1.166666666666667</v>
      </c>
      <c r="AX130">
        <v>-530.38970588235293</v>
      </c>
      <c r="AY130">
        <v>-2.4157894736842103</v>
      </c>
      <c r="AZ130">
        <v>-772.8</v>
      </c>
      <c r="BA130">
        <v>-1.3736842105263158</v>
      </c>
      <c r="BB130">
        <v>-555.84705882352944</v>
      </c>
      <c r="BC130">
        <v>-1.6693349753694582</v>
      </c>
      <c r="BD130">
        <v>-623.04591836734687</v>
      </c>
      <c r="BE130">
        <v>0.22222222222222232</v>
      </c>
      <c r="BF130">
        <v>0.63157894736842124</v>
      </c>
      <c r="BG130">
        <v>-0.42105263157894735</v>
      </c>
      <c r="BH130">
        <v>0.14285714285714279</v>
      </c>
      <c r="BI130">
        <v>57.764705882352928</v>
      </c>
      <c r="BJ130">
        <v>99.550000000000011</v>
      </c>
      <c r="BK130">
        <v>25.397058823529392</v>
      </c>
      <c r="BL130">
        <v>57.551020408163254</v>
      </c>
      <c r="BM130">
        <v>-0.77777777777777768</v>
      </c>
      <c r="BN130">
        <v>-2.1999999999999997</v>
      </c>
      <c r="BO130">
        <v>-2.2000000000000002</v>
      </c>
      <c r="BP130">
        <v>-1.7586206896551726</v>
      </c>
      <c r="BQ130">
        <v>-245.125</v>
      </c>
      <c r="BR130">
        <v>-559.28571428571433</v>
      </c>
      <c r="BS130">
        <v>-543.70000000000005</v>
      </c>
      <c r="BT130">
        <v>-454.40527950310548</v>
      </c>
      <c r="BU130">
        <v>-0.11111111111111116</v>
      </c>
      <c r="BV130">
        <v>0.60000000000000009</v>
      </c>
      <c r="BW130">
        <v>0.40000000000000013</v>
      </c>
      <c r="BX130">
        <v>0.31034482758620685</v>
      </c>
      <c r="BY130">
        <v>-34.069444444444457</v>
      </c>
      <c r="BZ130">
        <v>96.222222222222229</v>
      </c>
      <c r="CA130">
        <v>-39.793650793650784</v>
      </c>
      <c r="CB130">
        <v>1.7883597883597986</v>
      </c>
      <c r="CC130">
        <v>192.11111111111111</v>
      </c>
      <c r="CD130">
        <v>247.88888888888889</v>
      </c>
      <c r="CE130">
        <v>170.33333333333334</v>
      </c>
      <c r="CF130">
        <v>203.44444444444446</v>
      </c>
      <c r="CG130">
        <v>228</v>
      </c>
      <c r="CH130">
        <v>209.66666666666666</v>
      </c>
      <c r="CI130">
        <v>177.85714285714286</v>
      </c>
      <c r="CJ130">
        <v>206.04761904761904</v>
      </c>
      <c r="CK130">
        <v>256.75</v>
      </c>
      <c r="CL130">
        <v>176.42857142857142</v>
      </c>
      <c r="CM130">
        <v>250.875</v>
      </c>
      <c r="CN130">
        <v>230.2608695652174</v>
      </c>
      <c r="CO130">
        <v>330.25</v>
      </c>
      <c r="CP130">
        <v>262.89999999999998</v>
      </c>
      <c r="CQ130">
        <v>294.8</v>
      </c>
      <c r="CR130">
        <v>293.53571428571428</v>
      </c>
      <c r="CS130">
        <v>212.47058823529412</v>
      </c>
      <c r="CT130">
        <v>158.625</v>
      </c>
      <c r="CU130">
        <v>242.375</v>
      </c>
      <c r="CV130">
        <v>204.65306122448979</v>
      </c>
      <c r="CW130">
        <v>206.47058823529412</v>
      </c>
      <c r="CX130">
        <v>215.06666666666666</v>
      </c>
      <c r="CY130">
        <v>232.41176470588235</v>
      </c>
      <c r="CZ130">
        <v>218.10204081632654</v>
      </c>
      <c r="DA130">
        <v>-20.359477124183002</v>
      </c>
      <c r="DB130">
        <v>89.263888888888886</v>
      </c>
      <c r="DC130">
        <v>-72.041666666666657</v>
      </c>
      <c r="DD130">
        <v>-1.2086167800453325</v>
      </c>
      <c r="DE130">
        <v>21.529411764705884</v>
      </c>
      <c r="DF130">
        <v>-5.4000000000000057</v>
      </c>
      <c r="DG130">
        <v>-54.554621848739487</v>
      </c>
      <c r="DH130">
        <v>-12.054421768707499</v>
      </c>
      <c r="DI130">
        <v>-44.279411764705884</v>
      </c>
      <c r="DJ130">
        <v>-17.803571428571416</v>
      </c>
      <c r="DK130">
        <v>-8.5</v>
      </c>
      <c r="DL130">
        <v>-25.607808340727615</v>
      </c>
      <c r="DM130">
        <v>-123.77941176470588</v>
      </c>
      <c r="DN130">
        <v>-47.833333333333314</v>
      </c>
      <c r="DO130">
        <v>-62.388235294117663</v>
      </c>
      <c r="DP130">
        <v>-75.433673469387742</v>
      </c>
      <c r="DQ130">
        <v>-20.359477124183002</v>
      </c>
      <c r="DR130">
        <v>89.263888888888886</v>
      </c>
      <c r="DS130">
        <v>-72.041666666666657</v>
      </c>
      <c r="DT130">
        <v>-1.2086167800453325</v>
      </c>
      <c r="DU130">
        <v>21.529411764705884</v>
      </c>
      <c r="DV130">
        <v>-5.4000000000000057</v>
      </c>
      <c r="DW130">
        <v>-54.554621848739487</v>
      </c>
      <c r="DX130">
        <v>-12.054421768707499</v>
      </c>
      <c r="DY130">
        <v>-44.279411764705884</v>
      </c>
      <c r="DZ130">
        <v>-17.803571428571416</v>
      </c>
      <c r="EA130">
        <v>-8.5</v>
      </c>
      <c r="EB130">
        <v>-25.607808340727615</v>
      </c>
      <c r="EC130">
        <v>-123.77941176470588</v>
      </c>
      <c r="ED130">
        <v>-47.833333333333314</v>
      </c>
      <c r="EE130">
        <v>-62.388235294117663</v>
      </c>
      <c r="EF130">
        <v>-75.433673469387742</v>
      </c>
      <c r="EG130">
        <v>-35.888888888888886</v>
      </c>
      <c r="EH130">
        <v>38.222222222222229</v>
      </c>
      <c r="EI130">
        <v>-7.5238095238095184</v>
      </c>
      <c r="EJ130">
        <v>-2.6031746031745797</v>
      </c>
      <c r="EK130">
        <v>-73.5</v>
      </c>
      <c r="EL130">
        <v>-86.471428571428561</v>
      </c>
      <c r="EM130">
        <v>-43.925000000000011</v>
      </c>
      <c r="EN130">
        <v>-63.274844720496873</v>
      </c>
      <c r="EO130">
        <v>6</v>
      </c>
      <c r="EP130">
        <v>-56.441666666666663</v>
      </c>
      <c r="EQ130">
        <v>9.9632352941176521</v>
      </c>
      <c r="ER130">
        <v>-13.448979591836746</v>
      </c>
    </row>
    <row r="131" spans="1:148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4.2750000000000004</v>
      </c>
      <c r="Z131">
        <v>1511.1666666666667</v>
      </c>
      <c r="AA131">
        <v>4.8388888888888895</v>
      </c>
      <c r="AB131">
        <v>1068.2222222222222</v>
      </c>
      <c r="AC131">
        <v>3.8500000000000005</v>
      </c>
      <c r="AD131">
        <v>672.22222222222217</v>
      </c>
      <c r="AE131">
        <v>4.322222222222222</v>
      </c>
      <c r="AF131">
        <v>984</v>
      </c>
      <c r="AG131">
        <v>2.0499999999999998</v>
      </c>
      <c r="AH131">
        <v>935</v>
      </c>
      <c r="AI131">
        <v>2.1444444444444448</v>
      </c>
      <c r="AJ131">
        <v>2.0499999999999998</v>
      </c>
      <c r="AK131">
        <v>2.35</v>
      </c>
      <c r="AL131">
        <v>238.83333333333326</v>
      </c>
      <c r="AM131">
        <v>2.1944444444444446</v>
      </c>
      <c r="AN131">
        <v>590</v>
      </c>
      <c r="AO131">
        <v>-3.1222222222222222</v>
      </c>
      <c r="AP131">
        <v>-1384.5</v>
      </c>
      <c r="AQ131">
        <v>-3.0750000000000002</v>
      </c>
      <c r="AR131">
        <v>-1059.8333333333333</v>
      </c>
      <c r="AS131">
        <v>-0.75</v>
      </c>
      <c r="AT131">
        <v>201.39999999999998</v>
      </c>
      <c r="AU131">
        <v>-2.248148148148148</v>
      </c>
      <c r="AV131">
        <v>-706.16666666666674</v>
      </c>
      <c r="AW131">
        <v>-2.6888888888888887</v>
      </c>
      <c r="AX131">
        <v>-920.66666666666674</v>
      </c>
      <c r="AY131">
        <v>-2.2000000000000002</v>
      </c>
      <c r="AZ131">
        <v>-337.21428571428567</v>
      </c>
      <c r="BA131">
        <v>-4.8499999999999996</v>
      </c>
      <c r="BB131">
        <v>-370.40000000000009</v>
      </c>
      <c r="BC131">
        <v>-3.3425925925925926</v>
      </c>
      <c r="BD131">
        <v>-632.52173913043475</v>
      </c>
      <c r="BE131">
        <v>-0.1</v>
      </c>
      <c r="BF131">
        <v>-0.25</v>
      </c>
      <c r="BG131">
        <v>0.30000000000000004</v>
      </c>
      <c r="BH131">
        <v>-1.6666666666666663E-2</v>
      </c>
      <c r="BI131">
        <v>-238</v>
      </c>
      <c r="BJ131">
        <v>-354.5</v>
      </c>
      <c r="BK131">
        <v>-295</v>
      </c>
      <c r="BL131">
        <v>-149.16666666666669</v>
      </c>
      <c r="BM131">
        <v>0.33333333333333348</v>
      </c>
      <c r="BN131">
        <v>0.625</v>
      </c>
      <c r="BO131">
        <v>-3.8</v>
      </c>
      <c r="BP131">
        <v>-1.1111111111111112</v>
      </c>
      <c r="BQ131">
        <v>225.83333333333326</v>
      </c>
      <c r="BR131">
        <v>368.11904761904759</v>
      </c>
      <c r="BS131">
        <v>-866.80000000000007</v>
      </c>
      <c r="BT131">
        <v>-75.521739130434753</v>
      </c>
      <c r="BU131">
        <v>2.125</v>
      </c>
      <c r="BV131">
        <v>2.4444444444444446</v>
      </c>
      <c r="BW131">
        <v>1.8000000000000003</v>
      </c>
      <c r="BX131">
        <v>2.1111111111111107</v>
      </c>
      <c r="BY131">
        <v>338.16666666666674</v>
      </c>
      <c r="BZ131">
        <v>289.05555555555554</v>
      </c>
      <c r="CA131">
        <v>138.38888888888891</v>
      </c>
      <c r="CB131">
        <v>244.83333333333326</v>
      </c>
      <c r="CC131">
        <v>290.83333333333331</v>
      </c>
      <c r="CD131">
        <v>277.22222222222223</v>
      </c>
      <c r="CE131">
        <v>222.22222222222223</v>
      </c>
      <c r="CF131">
        <v>260</v>
      </c>
      <c r="CG131">
        <v>304.75</v>
      </c>
      <c r="CH131">
        <v>275.16666666666669</v>
      </c>
      <c r="CI131">
        <v>243.83333333333334</v>
      </c>
      <c r="CJ131">
        <v>270.8125</v>
      </c>
      <c r="CK131">
        <v>312.83333333333331</v>
      </c>
      <c r="CL131">
        <v>347.5</v>
      </c>
      <c r="CM131">
        <v>237.2</v>
      </c>
      <c r="CN131">
        <v>302.8235294117647</v>
      </c>
      <c r="CO131">
        <v>363.16666666666669</v>
      </c>
      <c r="CP131">
        <v>336.71428571428572</v>
      </c>
      <c r="CQ131">
        <v>253.2</v>
      </c>
      <c r="CR131">
        <v>307.30434782608694</v>
      </c>
      <c r="CS131">
        <v>99.5</v>
      </c>
      <c r="CT131">
        <v>232</v>
      </c>
      <c r="CU131">
        <v>234.66666666666666</v>
      </c>
      <c r="CV131">
        <v>189.16666666666666</v>
      </c>
      <c r="CW131">
        <v>175.5</v>
      </c>
      <c r="CX131">
        <v>180.5</v>
      </c>
      <c r="CY131">
        <v>103</v>
      </c>
      <c r="CZ131">
        <v>163</v>
      </c>
      <c r="DA131">
        <v>191.33333333333331</v>
      </c>
      <c r="DB131">
        <v>45.222222222222229</v>
      </c>
      <c r="DC131">
        <v>-12.444444444444429</v>
      </c>
      <c r="DD131">
        <v>70.833333333333343</v>
      </c>
      <c r="DE131">
        <v>129.25</v>
      </c>
      <c r="DF131">
        <v>94.666666666666686</v>
      </c>
      <c r="DG131">
        <v>140.83333333333334</v>
      </c>
      <c r="DH131">
        <v>107.8125</v>
      </c>
      <c r="DI131">
        <v>-213.33333333333331</v>
      </c>
      <c r="DJ131">
        <v>-115.5</v>
      </c>
      <c r="DK131">
        <v>-2.5333333333333314</v>
      </c>
      <c r="DL131">
        <v>-113.65686274509804</v>
      </c>
      <c r="DM131">
        <v>-187.66666666666669</v>
      </c>
      <c r="DN131">
        <v>-156.21428571428572</v>
      </c>
      <c r="DO131">
        <v>-150.19999999999999</v>
      </c>
      <c r="DP131">
        <v>-144.30434782608694</v>
      </c>
      <c r="DQ131">
        <v>191.33333333333331</v>
      </c>
      <c r="DR131">
        <v>45.222222222222229</v>
      </c>
      <c r="DS131">
        <v>-12.444444444444429</v>
      </c>
      <c r="DT131">
        <v>70.833333333333343</v>
      </c>
      <c r="DU131">
        <v>129.25</v>
      </c>
      <c r="DV131">
        <v>94.666666666666686</v>
      </c>
      <c r="DW131">
        <v>140.83333333333334</v>
      </c>
      <c r="DX131">
        <v>107.8125</v>
      </c>
      <c r="DY131">
        <v>-213.33333333333331</v>
      </c>
      <c r="DZ131">
        <v>-115.5</v>
      </c>
      <c r="EA131">
        <v>-2.5333333333333314</v>
      </c>
      <c r="EB131">
        <v>-113.65686274509804</v>
      </c>
      <c r="EC131">
        <v>-187.66666666666669</v>
      </c>
      <c r="ED131">
        <v>-156.21428571428572</v>
      </c>
      <c r="EE131">
        <v>-150.19999999999999</v>
      </c>
      <c r="EF131">
        <v>-144.30434782608694</v>
      </c>
      <c r="EG131">
        <v>-13.916666666666686</v>
      </c>
      <c r="EH131">
        <v>2.0555555555555429</v>
      </c>
      <c r="EI131">
        <v>-21.611111111111114</v>
      </c>
      <c r="EJ131">
        <v>-10.8125</v>
      </c>
      <c r="EK131">
        <v>-50.333333333333371</v>
      </c>
      <c r="EL131">
        <v>10.785714285714278</v>
      </c>
      <c r="EM131">
        <v>-16</v>
      </c>
      <c r="EN131">
        <v>-4.4808184143222434</v>
      </c>
      <c r="EO131">
        <v>-76</v>
      </c>
      <c r="EP131">
        <v>51.5</v>
      </c>
      <c r="EQ131">
        <v>131.66666666666666</v>
      </c>
      <c r="ER131">
        <v>26.166666666666657</v>
      </c>
    </row>
    <row r="132" spans="1:148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-2.631578947368407E-2</v>
      </c>
      <c r="Z132">
        <v>-35.388888888888914</v>
      </c>
      <c r="AA132">
        <v>-2.4000000000000004</v>
      </c>
      <c r="AB132">
        <v>-308.36111111111109</v>
      </c>
      <c r="AC132">
        <v>-0.86111111111111116</v>
      </c>
      <c r="AD132">
        <v>-0.35338345864659004</v>
      </c>
      <c r="AE132">
        <v>-1.1613854089904203</v>
      </c>
      <c r="AF132">
        <v>-100.04318181818178</v>
      </c>
      <c r="AG132">
        <v>-1.3508771929824559</v>
      </c>
      <c r="AH132">
        <v>-462.74117647058824</v>
      </c>
      <c r="AI132">
        <v>0.35000000000000009</v>
      </c>
      <c r="AJ132">
        <v>-1.3508771929824559</v>
      </c>
      <c r="AK132">
        <v>-0.45000000000000018</v>
      </c>
      <c r="AL132">
        <v>-50.825396825396751</v>
      </c>
      <c r="AM132">
        <v>-0.42593957258658799</v>
      </c>
      <c r="AN132">
        <v>-37.407407407407391</v>
      </c>
      <c r="AO132">
        <v>0.32631578947368389</v>
      </c>
      <c r="AP132">
        <v>51.688888888888869</v>
      </c>
      <c r="AQ132">
        <v>2.2750000000000004</v>
      </c>
      <c r="AR132">
        <v>670.61111111111109</v>
      </c>
      <c r="AS132">
        <v>1.1499999999999999</v>
      </c>
      <c r="AT132">
        <v>90.46052631578948</v>
      </c>
      <c r="AU132">
        <v>1.2064164648910412</v>
      </c>
      <c r="AV132">
        <v>249.05818181818177</v>
      </c>
      <c r="AW132">
        <v>-0.5157894736842108</v>
      </c>
      <c r="AX132">
        <v>-53.958823529411802</v>
      </c>
      <c r="AY132">
        <v>-2.7250000000000001</v>
      </c>
      <c r="AZ132">
        <v>-877.73026315789468</v>
      </c>
      <c r="BA132">
        <v>-1.4500000000000002</v>
      </c>
      <c r="BB132">
        <v>-263.58888888888896</v>
      </c>
      <c r="BC132">
        <v>-1.5181598062953992</v>
      </c>
      <c r="BD132">
        <v>-376.93783068783057</v>
      </c>
      <c r="BE132">
        <v>-0.15789473684210531</v>
      </c>
      <c r="BF132">
        <v>1.2500000000000004</v>
      </c>
      <c r="BG132">
        <v>0.29999999999999982</v>
      </c>
      <c r="BH132">
        <v>0.47457627118644075</v>
      </c>
      <c r="BI132">
        <v>-108.55228758169937</v>
      </c>
      <c r="BJ132">
        <v>328.71637426900577</v>
      </c>
      <c r="BK132">
        <v>22.099415204678394</v>
      </c>
      <c r="BL132">
        <v>84.177441077441017</v>
      </c>
      <c r="BM132">
        <v>-1</v>
      </c>
      <c r="BN132">
        <v>-3.75</v>
      </c>
      <c r="BO132">
        <v>-2.3000000000000003</v>
      </c>
      <c r="BP132">
        <v>-2.2499999999999996</v>
      </c>
      <c r="BQ132">
        <v>-214.20000000000005</v>
      </c>
      <c r="BR132">
        <v>-1219.625</v>
      </c>
      <c r="BS132">
        <v>-331.95000000000005</v>
      </c>
      <c r="BT132">
        <v>-541.81857142857132</v>
      </c>
      <c r="BU132">
        <v>1.1666666666666665</v>
      </c>
      <c r="BV132">
        <v>-1.5</v>
      </c>
      <c r="BW132">
        <v>-0.11111111111111116</v>
      </c>
      <c r="BX132">
        <v>-0.26086956521739157</v>
      </c>
      <c r="BY132">
        <v>318.79999999999995</v>
      </c>
      <c r="BZ132">
        <v>-312.75</v>
      </c>
      <c r="CA132">
        <v>72.571428571428555</v>
      </c>
      <c r="CB132">
        <v>21.541666666666629</v>
      </c>
      <c r="CC132">
        <v>195.8</v>
      </c>
      <c r="CD132">
        <v>196.25</v>
      </c>
      <c r="CE132">
        <v>237.42857142857142</v>
      </c>
      <c r="CF132">
        <v>214.125</v>
      </c>
      <c r="CG132">
        <v>178.8</v>
      </c>
      <c r="CH132">
        <v>294.66666666666669</v>
      </c>
      <c r="CI132">
        <v>248.42857142857142</v>
      </c>
      <c r="CJ132">
        <v>244.5</v>
      </c>
      <c r="CK132">
        <v>256.89999999999998</v>
      </c>
      <c r="CL132">
        <v>258.14285714285717</v>
      </c>
      <c r="CM132">
        <v>248</v>
      </c>
      <c r="CN132">
        <v>254.4</v>
      </c>
      <c r="CO132">
        <v>248</v>
      </c>
      <c r="CP132">
        <v>237.5</v>
      </c>
      <c r="CQ132">
        <v>234.6</v>
      </c>
      <c r="CR132">
        <v>240.21428571428572</v>
      </c>
      <c r="CS132">
        <v>260.27777777777777</v>
      </c>
      <c r="CT132">
        <v>264.27777777777777</v>
      </c>
      <c r="CU132">
        <v>274.73684210526318</v>
      </c>
      <c r="CV132">
        <v>266.58181818181816</v>
      </c>
      <c r="CW132">
        <v>261.70588235294116</v>
      </c>
      <c r="CX132">
        <v>256.84210526315792</v>
      </c>
      <c r="CY132">
        <v>269.27777777777777</v>
      </c>
      <c r="CZ132">
        <v>262.51851851851853</v>
      </c>
      <c r="DA132">
        <v>-64.47777777777776</v>
      </c>
      <c r="DB132">
        <v>-68.027777777777771</v>
      </c>
      <c r="DC132">
        <v>-37.308270676691762</v>
      </c>
      <c r="DD132">
        <v>-52.456818181818164</v>
      </c>
      <c r="DE132">
        <v>-82.905882352941148</v>
      </c>
      <c r="DF132">
        <v>37.824561403508767</v>
      </c>
      <c r="DG132">
        <v>-20.849206349206355</v>
      </c>
      <c r="DH132">
        <v>-18.018518518518533</v>
      </c>
      <c r="DI132">
        <v>3.3777777777777942</v>
      </c>
      <c r="DJ132">
        <v>6.1349206349206042</v>
      </c>
      <c r="DK132">
        <v>26.736842105263179</v>
      </c>
      <c r="DL132">
        <v>12.181818181818159</v>
      </c>
      <c r="DM132">
        <v>13.70588235294116</v>
      </c>
      <c r="DN132">
        <v>19.342105263157919</v>
      </c>
      <c r="DO132">
        <v>34.677777777777777</v>
      </c>
      <c r="DP132">
        <v>22.304232804232811</v>
      </c>
      <c r="DQ132">
        <v>-64.47777777777776</v>
      </c>
      <c r="DR132">
        <v>-68.027777777777771</v>
      </c>
      <c r="DS132">
        <v>-37.308270676691762</v>
      </c>
      <c r="DT132">
        <v>-52.456818181818164</v>
      </c>
      <c r="DU132">
        <v>-82.905882352941148</v>
      </c>
      <c r="DV132">
        <v>37.824561403508767</v>
      </c>
      <c r="DW132">
        <v>-20.849206349206355</v>
      </c>
      <c r="DX132">
        <v>-18.018518518518533</v>
      </c>
      <c r="DY132">
        <v>3.3777777777777942</v>
      </c>
      <c r="DZ132">
        <v>6.1349206349206042</v>
      </c>
      <c r="EA132">
        <v>26.736842105263179</v>
      </c>
      <c r="EB132">
        <v>12.181818181818159</v>
      </c>
      <c r="EC132">
        <v>13.70588235294116</v>
      </c>
      <c r="ED132">
        <v>19.342105263157919</v>
      </c>
      <c r="EE132">
        <v>34.677777777777777</v>
      </c>
      <c r="EF132">
        <v>22.304232804232811</v>
      </c>
      <c r="EG132">
        <v>17</v>
      </c>
      <c r="EH132">
        <v>-98.416666666666686</v>
      </c>
      <c r="EI132">
        <v>-11</v>
      </c>
      <c r="EJ132">
        <v>-30.375</v>
      </c>
      <c r="EK132">
        <v>8.8999999999999773</v>
      </c>
      <c r="EL132">
        <v>20.642857142857167</v>
      </c>
      <c r="EM132">
        <v>13.400000000000006</v>
      </c>
      <c r="EN132">
        <v>14.185714285714283</v>
      </c>
      <c r="EO132">
        <v>-1.4281045751633883</v>
      </c>
      <c r="EP132">
        <v>7.4356725146198528</v>
      </c>
      <c r="EQ132">
        <v>5.4590643274854074</v>
      </c>
      <c r="ER132">
        <v>4.063299663299631</v>
      </c>
    </row>
    <row r="133" spans="1:148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0.70555555555555527</v>
      </c>
      <c r="Z133">
        <v>207.61111111111109</v>
      </c>
      <c r="AA133">
        <v>1</v>
      </c>
      <c r="AB133">
        <v>627.73684210526312</v>
      </c>
      <c r="AC133">
        <v>1.2000000000000002</v>
      </c>
      <c r="AD133">
        <v>618.05555555555543</v>
      </c>
      <c r="AE133">
        <v>0.97528735632183938</v>
      </c>
      <c r="AF133">
        <v>483.36700336700346</v>
      </c>
      <c r="AG133">
        <v>-0.24444444444444446</v>
      </c>
      <c r="AH133">
        <v>-7.9384615384615245</v>
      </c>
      <c r="AI133">
        <v>-1.0500000000000003</v>
      </c>
      <c r="AJ133">
        <v>-0.24444444444444446</v>
      </c>
      <c r="AK133">
        <v>-1.5500000000000003</v>
      </c>
      <c r="AL133">
        <v>189.23157894736846</v>
      </c>
      <c r="AM133">
        <v>-0.95172413793103439</v>
      </c>
      <c r="AN133">
        <v>21.489795918367349</v>
      </c>
      <c r="AO133">
        <v>1.6277777777777778</v>
      </c>
      <c r="AP133">
        <v>391.33333333333326</v>
      </c>
      <c r="AQ133">
        <v>2</v>
      </c>
      <c r="AR133">
        <v>643.76315789473688</v>
      </c>
      <c r="AS133">
        <v>2.2777777777777777</v>
      </c>
      <c r="AT133">
        <v>662.7222222222224</v>
      </c>
      <c r="AU133">
        <v>1.9619047619047618</v>
      </c>
      <c r="AV133">
        <v>568.7681818181818</v>
      </c>
      <c r="AW133">
        <v>-3.3111111111111109</v>
      </c>
      <c r="AX133">
        <v>-520.79487179487171</v>
      </c>
      <c r="AY133">
        <v>-2.25</v>
      </c>
      <c r="AZ133">
        <v>-832.45098039215679</v>
      </c>
      <c r="BA133">
        <v>-2.6055555555555552</v>
      </c>
      <c r="BB133">
        <v>-999.52046783625735</v>
      </c>
      <c r="BC133">
        <v>-2.7071428571428569</v>
      </c>
      <c r="BD133">
        <v>-795.00831443688583</v>
      </c>
      <c r="BE133">
        <v>2.0499999999999998</v>
      </c>
      <c r="BF133">
        <v>1.5499999999999998</v>
      </c>
      <c r="BG133">
        <v>0.54999999999999982</v>
      </c>
      <c r="BH133">
        <v>1.3833333333333333</v>
      </c>
      <c r="BI133">
        <v>419.29487179487171</v>
      </c>
      <c r="BJ133">
        <v>497.38080495356041</v>
      </c>
      <c r="BK133">
        <v>371.6871345029241</v>
      </c>
      <c r="BL133">
        <v>441.30797773654911</v>
      </c>
      <c r="BM133">
        <v>-2.8888888888888884</v>
      </c>
      <c r="BN133">
        <v>-2.7</v>
      </c>
      <c r="BO133">
        <v>-4.333333333333333</v>
      </c>
      <c r="BP133">
        <v>-3.2857142857142856</v>
      </c>
      <c r="BQ133">
        <v>-492.83333333333326</v>
      </c>
      <c r="BR133">
        <v>-978.83333333333326</v>
      </c>
      <c r="BS133">
        <v>-1290.5555555555557</v>
      </c>
      <c r="BT133">
        <v>-922.46851851851852</v>
      </c>
      <c r="BU133">
        <v>3</v>
      </c>
      <c r="BV133">
        <v>3.6</v>
      </c>
      <c r="BW133">
        <v>3.3000000000000003</v>
      </c>
      <c r="BX133">
        <v>3.3103448275862073</v>
      </c>
      <c r="BY133">
        <v>634.84444444444432</v>
      </c>
      <c r="BZ133">
        <v>1226.4285714285716</v>
      </c>
      <c r="CA133">
        <v>800.51111111111106</v>
      </c>
      <c r="CB133">
        <v>903.18518518518522</v>
      </c>
      <c r="CC133">
        <v>352.22222222222223</v>
      </c>
      <c r="CD133">
        <v>356.44444444444446</v>
      </c>
      <c r="CE133">
        <v>310.22222222222223</v>
      </c>
      <c r="CF133">
        <v>339.62962962962962</v>
      </c>
      <c r="CG133">
        <v>346.8</v>
      </c>
      <c r="CH133">
        <v>357.85714285714283</v>
      </c>
      <c r="CI133">
        <v>354</v>
      </c>
      <c r="CJ133">
        <v>353.47058823529414</v>
      </c>
      <c r="CK133">
        <v>316.16666666666669</v>
      </c>
      <c r="CL133">
        <v>235.625</v>
      </c>
      <c r="CM133">
        <v>268.33333333333331</v>
      </c>
      <c r="CN133">
        <v>269.60000000000002</v>
      </c>
      <c r="CO133">
        <v>334.66666666666669</v>
      </c>
      <c r="CP133">
        <v>367.44444444444446</v>
      </c>
      <c r="CQ133">
        <v>346.55555555555554</v>
      </c>
      <c r="CR133">
        <v>349.55555555555554</v>
      </c>
      <c r="CS133">
        <v>323.61111111111109</v>
      </c>
      <c r="CT133">
        <v>305.78947368421052</v>
      </c>
      <c r="CU133">
        <v>307.77777777777777</v>
      </c>
      <c r="CV133">
        <v>312.27272727272725</v>
      </c>
      <c r="CW133">
        <v>367.61538461538464</v>
      </c>
      <c r="CX133">
        <v>332.35294117647061</v>
      </c>
      <c r="CY133">
        <v>265.05263157894734</v>
      </c>
      <c r="CZ133">
        <v>315.61224489795916</v>
      </c>
      <c r="DA133">
        <v>28.611111111111143</v>
      </c>
      <c r="DB133">
        <v>50.654970760233937</v>
      </c>
      <c r="DC133">
        <v>2.4444444444444571</v>
      </c>
      <c r="DD133">
        <v>27.356902356902367</v>
      </c>
      <c r="DE133">
        <v>-20.81538461538463</v>
      </c>
      <c r="DF133">
        <v>25.504201680672224</v>
      </c>
      <c r="DG133">
        <v>88.947368421052659</v>
      </c>
      <c r="DH133">
        <v>37.858343337334986</v>
      </c>
      <c r="DI133">
        <v>7.4444444444444002</v>
      </c>
      <c r="DJ133">
        <v>70.16447368421052</v>
      </c>
      <c r="DK133">
        <v>39.444444444444457</v>
      </c>
      <c r="DL133">
        <v>42.672727272727229</v>
      </c>
      <c r="DM133">
        <v>32.948717948717956</v>
      </c>
      <c r="DN133">
        <v>-35.091503267973849</v>
      </c>
      <c r="DO133">
        <v>-81.502923976608201</v>
      </c>
      <c r="DP133">
        <v>-33.943310657596385</v>
      </c>
      <c r="DQ133">
        <v>28.611111111111143</v>
      </c>
      <c r="DR133">
        <v>50.654970760233937</v>
      </c>
      <c r="DS133">
        <v>2.4444444444444571</v>
      </c>
      <c r="DT133">
        <v>27.356902356902367</v>
      </c>
      <c r="DU133">
        <v>-20.81538461538463</v>
      </c>
      <c r="DV133">
        <v>25.504201680672224</v>
      </c>
      <c r="DW133">
        <v>88.947368421052659</v>
      </c>
      <c r="DX133">
        <v>37.858343337334986</v>
      </c>
      <c r="DY133">
        <v>7.4444444444444002</v>
      </c>
      <c r="DZ133">
        <v>70.16447368421052</v>
      </c>
      <c r="EA133">
        <v>39.444444444444457</v>
      </c>
      <c r="EB133">
        <v>42.672727272727229</v>
      </c>
      <c r="EC133">
        <v>32.948717948717956</v>
      </c>
      <c r="ED133">
        <v>-35.091503267973849</v>
      </c>
      <c r="EE133">
        <v>-81.502923976608201</v>
      </c>
      <c r="EF133">
        <v>-33.943310657596385</v>
      </c>
      <c r="EG133">
        <v>5.4222222222222172</v>
      </c>
      <c r="EH133">
        <v>-1.4126984126983757</v>
      </c>
      <c r="EI133">
        <v>-43.777777777777771</v>
      </c>
      <c r="EJ133">
        <v>-13.840958605664525</v>
      </c>
      <c r="EK133">
        <v>-18.5</v>
      </c>
      <c r="EL133">
        <v>-131.81944444444446</v>
      </c>
      <c r="EM133">
        <v>-78.222222222222229</v>
      </c>
      <c r="EN133">
        <v>-79.95555555555552</v>
      </c>
      <c r="EO133">
        <v>-44.004273504273556</v>
      </c>
      <c r="EP133">
        <v>-26.563467492260088</v>
      </c>
      <c r="EQ133">
        <v>42.72514619883043</v>
      </c>
      <c r="ER133">
        <v>-3.3395176252319061</v>
      </c>
    </row>
    <row r="134" spans="1:148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0.78362573099415211</v>
      </c>
      <c r="Z134">
        <v>454.43697478991589</v>
      </c>
      <c r="AA134">
        <v>1.1631578947368419</v>
      </c>
      <c r="AB134">
        <v>-64.057142857142935</v>
      </c>
      <c r="AC134">
        <v>1.583333333333333</v>
      </c>
      <c r="AD134">
        <v>142.97619047619037</v>
      </c>
      <c r="AE134">
        <v>1.173645320197044</v>
      </c>
      <c r="AF134">
        <v>151.07435897435903</v>
      </c>
      <c r="AG134">
        <v>-0.81286549707602318</v>
      </c>
      <c r="AH134">
        <v>-183.70769230769224</v>
      </c>
      <c r="AI134">
        <v>-2.0421052631578949</v>
      </c>
      <c r="AJ134">
        <v>-0.81286549707602318</v>
      </c>
      <c r="AK134">
        <v>-1.4611111111111112</v>
      </c>
      <c r="AL134">
        <v>-821.36363636363626</v>
      </c>
      <c r="AM134">
        <v>-1.4458128078817734</v>
      </c>
      <c r="AN134">
        <v>-610.36679536679537</v>
      </c>
      <c r="AO134">
        <v>0.43859649122807021</v>
      </c>
      <c r="AP134">
        <v>79.277310924369885</v>
      </c>
      <c r="AQ134">
        <v>0.40350877192982448</v>
      </c>
      <c r="AR134">
        <v>230.69047619047626</v>
      </c>
      <c r="AS134">
        <v>1.55</v>
      </c>
      <c r="AT134">
        <v>657.02380952380963</v>
      </c>
      <c r="AU134">
        <v>0.82635467980295596</v>
      </c>
      <c r="AV134">
        <v>309.31228070175439</v>
      </c>
      <c r="AW134">
        <v>-0.1871345029239766</v>
      </c>
      <c r="AX134">
        <v>43.593406593406598</v>
      </c>
      <c r="AY134">
        <v>0.39766081871345005</v>
      </c>
      <c r="AZ134">
        <v>185.34615384615381</v>
      </c>
      <c r="BA134">
        <v>-1.1499999999999999</v>
      </c>
      <c r="BB134">
        <v>264.66363636363621</v>
      </c>
      <c r="BC134">
        <v>-0.33990147783251246</v>
      </c>
      <c r="BD134">
        <v>149.34195064629853</v>
      </c>
      <c r="BE134">
        <v>0.73684210526315796</v>
      </c>
      <c r="BF134">
        <v>-0.10526315789473673</v>
      </c>
      <c r="BG134">
        <v>0.39999999999999991</v>
      </c>
      <c r="BH134">
        <v>0.3448275862068968</v>
      </c>
      <c r="BI134">
        <v>179.39819004524895</v>
      </c>
      <c r="BJ134">
        <v>-101.48901098901092</v>
      </c>
      <c r="BK134">
        <v>-250.00649350649337</v>
      </c>
      <c r="BL134">
        <v>-49.34774774774769</v>
      </c>
      <c r="BM134">
        <v>0.11111111111111116</v>
      </c>
      <c r="BN134">
        <v>-0.11111111111111116</v>
      </c>
      <c r="BO134">
        <v>-2.2999999999999998</v>
      </c>
      <c r="BP134">
        <v>-0.82142857142857162</v>
      </c>
      <c r="BQ134">
        <v>143.71428571428567</v>
      </c>
      <c r="BR134">
        <v>-146.83333333333337</v>
      </c>
      <c r="BS134">
        <v>-642.36666666666679</v>
      </c>
      <c r="BT134">
        <v>-209.31807780320355</v>
      </c>
      <c r="BU134">
        <v>2.333333333333333</v>
      </c>
      <c r="BV134">
        <v>3.0999999999999996</v>
      </c>
      <c r="BW134">
        <v>3.4444444444444442</v>
      </c>
      <c r="BX134">
        <v>2.9642857142857144</v>
      </c>
      <c r="BY134">
        <v>817.54285714285709</v>
      </c>
      <c r="BZ134">
        <v>694.5</v>
      </c>
      <c r="CA134">
        <v>714.33333333333326</v>
      </c>
      <c r="CB134">
        <v>712.09340659340671</v>
      </c>
      <c r="CC134">
        <v>286.28571428571428</v>
      </c>
      <c r="CD134">
        <v>226.6</v>
      </c>
      <c r="CE134">
        <v>282.22222222222223</v>
      </c>
      <c r="CF134">
        <v>261.92307692307691</v>
      </c>
      <c r="CG134">
        <v>177.8</v>
      </c>
      <c r="CH134">
        <v>195.8</v>
      </c>
      <c r="CI134">
        <v>335.75</v>
      </c>
      <c r="CJ134">
        <v>229.35714285714286</v>
      </c>
      <c r="CK134">
        <v>316</v>
      </c>
      <c r="CL134">
        <v>267.33333333333331</v>
      </c>
      <c r="CM134">
        <v>201.16666666666666</v>
      </c>
      <c r="CN134">
        <v>264.36842105263156</v>
      </c>
      <c r="CO134">
        <v>309.85714285714283</v>
      </c>
      <c r="CP134">
        <v>283.33333333333331</v>
      </c>
      <c r="CQ134">
        <v>330</v>
      </c>
      <c r="CR134">
        <v>311.69565217391306</v>
      </c>
      <c r="CS134">
        <v>330</v>
      </c>
      <c r="CT134">
        <v>291.42857142857144</v>
      </c>
      <c r="CU134">
        <v>267</v>
      </c>
      <c r="CV134">
        <v>298.39999999999998</v>
      </c>
      <c r="CW134">
        <v>280.30769230769232</v>
      </c>
      <c r="CX134">
        <v>332.92307692307691</v>
      </c>
      <c r="CY134">
        <v>307.27272727272725</v>
      </c>
      <c r="CZ134">
        <v>306.81081081081084</v>
      </c>
      <c r="DA134">
        <v>-43.714285714285722</v>
      </c>
      <c r="DB134">
        <v>-64.82857142857145</v>
      </c>
      <c r="DC134">
        <v>15.222222222222229</v>
      </c>
      <c r="DD134">
        <v>-36.476923076923072</v>
      </c>
      <c r="DE134">
        <v>-102.50769230769231</v>
      </c>
      <c r="DF134">
        <v>-137.12307692307689</v>
      </c>
      <c r="DG134">
        <v>28.477272727272748</v>
      </c>
      <c r="DH134">
        <v>-77.453667953667974</v>
      </c>
      <c r="DI134">
        <v>14</v>
      </c>
      <c r="DJ134">
        <v>24.09523809523813</v>
      </c>
      <c r="DK134">
        <v>65.833333333333343</v>
      </c>
      <c r="DL134">
        <v>34.031578947368416</v>
      </c>
      <c r="DM134">
        <v>-29.549450549450512</v>
      </c>
      <c r="DN134">
        <v>49.589743589743591</v>
      </c>
      <c r="DO134">
        <v>-22.727272727272748</v>
      </c>
      <c r="DP134">
        <v>-4.8848413631022254</v>
      </c>
      <c r="DQ134">
        <v>-43.714285714285722</v>
      </c>
      <c r="DR134">
        <v>-64.82857142857145</v>
      </c>
      <c r="DS134">
        <v>15.222222222222229</v>
      </c>
      <c r="DT134">
        <v>-36.476923076923072</v>
      </c>
      <c r="DU134">
        <v>-102.50769230769231</v>
      </c>
      <c r="DV134">
        <v>-137.12307692307689</v>
      </c>
      <c r="DW134">
        <v>28.477272727272748</v>
      </c>
      <c r="DX134">
        <v>-77.453667953667974</v>
      </c>
      <c r="DY134">
        <v>14</v>
      </c>
      <c r="DZ134">
        <v>24.09523809523813</v>
      </c>
      <c r="EA134">
        <v>65.833333333333343</v>
      </c>
      <c r="EB134">
        <v>34.031578947368416</v>
      </c>
      <c r="EC134">
        <v>-29.549450549450512</v>
      </c>
      <c r="ED134">
        <v>49.589743589743591</v>
      </c>
      <c r="EE134">
        <v>-22.727272727272748</v>
      </c>
      <c r="EF134">
        <v>-4.8848413631022254</v>
      </c>
      <c r="EG134">
        <v>108.48571428571427</v>
      </c>
      <c r="EH134">
        <v>30.799999999999983</v>
      </c>
      <c r="EI134">
        <v>-53.527777777777771</v>
      </c>
      <c r="EJ134">
        <v>32.565934065934044</v>
      </c>
      <c r="EK134">
        <v>6.1428571428571672</v>
      </c>
      <c r="EL134">
        <v>-16</v>
      </c>
      <c r="EM134">
        <v>-128.83333333333334</v>
      </c>
      <c r="EN134">
        <v>-47.3272311212815</v>
      </c>
      <c r="EO134">
        <v>49.692307692307679</v>
      </c>
      <c r="EP134">
        <v>-41.494505494505461</v>
      </c>
      <c r="EQ134">
        <v>-40.272727272727252</v>
      </c>
      <c r="ER134">
        <v>-8.4108108108108581</v>
      </c>
    </row>
    <row r="135" spans="1:148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0.49444444444444469</v>
      </c>
      <c r="Z135">
        <v>-143.21428571428567</v>
      </c>
      <c r="AA135">
        <v>1.1500000000000001</v>
      </c>
      <c r="AB135">
        <v>79.67521367521374</v>
      </c>
      <c r="AC135">
        <v>-1.5499999999999998</v>
      </c>
      <c r="AD135">
        <v>-299.86666666666667</v>
      </c>
      <c r="AE135">
        <v>2.2413793103448487E-2</v>
      </c>
      <c r="AF135">
        <v>-103.04761904761904</v>
      </c>
      <c r="AG135">
        <v>0.12222222222222223</v>
      </c>
      <c r="AH135">
        <v>-163.25</v>
      </c>
      <c r="AI135">
        <v>-0.90000000000000013</v>
      </c>
      <c r="AJ135">
        <v>0.12222222222222223</v>
      </c>
      <c r="AK135">
        <v>-0.59999999999999987</v>
      </c>
      <c r="AL135">
        <v>-99.299999999999955</v>
      </c>
      <c r="AM135">
        <v>-0.4528735632183909</v>
      </c>
      <c r="AN135">
        <v>-214.03947368421052</v>
      </c>
      <c r="AO135">
        <v>0.55000000000000004</v>
      </c>
      <c r="AP135">
        <v>319.85714285714283</v>
      </c>
      <c r="AQ135">
        <v>0.25</v>
      </c>
      <c r="AR135">
        <v>-57.730769230769283</v>
      </c>
      <c r="AS135">
        <v>1.65</v>
      </c>
      <c r="AT135">
        <v>433.36666666666667</v>
      </c>
      <c r="AU135">
        <v>0.81666666666666665</v>
      </c>
      <c r="AV135">
        <v>239.36340852130326</v>
      </c>
      <c r="AW135">
        <v>-0.89999999999999991</v>
      </c>
      <c r="AX135">
        <v>208.25</v>
      </c>
      <c r="AY135">
        <v>0.90000000000000013</v>
      </c>
      <c r="AZ135">
        <v>192.27678571428567</v>
      </c>
      <c r="BA135">
        <v>-0.10000000000000009</v>
      </c>
      <c r="BB135">
        <v>-293.16666666666663</v>
      </c>
      <c r="BC135">
        <v>-3.3333333333333215E-2</v>
      </c>
      <c r="BD135">
        <v>50.122807017543892</v>
      </c>
      <c r="BE135">
        <v>0.84999999999999987</v>
      </c>
      <c r="BF135">
        <v>-0.65000000000000013</v>
      </c>
      <c r="BG135">
        <v>0.64999999999999991</v>
      </c>
      <c r="BH135">
        <v>0.28333333333333321</v>
      </c>
      <c r="BI135">
        <v>-19.535714285714334</v>
      </c>
      <c r="BJ135">
        <v>-99.793269230769283</v>
      </c>
      <c r="BK135">
        <v>155.36666666666667</v>
      </c>
      <c r="BL135">
        <v>19.258145363408516</v>
      </c>
      <c r="BM135">
        <v>-0.60000000000000009</v>
      </c>
      <c r="BN135">
        <v>0</v>
      </c>
      <c r="BO135">
        <v>-1.1000000000000001</v>
      </c>
      <c r="BP135">
        <v>-0.56666666666666665</v>
      </c>
      <c r="BQ135">
        <v>-131.14285714285717</v>
      </c>
      <c r="BR135">
        <v>150.21428571428567</v>
      </c>
      <c r="BS135">
        <v>-571.16666666666663</v>
      </c>
      <c r="BT135">
        <v>-169.98245614035085</v>
      </c>
      <c r="BU135">
        <v>1.2222222222222223</v>
      </c>
      <c r="BV135">
        <v>1.4000000000000001</v>
      </c>
      <c r="BW135">
        <v>-0.30000000000000004</v>
      </c>
      <c r="BX135">
        <v>0.7586206896551726</v>
      </c>
      <c r="BY135">
        <v>0.5</v>
      </c>
      <c r="BZ135">
        <v>319.8730158730159</v>
      </c>
      <c r="CA135">
        <v>-45.200000000000045</v>
      </c>
      <c r="CB135">
        <v>130.25</v>
      </c>
      <c r="CC135">
        <v>207.125</v>
      </c>
      <c r="CD135">
        <v>198.33333333333334</v>
      </c>
      <c r="CE135">
        <v>240.2</v>
      </c>
      <c r="CF135">
        <v>211.04545454545453</v>
      </c>
      <c r="CG135">
        <v>197.25</v>
      </c>
      <c r="CH135">
        <v>170.14285714285714</v>
      </c>
      <c r="CI135">
        <v>161.80000000000001</v>
      </c>
      <c r="CJ135">
        <v>174.3125</v>
      </c>
      <c r="CK135">
        <v>199.85714285714286</v>
      </c>
      <c r="CL135">
        <v>293</v>
      </c>
      <c r="CM135">
        <v>238.33333333333334</v>
      </c>
      <c r="CN135">
        <v>241.42105263157896</v>
      </c>
      <c r="CO135">
        <v>185.625</v>
      </c>
      <c r="CP135">
        <v>257</v>
      </c>
      <c r="CQ135">
        <v>254.83333333333334</v>
      </c>
      <c r="CR135">
        <v>229.1904761904762</v>
      </c>
      <c r="CS135">
        <v>249</v>
      </c>
      <c r="CT135">
        <v>178.92307692307693</v>
      </c>
      <c r="CU135">
        <v>233.86666666666667</v>
      </c>
      <c r="CV135">
        <v>221.9047619047619</v>
      </c>
      <c r="CW135">
        <v>236.125</v>
      </c>
      <c r="CX135">
        <v>268.25</v>
      </c>
      <c r="CY135">
        <v>233.5</v>
      </c>
      <c r="CZ135">
        <v>248.68421052631578</v>
      </c>
      <c r="DA135">
        <v>-41.875</v>
      </c>
      <c r="DB135">
        <v>19.410256410256409</v>
      </c>
      <c r="DC135">
        <v>6.3333333333333144</v>
      </c>
      <c r="DD135">
        <v>-10.859307359307365</v>
      </c>
      <c r="DE135">
        <v>-38.875</v>
      </c>
      <c r="DF135">
        <v>-98.107142857142861</v>
      </c>
      <c r="DG135">
        <v>-71.699999999999989</v>
      </c>
      <c r="DH135">
        <v>-74.37171052631578</v>
      </c>
      <c r="DI135">
        <v>49.142857142857139</v>
      </c>
      <c r="DJ135">
        <v>-114.07692307692307</v>
      </c>
      <c r="DK135">
        <v>-4.4666666666666686</v>
      </c>
      <c r="DL135">
        <v>-19.516290726817061</v>
      </c>
      <c r="DM135">
        <v>50.5</v>
      </c>
      <c r="DN135">
        <v>11.25</v>
      </c>
      <c r="DO135">
        <v>-21.333333333333343</v>
      </c>
      <c r="DP135">
        <v>19.493734335839576</v>
      </c>
      <c r="DQ135">
        <v>-41.875</v>
      </c>
      <c r="DR135">
        <v>19.410256410256409</v>
      </c>
      <c r="DS135">
        <v>6.3333333333333144</v>
      </c>
      <c r="DT135">
        <v>-10.859307359307365</v>
      </c>
      <c r="DU135">
        <v>-38.875</v>
      </c>
      <c r="DV135">
        <v>-98.107142857142861</v>
      </c>
      <c r="DW135">
        <v>-71.699999999999989</v>
      </c>
      <c r="DX135">
        <v>-74.37171052631578</v>
      </c>
      <c r="DY135">
        <v>49.142857142857139</v>
      </c>
      <c r="DZ135">
        <v>-114.07692307692307</v>
      </c>
      <c r="EA135">
        <v>-4.4666666666666686</v>
      </c>
      <c r="EB135">
        <v>-19.516290726817061</v>
      </c>
      <c r="EC135">
        <v>50.5</v>
      </c>
      <c r="ED135">
        <v>11.25</v>
      </c>
      <c r="EE135">
        <v>-21.333333333333343</v>
      </c>
      <c r="EF135">
        <v>19.493734335839576</v>
      </c>
      <c r="EG135">
        <v>9.875</v>
      </c>
      <c r="EH135">
        <v>28.190476190476204</v>
      </c>
      <c r="EI135">
        <v>78.399999999999977</v>
      </c>
      <c r="EJ135">
        <v>36.732954545454533</v>
      </c>
      <c r="EK135">
        <v>14.232142857142861</v>
      </c>
      <c r="EL135">
        <v>36</v>
      </c>
      <c r="EM135">
        <v>-16.5</v>
      </c>
      <c r="EN135">
        <v>12.230576441102755</v>
      </c>
      <c r="EO135">
        <v>12.875</v>
      </c>
      <c r="EP135">
        <v>-89.326923076923066</v>
      </c>
      <c r="EQ135">
        <v>0.36666666666667425</v>
      </c>
      <c r="ER135">
        <v>-26.779448621553883</v>
      </c>
    </row>
    <row r="136" spans="1:148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-2.7</v>
      </c>
      <c r="AP136">
        <v>-758.28571428571433</v>
      </c>
      <c r="AQ136">
        <v>-4.3</v>
      </c>
      <c r="AR136">
        <v>-1352.5</v>
      </c>
      <c r="AS136">
        <v>-3.4</v>
      </c>
      <c r="AT136">
        <v>-1065.125</v>
      </c>
      <c r="AU136">
        <v>-3.4666666666666668</v>
      </c>
      <c r="AV136">
        <v>-1071.695652173913</v>
      </c>
      <c r="AW136">
        <v>-4.4000000000000004</v>
      </c>
      <c r="AX136">
        <v>-1260.7777777777778</v>
      </c>
      <c r="AY136">
        <v>-3</v>
      </c>
      <c r="AZ136">
        <v>-871.875</v>
      </c>
      <c r="BA136">
        <v>-4.2</v>
      </c>
      <c r="BB136">
        <v>-1184.7777777777778</v>
      </c>
      <c r="BC136">
        <v>-3.8666666666666667</v>
      </c>
      <c r="BD136">
        <v>-1114.8076923076924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-1.7000000000000002</v>
      </c>
      <c r="BN136">
        <v>1.2999999999999998</v>
      </c>
      <c r="BO136">
        <v>-0.80000000000000027</v>
      </c>
      <c r="BP136">
        <v>-0.39999999999999991</v>
      </c>
      <c r="BQ136">
        <v>-502.49206349206349</v>
      </c>
      <c r="BR136">
        <v>480.625</v>
      </c>
      <c r="BS136">
        <v>-119.65277777777783</v>
      </c>
      <c r="BT136">
        <v>-43.112040133779374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K136">
        <v>262.57142857142856</v>
      </c>
      <c r="CL136">
        <v>217.75</v>
      </c>
      <c r="CM136">
        <v>167.25</v>
      </c>
      <c r="CN136">
        <v>213.82608695652175</v>
      </c>
      <c r="CO136">
        <v>246.22222222222223</v>
      </c>
      <c r="CP136">
        <v>247.25</v>
      </c>
      <c r="CQ136">
        <v>253.77777777777777</v>
      </c>
      <c r="CR136">
        <v>249.15384615384616</v>
      </c>
      <c r="CW136"/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-262.57142857142856</v>
      </c>
      <c r="DJ136">
        <v>-217.75</v>
      </c>
      <c r="DK136">
        <v>-167.25</v>
      </c>
      <c r="DL136">
        <v>-213.82608695652175</v>
      </c>
      <c r="DM136">
        <v>-246.22222222222223</v>
      </c>
      <c r="DN136">
        <v>-247.25</v>
      </c>
      <c r="DO136">
        <v>-253.77777777777777</v>
      </c>
      <c r="DP136">
        <v>-249.15384615384616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-262.57142857142856</v>
      </c>
      <c r="DZ136">
        <v>-217.75</v>
      </c>
      <c r="EA136">
        <v>-167.25</v>
      </c>
      <c r="EB136">
        <v>-213.82608695652175</v>
      </c>
      <c r="EC136">
        <v>-246.22222222222223</v>
      </c>
      <c r="ED136">
        <v>-247.25</v>
      </c>
      <c r="EE136">
        <v>-253.77777777777777</v>
      </c>
      <c r="EF136">
        <v>-249.15384615384616</v>
      </c>
      <c r="EG136">
        <v>0</v>
      </c>
      <c r="EH136">
        <v>0</v>
      </c>
      <c r="EI136">
        <v>0</v>
      </c>
      <c r="EJ136">
        <v>0</v>
      </c>
      <c r="EK136">
        <v>16.349206349206327</v>
      </c>
      <c r="EL136">
        <v>-29.5</v>
      </c>
      <c r="EM136">
        <v>-86.527777777777771</v>
      </c>
      <c r="EN136">
        <v>-35.327759197324411</v>
      </c>
      <c r="EO136">
        <v>0</v>
      </c>
      <c r="EP136">
        <v>0</v>
      </c>
      <c r="EQ136">
        <v>0</v>
      </c>
      <c r="ER136">
        <v>0</v>
      </c>
    </row>
    <row r="137" spans="1:148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1.5972222222222223</v>
      </c>
      <c r="Z137">
        <v>688.49722222222215</v>
      </c>
      <c r="AA137">
        <v>2.2500000000000004</v>
      </c>
      <c r="AB137">
        <v>864.95897435897427</v>
      </c>
      <c r="AC137">
        <v>2.4999999999999911E-2</v>
      </c>
      <c r="AD137">
        <v>690.8315018315019</v>
      </c>
      <c r="AE137">
        <v>1.2729885057471262</v>
      </c>
      <c r="AF137">
        <v>750.08279009126466</v>
      </c>
      <c r="AG137">
        <v>-0.74444444444444424</v>
      </c>
      <c r="AH137">
        <v>153.41052631578953</v>
      </c>
      <c r="AI137">
        <v>-1.4000000000000001</v>
      </c>
      <c r="AJ137">
        <v>-0.74444444444444424</v>
      </c>
      <c r="AK137">
        <v>0.72500000000000009</v>
      </c>
      <c r="AL137">
        <v>457.780303030303</v>
      </c>
      <c r="AM137">
        <v>-0.46178160919540234</v>
      </c>
      <c r="AN137">
        <v>196.65094339622647</v>
      </c>
      <c r="AO137">
        <v>1.925</v>
      </c>
      <c r="AP137">
        <v>408.15357142857147</v>
      </c>
      <c r="AQ137">
        <v>1.5499999999999998</v>
      </c>
      <c r="AR137">
        <v>-191.60897435897436</v>
      </c>
      <c r="AS137">
        <v>0.375</v>
      </c>
      <c r="AT137">
        <v>90.692307692307622</v>
      </c>
      <c r="AU137">
        <v>1.2833333333333332</v>
      </c>
      <c r="AV137">
        <v>128.53644067796608</v>
      </c>
      <c r="AW137">
        <v>-3.6000000000000005</v>
      </c>
      <c r="AX137">
        <v>-993.71052631578948</v>
      </c>
      <c r="AY137">
        <v>-1.9999999999999996</v>
      </c>
      <c r="AZ137">
        <v>-783.93214285714282</v>
      </c>
      <c r="BA137">
        <v>-0.92500000000000027</v>
      </c>
      <c r="BB137">
        <v>-672.31601731601722</v>
      </c>
      <c r="BC137">
        <v>-2.1749999999999998</v>
      </c>
      <c r="BD137">
        <v>-832.83094339622653</v>
      </c>
      <c r="BE137">
        <v>1.3250000000000002</v>
      </c>
      <c r="BF137">
        <v>0.54999999999999982</v>
      </c>
      <c r="BG137">
        <v>1.3000000000000003</v>
      </c>
      <c r="BH137">
        <v>1.0583333333333331</v>
      </c>
      <c r="BI137">
        <v>353.9355263157895</v>
      </c>
      <c r="BJ137">
        <v>-9.3018315018315434</v>
      </c>
      <c r="BK137">
        <v>304.055944055944</v>
      </c>
      <c r="BL137">
        <v>218.33738407419253</v>
      </c>
      <c r="BM137">
        <v>-4.2</v>
      </c>
      <c r="BN137">
        <v>-2.9999999999999996</v>
      </c>
      <c r="BO137">
        <v>0</v>
      </c>
      <c r="BP137">
        <v>-2.4</v>
      </c>
      <c r="BQ137">
        <v>-1047.9285714285716</v>
      </c>
      <c r="BR137">
        <v>-601.625</v>
      </c>
      <c r="BS137">
        <v>-458.95238095238085</v>
      </c>
      <c r="BT137">
        <v>-743.03000000000009</v>
      </c>
      <c r="BU137">
        <v>3.666666666666667</v>
      </c>
      <c r="BV137">
        <v>4.2</v>
      </c>
      <c r="BW137">
        <v>0.60000000000000009</v>
      </c>
      <c r="BX137">
        <v>2.7931034482758617</v>
      </c>
      <c r="BY137">
        <v>889.02222222222213</v>
      </c>
      <c r="BZ137">
        <v>1011.8</v>
      </c>
      <c r="CA137">
        <v>537.10714285714289</v>
      </c>
      <c r="CB137">
        <v>771.76923076923072</v>
      </c>
      <c r="CC137">
        <v>349.33333333333331</v>
      </c>
      <c r="CD137">
        <v>356.7</v>
      </c>
      <c r="CE137">
        <v>388.71428571428572</v>
      </c>
      <c r="CF137">
        <v>362.76923076923077</v>
      </c>
      <c r="CG137">
        <v>273</v>
      </c>
      <c r="CH137">
        <v>325.8</v>
      </c>
      <c r="CI137">
        <v>329.125</v>
      </c>
      <c r="CJ137">
        <v>312.61111111111109</v>
      </c>
      <c r="CK137">
        <v>150.28571428571428</v>
      </c>
      <c r="CL137">
        <v>206.25</v>
      </c>
      <c r="CM137">
        <v>231.11111111111111</v>
      </c>
      <c r="CN137">
        <v>197.85</v>
      </c>
      <c r="CO137">
        <v>302</v>
      </c>
      <c r="CP137">
        <v>316.75</v>
      </c>
      <c r="CQ137">
        <v>305.28571428571428</v>
      </c>
      <c r="CR137">
        <v>307.64</v>
      </c>
      <c r="CS137">
        <v>273.92500000000001</v>
      </c>
      <c r="CT137">
        <v>236.61538461538461</v>
      </c>
      <c r="CU137">
        <v>298.25641025641028</v>
      </c>
      <c r="CV137">
        <v>269.63559322033899</v>
      </c>
      <c r="CW137">
        <v>237.65789473684211</v>
      </c>
      <c r="CX137">
        <v>309.8</v>
      </c>
      <c r="CY137">
        <v>260.36363636363637</v>
      </c>
      <c r="CZ137">
        <v>268.54716981132077</v>
      </c>
      <c r="DA137">
        <v>75.408333333333303</v>
      </c>
      <c r="DB137">
        <v>120.08461538461538</v>
      </c>
      <c r="DC137">
        <v>90.457875457875446</v>
      </c>
      <c r="DD137">
        <v>93.133637548891784</v>
      </c>
      <c r="DE137">
        <v>35.34210526315789</v>
      </c>
      <c r="DF137">
        <v>16</v>
      </c>
      <c r="DG137">
        <v>68.761363636363626</v>
      </c>
      <c r="DH137">
        <v>44.063941299790315</v>
      </c>
      <c r="DI137">
        <v>123.63928571428573</v>
      </c>
      <c r="DJ137">
        <v>30.365384615384613</v>
      </c>
      <c r="DK137">
        <v>67.145299145299163</v>
      </c>
      <c r="DL137">
        <v>71.785593220338995</v>
      </c>
      <c r="DM137">
        <v>-64.34210526315789</v>
      </c>
      <c r="DN137">
        <v>-6.9499999999999886</v>
      </c>
      <c r="DO137">
        <v>-44.922077922077904</v>
      </c>
      <c r="DP137">
        <v>-39.092830188679216</v>
      </c>
      <c r="DQ137">
        <v>75.408333333333303</v>
      </c>
      <c r="DR137">
        <v>120.08461538461538</v>
      </c>
      <c r="DS137">
        <v>90.457875457875446</v>
      </c>
      <c r="DT137">
        <v>93.133637548891784</v>
      </c>
      <c r="DU137">
        <v>35.34210526315789</v>
      </c>
      <c r="DV137">
        <v>16</v>
      </c>
      <c r="DW137">
        <v>68.761363636363626</v>
      </c>
      <c r="DX137">
        <v>44.063941299790315</v>
      </c>
      <c r="DY137">
        <v>123.63928571428573</v>
      </c>
      <c r="DZ137">
        <v>30.365384615384613</v>
      </c>
      <c r="EA137">
        <v>67.145299145299163</v>
      </c>
      <c r="EB137">
        <v>71.785593220338995</v>
      </c>
      <c r="EC137">
        <v>-64.34210526315789</v>
      </c>
      <c r="ED137">
        <v>-6.9499999999999886</v>
      </c>
      <c r="EE137">
        <v>-44.922077922077904</v>
      </c>
      <c r="EF137">
        <v>-39.092830188679216</v>
      </c>
      <c r="EG137">
        <v>76.333333333333314</v>
      </c>
      <c r="EH137">
        <v>30.899999999999977</v>
      </c>
      <c r="EI137">
        <v>59.589285714285722</v>
      </c>
      <c r="EJ137">
        <v>50.158119658119688</v>
      </c>
      <c r="EK137">
        <v>-151.71428571428572</v>
      </c>
      <c r="EL137">
        <v>-110.5</v>
      </c>
      <c r="EM137">
        <v>-74.174603174603163</v>
      </c>
      <c r="EN137">
        <v>-109.78999999999999</v>
      </c>
      <c r="EO137">
        <v>36.267105263157902</v>
      </c>
      <c r="EP137">
        <v>-73.184615384615398</v>
      </c>
      <c r="EQ137">
        <v>37.892773892773903</v>
      </c>
      <c r="ER137">
        <v>1.088423409018219</v>
      </c>
    </row>
    <row r="138" spans="1:148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1.9500000000000002</v>
      </c>
      <c r="Z138">
        <v>-465.91666666666663</v>
      </c>
      <c r="AA138">
        <v>4.0555555555555554</v>
      </c>
      <c r="AB138">
        <v>276.31944444444434</v>
      </c>
      <c r="AC138">
        <v>1.8947368421052633</v>
      </c>
      <c r="AD138">
        <v>-75.222222222222172</v>
      </c>
      <c r="AE138">
        <v>2.7056530214424948</v>
      </c>
      <c r="AF138">
        <v>-50.681666666666843</v>
      </c>
      <c r="AG138">
        <v>3.8357142857142854</v>
      </c>
      <c r="AH138">
        <v>402.82500000000005</v>
      </c>
      <c r="AI138">
        <v>-6.6666666666666652E-2</v>
      </c>
      <c r="AJ138">
        <v>3.8357142857142854</v>
      </c>
      <c r="AK138">
        <v>1.7473684210526312</v>
      </c>
      <c r="AL138">
        <v>159.67142857142869</v>
      </c>
      <c r="AM138">
        <v>1.6510721247563351</v>
      </c>
      <c r="AN138">
        <v>311.28148148148159</v>
      </c>
      <c r="AO138">
        <v>0.54999999999999982</v>
      </c>
      <c r="AP138">
        <v>583.25</v>
      </c>
      <c r="AQ138">
        <v>0.44444444444444442</v>
      </c>
      <c r="AR138">
        <v>76.125</v>
      </c>
      <c r="AS138">
        <v>1.6052631578947367</v>
      </c>
      <c r="AT138">
        <v>870.77777777777783</v>
      </c>
      <c r="AU138">
        <v>0.84278002699055343</v>
      </c>
      <c r="AV138">
        <v>500.84000000000015</v>
      </c>
      <c r="AW138">
        <v>0.32499999999999996</v>
      </c>
      <c r="AX138">
        <v>-209.125</v>
      </c>
      <c r="AY138">
        <v>1.2666666666666666</v>
      </c>
      <c r="AZ138">
        <v>667.11111111111109</v>
      </c>
      <c r="BA138">
        <v>1.0526315789473686</v>
      </c>
      <c r="BB138">
        <v>122.56666666666661</v>
      </c>
      <c r="BC138">
        <v>0.91160593792172739</v>
      </c>
      <c r="BD138">
        <v>250.60185185185185</v>
      </c>
      <c r="BE138">
        <v>0.59999999999999987</v>
      </c>
      <c r="BF138">
        <v>0.27777777777777768</v>
      </c>
      <c r="BG138">
        <v>5.2631578947368141E-2</v>
      </c>
      <c r="BH138">
        <v>0.31578947368421062</v>
      </c>
      <c r="BI138">
        <v>272.375</v>
      </c>
      <c r="BJ138">
        <v>310.34722222222217</v>
      </c>
      <c r="BK138">
        <v>163.87777777777785</v>
      </c>
      <c r="BL138">
        <v>248.78814814814825</v>
      </c>
      <c r="BM138">
        <v>0.375</v>
      </c>
      <c r="BN138">
        <v>1.1000000000000001</v>
      </c>
      <c r="BO138">
        <v>-0.5</v>
      </c>
      <c r="BP138">
        <v>0.38461538461538458</v>
      </c>
      <c r="BQ138">
        <v>-520</v>
      </c>
      <c r="BR138">
        <v>901.33333333333326</v>
      </c>
      <c r="BS138">
        <v>-584.33333333333337</v>
      </c>
      <c r="BT138">
        <v>-1.4500000000000455</v>
      </c>
      <c r="BU138">
        <v>-1.2857142857142856</v>
      </c>
      <c r="BV138">
        <v>4.4000000000000004</v>
      </c>
      <c r="BW138">
        <v>0.20000000000000018</v>
      </c>
      <c r="BX138">
        <v>1.3703703703703702</v>
      </c>
      <c r="BY138">
        <v>-596.36666666666667</v>
      </c>
      <c r="BZ138">
        <v>109.7777777777776</v>
      </c>
      <c r="CA138">
        <v>-71.015873015873012</v>
      </c>
      <c r="CB138">
        <v>-113.17500000000018</v>
      </c>
      <c r="CC138">
        <v>155.5</v>
      </c>
      <c r="CD138">
        <v>156.33333333333334</v>
      </c>
      <c r="CE138">
        <v>247.11111111111111</v>
      </c>
      <c r="CF138">
        <v>190.16666666666666</v>
      </c>
      <c r="CG138">
        <v>197.2</v>
      </c>
      <c r="CH138">
        <v>303</v>
      </c>
      <c r="CI138">
        <v>295.14285714285717</v>
      </c>
      <c r="CJ138">
        <v>264.06666666666666</v>
      </c>
      <c r="CK138">
        <v>235.75</v>
      </c>
      <c r="CL138">
        <v>265.33333333333331</v>
      </c>
      <c r="CM138">
        <v>172.66666666666666</v>
      </c>
      <c r="CN138">
        <v>225.7</v>
      </c>
      <c r="CO138">
        <v>294.5</v>
      </c>
      <c r="CP138">
        <v>134.33333333333334</v>
      </c>
      <c r="CQ138">
        <v>305.66666666666669</v>
      </c>
      <c r="CR138">
        <v>238.625</v>
      </c>
      <c r="CS138">
        <v>310</v>
      </c>
      <c r="CT138">
        <v>262</v>
      </c>
      <c r="CU138">
        <v>301.11111111111109</v>
      </c>
      <c r="CV138">
        <v>291.44</v>
      </c>
      <c r="CW138">
        <v>311.875</v>
      </c>
      <c r="CX138">
        <v>243.22222222222223</v>
      </c>
      <c r="CY138">
        <v>251.7</v>
      </c>
      <c r="CZ138">
        <v>266.7037037037037</v>
      </c>
      <c r="DA138">
        <v>-154.5</v>
      </c>
      <c r="DB138">
        <v>-105.66666666666666</v>
      </c>
      <c r="DC138">
        <v>-53.999999999999972</v>
      </c>
      <c r="DD138">
        <v>-101.27333333333334</v>
      </c>
      <c r="DE138">
        <v>-114.67500000000001</v>
      </c>
      <c r="DF138">
        <v>59.777777777777771</v>
      </c>
      <c r="DG138">
        <v>43.442857142857179</v>
      </c>
      <c r="DH138">
        <v>-2.6370370370370324</v>
      </c>
      <c r="DI138">
        <v>74.25</v>
      </c>
      <c r="DJ138">
        <v>-3.3333333333333144</v>
      </c>
      <c r="DK138">
        <v>128.44444444444443</v>
      </c>
      <c r="DL138">
        <v>65.740000000000009</v>
      </c>
      <c r="DM138">
        <v>17.375</v>
      </c>
      <c r="DN138">
        <v>108.88888888888889</v>
      </c>
      <c r="DO138">
        <v>-53.966666666666697</v>
      </c>
      <c r="DP138">
        <v>28.078703703703695</v>
      </c>
      <c r="DQ138">
        <v>-154.5</v>
      </c>
      <c r="DR138">
        <v>-105.66666666666666</v>
      </c>
      <c r="DS138">
        <v>-53.999999999999972</v>
      </c>
      <c r="DT138">
        <v>-101.27333333333334</v>
      </c>
      <c r="DU138">
        <v>-114.67500000000001</v>
      </c>
      <c r="DV138">
        <v>59.777777777777771</v>
      </c>
      <c r="DW138">
        <v>43.442857142857179</v>
      </c>
      <c r="DX138">
        <v>-2.6370370370370324</v>
      </c>
      <c r="DY138">
        <v>74.25</v>
      </c>
      <c r="DZ138">
        <v>-3.3333333333333144</v>
      </c>
      <c r="EA138">
        <v>128.44444444444443</v>
      </c>
      <c r="EB138">
        <v>65.740000000000009</v>
      </c>
      <c r="EC138">
        <v>17.375</v>
      </c>
      <c r="ED138">
        <v>108.88888888888889</v>
      </c>
      <c r="EE138">
        <v>-53.966666666666697</v>
      </c>
      <c r="EF138">
        <v>28.078703703703695</v>
      </c>
      <c r="EG138">
        <v>-41.699999999999989</v>
      </c>
      <c r="EH138">
        <v>-146.66666666666666</v>
      </c>
      <c r="EI138">
        <v>-48.031746031746053</v>
      </c>
      <c r="EJ138">
        <v>-73.900000000000006</v>
      </c>
      <c r="EK138">
        <v>-58.75</v>
      </c>
      <c r="EL138">
        <v>130.99999999999997</v>
      </c>
      <c r="EM138">
        <v>-133.00000000000003</v>
      </c>
      <c r="EN138">
        <v>-12.925000000000011</v>
      </c>
      <c r="EO138">
        <v>-1.875</v>
      </c>
      <c r="EP138">
        <v>18.777777777777771</v>
      </c>
      <c r="EQ138">
        <v>49.411111111111097</v>
      </c>
      <c r="ER138">
        <v>24.736296296296302</v>
      </c>
    </row>
    <row r="139" spans="1:148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-1.1944444444444446</v>
      </c>
      <c r="Z139">
        <v>157.375</v>
      </c>
      <c r="AA139">
        <v>-0.25</v>
      </c>
      <c r="AB139">
        <v>157.69924812030081</v>
      </c>
      <c r="AC139">
        <v>-0.94444444444444464</v>
      </c>
      <c r="AD139">
        <v>-39.986111111111086</v>
      </c>
      <c r="AE139">
        <v>-0.73214285714285721</v>
      </c>
      <c r="AF139">
        <v>82.301886792452819</v>
      </c>
      <c r="AG139">
        <v>-0.80555555555555536</v>
      </c>
      <c r="AH139">
        <v>135.52499999999998</v>
      </c>
      <c r="AI139">
        <v>-0.80000000000000027</v>
      </c>
      <c r="AJ139">
        <v>-0.80555555555555536</v>
      </c>
      <c r="AK139">
        <v>1.5999999999999996</v>
      </c>
      <c r="AL139">
        <v>330.07142857142856</v>
      </c>
      <c r="AM139">
        <v>1.7857142857142794E-2</v>
      </c>
      <c r="AN139">
        <v>263.48936170212767</v>
      </c>
      <c r="AO139">
        <v>-0.38888888888888884</v>
      </c>
      <c r="AP139">
        <v>-210.375</v>
      </c>
      <c r="AQ139">
        <v>0.66111111111111098</v>
      </c>
      <c r="AR139">
        <v>87.157894736842081</v>
      </c>
      <c r="AS139">
        <v>2.4444444444444446</v>
      </c>
      <c r="AT139">
        <v>140.51111111111106</v>
      </c>
      <c r="AU139">
        <v>0.91071428571428559</v>
      </c>
      <c r="AV139">
        <v>0.12668463611862535</v>
      </c>
      <c r="AW139">
        <v>0</v>
      </c>
      <c r="AX139">
        <v>-268.625</v>
      </c>
      <c r="AY139">
        <v>-0.52222222222222214</v>
      </c>
      <c r="AZ139">
        <v>-244.94117647058823</v>
      </c>
      <c r="BA139">
        <v>-2.9000000000000004</v>
      </c>
      <c r="BB139">
        <v>-413.71428571428567</v>
      </c>
      <c r="BC139">
        <v>-1.1964285714285712</v>
      </c>
      <c r="BD139">
        <v>-316.57269503546104</v>
      </c>
      <c r="BE139">
        <v>-0.61111111111111072</v>
      </c>
      <c r="BF139">
        <v>-0.15000000000000036</v>
      </c>
      <c r="BG139">
        <v>1.4444444444444446</v>
      </c>
      <c r="BH139">
        <v>0.21428571428571441</v>
      </c>
      <c r="BI139">
        <v>-76</v>
      </c>
      <c r="BJ139">
        <v>-10.900928792569687</v>
      </c>
      <c r="BK139">
        <v>114.32539682539675</v>
      </c>
      <c r="BL139">
        <v>9.1874749096748474</v>
      </c>
      <c r="BM139">
        <v>-0.22222222222222188</v>
      </c>
      <c r="BN139">
        <v>-1.3333333333333335</v>
      </c>
      <c r="BO139">
        <v>-3.9000000000000004</v>
      </c>
      <c r="BP139">
        <v>-1.8928571428571423</v>
      </c>
      <c r="BQ139">
        <v>-134.25</v>
      </c>
      <c r="BR139">
        <v>-343</v>
      </c>
      <c r="BS139">
        <v>-439.9</v>
      </c>
      <c r="BT139">
        <v>-307.51190476190482</v>
      </c>
      <c r="BU139">
        <v>-1</v>
      </c>
      <c r="BV139">
        <v>0.39999999999999991</v>
      </c>
      <c r="BW139">
        <v>-1.0999999999999996</v>
      </c>
      <c r="BX139">
        <v>-0.53571428571428559</v>
      </c>
      <c r="BY139">
        <v>-54.149999999999977</v>
      </c>
      <c r="BZ139">
        <v>-142.74285714285713</v>
      </c>
      <c r="CA139">
        <v>-255.73214285714289</v>
      </c>
      <c r="CB139">
        <v>-172</v>
      </c>
      <c r="CC139">
        <v>201</v>
      </c>
      <c r="CD139">
        <v>228</v>
      </c>
      <c r="CE139">
        <v>163.375</v>
      </c>
      <c r="CF139">
        <v>195.10526315789474</v>
      </c>
      <c r="CG139">
        <v>140.80000000000001</v>
      </c>
      <c r="CH139">
        <v>160.19999999999999</v>
      </c>
      <c r="CI139">
        <v>99.571428571428569</v>
      </c>
      <c r="CJ139">
        <v>129.52941176470588</v>
      </c>
      <c r="CK139">
        <v>208.25</v>
      </c>
      <c r="CL139">
        <v>122.5</v>
      </c>
      <c r="CM139">
        <v>167.6</v>
      </c>
      <c r="CN139">
        <v>165.9047619047619</v>
      </c>
      <c r="CO139">
        <v>172.5</v>
      </c>
      <c r="CP139">
        <v>197.125</v>
      </c>
      <c r="CQ139">
        <v>140</v>
      </c>
      <c r="CR139">
        <v>167.16666666666666</v>
      </c>
      <c r="CS139">
        <v>151</v>
      </c>
      <c r="CT139">
        <v>144.94736842105263</v>
      </c>
      <c r="CU139">
        <v>162.44444444444446</v>
      </c>
      <c r="CV139">
        <v>152.71698113207546</v>
      </c>
      <c r="CW139">
        <v>132.75</v>
      </c>
      <c r="CX139">
        <v>137.70588235294119</v>
      </c>
      <c r="CY139">
        <v>165.42857142857142</v>
      </c>
      <c r="CZ139">
        <v>144.27659574468086</v>
      </c>
      <c r="DA139">
        <v>50</v>
      </c>
      <c r="DB139">
        <v>83.05263157894737</v>
      </c>
      <c r="DC139">
        <v>0.93055555555554292</v>
      </c>
      <c r="DD139">
        <v>42.388282025819279</v>
      </c>
      <c r="DE139">
        <v>8.0500000000000114</v>
      </c>
      <c r="DF139">
        <v>22.4941176470588</v>
      </c>
      <c r="DG139">
        <v>-65.857142857142847</v>
      </c>
      <c r="DH139">
        <v>-14.747183979974977</v>
      </c>
      <c r="DI139">
        <v>-57.25</v>
      </c>
      <c r="DJ139">
        <v>22.44736842105263</v>
      </c>
      <c r="DK139">
        <v>-5.1555555555555372</v>
      </c>
      <c r="DL139">
        <v>-13.187780772686438</v>
      </c>
      <c r="DM139">
        <v>-39.75</v>
      </c>
      <c r="DN139">
        <v>-59.419117647058812</v>
      </c>
      <c r="DO139">
        <v>25.428571428571416</v>
      </c>
      <c r="DP139">
        <v>-22.890070921985796</v>
      </c>
      <c r="DQ139">
        <v>50</v>
      </c>
      <c r="DR139">
        <v>83.05263157894737</v>
      </c>
      <c r="DS139">
        <v>0.93055555555554292</v>
      </c>
      <c r="DT139">
        <v>42.388282025819279</v>
      </c>
      <c r="DU139">
        <v>8.0500000000000114</v>
      </c>
      <c r="DV139">
        <v>22.4941176470588</v>
      </c>
      <c r="DW139">
        <v>-65.857142857142847</v>
      </c>
      <c r="DX139">
        <v>-14.747183979974977</v>
      </c>
      <c r="DY139">
        <v>-57.25</v>
      </c>
      <c r="DZ139">
        <v>22.44736842105263</v>
      </c>
      <c r="EA139">
        <v>-5.1555555555555372</v>
      </c>
      <c r="EB139">
        <v>-13.187780772686438</v>
      </c>
      <c r="EC139">
        <v>-39.75</v>
      </c>
      <c r="ED139">
        <v>-59.419117647058812</v>
      </c>
      <c r="EE139">
        <v>25.428571428571416</v>
      </c>
      <c r="EF139">
        <v>-22.890070921985796</v>
      </c>
      <c r="EG139">
        <v>60.199999999999989</v>
      </c>
      <c r="EH139">
        <v>67.800000000000011</v>
      </c>
      <c r="EI139">
        <v>63.803571428571431</v>
      </c>
      <c r="EJ139">
        <v>65.575851393188856</v>
      </c>
      <c r="EK139">
        <v>35.75</v>
      </c>
      <c r="EL139">
        <v>-74.625</v>
      </c>
      <c r="EM139">
        <v>27.599999999999994</v>
      </c>
      <c r="EN139">
        <v>-1.2619047619047592</v>
      </c>
      <c r="EO139">
        <v>18.25</v>
      </c>
      <c r="EP139">
        <v>7.2414860681114419</v>
      </c>
      <c r="EQ139">
        <v>-2.9841269841269593</v>
      </c>
      <c r="ER139">
        <v>8.4403853873945991</v>
      </c>
    </row>
    <row r="140" spans="1:148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-2.15</v>
      </c>
      <c r="Z140">
        <v>-820.66666666666663</v>
      </c>
      <c r="AA140">
        <v>-1.55</v>
      </c>
      <c r="AB140">
        <v>-494.07692307692309</v>
      </c>
      <c r="AC140">
        <v>-2.263157894736842</v>
      </c>
      <c r="AD140">
        <v>-616</v>
      </c>
      <c r="AE140">
        <v>-1.9830508474576272</v>
      </c>
      <c r="AF140">
        <v>-637.77499999999998</v>
      </c>
      <c r="AG140">
        <v>-1.8</v>
      </c>
      <c r="AH140">
        <v>-530.5</v>
      </c>
      <c r="AI140">
        <v>-2.0499999999999998</v>
      </c>
      <c r="AJ140">
        <v>-1.8</v>
      </c>
      <c r="AK140">
        <v>-1.8947368421052631</v>
      </c>
      <c r="AL140">
        <v>-513.57142857142856</v>
      </c>
      <c r="AM140">
        <v>-1.9152542372881356</v>
      </c>
      <c r="AN140">
        <v>-556.57142857142856</v>
      </c>
      <c r="AO140">
        <v>2.15</v>
      </c>
      <c r="AP140">
        <v>820.66666666666663</v>
      </c>
      <c r="AQ140">
        <v>1.55</v>
      </c>
      <c r="AR140">
        <v>494.07692307692309</v>
      </c>
      <c r="AS140">
        <v>2.263157894736842</v>
      </c>
      <c r="AT140">
        <v>616</v>
      </c>
      <c r="AU140">
        <v>1.9830508474576272</v>
      </c>
      <c r="AV140">
        <v>637.77499999999998</v>
      </c>
      <c r="AW140">
        <v>1.8</v>
      </c>
      <c r="AX140">
        <v>530.5</v>
      </c>
      <c r="AY140">
        <v>2.0499999999999998</v>
      </c>
      <c r="AZ140">
        <v>625.64285714285711</v>
      </c>
      <c r="BA140">
        <v>1.8947368421052631</v>
      </c>
      <c r="BB140">
        <v>513.57142857142856</v>
      </c>
      <c r="BC140">
        <v>1.9152542372881356</v>
      </c>
      <c r="BD140">
        <v>556.57142857142856</v>
      </c>
      <c r="BE140">
        <v>0.34999999999999987</v>
      </c>
      <c r="BF140">
        <v>-0.49999999999999978</v>
      </c>
      <c r="BG140">
        <v>0.36842105263157898</v>
      </c>
      <c r="BH140">
        <v>6.7796610169491567E-2</v>
      </c>
      <c r="BI140">
        <v>290.16666666666663</v>
      </c>
      <c r="BJ140">
        <v>-131.56593406593402</v>
      </c>
      <c r="BK140">
        <v>102.42857142857144</v>
      </c>
      <c r="BL140">
        <v>81.203571428571422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S140">
        <v>234.16666666666666</v>
      </c>
      <c r="CT140">
        <v>223.69230769230768</v>
      </c>
      <c r="CU140">
        <v>209.6</v>
      </c>
      <c r="CV140">
        <v>221.55</v>
      </c>
      <c r="CW140">
        <v>268.21428571428572</v>
      </c>
      <c r="CX140">
        <v>212.07142857142858</v>
      </c>
      <c r="CY140">
        <v>193.85714285714286</v>
      </c>
      <c r="CZ140">
        <v>224.71428571428572</v>
      </c>
      <c r="DA140">
        <v>-234.16666666666666</v>
      </c>
      <c r="DB140">
        <v>-223.69230769230768</v>
      </c>
      <c r="DC140">
        <v>-209.6</v>
      </c>
      <c r="DD140">
        <v>-221.55</v>
      </c>
      <c r="DE140">
        <v>-268.21428571428572</v>
      </c>
      <c r="DF140">
        <v>-212.07142857142858</v>
      </c>
      <c r="DG140">
        <v>-193.85714285714286</v>
      </c>
      <c r="DH140">
        <v>-224.71428571428572</v>
      </c>
      <c r="DI140">
        <v>234.16666666666666</v>
      </c>
      <c r="DJ140">
        <v>223.69230769230768</v>
      </c>
      <c r="DK140">
        <v>209.6</v>
      </c>
      <c r="DL140">
        <v>221.55</v>
      </c>
      <c r="DM140">
        <v>268.21428571428572</v>
      </c>
      <c r="DN140">
        <v>212.07142857142858</v>
      </c>
      <c r="DO140">
        <v>193.85714285714286</v>
      </c>
      <c r="DP140">
        <v>224.71428571428572</v>
      </c>
      <c r="DQ140">
        <v>-234.16666666666666</v>
      </c>
      <c r="DR140">
        <v>-223.69230769230768</v>
      </c>
      <c r="DS140">
        <v>-209.6</v>
      </c>
      <c r="DT140">
        <v>-221.55</v>
      </c>
      <c r="DU140">
        <v>-268.21428571428572</v>
      </c>
      <c r="DV140">
        <v>-212.07142857142858</v>
      </c>
      <c r="DW140">
        <v>-193.85714285714286</v>
      </c>
      <c r="DX140">
        <v>-224.71428571428572</v>
      </c>
      <c r="DY140">
        <v>234.16666666666666</v>
      </c>
      <c r="DZ140">
        <v>223.69230769230768</v>
      </c>
      <c r="EA140">
        <v>209.6</v>
      </c>
      <c r="EB140">
        <v>221.55</v>
      </c>
      <c r="EC140">
        <v>268.21428571428572</v>
      </c>
      <c r="ED140">
        <v>212.07142857142858</v>
      </c>
      <c r="EE140">
        <v>193.85714285714286</v>
      </c>
      <c r="EF140">
        <v>224.71428571428572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-34.047619047619065</v>
      </c>
      <c r="EP140">
        <v>11.620879120879096</v>
      </c>
      <c r="EQ140">
        <v>15.742857142857133</v>
      </c>
      <c r="ER140">
        <v>-3.164285714285711</v>
      </c>
    </row>
    <row r="141" spans="1:148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2.0375939849624061</v>
      </c>
      <c r="Z141">
        <v>628.55238095238087</v>
      </c>
      <c r="AA141">
        <v>1.0857142857142854</v>
      </c>
      <c r="AB141">
        <v>396.13392857142867</v>
      </c>
      <c r="AC141">
        <v>1.1277777777777773</v>
      </c>
      <c r="AD141">
        <v>180.45238095238096</v>
      </c>
      <c r="AE141">
        <v>1.4170965364775236</v>
      </c>
      <c r="AF141">
        <v>391.94975845410636</v>
      </c>
      <c r="AG141">
        <v>-1.8270676691729322</v>
      </c>
      <c r="AH141">
        <v>-460.5</v>
      </c>
      <c r="AI141">
        <v>-1.7571428571428571</v>
      </c>
      <c r="AJ141">
        <v>-1.8270676691729322</v>
      </c>
      <c r="AK141">
        <v>-1.1111111111111112</v>
      </c>
      <c r="AL141">
        <v>-634.5</v>
      </c>
      <c r="AM141">
        <v>-1.5165806927044949</v>
      </c>
      <c r="AN141">
        <v>-481.03770739064862</v>
      </c>
      <c r="AO141">
        <v>1.6766917293233088</v>
      </c>
      <c r="AP141">
        <v>485.73333333333335</v>
      </c>
      <c r="AQ141">
        <v>2.5333333333333332</v>
      </c>
      <c r="AR141">
        <v>486.83749999999998</v>
      </c>
      <c r="AS141">
        <v>3.7500000000000004</v>
      </c>
      <c r="AT141">
        <v>769.04761904761904</v>
      </c>
      <c r="AU141">
        <v>2.7451108213820081</v>
      </c>
      <c r="AV141">
        <v>578.97777777777776</v>
      </c>
      <c r="AW141">
        <v>-1.8872180451127818</v>
      </c>
      <c r="AX141">
        <v>-421.85714285714289</v>
      </c>
      <c r="AY141">
        <v>-1.6555555555555554</v>
      </c>
      <c r="AZ141">
        <v>-221.91269841269855</v>
      </c>
      <c r="BA141">
        <v>-2.2999999999999998</v>
      </c>
      <c r="BB141">
        <v>-273.65000000000009</v>
      </c>
      <c r="BC141">
        <v>-1.9817470664928289</v>
      </c>
      <c r="BD141">
        <v>-316.7948717948716</v>
      </c>
      <c r="BE141">
        <v>0.42105263157894779</v>
      </c>
      <c r="BF141">
        <v>0.30000000000000027</v>
      </c>
      <c r="BG141">
        <v>0.65000000000000036</v>
      </c>
      <c r="BH141">
        <v>0.45762711864406791</v>
      </c>
      <c r="BI141">
        <v>-16.266666666666652</v>
      </c>
      <c r="BJ141">
        <v>-45.20535714285711</v>
      </c>
      <c r="BK141">
        <v>-169.53571428571422</v>
      </c>
      <c r="BL141">
        <v>-73.432478632478706</v>
      </c>
      <c r="BM141">
        <v>-3.1428571428571428</v>
      </c>
      <c r="BN141">
        <v>-3.8888888888888884</v>
      </c>
      <c r="BO141">
        <v>-5.3999999999999995</v>
      </c>
      <c r="BP141">
        <v>-4.2692307692307692</v>
      </c>
      <c r="BQ141">
        <v>-923.85714285714289</v>
      </c>
      <c r="BR141">
        <v>-753.95555555555563</v>
      </c>
      <c r="BS141">
        <v>-1212.2333333333333</v>
      </c>
      <c r="BT141">
        <v>-969.20512820512806</v>
      </c>
      <c r="BU141">
        <v>4.2857142857142865</v>
      </c>
      <c r="BV141">
        <v>3.1428571428571428</v>
      </c>
      <c r="BW141">
        <v>2.8888888888888888</v>
      </c>
      <c r="BX141">
        <v>3.3913043478260865</v>
      </c>
      <c r="BY141">
        <v>1072.7857142857142</v>
      </c>
      <c r="BZ141">
        <v>749.17142857142869</v>
      </c>
      <c r="CA141">
        <v>645.41666666666674</v>
      </c>
      <c r="CB141">
        <v>799.55498721227627</v>
      </c>
      <c r="CC141">
        <v>258.42857142857144</v>
      </c>
      <c r="CD141">
        <v>261.71428571428572</v>
      </c>
      <c r="CE141">
        <v>251.55555555555554</v>
      </c>
      <c r="CF141">
        <v>256.73913043478262</v>
      </c>
      <c r="CG141">
        <v>126</v>
      </c>
      <c r="CH141">
        <v>278</v>
      </c>
      <c r="CI141">
        <v>237.375</v>
      </c>
      <c r="CJ141">
        <v>223.11764705882354</v>
      </c>
      <c r="CK141">
        <v>260.28571428571428</v>
      </c>
      <c r="CL141">
        <v>196.4</v>
      </c>
      <c r="CM141">
        <v>256.33333333333331</v>
      </c>
      <c r="CN141">
        <v>241.22222222222223</v>
      </c>
      <c r="CO141">
        <v>261.71428571428572</v>
      </c>
      <c r="CP141">
        <v>237.44444444444446</v>
      </c>
      <c r="CQ141">
        <v>286.10000000000002</v>
      </c>
      <c r="CR141">
        <v>262.69230769230768</v>
      </c>
      <c r="CS141">
        <v>197.13333333333333</v>
      </c>
      <c r="CT141">
        <v>219.625</v>
      </c>
      <c r="CU141">
        <v>246.14285714285714</v>
      </c>
      <c r="CV141">
        <v>220.37777777777777</v>
      </c>
      <c r="CW141">
        <v>212.53846153846155</v>
      </c>
      <c r="CX141">
        <v>193.21428571428572</v>
      </c>
      <c r="CY141">
        <v>202.75</v>
      </c>
      <c r="CZ141">
        <v>202.58974358974359</v>
      </c>
      <c r="DA141">
        <v>61.295238095238119</v>
      </c>
      <c r="DB141">
        <v>42.089285714285722</v>
      </c>
      <c r="DC141">
        <v>5.4126984126984041</v>
      </c>
      <c r="DD141">
        <v>36.361352657004858</v>
      </c>
      <c r="DE141">
        <v>-86.538461538461547</v>
      </c>
      <c r="DF141">
        <v>84.785714285714278</v>
      </c>
      <c r="DG141">
        <v>34.625</v>
      </c>
      <c r="DH141">
        <v>20.527903469079945</v>
      </c>
      <c r="DI141">
        <v>-63.152380952380952</v>
      </c>
      <c r="DJ141">
        <v>23.224999999999994</v>
      </c>
      <c r="DK141">
        <v>-10.190476190476176</v>
      </c>
      <c r="DL141">
        <v>-20.844444444444463</v>
      </c>
      <c r="DM141">
        <v>-49.175824175824175</v>
      </c>
      <c r="DN141">
        <v>-44.230158730158735</v>
      </c>
      <c r="DO141">
        <v>-83.350000000000023</v>
      </c>
      <c r="DP141">
        <v>-60.102564102564088</v>
      </c>
      <c r="DQ141">
        <v>61.295238095238119</v>
      </c>
      <c r="DR141">
        <v>42.089285714285722</v>
      </c>
      <c r="DS141">
        <v>5.4126984126984041</v>
      </c>
      <c r="DT141">
        <v>36.361352657004858</v>
      </c>
      <c r="DU141">
        <v>-86.538461538461547</v>
      </c>
      <c r="DV141">
        <v>84.785714285714278</v>
      </c>
      <c r="DW141">
        <v>34.625</v>
      </c>
      <c r="DX141">
        <v>20.527903469079945</v>
      </c>
      <c r="DY141">
        <v>-63.152380952380952</v>
      </c>
      <c r="DZ141">
        <v>23.224999999999994</v>
      </c>
      <c r="EA141">
        <v>-10.190476190476176</v>
      </c>
      <c r="EB141">
        <v>-20.844444444444463</v>
      </c>
      <c r="EC141">
        <v>-49.175824175824175</v>
      </c>
      <c r="ED141">
        <v>-44.230158730158735</v>
      </c>
      <c r="EE141">
        <v>-83.350000000000023</v>
      </c>
      <c r="EF141">
        <v>-60.102564102564088</v>
      </c>
      <c r="EG141">
        <v>132.42857142857144</v>
      </c>
      <c r="EH141">
        <v>-16.285714285714278</v>
      </c>
      <c r="EI141">
        <v>14.180555555555543</v>
      </c>
      <c r="EJ141">
        <v>33.621483375959087</v>
      </c>
      <c r="EK141">
        <v>-1.4285714285714448</v>
      </c>
      <c r="EL141">
        <v>-41.044444444444451</v>
      </c>
      <c r="EM141">
        <v>-29.766666666666708</v>
      </c>
      <c r="EN141">
        <v>-21.470085470085451</v>
      </c>
      <c r="EO141">
        <v>-15.405128205128221</v>
      </c>
      <c r="EP141">
        <v>26.410714285714278</v>
      </c>
      <c r="EQ141">
        <v>43.392857142857139</v>
      </c>
      <c r="ER141">
        <v>17.788034188034175</v>
      </c>
    </row>
    <row r="142" spans="1:148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-0.54999999999999982</v>
      </c>
      <c r="Z142">
        <v>341.46428571428567</v>
      </c>
      <c r="AA142">
        <v>-0.39999999999999991</v>
      </c>
      <c r="AB142">
        <v>-10.729166666666742</v>
      </c>
      <c r="AC142">
        <v>-2.3315789473684214</v>
      </c>
      <c r="AD142">
        <v>-529.93333333333328</v>
      </c>
      <c r="AE142">
        <v>-1.1387319522912744</v>
      </c>
      <c r="AF142">
        <v>-81.777777777777601</v>
      </c>
      <c r="AG142">
        <v>0.6333333333333333</v>
      </c>
      <c r="AH142">
        <v>217.09090909090901</v>
      </c>
      <c r="AI142">
        <v>-0.25</v>
      </c>
      <c r="AJ142">
        <v>0.6333333333333333</v>
      </c>
      <c r="AK142">
        <v>0.72105263157894717</v>
      </c>
      <c r="AL142">
        <v>394.25</v>
      </c>
      <c r="AM142">
        <v>0.39610797237915873</v>
      </c>
      <c r="AN142">
        <v>439.18092105263167</v>
      </c>
      <c r="AO142">
        <v>-0.70000000000000018</v>
      </c>
      <c r="AP142">
        <v>-433.71428571428567</v>
      </c>
      <c r="AQ142">
        <v>0.14999999999999991</v>
      </c>
      <c r="AR142">
        <v>-202.13750000000005</v>
      </c>
      <c r="AS142">
        <v>0.29824561403508776</v>
      </c>
      <c r="AT142">
        <v>-49.833333333333485</v>
      </c>
      <c r="AU142">
        <v>-9.0612777053455051E-2</v>
      </c>
      <c r="AV142">
        <v>-222.28888888888901</v>
      </c>
      <c r="AW142">
        <v>0.70000000000000018</v>
      </c>
      <c r="AX142">
        <v>560.10909090909104</v>
      </c>
      <c r="AY142">
        <v>-0.69444444444444464</v>
      </c>
      <c r="AZ142">
        <v>-460.1</v>
      </c>
      <c r="BA142">
        <v>1.4678362573099415</v>
      </c>
      <c r="BB142">
        <v>852.91666666666652</v>
      </c>
      <c r="BC142">
        <v>0.48565840938722271</v>
      </c>
      <c r="BD142">
        <v>293.80804953560357</v>
      </c>
      <c r="BE142">
        <v>-0.15000000000000036</v>
      </c>
      <c r="BF142">
        <v>0.39999999999999991</v>
      </c>
      <c r="BG142">
        <v>1.0526315789473686</v>
      </c>
      <c r="BH142">
        <v>0.42372881355932224</v>
      </c>
      <c r="BI142">
        <v>-360.12337662337666</v>
      </c>
      <c r="BJ142">
        <v>170.99583333333328</v>
      </c>
      <c r="BK142">
        <v>125.25</v>
      </c>
      <c r="BL142">
        <v>1.8128654970760181</v>
      </c>
      <c r="BM142">
        <v>1.25</v>
      </c>
      <c r="BN142">
        <v>-0.44444444444444464</v>
      </c>
      <c r="BO142">
        <v>2.2222222222222223</v>
      </c>
      <c r="BP142">
        <v>1</v>
      </c>
      <c r="BQ142">
        <v>633.70000000000005</v>
      </c>
      <c r="BR142">
        <v>-86.966666666666697</v>
      </c>
      <c r="BS142">
        <v>1028</v>
      </c>
      <c r="BT142">
        <v>517.9098039215686</v>
      </c>
      <c r="BU142">
        <v>-1.3333333333333335</v>
      </c>
      <c r="BV142">
        <v>0.25</v>
      </c>
      <c r="BW142">
        <v>-1.9999999999999998</v>
      </c>
      <c r="BX142">
        <v>-1.1111111111111109</v>
      </c>
      <c r="BY142">
        <v>-235.75</v>
      </c>
      <c r="BZ142">
        <v>-509.41666666666674</v>
      </c>
      <c r="CA142">
        <v>-798.93333333333328</v>
      </c>
      <c r="CB142">
        <v>-519.14583333333326</v>
      </c>
      <c r="CC142">
        <v>300.75</v>
      </c>
      <c r="CD142">
        <v>269</v>
      </c>
      <c r="CE142">
        <v>318.8</v>
      </c>
      <c r="CF142">
        <v>294.06666666666666</v>
      </c>
      <c r="CG142">
        <v>370.16666666666669</v>
      </c>
      <c r="CH142">
        <v>265</v>
      </c>
      <c r="CI142">
        <v>280.83333333333331</v>
      </c>
      <c r="CJ142">
        <v>310.375</v>
      </c>
      <c r="CK142">
        <v>319.25</v>
      </c>
      <c r="CL142">
        <v>311.8</v>
      </c>
      <c r="CM142">
        <v>318.33333333333331</v>
      </c>
      <c r="CN142">
        <v>316.39999999999998</v>
      </c>
      <c r="CO142">
        <v>218.8</v>
      </c>
      <c r="CP142">
        <v>262.16666666666669</v>
      </c>
      <c r="CQ142">
        <v>162.16666666666666</v>
      </c>
      <c r="CR142">
        <v>214.11764705882354</v>
      </c>
      <c r="CS142">
        <v>257.5</v>
      </c>
      <c r="CT142">
        <v>293.375</v>
      </c>
      <c r="CU142">
        <v>316.33333333333331</v>
      </c>
      <c r="CV142">
        <v>289.86666666666667</v>
      </c>
      <c r="CW142">
        <v>326</v>
      </c>
      <c r="CX142">
        <v>267.13333333333333</v>
      </c>
      <c r="CY142">
        <v>348.66666666666669</v>
      </c>
      <c r="CZ142">
        <v>309.92105263157896</v>
      </c>
      <c r="DA142">
        <v>43.25</v>
      </c>
      <c r="DB142">
        <v>-24.375</v>
      </c>
      <c r="DC142">
        <v>2.466666666666697</v>
      </c>
      <c r="DD142">
        <v>4.1999999999999886</v>
      </c>
      <c r="DE142">
        <v>44.166666666666686</v>
      </c>
      <c r="DF142">
        <v>-2.1333333333333258</v>
      </c>
      <c r="DG142">
        <v>-67.833333333333371</v>
      </c>
      <c r="DH142">
        <v>0.45394736842104066</v>
      </c>
      <c r="DI142">
        <v>-61.75</v>
      </c>
      <c r="DJ142">
        <v>-18.425000000000011</v>
      </c>
      <c r="DK142">
        <v>-2</v>
      </c>
      <c r="DL142">
        <v>-26.533333333333303</v>
      </c>
      <c r="DM142">
        <v>107.19999999999999</v>
      </c>
      <c r="DN142">
        <v>4.9666666666666401</v>
      </c>
      <c r="DO142">
        <v>186.50000000000003</v>
      </c>
      <c r="DP142">
        <v>95.803405572755423</v>
      </c>
      <c r="DQ142">
        <v>43.25</v>
      </c>
      <c r="DR142">
        <v>-24.375</v>
      </c>
      <c r="DS142">
        <v>2.466666666666697</v>
      </c>
      <c r="DT142">
        <v>4.1999999999999886</v>
      </c>
      <c r="DU142">
        <v>44.166666666666686</v>
      </c>
      <c r="DV142">
        <v>-2.1333333333333258</v>
      </c>
      <c r="DW142">
        <v>-67.833333333333371</v>
      </c>
      <c r="DX142">
        <v>0.45394736842104066</v>
      </c>
      <c r="DY142">
        <v>-61.75</v>
      </c>
      <c r="DZ142">
        <v>-18.425000000000011</v>
      </c>
      <c r="EA142">
        <v>-2</v>
      </c>
      <c r="EB142">
        <v>-26.533333333333303</v>
      </c>
      <c r="EC142">
        <v>107.19999999999999</v>
      </c>
      <c r="ED142">
        <v>4.9666666666666401</v>
      </c>
      <c r="EE142">
        <v>186.50000000000003</v>
      </c>
      <c r="EF142">
        <v>95.803405572755423</v>
      </c>
      <c r="EG142">
        <v>-69.416666666666686</v>
      </c>
      <c r="EH142">
        <v>4</v>
      </c>
      <c r="EI142">
        <v>37.966666666666697</v>
      </c>
      <c r="EJ142">
        <v>-16.308333333333337</v>
      </c>
      <c r="EK142">
        <v>100.44999999999999</v>
      </c>
      <c r="EL142">
        <v>49.633333333333326</v>
      </c>
      <c r="EM142">
        <v>156.16666666666666</v>
      </c>
      <c r="EN142">
        <v>102.28235294117644</v>
      </c>
      <c r="EO142">
        <v>-68.5</v>
      </c>
      <c r="EP142">
        <v>26.241666666666674</v>
      </c>
      <c r="EQ142">
        <v>-32.333333333333371</v>
      </c>
      <c r="ER142">
        <v>-20.054385964912285</v>
      </c>
    </row>
    <row r="143" spans="1:148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1.5785714285714287</v>
      </c>
      <c r="Z143">
        <v>863.40000000000009</v>
      </c>
      <c r="AA143">
        <v>1.4</v>
      </c>
      <c r="AB143">
        <v>414.11695906432749</v>
      </c>
      <c r="AC143">
        <v>1.8500000000000005</v>
      </c>
      <c r="AD143">
        <v>369.50694444444446</v>
      </c>
      <c r="AE143">
        <v>1.6037037037037036</v>
      </c>
      <c r="AF143">
        <v>505.12094861660069</v>
      </c>
      <c r="AG143">
        <v>1.0499999999999998</v>
      </c>
      <c r="AH143">
        <v>403.27777777777783</v>
      </c>
      <c r="AI143">
        <v>0.89999999999999947</v>
      </c>
      <c r="AJ143">
        <v>1.0499999999999998</v>
      </c>
      <c r="AK143">
        <v>0.94999999999999973</v>
      </c>
      <c r="AL143">
        <v>212.99411764705883</v>
      </c>
      <c r="AM143">
        <v>0.99259259259259291</v>
      </c>
      <c r="AN143">
        <v>325.53240740740739</v>
      </c>
      <c r="AO143">
        <v>0.85000000000000009</v>
      </c>
      <c r="AP143">
        <v>-122.83333333333337</v>
      </c>
      <c r="AQ143">
        <v>1.2999999999999998</v>
      </c>
      <c r="AR143">
        <v>-22.094736842105362</v>
      </c>
      <c r="AS143">
        <v>1.6749999999999998</v>
      </c>
      <c r="AT143">
        <v>169.60416666666669</v>
      </c>
      <c r="AU143">
        <v>1.2309523809523808</v>
      </c>
      <c r="AV143">
        <v>-18.66753246753251</v>
      </c>
      <c r="AW143">
        <v>1.0500000000000003</v>
      </c>
      <c r="AX143">
        <v>-24.944444444444457</v>
      </c>
      <c r="AY143">
        <v>2.6</v>
      </c>
      <c r="AZ143">
        <v>289.07368421052638</v>
      </c>
      <c r="BA143">
        <v>1.5249999999999999</v>
      </c>
      <c r="BB143">
        <v>-51.294117647058783</v>
      </c>
      <c r="BC143">
        <v>1.7309523809523808</v>
      </c>
      <c r="BD143">
        <v>81.330687830687793</v>
      </c>
      <c r="BE143">
        <v>-0.10000000000000009</v>
      </c>
      <c r="BF143">
        <v>-0.80000000000000027</v>
      </c>
      <c r="BG143">
        <v>-0.60000000000000009</v>
      </c>
      <c r="BH143">
        <v>-0.5</v>
      </c>
      <c r="BI143">
        <v>-81.055555555555543</v>
      </c>
      <c r="BJ143">
        <v>-137.36842105263167</v>
      </c>
      <c r="BK143">
        <v>-77.768382352941217</v>
      </c>
      <c r="BL143">
        <v>-102.14107744107741</v>
      </c>
      <c r="BM143">
        <v>0.10000000000000009</v>
      </c>
      <c r="BN143">
        <v>0.5</v>
      </c>
      <c r="BO143">
        <v>-0.75</v>
      </c>
      <c r="BP143">
        <v>0</v>
      </c>
      <c r="BQ143">
        <v>16.833333333333371</v>
      </c>
      <c r="BR143">
        <v>173.80000000000007</v>
      </c>
      <c r="BS143">
        <v>-298.66666666666669</v>
      </c>
      <c r="BT143">
        <v>-2.1428571428571104</v>
      </c>
      <c r="BU143">
        <v>0.42857142857142883</v>
      </c>
      <c r="BV143">
        <v>-0.29999999999999982</v>
      </c>
      <c r="BW143">
        <v>0.30000000000000071</v>
      </c>
      <c r="BX143">
        <v>0.11111111111111072</v>
      </c>
      <c r="BY143">
        <v>379.06666666666672</v>
      </c>
      <c r="BZ143">
        <v>-113.77777777777783</v>
      </c>
      <c r="CA143">
        <v>78.744444444444412</v>
      </c>
      <c r="CB143">
        <v>77.447463768115881</v>
      </c>
      <c r="CC143">
        <v>302.39999999999998</v>
      </c>
      <c r="CD143">
        <v>211.11111111111111</v>
      </c>
      <c r="CE143">
        <v>218.77777777777777</v>
      </c>
      <c r="CF143">
        <v>233.95652173913044</v>
      </c>
      <c r="CG143">
        <v>272.83333333333331</v>
      </c>
      <c r="CH143">
        <v>190.875</v>
      </c>
      <c r="CI143">
        <v>176.6</v>
      </c>
      <c r="CJ143">
        <v>205.41666666666666</v>
      </c>
      <c r="CK143">
        <v>247.33333333333334</v>
      </c>
      <c r="CL143">
        <v>204</v>
      </c>
      <c r="CM143">
        <v>243.33333333333334</v>
      </c>
      <c r="CN143">
        <v>231</v>
      </c>
      <c r="CO143">
        <v>159</v>
      </c>
      <c r="CP143">
        <v>191.6</v>
      </c>
      <c r="CQ143">
        <v>170.75</v>
      </c>
      <c r="CR143">
        <v>174</v>
      </c>
      <c r="CS143">
        <v>173.8</v>
      </c>
      <c r="CT143">
        <v>169.15789473684211</v>
      </c>
      <c r="CU143">
        <v>206.9375</v>
      </c>
      <c r="CV143">
        <v>181.83636363636364</v>
      </c>
      <c r="CW143">
        <v>181.22222222222223</v>
      </c>
      <c r="CX143">
        <v>207.94736842105263</v>
      </c>
      <c r="CY143">
        <v>157.41176470588235</v>
      </c>
      <c r="CZ143">
        <v>183.12962962962962</v>
      </c>
      <c r="DA143">
        <v>128.59999999999997</v>
      </c>
      <c r="DB143">
        <v>41.953216374269005</v>
      </c>
      <c r="DC143">
        <v>11.840277777777771</v>
      </c>
      <c r="DD143">
        <v>52.120158102766794</v>
      </c>
      <c r="DE143">
        <v>91.611111111111086</v>
      </c>
      <c r="DF143">
        <v>-17.07236842105263</v>
      </c>
      <c r="DG143">
        <v>19.188235294117646</v>
      </c>
      <c r="DH143">
        <v>22.287037037037038</v>
      </c>
      <c r="DI143">
        <v>-73.533333333333331</v>
      </c>
      <c r="DJ143">
        <v>-34.84210526315789</v>
      </c>
      <c r="DK143">
        <v>-36.395833333333343</v>
      </c>
      <c r="DL143">
        <v>-49.163636363636357</v>
      </c>
      <c r="DM143">
        <v>22.222222222222229</v>
      </c>
      <c r="DN143">
        <v>16.347368421052636</v>
      </c>
      <c r="DO143">
        <v>-13.338235294117652</v>
      </c>
      <c r="DP143">
        <v>9.1296296296296191</v>
      </c>
      <c r="DQ143">
        <v>128.59999999999997</v>
      </c>
      <c r="DR143">
        <v>41.953216374269005</v>
      </c>
      <c r="DS143">
        <v>11.840277777777771</v>
      </c>
      <c r="DT143">
        <v>52.120158102766794</v>
      </c>
      <c r="DU143">
        <v>91.611111111111086</v>
      </c>
      <c r="DV143">
        <v>-17.07236842105263</v>
      </c>
      <c r="DW143">
        <v>19.188235294117646</v>
      </c>
      <c r="DX143">
        <v>22.287037037037038</v>
      </c>
      <c r="DY143">
        <v>-73.533333333333331</v>
      </c>
      <c r="DZ143">
        <v>-34.84210526315789</v>
      </c>
      <c r="EA143">
        <v>-36.395833333333343</v>
      </c>
      <c r="EB143">
        <v>-49.163636363636357</v>
      </c>
      <c r="EC143">
        <v>22.222222222222229</v>
      </c>
      <c r="ED143">
        <v>16.347368421052636</v>
      </c>
      <c r="EE143">
        <v>-13.338235294117652</v>
      </c>
      <c r="EF143">
        <v>9.1296296296296191</v>
      </c>
      <c r="EG143">
        <v>29.566666666666663</v>
      </c>
      <c r="EH143">
        <v>20.236111111111114</v>
      </c>
      <c r="EI143">
        <v>42.177777777777777</v>
      </c>
      <c r="EJ143">
        <v>28.53985507246378</v>
      </c>
      <c r="EK143">
        <v>88.333333333333343</v>
      </c>
      <c r="EL143">
        <v>12.400000000000006</v>
      </c>
      <c r="EM143">
        <v>72.583333333333343</v>
      </c>
      <c r="EN143">
        <v>57</v>
      </c>
      <c r="EO143">
        <v>-7.4222222222222172</v>
      </c>
      <c r="EP143">
        <v>-38.78947368421052</v>
      </c>
      <c r="EQ143">
        <v>49.525735294117652</v>
      </c>
      <c r="ER143">
        <v>-1.293265993265976</v>
      </c>
    </row>
    <row r="144" spans="1:148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-0.58333333333333348</v>
      </c>
      <c r="Z144">
        <v>-564.16666666666652</v>
      </c>
      <c r="AA144">
        <v>4.9999999999999822E-2</v>
      </c>
      <c r="AB144">
        <v>-220.1868131868132</v>
      </c>
      <c r="AC144">
        <v>0.94999999999999973</v>
      </c>
      <c r="AD144">
        <v>60.023809523809632</v>
      </c>
      <c r="AE144">
        <v>0.16494252873563209</v>
      </c>
      <c r="AF144">
        <v>-230.66081081081074</v>
      </c>
      <c r="AG144">
        <v>-0.54999999999999982</v>
      </c>
      <c r="AH144">
        <v>79.584615384615518</v>
      </c>
      <c r="AI144">
        <v>0.34999999999999964</v>
      </c>
      <c r="AJ144">
        <v>-0.54999999999999982</v>
      </c>
      <c r="AK144">
        <v>-0.39999999999999991</v>
      </c>
      <c r="AL144">
        <v>-260.8131868131868</v>
      </c>
      <c r="AM144">
        <v>-0.19655172413793087</v>
      </c>
      <c r="AN144">
        <v>-169.31863442389749</v>
      </c>
      <c r="AO144">
        <v>0.25</v>
      </c>
      <c r="AP144">
        <v>555.83333333333326</v>
      </c>
      <c r="AQ144">
        <v>0.32500000000000018</v>
      </c>
      <c r="AR144">
        <v>633.04395604395586</v>
      </c>
      <c r="AS144">
        <v>-0.40555555555555545</v>
      </c>
      <c r="AT144">
        <v>445.83333333333326</v>
      </c>
      <c r="AU144">
        <v>6.1111111111110894E-2</v>
      </c>
      <c r="AV144">
        <v>544.76535626535633</v>
      </c>
      <c r="AW144">
        <v>-0.25</v>
      </c>
      <c r="AX144">
        <v>389.81538461538457</v>
      </c>
      <c r="AY144">
        <v>-0.67499999999999982</v>
      </c>
      <c r="AZ144">
        <v>561.20779220779241</v>
      </c>
      <c r="BA144">
        <v>0.51111111111111107</v>
      </c>
      <c r="BB144">
        <v>783.60683760683764</v>
      </c>
      <c r="BC144">
        <v>-0.14444444444444482</v>
      </c>
      <c r="BD144">
        <v>576.26195426195432</v>
      </c>
      <c r="BE144">
        <v>-0.29999999999999982</v>
      </c>
      <c r="BF144">
        <v>0.5</v>
      </c>
      <c r="BG144">
        <v>-0.25</v>
      </c>
      <c r="BH144">
        <v>-1.6666666666666607E-2</v>
      </c>
      <c r="BI144">
        <v>215.21794871794873</v>
      </c>
      <c r="BJ144">
        <v>-45.020979020979212</v>
      </c>
      <c r="BK144">
        <v>-27.551282051282215</v>
      </c>
      <c r="BL144">
        <v>51.702702702702709</v>
      </c>
      <c r="BM144">
        <v>-0.79999999999999982</v>
      </c>
      <c r="BN144">
        <v>-0.5</v>
      </c>
      <c r="BO144">
        <v>0.66666666666666652</v>
      </c>
      <c r="BP144">
        <v>-0.22222222222222232</v>
      </c>
      <c r="BQ144">
        <v>49.200000000000045</v>
      </c>
      <c r="BR144">
        <v>-116.85714285714266</v>
      </c>
      <c r="BS144">
        <v>310.22222222222217</v>
      </c>
      <c r="BT144">
        <v>83.199300699300693</v>
      </c>
      <c r="BU144">
        <v>-0.33333333333333348</v>
      </c>
      <c r="BV144">
        <v>0.20000000000000018</v>
      </c>
      <c r="BW144">
        <v>1.0999999999999996</v>
      </c>
      <c r="BX144">
        <v>0.34482758620689635</v>
      </c>
      <c r="BY144">
        <v>-428.5333333333333</v>
      </c>
      <c r="BZ144">
        <v>18.14285714285711</v>
      </c>
      <c r="CA144">
        <v>293.28571428571422</v>
      </c>
      <c r="CB144">
        <v>-9.6394736842105431</v>
      </c>
      <c r="CC144">
        <v>287</v>
      </c>
      <c r="CD144">
        <v>350.28571428571428</v>
      </c>
      <c r="CE144">
        <v>322.42857142857144</v>
      </c>
      <c r="CF144">
        <v>321.55</v>
      </c>
      <c r="CG144">
        <v>332.6</v>
      </c>
      <c r="CH144">
        <v>319.85714285714283</v>
      </c>
      <c r="CI144">
        <v>315</v>
      </c>
      <c r="CJ144">
        <v>321.42105263157896</v>
      </c>
      <c r="CK144">
        <v>288</v>
      </c>
      <c r="CL144">
        <v>279.14285714285717</v>
      </c>
      <c r="CM144">
        <v>251.25</v>
      </c>
      <c r="CN144">
        <v>271.81818181818181</v>
      </c>
      <c r="CO144">
        <v>276.3</v>
      </c>
      <c r="CP144">
        <v>246.85714285714286</v>
      </c>
      <c r="CQ144">
        <v>306.44444444444446</v>
      </c>
      <c r="CR144">
        <v>278.80769230769232</v>
      </c>
      <c r="CS144">
        <v>314.08333333333331</v>
      </c>
      <c r="CT144">
        <v>355.38461538461536</v>
      </c>
      <c r="CU144">
        <v>319.41666666666669</v>
      </c>
      <c r="CV144">
        <v>330.32432432432432</v>
      </c>
      <c r="CW144">
        <v>276.07692307692309</v>
      </c>
      <c r="CX144">
        <v>308.63636363636363</v>
      </c>
      <c r="CY144">
        <v>331.76923076923077</v>
      </c>
      <c r="CZ144">
        <v>305.32432432432432</v>
      </c>
      <c r="DA144">
        <v>-27.083333333333314</v>
      </c>
      <c r="DB144">
        <v>-5.0989010989010808</v>
      </c>
      <c r="DC144">
        <v>3.0119047619047592</v>
      </c>
      <c r="DD144">
        <v>-8.7743243243243114</v>
      </c>
      <c r="DE144">
        <v>56.523076923076928</v>
      </c>
      <c r="DF144">
        <v>11.220779220779207</v>
      </c>
      <c r="DG144">
        <v>-16.769230769230774</v>
      </c>
      <c r="DH144">
        <v>16.096728307254637</v>
      </c>
      <c r="DI144">
        <v>26.083333333333314</v>
      </c>
      <c r="DJ144">
        <v>76.241758241758191</v>
      </c>
      <c r="DK144">
        <v>68.166666666666686</v>
      </c>
      <c r="DL144">
        <v>58.50614250614251</v>
      </c>
      <c r="DM144">
        <v>-0.22307692307691696</v>
      </c>
      <c r="DN144">
        <v>61.779220779220765</v>
      </c>
      <c r="DO144">
        <v>25.324786324786317</v>
      </c>
      <c r="DP144">
        <v>26.516632016632002</v>
      </c>
      <c r="DQ144">
        <v>-27.083333333333314</v>
      </c>
      <c r="DR144">
        <v>-5.0989010989010808</v>
      </c>
      <c r="DS144">
        <v>3.0119047619047592</v>
      </c>
      <c r="DT144">
        <v>-8.7743243243243114</v>
      </c>
      <c r="DU144">
        <v>56.523076923076928</v>
      </c>
      <c r="DV144">
        <v>11.220779220779207</v>
      </c>
      <c r="DW144">
        <v>-16.769230769230774</v>
      </c>
      <c r="DX144">
        <v>16.096728307254637</v>
      </c>
      <c r="DY144">
        <v>26.083333333333314</v>
      </c>
      <c r="DZ144">
        <v>76.241758241758191</v>
      </c>
      <c r="EA144">
        <v>68.166666666666686</v>
      </c>
      <c r="EB144">
        <v>58.50614250614251</v>
      </c>
      <c r="EC144">
        <v>-0.22307692307691696</v>
      </c>
      <c r="ED144">
        <v>61.779220779220765</v>
      </c>
      <c r="EE144">
        <v>25.324786324786317</v>
      </c>
      <c r="EF144">
        <v>26.516632016632002</v>
      </c>
      <c r="EG144">
        <v>-45.600000000000023</v>
      </c>
      <c r="EH144">
        <v>30.428571428571445</v>
      </c>
      <c r="EI144">
        <v>7.4285714285714448</v>
      </c>
      <c r="EJ144">
        <v>0.12894736842105203</v>
      </c>
      <c r="EK144">
        <v>11.699999999999989</v>
      </c>
      <c r="EL144">
        <v>32.285714285714306</v>
      </c>
      <c r="EM144">
        <v>-55.194444444444457</v>
      </c>
      <c r="EN144">
        <v>-6.9895104895105078</v>
      </c>
      <c r="EO144">
        <v>38.00641025641022</v>
      </c>
      <c r="EP144">
        <v>46.748251748251732</v>
      </c>
      <c r="EQ144">
        <v>-12.352564102564088</v>
      </c>
      <c r="ER144">
        <v>25</v>
      </c>
    </row>
    <row r="145" spans="1:148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1.2722222222222221</v>
      </c>
      <c r="Z145">
        <v>-22.222222222222285</v>
      </c>
      <c r="AA145">
        <v>0.20000000000000018</v>
      </c>
      <c r="AB145">
        <v>-81.744444444444412</v>
      </c>
      <c r="AC145">
        <v>-9.9999999999999645E-2</v>
      </c>
      <c r="AD145">
        <v>-129.35672514619887</v>
      </c>
      <c r="AE145">
        <v>0.44885057471264389</v>
      </c>
      <c r="AF145">
        <v>-78.297402597402538</v>
      </c>
      <c r="AG145">
        <v>-0.87222222222222223</v>
      </c>
      <c r="AH145">
        <v>-163.75</v>
      </c>
      <c r="AI145">
        <v>0.35000000000000009</v>
      </c>
      <c r="AJ145">
        <v>-0.87222222222222223</v>
      </c>
      <c r="AK145">
        <v>0.54999999999999982</v>
      </c>
      <c r="AL145">
        <v>-109.71249999999998</v>
      </c>
      <c r="AM145">
        <v>3.735632183908022E-2</v>
      </c>
      <c r="AN145">
        <v>-96.161220043572939</v>
      </c>
      <c r="AO145">
        <v>0.95000000000000018</v>
      </c>
      <c r="AP145">
        <v>322.51388888888891</v>
      </c>
      <c r="AQ145">
        <v>1.4249999999999998</v>
      </c>
      <c r="AR145">
        <v>361.94444444444446</v>
      </c>
      <c r="AS145">
        <v>0.69999999999999973</v>
      </c>
      <c r="AT145">
        <v>144.70394736842104</v>
      </c>
      <c r="AU145">
        <v>0.99814814814814801</v>
      </c>
      <c r="AV145">
        <v>273.35019762845849</v>
      </c>
      <c r="AW145">
        <v>-0.23888888888888893</v>
      </c>
      <c r="AX145">
        <v>150.61111111111109</v>
      </c>
      <c r="AY145">
        <v>-0.64999999999999991</v>
      </c>
      <c r="AZ145">
        <v>218.51470588235293</v>
      </c>
      <c r="BA145">
        <v>0.54999999999999982</v>
      </c>
      <c r="BB145">
        <v>278.1875</v>
      </c>
      <c r="BC145">
        <v>-8.3333333333333037E-2</v>
      </c>
      <c r="BD145">
        <v>212.7819607843137</v>
      </c>
      <c r="BE145">
        <v>-0.69999999999999973</v>
      </c>
      <c r="BF145">
        <v>0.44999999999999973</v>
      </c>
      <c r="BG145">
        <v>4.9999999999999822E-2</v>
      </c>
      <c r="BH145">
        <v>-6.6666666666666874E-2</v>
      </c>
      <c r="BI145">
        <v>9.3888888888889142</v>
      </c>
      <c r="BJ145">
        <v>19.179738562091529</v>
      </c>
      <c r="BK145">
        <v>-46.733552631578959</v>
      </c>
      <c r="BL145">
        <v>-3.2474153297682733</v>
      </c>
      <c r="BM145">
        <v>-1.8888888888888888</v>
      </c>
      <c r="BN145">
        <v>-1.625</v>
      </c>
      <c r="BO145">
        <v>-0.10000000000000009</v>
      </c>
      <c r="BP145">
        <v>-1.1481481481481479</v>
      </c>
      <c r="BQ145">
        <v>-162.51388888888891</v>
      </c>
      <c r="BR145">
        <v>-124.25</v>
      </c>
      <c r="BS145">
        <v>86.75</v>
      </c>
      <c r="BT145">
        <v>-63.815652173913065</v>
      </c>
      <c r="BU145">
        <v>1.4444444444444446</v>
      </c>
      <c r="BV145">
        <v>0.29999999999999982</v>
      </c>
      <c r="BW145">
        <v>-0.59999999999999964</v>
      </c>
      <c r="BX145">
        <v>0.3448275862068968</v>
      </c>
      <c r="BY145">
        <v>150.91666666666663</v>
      </c>
      <c r="BZ145">
        <v>-21.688888888888869</v>
      </c>
      <c r="CA145">
        <v>-66.377777777777851</v>
      </c>
      <c r="CB145">
        <v>14.616402116402128</v>
      </c>
      <c r="CC145">
        <v>131.11111111111111</v>
      </c>
      <c r="CD145">
        <v>188.7</v>
      </c>
      <c r="CE145">
        <v>136.66666666666666</v>
      </c>
      <c r="CF145">
        <v>153.46428571428572</v>
      </c>
      <c r="CG145">
        <v>175.75</v>
      </c>
      <c r="CH145">
        <v>135.55555555555554</v>
      </c>
      <c r="CI145">
        <v>154</v>
      </c>
      <c r="CJ145">
        <v>154.2962962962963</v>
      </c>
      <c r="CK145">
        <v>146.875</v>
      </c>
      <c r="CL145">
        <v>149.14285714285714</v>
      </c>
      <c r="CM145">
        <v>167.25</v>
      </c>
      <c r="CN145">
        <v>154.65217391304347</v>
      </c>
      <c r="CO145">
        <v>131.88888888888889</v>
      </c>
      <c r="CP145">
        <v>116.875</v>
      </c>
      <c r="CQ145">
        <v>176.625</v>
      </c>
      <c r="CR145">
        <v>141.4</v>
      </c>
      <c r="CS145">
        <v>239.66666666666666</v>
      </c>
      <c r="CT145">
        <v>202.61111111111111</v>
      </c>
      <c r="CU145">
        <v>196.31578947368422</v>
      </c>
      <c r="CV145">
        <v>212.56363636363636</v>
      </c>
      <c r="CW145">
        <v>180.94444444444446</v>
      </c>
      <c r="CX145">
        <v>163.23529411764707</v>
      </c>
      <c r="CY145">
        <v>166.5625</v>
      </c>
      <c r="CZ145">
        <v>170.52941176470588</v>
      </c>
      <c r="DA145">
        <v>-108.55555555555554</v>
      </c>
      <c r="DB145">
        <v>-13.911111111111126</v>
      </c>
      <c r="DC145">
        <v>-59.649122807017562</v>
      </c>
      <c r="DD145">
        <v>-59.09935064935064</v>
      </c>
      <c r="DE145">
        <v>-5.1944444444444571</v>
      </c>
      <c r="DF145">
        <v>-27.679738562091529</v>
      </c>
      <c r="DG145">
        <v>-12.5625</v>
      </c>
      <c r="DH145">
        <v>-16.233115468409579</v>
      </c>
      <c r="DI145">
        <v>92.791666666666657</v>
      </c>
      <c r="DJ145">
        <v>53.468253968253975</v>
      </c>
      <c r="DK145">
        <v>29.06578947368422</v>
      </c>
      <c r="DL145">
        <v>57.911462450592893</v>
      </c>
      <c r="DM145">
        <v>49.055555555555571</v>
      </c>
      <c r="DN145">
        <v>46.360294117647072</v>
      </c>
      <c r="DO145">
        <v>-10.0625</v>
      </c>
      <c r="DP145">
        <v>29.129411764705878</v>
      </c>
      <c r="DQ145">
        <v>-108.55555555555554</v>
      </c>
      <c r="DR145">
        <v>-13.911111111111126</v>
      </c>
      <c r="DS145">
        <v>-59.649122807017562</v>
      </c>
      <c r="DT145">
        <v>-59.09935064935064</v>
      </c>
      <c r="DU145">
        <v>-5.1944444444444571</v>
      </c>
      <c r="DV145">
        <v>-27.679738562091529</v>
      </c>
      <c r="DW145">
        <v>-12.5625</v>
      </c>
      <c r="DX145">
        <v>-16.233115468409579</v>
      </c>
      <c r="DY145">
        <v>92.791666666666657</v>
      </c>
      <c r="DZ145">
        <v>53.468253968253975</v>
      </c>
      <c r="EA145">
        <v>29.06578947368422</v>
      </c>
      <c r="EB145">
        <v>57.911462450592893</v>
      </c>
      <c r="EC145">
        <v>49.055555555555571</v>
      </c>
      <c r="ED145">
        <v>46.360294117647072</v>
      </c>
      <c r="EE145">
        <v>-10.0625</v>
      </c>
      <c r="EF145">
        <v>29.129411764705878</v>
      </c>
      <c r="EG145">
        <v>-44.638888888888886</v>
      </c>
      <c r="EH145">
        <v>53.144444444444446</v>
      </c>
      <c r="EI145">
        <v>-17.333333333333343</v>
      </c>
      <c r="EJ145">
        <v>-0.83201058201058231</v>
      </c>
      <c r="EK145">
        <v>14.986111111111114</v>
      </c>
      <c r="EL145">
        <v>32.267857142857139</v>
      </c>
      <c r="EM145">
        <v>-9.375</v>
      </c>
      <c r="EN145">
        <v>13.252173913043464</v>
      </c>
      <c r="EO145">
        <v>58.7222222222222</v>
      </c>
      <c r="EP145">
        <v>39.375816993464042</v>
      </c>
      <c r="EQ145">
        <v>29.75328947368422</v>
      </c>
      <c r="ER145">
        <v>42.034224598930479</v>
      </c>
    </row>
    <row r="146" spans="1:148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-4.2222222222222223</v>
      </c>
      <c r="AP146">
        <v>-1282.5</v>
      </c>
      <c r="AQ146">
        <v>-3.3</v>
      </c>
      <c r="AR146">
        <v>-1129.7142857142858</v>
      </c>
      <c r="AS146">
        <v>-2.2999999999999998</v>
      </c>
      <c r="AT146">
        <v>-1393.4</v>
      </c>
      <c r="AU146">
        <v>-3.2413793103448274</v>
      </c>
      <c r="AV146">
        <v>-1256.75</v>
      </c>
      <c r="AW146">
        <v>-3.2222222222222223</v>
      </c>
      <c r="AX146">
        <v>-1477</v>
      </c>
      <c r="AY146">
        <v>-2.5</v>
      </c>
      <c r="AZ146">
        <v>-1066.5</v>
      </c>
      <c r="BA146">
        <v>-3.2</v>
      </c>
      <c r="BB146">
        <v>-1801.4</v>
      </c>
      <c r="BC146">
        <v>-2.9655172413793105</v>
      </c>
      <c r="BD146">
        <v>-1424.4375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0.79999999999999982</v>
      </c>
      <c r="BO146">
        <v>-0.90000000000000036</v>
      </c>
      <c r="BP146">
        <v>0.2758620689655169</v>
      </c>
      <c r="BQ146">
        <v>-194.5</v>
      </c>
      <c r="BR146">
        <v>63.214285714285779</v>
      </c>
      <c r="BS146">
        <v>-408</v>
      </c>
      <c r="BT146">
        <v>-167.6875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K146">
        <v>245.875</v>
      </c>
      <c r="CL146">
        <v>199.42857142857142</v>
      </c>
      <c r="CM146">
        <v>239</v>
      </c>
      <c r="CN146">
        <v>227.9</v>
      </c>
      <c r="CO146">
        <v>209</v>
      </c>
      <c r="CP146">
        <v>231.5</v>
      </c>
      <c r="CQ146">
        <v>315.2</v>
      </c>
      <c r="CR146">
        <v>250.625</v>
      </c>
      <c r="CW146"/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-245.875</v>
      </c>
      <c r="DJ146">
        <v>-199.42857142857142</v>
      </c>
      <c r="DK146">
        <v>-239</v>
      </c>
      <c r="DL146">
        <v>-227.9</v>
      </c>
      <c r="DM146">
        <v>-209</v>
      </c>
      <c r="DN146">
        <v>-231.5</v>
      </c>
      <c r="DO146">
        <v>-315.2</v>
      </c>
      <c r="DP146">
        <v>-250.625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-245.875</v>
      </c>
      <c r="DZ146">
        <v>-199.42857142857142</v>
      </c>
      <c r="EA146">
        <v>-239</v>
      </c>
      <c r="EB146">
        <v>-227.9</v>
      </c>
      <c r="EC146">
        <v>-209</v>
      </c>
      <c r="ED146">
        <v>-231.5</v>
      </c>
      <c r="EE146">
        <v>-315.2</v>
      </c>
      <c r="EF146">
        <v>-250.625</v>
      </c>
      <c r="EG146">
        <v>0</v>
      </c>
      <c r="EH146">
        <v>0</v>
      </c>
      <c r="EI146">
        <v>0</v>
      </c>
      <c r="EJ146">
        <v>0</v>
      </c>
      <c r="EK146">
        <v>36.875</v>
      </c>
      <c r="EL146">
        <v>-32.071428571428584</v>
      </c>
      <c r="EM146">
        <v>-76.199999999999989</v>
      </c>
      <c r="EN146">
        <v>-22.724999999999994</v>
      </c>
      <c r="EO146">
        <v>0</v>
      </c>
      <c r="EP146">
        <v>0</v>
      </c>
      <c r="EQ146">
        <v>0</v>
      </c>
      <c r="ER146">
        <v>0</v>
      </c>
    </row>
    <row r="147" spans="1:148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0</v>
      </c>
      <c r="Z147">
        <v>0</v>
      </c>
      <c r="AA147">
        <v>-0.2</v>
      </c>
      <c r="AB147">
        <v>-131.66666666666666</v>
      </c>
      <c r="AC147">
        <v>-0.05</v>
      </c>
      <c r="AD147">
        <v>-113</v>
      </c>
      <c r="AE147">
        <v>-8.3333333333333329E-2</v>
      </c>
      <c r="AF147">
        <v>-127</v>
      </c>
      <c r="AG147">
        <v>0</v>
      </c>
      <c r="AH147">
        <v>0</v>
      </c>
      <c r="AI147">
        <v>-0.05</v>
      </c>
      <c r="AJ147">
        <v>0</v>
      </c>
      <c r="AK147">
        <v>0</v>
      </c>
      <c r="AL147">
        <v>0</v>
      </c>
      <c r="AM147">
        <v>-1.6666666666666666E-2</v>
      </c>
      <c r="AN147">
        <v>-93</v>
      </c>
      <c r="AO147">
        <v>0</v>
      </c>
      <c r="AP147">
        <v>0</v>
      </c>
      <c r="AQ147">
        <v>0.2</v>
      </c>
      <c r="AR147">
        <v>131.66666666666666</v>
      </c>
      <c r="AS147">
        <v>0.05</v>
      </c>
      <c r="AT147">
        <v>113</v>
      </c>
      <c r="AU147">
        <v>8.3333333333333329E-2</v>
      </c>
      <c r="AV147">
        <v>127</v>
      </c>
      <c r="AW147">
        <v>0</v>
      </c>
      <c r="AX147">
        <v>0</v>
      </c>
      <c r="AY147">
        <v>0.05</v>
      </c>
      <c r="AZ147">
        <v>93</v>
      </c>
      <c r="BA147">
        <v>0</v>
      </c>
      <c r="BB147">
        <v>0</v>
      </c>
      <c r="BC147">
        <v>1.6666666666666666E-2</v>
      </c>
      <c r="BD147">
        <v>93</v>
      </c>
      <c r="BE147">
        <v>0</v>
      </c>
      <c r="BF147">
        <v>0.15000000000000002</v>
      </c>
      <c r="BG147">
        <v>0.05</v>
      </c>
      <c r="BH147">
        <v>6.6666666666666666E-2</v>
      </c>
      <c r="BI147">
        <v>0</v>
      </c>
      <c r="BJ147">
        <v>38.666666666666657</v>
      </c>
      <c r="BK147">
        <v>113</v>
      </c>
      <c r="BL147">
        <v>34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T147">
        <v>98.333333333333329</v>
      </c>
      <c r="CU147">
        <v>113</v>
      </c>
      <c r="CV147">
        <v>102</v>
      </c>
      <c r="CW147"/>
      <c r="CX147">
        <v>93</v>
      </c>
      <c r="CZ147">
        <v>93</v>
      </c>
      <c r="DA147">
        <v>0</v>
      </c>
      <c r="DB147">
        <v>-98.333333333333329</v>
      </c>
      <c r="DC147">
        <v>-113</v>
      </c>
      <c r="DD147">
        <v>-102</v>
      </c>
      <c r="DE147">
        <v>0</v>
      </c>
      <c r="DF147">
        <v>-93</v>
      </c>
      <c r="DG147">
        <v>0</v>
      </c>
      <c r="DH147">
        <v>-93</v>
      </c>
      <c r="DI147">
        <v>0</v>
      </c>
      <c r="DJ147">
        <v>98.333333333333329</v>
      </c>
      <c r="DK147">
        <v>113</v>
      </c>
      <c r="DL147">
        <v>102</v>
      </c>
      <c r="DM147">
        <v>0</v>
      </c>
      <c r="DN147">
        <v>93</v>
      </c>
      <c r="DO147">
        <v>0</v>
      </c>
      <c r="DP147">
        <v>93</v>
      </c>
      <c r="DQ147">
        <v>0</v>
      </c>
      <c r="DR147">
        <v>-98.333333333333329</v>
      </c>
      <c r="DS147">
        <v>-113</v>
      </c>
      <c r="DT147">
        <v>-102</v>
      </c>
      <c r="DU147">
        <v>0</v>
      </c>
      <c r="DV147">
        <v>-93</v>
      </c>
      <c r="DW147">
        <v>0</v>
      </c>
      <c r="DX147">
        <v>-93</v>
      </c>
      <c r="DY147">
        <v>0</v>
      </c>
      <c r="DZ147">
        <v>98.333333333333329</v>
      </c>
      <c r="EA147">
        <v>113</v>
      </c>
      <c r="EB147">
        <v>102</v>
      </c>
      <c r="EC147">
        <v>0</v>
      </c>
      <c r="ED147">
        <v>93</v>
      </c>
      <c r="EE147">
        <v>0</v>
      </c>
      <c r="EF147">
        <v>93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5.3333333333333286</v>
      </c>
      <c r="EQ147">
        <v>113</v>
      </c>
      <c r="ER147">
        <v>9</v>
      </c>
    </row>
    <row r="148" spans="1:148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0.3666666666666667</v>
      </c>
      <c r="Z148">
        <v>-37.935064935064929</v>
      </c>
      <c r="AA148">
        <v>-0.94999999999999973</v>
      </c>
      <c r="AB148">
        <v>-40.308823529411711</v>
      </c>
      <c r="AC148">
        <v>-0.34999999999999987</v>
      </c>
      <c r="AD148">
        <v>-141.35897435897436</v>
      </c>
      <c r="AE148">
        <v>-0.32183908045977017</v>
      </c>
      <c r="AF148">
        <v>-77.010043041606878</v>
      </c>
      <c r="AG148">
        <v>-0.63333333333333308</v>
      </c>
      <c r="AH148">
        <v>-174.40000000000009</v>
      </c>
      <c r="AI148">
        <v>1.2999999999999998</v>
      </c>
      <c r="AJ148">
        <v>-0.63333333333333308</v>
      </c>
      <c r="AK148">
        <v>-0.25</v>
      </c>
      <c r="AL148">
        <v>259.25</v>
      </c>
      <c r="AM148">
        <v>0.1511494252873562</v>
      </c>
      <c r="AN148">
        <v>235.52678571428578</v>
      </c>
      <c r="AO148">
        <v>-0.14444444444444438</v>
      </c>
      <c r="AP148">
        <v>58.530303030303003</v>
      </c>
      <c r="AQ148">
        <v>-0.45000000000000018</v>
      </c>
      <c r="AR148">
        <v>-737.5411764705882</v>
      </c>
      <c r="AS148">
        <v>-0.90555555555555545</v>
      </c>
      <c r="AT148">
        <v>-489.10769230769222</v>
      </c>
      <c r="AU148">
        <v>-0.51190476190476164</v>
      </c>
      <c r="AV148">
        <v>-359.04878048780483</v>
      </c>
      <c r="AW148">
        <v>0.52222222222222214</v>
      </c>
      <c r="AX148">
        <v>318.40000000000009</v>
      </c>
      <c r="AY148">
        <v>-1.2999999999999998</v>
      </c>
      <c r="AZ148">
        <v>-408.1857142857142</v>
      </c>
      <c r="BA148">
        <v>-0.37222222222222223</v>
      </c>
      <c r="BB148">
        <v>-344.65000000000009</v>
      </c>
      <c r="BC148">
        <v>-0.40238095238095228</v>
      </c>
      <c r="BD148">
        <v>-165.51838235294122</v>
      </c>
      <c r="BE148">
        <v>-0.99999999999999978</v>
      </c>
      <c r="BF148">
        <v>0.54999999999999982</v>
      </c>
      <c r="BG148">
        <v>-0.20000000000000018</v>
      </c>
      <c r="BH148">
        <v>-0.21666666666666656</v>
      </c>
      <c r="BI148">
        <v>-610.03636363636372</v>
      </c>
      <c r="BJ148">
        <v>-121.04117647058831</v>
      </c>
      <c r="BK148">
        <v>-115.05769230769226</v>
      </c>
      <c r="BL148">
        <v>-272.23628048780483</v>
      </c>
      <c r="BM148">
        <v>-0.33333333333333326</v>
      </c>
      <c r="BN148">
        <v>-0.29999999999999982</v>
      </c>
      <c r="BO148">
        <v>0.33333333333333304</v>
      </c>
      <c r="BP148">
        <v>-0.10714285714285721</v>
      </c>
      <c r="BQ148">
        <v>-350.16666666666663</v>
      </c>
      <c r="BR148">
        <v>208.31428571428569</v>
      </c>
      <c r="BS148">
        <v>29.399999999999864</v>
      </c>
      <c r="BT148">
        <v>-78.705882352941217</v>
      </c>
      <c r="BU148">
        <v>0</v>
      </c>
      <c r="BV148">
        <v>-1.6999999999999997</v>
      </c>
      <c r="BW148">
        <v>-0.30000000000000004</v>
      </c>
      <c r="BX148">
        <v>-0.68965517241379293</v>
      </c>
      <c r="BY148">
        <v>-473.57142857142856</v>
      </c>
      <c r="BZ148">
        <v>-687.91666666666674</v>
      </c>
      <c r="CA148">
        <v>-515.66666666666663</v>
      </c>
      <c r="CB148">
        <v>-584.77310924369749</v>
      </c>
      <c r="CC148">
        <v>244.28571428571428</v>
      </c>
      <c r="CD148">
        <v>145.5</v>
      </c>
      <c r="CE148">
        <v>223.5</v>
      </c>
      <c r="CF148">
        <v>213.70588235294119</v>
      </c>
      <c r="CG148">
        <v>204</v>
      </c>
      <c r="CH148">
        <v>325.33333333333331</v>
      </c>
      <c r="CI148">
        <v>187.25</v>
      </c>
      <c r="CJ148">
        <v>251.21428571428572</v>
      </c>
      <c r="CK148">
        <v>218.16666666666666</v>
      </c>
      <c r="CL148">
        <v>261.2</v>
      </c>
      <c r="CM148">
        <v>207.8</v>
      </c>
      <c r="CN148">
        <v>228.375</v>
      </c>
      <c r="CO148">
        <v>238</v>
      </c>
      <c r="CP148">
        <v>329.57142857142856</v>
      </c>
      <c r="CQ148">
        <v>248.8</v>
      </c>
      <c r="CR148">
        <v>278.88235294117646</v>
      </c>
      <c r="CS148">
        <v>249.36363636363637</v>
      </c>
      <c r="CT148">
        <v>287.64705882352939</v>
      </c>
      <c r="CU148">
        <v>298.53846153846155</v>
      </c>
      <c r="CV148">
        <v>280.82926829268291</v>
      </c>
      <c r="CW148">
        <v>257.10000000000002</v>
      </c>
      <c r="CX148">
        <v>236.9</v>
      </c>
      <c r="CY148">
        <v>247.16666666666666</v>
      </c>
      <c r="CZ148">
        <v>247.0625</v>
      </c>
      <c r="DA148">
        <v>-5.0779220779220964</v>
      </c>
      <c r="DB148">
        <v>-142.14705882352939</v>
      </c>
      <c r="DC148">
        <v>-75.038461538461547</v>
      </c>
      <c r="DD148">
        <v>-67.123385939741723</v>
      </c>
      <c r="DE148">
        <v>-53.100000000000023</v>
      </c>
      <c r="DF148">
        <v>88.433333333333309</v>
      </c>
      <c r="DG148">
        <v>-59.916666666666657</v>
      </c>
      <c r="DH148">
        <v>4.1517857142857224</v>
      </c>
      <c r="DI148">
        <v>31.196969696969717</v>
      </c>
      <c r="DJ148">
        <v>26.447058823529403</v>
      </c>
      <c r="DK148">
        <v>90.738461538461536</v>
      </c>
      <c r="DL148">
        <v>52.454268292682912</v>
      </c>
      <c r="DM148">
        <v>19.100000000000023</v>
      </c>
      <c r="DN148">
        <v>-92.67142857142855</v>
      </c>
      <c r="DO148">
        <v>-1.6333333333333542</v>
      </c>
      <c r="DP148">
        <v>-31.819852941176464</v>
      </c>
      <c r="DQ148">
        <v>-5.0779220779220964</v>
      </c>
      <c r="DR148">
        <v>-142.14705882352939</v>
      </c>
      <c r="DS148">
        <v>-75.038461538461547</v>
      </c>
      <c r="DT148">
        <v>-67.123385939741723</v>
      </c>
      <c r="DU148">
        <v>-53.100000000000023</v>
      </c>
      <c r="DV148">
        <v>88.433333333333309</v>
      </c>
      <c r="DW148">
        <v>-59.916666666666657</v>
      </c>
      <c r="DX148">
        <v>4.1517857142857224</v>
      </c>
      <c r="DY148">
        <v>31.196969696969717</v>
      </c>
      <c r="DZ148">
        <v>26.447058823529403</v>
      </c>
      <c r="EA148">
        <v>90.738461538461536</v>
      </c>
      <c r="EB148">
        <v>52.454268292682912</v>
      </c>
      <c r="EC148">
        <v>19.100000000000023</v>
      </c>
      <c r="ED148">
        <v>-92.67142857142855</v>
      </c>
      <c r="EE148">
        <v>-1.6333333333333542</v>
      </c>
      <c r="EF148">
        <v>-31.819852941176464</v>
      </c>
      <c r="EG148">
        <v>40.285714285714278</v>
      </c>
      <c r="EH148">
        <v>-179.83333333333331</v>
      </c>
      <c r="EI148">
        <v>36.25</v>
      </c>
      <c r="EJ148">
        <v>-37.508403361344534</v>
      </c>
      <c r="EK148">
        <v>-19.833333333333343</v>
      </c>
      <c r="EL148">
        <v>-68.371428571428567</v>
      </c>
      <c r="EM148">
        <v>-41</v>
      </c>
      <c r="EN148">
        <v>-50.507352941176464</v>
      </c>
      <c r="EO148">
        <v>-7.7363636363636488</v>
      </c>
      <c r="EP148">
        <v>50.747058823529386</v>
      </c>
      <c r="EQ148">
        <v>51.37179487179489</v>
      </c>
      <c r="ER148">
        <v>33.766768292682912</v>
      </c>
    </row>
    <row r="149" spans="1:148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0.55555555555555536</v>
      </c>
      <c r="Z149">
        <v>171.92307692307691</v>
      </c>
      <c r="AA149">
        <v>1.25</v>
      </c>
      <c r="AB149">
        <v>469.16071428571433</v>
      </c>
      <c r="AC149">
        <v>0.64999999999999991</v>
      </c>
      <c r="AD149">
        <v>227.73333333333335</v>
      </c>
      <c r="AE149">
        <v>0.83448275862068932</v>
      </c>
      <c r="AF149">
        <v>294.81262939958594</v>
      </c>
      <c r="AG149">
        <v>1.8166666666666664</v>
      </c>
      <c r="AH149">
        <v>259.70707070707078</v>
      </c>
      <c r="AI149">
        <v>1.5499999999999998</v>
      </c>
      <c r="AJ149">
        <v>1.8166666666666664</v>
      </c>
      <c r="AK149">
        <v>1</v>
      </c>
      <c r="AL149">
        <v>321.02597402597399</v>
      </c>
      <c r="AM149">
        <v>1.4379310344827585</v>
      </c>
      <c r="AN149">
        <v>279.61111111111109</v>
      </c>
      <c r="AO149">
        <v>-1</v>
      </c>
      <c r="AP149">
        <v>-632.52307692307681</v>
      </c>
      <c r="AQ149">
        <v>-0.51666666666666661</v>
      </c>
      <c r="AR149">
        <v>-580.38571428571424</v>
      </c>
      <c r="AS149">
        <v>0.70000000000000018</v>
      </c>
      <c r="AT149">
        <v>-249.48333333333335</v>
      </c>
      <c r="AU149">
        <v>-0.29999999999999982</v>
      </c>
      <c r="AV149">
        <v>-505.66666666666674</v>
      </c>
      <c r="AW149">
        <v>0.40555555555555567</v>
      </c>
      <c r="AX149">
        <v>-356.06818181818187</v>
      </c>
      <c r="AY149">
        <v>8.3333333333333259E-2</v>
      </c>
      <c r="AZ149">
        <v>-334.07142857142856</v>
      </c>
      <c r="BA149">
        <v>-0.75</v>
      </c>
      <c r="BB149">
        <v>-596.9545454545455</v>
      </c>
      <c r="BC149">
        <v>-6.9230769230769207E-2</v>
      </c>
      <c r="BD149">
        <v>-422.07264957264954</v>
      </c>
      <c r="BE149">
        <v>0.14999999999999991</v>
      </c>
      <c r="BF149">
        <v>0.39999999999999991</v>
      </c>
      <c r="BG149">
        <v>0.95000000000000018</v>
      </c>
      <c r="BH149">
        <v>0.50000000000000022</v>
      </c>
      <c r="BI149">
        <v>41.895104895104964</v>
      </c>
      <c r="BJ149">
        <v>141.28571428571422</v>
      </c>
      <c r="BK149">
        <v>71.721212121212091</v>
      </c>
      <c r="BL149">
        <v>89.015873015873012</v>
      </c>
      <c r="BM149">
        <v>1.5555555555555556</v>
      </c>
      <c r="BN149">
        <v>0.99999999999999978</v>
      </c>
      <c r="BO149">
        <v>-0.5</v>
      </c>
      <c r="BP149">
        <v>0.73076923076923084</v>
      </c>
      <c r="BQ149">
        <v>318.34999999999991</v>
      </c>
      <c r="BR149">
        <v>387.59999999999991</v>
      </c>
      <c r="BS149">
        <v>-275.75</v>
      </c>
      <c r="BT149">
        <v>172.60989010989022</v>
      </c>
      <c r="BU149">
        <v>-1.1111111111111112</v>
      </c>
      <c r="BV149">
        <v>0.10000000000000009</v>
      </c>
      <c r="BW149">
        <v>0.60000000000000009</v>
      </c>
      <c r="BX149">
        <v>-0.10344827586206895</v>
      </c>
      <c r="BY149">
        <v>-45.888888888888914</v>
      </c>
      <c r="BZ149">
        <v>347.67499999999995</v>
      </c>
      <c r="CA149">
        <v>-21.571428571428555</v>
      </c>
      <c r="CB149">
        <v>104.21739130434787</v>
      </c>
      <c r="CC149">
        <v>217.14285714285714</v>
      </c>
      <c r="CD149">
        <v>203.375</v>
      </c>
      <c r="CE149">
        <v>175.5</v>
      </c>
      <c r="CF149">
        <v>197.86956521739131</v>
      </c>
      <c r="CG149">
        <v>196.11111111111111</v>
      </c>
      <c r="CH149">
        <v>196.6</v>
      </c>
      <c r="CI149">
        <v>236.28571428571428</v>
      </c>
      <c r="CJ149">
        <v>207.11538461538461</v>
      </c>
      <c r="CK149">
        <v>244.2</v>
      </c>
      <c r="CL149">
        <v>228</v>
      </c>
      <c r="CM149">
        <v>268.5</v>
      </c>
      <c r="CN149">
        <v>245.35714285714286</v>
      </c>
      <c r="CO149">
        <v>308.5</v>
      </c>
      <c r="CP149">
        <v>155.19999999999999</v>
      </c>
      <c r="CQ149">
        <v>244.25</v>
      </c>
      <c r="CR149">
        <v>229.76923076923077</v>
      </c>
      <c r="CS149">
        <v>183.23076923076923</v>
      </c>
      <c r="CT149">
        <v>190.85714285714286</v>
      </c>
      <c r="CU149">
        <v>136.6</v>
      </c>
      <c r="CV149">
        <v>169.11904761904762</v>
      </c>
      <c r="CW149">
        <v>169.54545454545453</v>
      </c>
      <c r="CX149">
        <v>160.78571428571428</v>
      </c>
      <c r="CY149">
        <v>176.36363636363637</v>
      </c>
      <c r="CZ149">
        <v>168.22222222222223</v>
      </c>
      <c r="DA149">
        <v>33.912087912087912</v>
      </c>
      <c r="DB149">
        <v>12.517857142857139</v>
      </c>
      <c r="DC149">
        <v>38.900000000000006</v>
      </c>
      <c r="DD149">
        <v>28.750517598343691</v>
      </c>
      <c r="DE149">
        <v>26.565656565656582</v>
      </c>
      <c r="DF149">
        <v>35.814285714285717</v>
      </c>
      <c r="DG149">
        <v>59.922077922077904</v>
      </c>
      <c r="DH149">
        <v>38.893162393162385</v>
      </c>
      <c r="DI149">
        <v>-60.969230769230762</v>
      </c>
      <c r="DJ149">
        <v>-37.142857142857139</v>
      </c>
      <c r="DK149">
        <v>-131.9</v>
      </c>
      <c r="DL149">
        <v>-76.238095238095241</v>
      </c>
      <c r="DM149">
        <v>-138.95454545454547</v>
      </c>
      <c r="DN149">
        <v>5.585714285714289</v>
      </c>
      <c r="DO149">
        <v>-67.886363636363626</v>
      </c>
      <c r="DP149">
        <v>-61.547008547008545</v>
      </c>
      <c r="DQ149">
        <v>33.912087912087912</v>
      </c>
      <c r="DR149">
        <v>12.517857142857139</v>
      </c>
      <c r="DS149">
        <v>38.900000000000006</v>
      </c>
      <c r="DT149">
        <v>28.750517598343691</v>
      </c>
      <c r="DU149">
        <v>26.565656565656582</v>
      </c>
      <c r="DV149">
        <v>35.814285714285717</v>
      </c>
      <c r="DW149">
        <v>59.922077922077904</v>
      </c>
      <c r="DX149">
        <v>38.893162393162385</v>
      </c>
      <c r="DY149">
        <v>-60.969230769230762</v>
      </c>
      <c r="DZ149">
        <v>-37.142857142857139</v>
      </c>
      <c r="EA149">
        <v>-131.9</v>
      </c>
      <c r="EB149">
        <v>-76.238095238095241</v>
      </c>
      <c r="EC149">
        <v>-138.95454545454547</v>
      </c>
      <c r="ED149">
        <v>5.585714285714289</v>
      </c>
      <c r="EE149">
        <v>-67.886363636363626</v>
      </c>
      <c r="EF149">
        <v>-61.547008547008545</v>
      </c>
      <c r="EG149">
        <v>21.031746031746025</v>
      </c>
      <c r="EH149">
        <v>6.7750000000000057</v>
      </c>
      <c r="EI149">
        <v>-60.785714285714278</v>
      </c>
      <c r="EJ149">
        <v>-9.2458193979933014</v>
      </c>
      <c r="EK149">
        <v>-64.300000000000011</v>
      </c>
      <c r="EL149">
        <v>72.800000000000011</v>
      </c>
      <c r="EM149">
        <v>24.25</v>
      </c>
      <c r="EN149">
        <v>15.587912087912088</v>
      </c>
      <c r="EO149">
        <v>13.685314685314694</v>
      </c>
      <c r="EP149">
        <v>30.071428571428584</v>
      </c>
      <c r="EQ149">
        <v>-39.76363636363638</v>
      </c>
      <c r="ER149">
        <v>0.89682539682539186</v>
      </c>
    </row>
    <row r="150" spans="1:148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-1.2250000000000001</v>
      </c>
      <c r="Z150">
        <v>-238.9666666666667</v>
      </c>
      <c r="AA150">
        <v>0.54999999999999982</v>
      </c>
      <c r="AB150">
        <v>7.1507936507935028</v>
      </c>
      <c r="AC150">
        <v>-0.60000000000000009</v>
      </c>
      <c r="AD150">
        <v>-327.52941176470586</v>
      </c>
      <c r="AE150">
        <v>-0.35256410256410264</v>
      </c>
      <c r="AF150">
        <v>-151.67984189723325</v>
      </c>
      <c r="AG150">
        <v>-2.25</v>
      </c>
      <c r="AH150">
        <v>-280.05882352941171</v>
      </c>
      <c r="AI150">
        <v>-2.8499999999999996</v>
      </c>
      <c r="AJ150">
        <v>-2.25</v>
      </c>
      <c r="AK150">
        <v>-2.1500000000000004</v>
      </c>
      <c r="AL150">
        <v>-369.91228070175441</v>
      </c>
      <c r="AM150">
        <v>-2.476923076923077</v>
      </c>
      <c r="AN150">
        <v>-530.3201357466063</v>
      </c>
      <c r="AO150">
        <v>2.25</v>
      </c>
      <c r="AP150">
        <v>579.9666666666667</v>
      </c>
      <c r="AQ150">
        <v>2.8499999999999996</v>
      </c>
      <c r="AR150">
        <v>356.57142857142867</v>
      </c>
      <c r="AS150">
        <v>0.75</v>
      </c>
      <c r="AT150">
        <v>1.3865546218487452</v>
      </c>
      <c r="AU150">
        <v>1.9500000000000002</v>
      </c>
      <c r="AV150">
        <v>306.34347826086946</v>
      </c>
      <c r="AW150">
        <v>0.60000000000000009</v>
      </c>
      <c r="AX150">
        <v>-25.191176470588289</v>
      </c>
      <c r="AY150">
        <v>-0.25</v>
      </c>
      <c r="AZ150">
        <v>-61.784722222222172</v>
      </c>
      <c r="BA150">
        <v>1.6500000000000004</v>
      </c>
      <c r="BB150">
        <v>200.82894736842104</v>
      </c>
      <c r="BC150">
        <v>0.66666666666666696</v>
      </c>
      <c r="BD150">
        <v>27.153076923076924</v>
      </c>
      <c r="BE150">
        <v>-0.64999999999999991</v>
      </c>
      <c r="BF150">
        <v>-0.5</v>
      </c>
      <c r="BG150">
        <v>-1.3000000000000003</v>
      </c>
      <c r="BH150">
        <v>-0.81666666666666687</v>
      </c>
      <c r="BI150">
        <v>-8.5921568627450142</v>
      </c>
      <c r="BJ150">
        <v>-101.36607142857133</v>
      </c>
      <c r="BK150">
        <v>-195.04953560371519</v>
      </c>
      <c r="BL150">
        <v>-106.1295986622074</v>
      </c>
      <c r="BM150">
        <v>-2.2999999999999998</v>
      </c>
      <c r="BN150">
        <v>-3.5999999999999996</v>
      </c>
      <c r="BO150">
        <v>-0.39999999999999991</v>
      </c>
      <c r="BP150">
        <v>-2.1</v>
      </c>
      <c r="BQ150">
        <v>-613.75</v>
      </c>
      <c r="BR150">
        <v>-519.72222222222217</v>
      </c>
      <c r="BS150">
        <v>4.3928571428571104</v>
      </c>
      <c r="BT150">
        <v>-385.31999999999994</v>
      </c>
      <c r="BU150">
        <v>0.375</v>
      </c>
      <c r="BV150">
        <v>2.8999999999999995</v>
      </c>
      <c r="BW150">
        <v>0.25</v>
      </c>
      <c r="BX150">
        <v>1.3076923076923077</v>
      </c>
      <c r="BY150">
        <v>32.5</v>
      </c>
      <c r="BZ150">
        <v>824.22222222222217</v>
      </c>
      <c r="CA150">
        <v>-152.66666666666663</v>
      </c>
      <c r="CB150">
        <v>272.51069518716565</v>
      </c>
      <c r="CC150">
        <v>336</v>
      </c>
      <c r="CD150">
        <v>297.55555555555554</v>
      </c>
      <c r="CE150">
        <v>270.85714285714283</v>
      </c>
      <c r="CF150">
        <v>299.54545454545456</v>
      </c>
      <c r="CG150">
        <v>353.4</v>
      </c>
      <c r="CH150">
        <v>272</v>
      </c>
      <c r="CI150">
        <v>266.83333333333331</v>
      </c>
      <c r="CJ150">
        <v>294.11764705882354</v>
      </c>
      <c r="CK150">
        <v>218.16666666666666</v>
      </c>
      <c r="CL150">
        <v>272.5</v>
      </c>
      <c r="CM150">
        <v>279.42857142857144</v>
      </c>
      <c r="CN150">
        <v>254</v>
      </c>
      <c r="CO150">
        <v>258.75</v>
      </c>
      <c r="CP150">
        <v>366</v>
      </c>
      <c r="CQ150">
        <v>328.125</v>
      </c>
      <c r="CR150">
        <v>319.56</v>
      </c>
      <c r="CS150">
        <v>265.60000000000002</v>
      </c>
      <c r="CT150">
        <v>278.07142857142856</v>
      </c>
      <c r="CU150">
        <v>317.94117647058823</v>
      </c>
      <c r="CV150">
        <v>288.73913043478262</v>
      </c>
      <c r="CW150">
        <v>253.58823529411765</v>
      </c>
      <c r="CX150">
        <v>315.625</v>
      </c>
      <c r="CY150">
        <v>270.26315789473682</v>
      </c>
      <c r="CZ150">
        <v>278.76923076923077</v>
      </c>
      <c r="DA150">
        <v>70.399999999999977</v>
      </c>
      <c r="DB150">
        <v>19.484126984126988</v>
      </c>
      <c r="DC150">
        <v>-47.084033613445399</v>
      </c>
      <c r="DD150">
        <v>10.806324110671937</v>
      </c>
      <c r="DE150">
        <v>99.811764705882325</v>
      </c>
      <c r="DF150">
        <v>-43.625</v>
      </c>
      <c r="DG150">
        <v>-3.4298245614035068</v>
      </c>
      <c r="DH150">
        <v>15.348416289592762</v>
      </c>
      <c r="DI150">
        <v>47.433333333333366</v>
      </c>
      <c r="DJ150">
        <v>5.5714285714285552</v>
      </c>
      <c r="DK150">
        <v>38.512605042016787</v>
      </c>
      <c r="DL150">
        <v>34.739130434782624</v>
      </c>
      <c r="DM150">
        <v>-5.1617647058823479</v>
      </c>
      <c r="DN150">
        <v>-50.375</v>
      </c>
      <c r="DO150">
        <v>-57.861842105263179</v>
      </c>
      <c r="DP150">
        <v>-40.790769230769229</v>
      </c>
      <c r="DQ150">
        <v>70.399999999999977</v>
      </c>
      <c r="DR150">
        <v>19.484126984126988</v>
      </c>
      <c r="DS150">
        <v>-47.084033613445399</v>
      </c>
      <c r="DT150">
        <v>10.806324110671937</v>
      </c>
      <c r="DU150">
        <v>99.811764705882325</v>
      </c>
      <c r="DV150">
        <v>-43.625</v>
      </c>
      <c r="DW150">
        <v>-3.4298245614035068</v>
      </c>
      <c r="DX150">
        <v>15.348416289592762</v>
      </c>
      <c r="DY150">
        <v>47.433333333333366</v>
      </c>
      <c r="DZ150">
        <v>5.5714285714285552</v>
      </c>
      <c r="EA150">
        <v>38.512605042016787</v>
      </c>
      <c r="EB150">
        <v>34.739130434782624</v>
      </c>
      <c r="EC150">
        <v>-5.1617647058823479</v>
      </c>
      <c r="ED150">
        <v>-50.375</v>
      </c>
      <c r="EE150">
        <v>-57.861842105263179</v>
      </c>
      <c r="EF150">
        <v>-40.790769230769229</v>
      </c>
      <c r="EG150">
        <v>-17.399999999999977</v>
      </c>
      <c r="EH150">
        <v>25.555555555555543</v>
      </c>
      <c r="EI150">
        <v>4.0238095238095184</v>
      </c>
      <c r="EJ150">
        <v>5.4278074866310249</v>
      </c>
      <c r="EK150">
        <v>-40.583333333333343</v>
      </c>
      <c r="EL150">
        <v>-93.5</v>
      </c>
      <c r="EM150">
        <v>-48.696428571428555</v>
      </c>
      <c r="EN150">
        <v>-65.56</v>
      </c>
      <c r="EO150">
        <v>12.011764705882371</v>
      </c>
      <c r="EP150">
        <v>-37.553571428571445</v>
      </c>
      <c r="EQ150">
        <v>47.678018575851411</v>
      </c>
      <c r="ER150">
        <v>9.9698996655518499</v>
      </c>
    </row>
    <row r="151" spans="1:148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W151"/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</row>
    <row r="152" spans="1:148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1.3055555555555554</v>
      </c>
      <c r="Z152">
        <v>411.15000000000009</v>
      </c>
      <c r="AA152">
        <v>-0.40714285714285703</v>
      </c>
      <c r="AB152">
        <v>261.23749999999995</v>
      </c>
      <c r="AC152">
        <v>0.29824561403508776</v>
      </c>
      <c r="AD152">
        <v>599.69642857142867</v>
      </c>
      <c r="AE152">
        <v>0.45016949152542374</v>
      </c>
      <c r="AF152">
        <v>423.81914893617022</v>
      </c>
      <c r="AG152">
        <v>-0.1722222222222225</v>
      </c>
      <c r="AH152">
        <v>61.35714285714289</v>
      </c>
      <c r="AI152">
        <v>0.33571428571428541</v>
      </c>
      <c r="AJ152">
        <v>-0.1722222222222225</v>
      </c>
      <c r="AK152">
        <v>-0.22807017543859676</v>
      </c>
      <c r="AL152">
        <v>105.85714285714289</v>
      </c>
      <c r="AM152">
        <v>-5.2203389830508762E-2</v>
      </c>
      <c r="AN152">
        <v>165.9419191919194</v>
      </c>
      <c r="AO152">
        <v>-0.125</v>
      </c>
      <c r="AP152">
        <v>-34.828571428571422</v>
      </c>
      <c r="AQ152">
        <v>1.5499999999999998</v>
      </c>
      <c r="AR152">
        <v>586.84821428571433</v>
      </c>
      <c r="AS152">
        <v>1.5906432748538011</v>
      </c>
      <c r="AT152">
        <v>378.5</v>
      </c>
      <c r="AU152">
        <v>1.0298305084745762</v>
      </c>
      <c r="AV152">
        <v>319.58994197292066</v>
      </c>
      <c r="AW152">
        <v>0.32500000000000018</v>
      </c>
      <c r="AX152">
        <v>386.76785714285711</v>
      </c>
      <c r="AY152">
        <v>0.32500000000000018</v>
      </c>
      <c r="AZ152">
        <v>248</v>
      </c>
      <c r="BA152">
        <v>-0.32748538011695905</v>
      </c>
      <c r="BB152">
        <v>184.49206349206361</v>
      </c>
      <c r="BC152">
        <v>9.2203389830508797E-2</v>
      </c>
      <c r="BD152">
        <v>266.17363636363621</v>
      </c>
      <c r="BE152">
        <v>0.29999999999999982</v>
      </c>
      <c r="BF152">
        <v>0.59999999999999964</v>
      </c>
      <c r="BG152">
        <v>0.47368421052631549</v>
      </c>
      <c r="BH152">
        <v>0.45762711864406747</v>
      </c>
      <c r="BI152">
        <v>-43.042857142857201</v>
      </c>
      <c r="BJ152">
        <v>240.1875</v>
      </c>
      <c r="BK152">
        <v>-113.83928571428578</v>
      </c>
      <c r="BL152">
        <v>31.067214700193517</v>
      </c>
      <c r="BM152">
        <v>0.75</v>
      </c>
      <c r="BN152">
        <v>-0.625</v>
      </c>
      <c r="BO152">
        <v>-1.4444444444444446</v>
      </c>
      <c r="BP152">
        <v>-0.48</v>
      </c>
      <c r="BQ152">
        <v>378.55357142857133</v>
      </c>
      <c r="BR152">
        <v>-98.660714285714334</v>
      </c>
      <c r="BS152">
        <v>-307.84722222222217</v>
      </c>
      <c r="BT152">
        <v>-22.349090909090933</v>
      </c>
      <c r="BU152">
        <v>1.7777777777777777</v>
      </c>
      <c r="BV152">
        <v>-0.14285714285714279</v>
      </c>
      <c r="BW152">
        <v>1</v>
      </c>
      <c r="BX152">
        <v>0.96</v>
      </c>
      <c r="BY152">
        <v>306.75</v>
      </c>
      <c r="BZ152">
        <v>151.59999999999991</v>
      </c>
      <c r="CA152">
        <v>380</v>
      </c>
      <c r="CB152">
        <v>288.94444444444434</v>
      </c>
      <c r="CC152">
        <v>320.125</v>
      </c>
      <c r="CD152">
        <v>351.8</v>
      </c>
      <c r="CE152">
        <v>341</v>
      </c>
      <c r="CF152">
        <v>335.35</v>
      </c>
      <c r="CG152">
        <v>287.66666666666669</v>
      </c>
      <c r="CH152">
        <v>252.4</v>
      </c>
      <c r="CI152">
        <v>283.85714285714283</v>
      </c>
      <c r="CJ152">
        <v>276.38888888888891</v>
      </c>
      <c r="CK152">
        <v>297</v>
      </c>
      <c r="CL152">
        <v>266.28571428571428</v>
      </c>
      <c r="CM152">
        <v>283.375</v>
      </c>
      <c r="CN152">
        <v>282.27272727272725</v>
      </c>
      <c r="CO152">
        <v>314.875</v>
      </c>
      <c r="CP152">
        <v>284.875</v>
      </c>
      <c r="CQ152">
        <v>262.11111111111109</v>
      </c>
      <c r="CR152">
        <v>286.27999999999997</v>
      </c>
      <c r="CS152">
        <v>213.46666666666667</v>
      </c>
      <c r="CT152">
        <v>254.4375</v>
      </c>
      <c r="CU152">
        <v>257.75</v>
      </c>
      <c r="CV152">
        <v>242.48936170212767</v>
      </c>
      <c r="CW152">
        <v>255</v>
      </c>
      <c r="CX152">
        <v>284.375</v>
      </c>
      <c r="CY152">
        <v>288.64285714285717</v>
      </c>
      <c r="CZ152">
        <v>276.38636363636363</v>
      </c>
      <c r="DA152">
        <v>106.65833333333333</v>
      </c>
      <c r="DB152">
        <v>97.362500000000011</v>
      </c>
      <c r="DC152">
        <v>83.25</v>
      </c>
      <c r="DD152">
        <v>92.860638297872356</v>
      </c>
      <c r="DE152">
        <v>32.666666666666686</v>
      </c>
      <c r="DF152">
        <v>-31.974999999999994</v>
      </c>
      <c r="DG152">
        <v>-4.7857142857143344</v>
      </c>
      <c r="DH152">
        <v>2.5252525252881242E-3</v>
      </c>
      <c r="DI152">
        <v>-83.533333333333331</v>
      </c>
      <c r="DJ152">
        <v>-11.848214285714278</v>
      </c>
      <c r="DK152">
        <v>-25.625</v>
      </c>
      <c r="DL152">
        <v>-39.783365570599585</v>
      </c>
      <c r="DM152">
        <v>-59.875</v>
      </c>
      <c r="DN152">
        <v>-0.5</v>
      </c>
      <c r="DO152">
        <v>26.531746031746081</v>
      </c>
      <c r="DP152">
        <v>-9.8936363636363467</v>
      </c>
      <c r="DQ152">
        <v>106.65833333333333</v>
      </c>
      <c r="DR152">
        <v>97.362500000000011</v>
      </c>
      <c r="DS152">
        <v>83.25</v>
      </c>
      <c r="DT152">
        <v>92.860638297872356</v>
      </c>
      <c r="DU152">
        <v>32.666666666666686</v>
      </c>
      <c r="DV152">
        <v>-31.974999999999994</v>
      </c>
      <c r="DW152">
        <v>-4.7857142857143344</v>
      </c>
      <c r="DX152">
        <v>2.5252525252881242E-3</v>
      </c>
      <c r="DY152">
        <v>-83.533333333333331</v>
      </c>
      <c r="DZ152">
        <v>-11.848214285714278</v>
      </c>
      <c r="EA152">
        <v>-25.625</v>
      </c>
      <c r="EB152">
        <v>-39.783365570599585</v>
      </c>
      <c r="EC152">
        <v>-59.875</v>
      </c>
      <c r="ED152">
        <v>-0.5</v>
      </c>
      <c r="EE152">
        <v>26.531746031746081</v>
      </c>
      <c r="EF152">
        <v>-9.8936363636363467</v>
      </c>
      <c r="EG152">
        <v>32.458333333333314</v>
      </c>
      <c r="EH152">
        <v>99.4</v>
      </c>
      <c r="EI152">
        <v>57.142857142857167</v>
      </c>
      <c r="EJ152">
        <v>58.961111111111109</v>
      </c>
      <c r="EK152">
        <v>-17.875</v>
      </c>
      <c r="EL152">
        <v>-18.589285714285722</v>
      </c>
      <c r="EM152">
        <v>21.263888888888914</v>
      </c>
      <c r="EN152">
        <v>-4.0072727272727207</v>
      </c>
      <c r="EO152">
        <v>-41.533333333333331</v>
      </c>
      <c r="EP152">
        <v>-29.9375</v>
      </c>
      <c r="EQ152">
        <v>-30.892857142857167</v>
      </c>
      <c r="ER152">
        <v>-33.897001934235959</v>
      </c>
    </row>
    <row r="153" spans="1:148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0.12222222222222223</v>
      </c>
      <c r="Z153">
        <v>53.980392156862763</v>
      </c>
      <c r="AA153">
        <v>-0.10000000000000009</v>
      </c>
      <c r="AB153">
        <v>-46.617647058823422</v>
      </c>
      <c r="AC153">
        <v>1</v>
      </c>
      <c r="AD153">
        <v>-4</v>
      </c>
      <c r="AE153">
        <v>0.35287356321839081</v>
      </c>
      <c r="AF153">
        <v>-5.8500443655723302</v>
      </c>
      <c r="AG153">
        <v>-0.96111111111111125</v>
      </c>
      <c r="AH153">
        <v>253.81176470588252</v>
      </c>
      <c r="AI153">
        <v>-0.79999999999999982</v>
      </c>
      <c r="AJ153">
        <v>-0.96111111111111125</v>
      </c>
      <c r="AK153">
        <v>-0.35000000000000009</v>
      </c>
      <c r="AL153">
        <v>-155.49166666666656</v>
      </c>
      <c r="AM153">
        <v>-0.70919540229885047</v>
      </c>
      <c r="AN153">
        <v>59.892583120204563</v>
      </c>
      <c r="AO153">
        <v>-0.39999999999999991</v>
      </c>
      <c r="AP153">
        <v>-315.64705882352939</v>
      </c>
      <c r="AQ153">
        <v>1.1000000000000001</v>
      </c>
      <c r="AR153">
        <v>205.49264705882342</v>
      </c>
      <c r="AS153">
        <v>-9.9999999999999645E-2</v>
      </c>
      <c r="AT153">
        <v>-147.66666666666674</v>
      </c>
      <c r="AU153">
        <v>0.20000000000000018</v>
      </c>
      <c r="AV153">
        <v>-76.510204081632651</v>
      </c>
      <c r="AW153">
        <v>0.14999999999999991</v>
      </c>
      <c r="AX153">
        <v>-407.66176470588243</v>
      </c>
      <c r="AY153">
        <v>-1.9000000000000004</v>
      </c>
      <c r="AZ153">
        <v>-485.60714285714289</v>
      </c>
      <c r="BA153">
        <v>-1.3499999999999996</v>
      </c>
      <c r="BB153">
        <v>-348.6888888888891</v>
      </c>
      <c r="BC153">
        <v>-1.0333333333333337</v>
      </c>
      <c r="BD153">
        <v>-414.86434782608694</v>
      </c>
      <c r="BE153">
        <v>-0.75</v>
      </c>
      <c r="BF153">
        <v>0.89999999999999991</v>
      </c>
      <c r="BG153">
        <v>-0.75</v>
      </c>
      <c r="BH153">
        <v>-0.19999999999999973</v>
      </c>
      <c r="BI153">
        <v>-112.23529411764696</v>
      </c>
      <c r="BJ153">
        <v>78.474789915966312</v>
      </c>
      <c r="BK153">
        <v>-237.86666666666656</v>
      </c>
      <c r="BL153">
        <v>-86.062999112688544</v>
      </c>
      <c r="BM153">
        <v>-0.20000000000000018</v>
      </c>
      <c r="BN153">
        <v>-2.1000000000000005</v>
      </c>
      <c r="BO153">
        <v>-2</v>
      </c>
      <c r="BP153">
        <v>-1.4333333333333336</v>
      </c>
      <c r="BQ153">
        <v>-204.25</v>
      </c>
      <c r="BR153">
        <v>-612.625</v>
      </c>
      <c r="BS153">
        <v>-438.88888888888891</v>
      </c>
      <c r="BT153">
        <v>-424.41714285714284</v>
      </c>
      <c r="BU153">
        <v>0.33333333333333348</v>
      </c>
      <c r="BV153">
        <v>1.5999999999999996</v>
      </c>
      <c r="BW153">
        <v>0.60000000000000009</v>
      </c>
      <c r="BX153">
        <v>0.86206896551724155</v>
      </c>
      <c r="BY153">
        <v>-312.06666666666672</v>
      </c>
      <c r="BZ153">
        <v>-159</v>
      </c>
      <c r="CA153">
        <v>-86.375</v>
      </c>
      <c r="CB153">
        <v>-151.80562659846544</v>
      </c>
      <c r="CC153">
        <v>201.83333333333334</v>
      </c>
      <c r="CD153">
        <v>245.375</v>
      </c>
      <c r="CE153">
        <v>200.22222222222223</v>
      </c>
      <c r="CF153">
        <v>216.34782608695653</v>
      </c>
      <c r="CG153">
        <v>270.8</v>
      </c>
      <c r="CH153">
        <v>275</v>
      </c>
      <c r="CI153">
        <v>226.625</v>
      </c>
      <c r="CJ153">
        <v>251</v>
      </c>
      <c r="CK153">
        <v>144.14285714285714</v>
      </c>
      <c r="CL153">
        <v>193.75</v>
      </c>
      <c r="CM153">
        <v>264</v>
      </c>
      <c r="CN153">
        <v>197.28571428571428</v>
      </c>
      <c r="CO153">
        <v>320.5</v>
      </c>
      <c r="CP153">
        <v>242</v>
      </c>
      <c r="CQ153">
        <v>291.77777777777777</v>
      </c>
      <c r="CR153">
        <v>285.04000000000002</v>
      </c>
      <c r="CS153">
        <v>258.8235294117647</v>
      </c>
      <c r="CT153">
        <v>263.29411764705884</v>
      </c>
      <c r="CU153">
        <v>219.53333333333333</v>
      </c>
      <c r="CV153">
        <v>248.34693877551021</v>
      </c>
      <c r="CW153">
        <v>220.70588235294119</v>
      </c>
      <c r="CX153">
        <v>258.92857142857144</v>
      </c>
      <c r="CY153">
        <v>239.86666666666667</v>
      </c>
      <c r="CZ153">
        <v>238.58695652173913</v>
      </c>
      <c r="DA153">
        <v>-56.990196078431353</v>
      </c>
      <c r="DB153">
        <v>-17.91911764705884</v>
      </c>
      <c r="DC153">
        <v>-19.311111111111103</v>
      </c>
      <c r="DD153">
        <v>-31.99911268855368</v>
      </c>
      <c r="DE153">
        <v>50.094117647058823</v>
      </c>
      <c r="DF153">
        <v>16.071428571428555</v>
      </c>
      <c r="DG153">
        <v>-13.241666666666674</v>
      </c>
      <c r="DH153">
        <v>12.413043478260875</v>
      </c>
      <c r="DI153">
        <v>114.68067226890756</v>
      </c>
      <c r="DJ153">
        <v>69.54411764705884</v>
      </c>
      <c r="DK153">
        <v>-44.466666666666669</v>
      </c>
      <c r="DL153">
        <v>51.061224489795933</v>
      </c>
      <c r="DM153">
        <v>-99.794117647058812</v>
      </c>
      <c r="DN153">
        <v>16.928571428571445</v>
      </c>
      <c r="DO153">
        <v>-51.911111111111097</v>
      </c>
      <c r="DP153">
        <v>-46.453043478260895</v>
      </c>
      <c r="DQ153">
        <v>-56.990196078431353</v>
      </c>
      <c r="DR153">
        <v>-17.91911764705884</v>
      </c>
      <c r="DS153">
        <v>-19.311111111111103</v>
      </c>
      <c r="DT153">
        <v>-31.99911268855368</v>
      </c>
      <c r="DU153">
        <v>50.094117647058823</v>
      </c>
      <c r="DV153">
        <v>16.071428571428555</v>
      </c>
      <c r="DW153">
        <v>-13.241666666666674</v>
      </c>
      <c r="DX153">
        <v>12.413043478260875</v>
      </c>
      <c r="DY153">
        <v>114.68067226890756</v>
      </c>
      <c r="DZ153">
        <v>69.54411764705884</v>
      </c>
      <c r="EA153">
        <v>-44.466666666666669</v>
      </c>
      <c r="EB153">
        <v>51.061224489795933</v>
      </c>
      <c r="EC153">
        <v>-99.794117647058812</v>
      </c>
      <c r="ED153">
        <v>16.928571428571445</v>
      </c>
      <c r="EE153">
        <v>-51.911111111111097</v>
      </c>
      <c r="EF153">
        <v>-46.453043478260895</v>
      </c>
      <c r="EG153">
        <v>-68.966666666666669</v>
      </c>
      <c r="EH153">
        <v>-29.625</v>
      </c>
      <c r="EI153">
        <v>-26.402777777777771</v>
      </c>
      <c r="EJ153">
        <v>-34.65217391304347</v>
      </c>
      <c r="EK153">
        <v>-176.35714285714286</v>
      </c>
      <c r="EL153">
        <v>-48.25</v>
      </c>
      <c r="EM153">
        <v>-27.777777777777771</v>
      </c>
      <c r="EN153">
        <v>-87.754285714285743</v>
      </c>
      <c r="EO153">
        <v>38.117647058823508</v>
      </c>
      <c r="EP153">
        <v>4.3655462184873954</v>
      </c>
      <c r="EQ153">
        <v>-20.333333333333343</v>
      </c>
      <c r="ER153">
        <v>9.759982253771085</v>
      </c>
    </row>
    <row r="154" spans="1:148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2.3642857142857143</v>
      </c>
      <c r="Z154">
        <v>78.666666666666742</v>
      </c>
      <c r="AA154">
        <v>2.4111111111111105</v>
      </c>
      <c r="AB154">
        <v>98.969696969696997</v>
      </c>
      <c r="AC154">
        <v>1.4555555555555553</v>
      </c>
      <c r="AD154">
        <v>-193.8803418803418</v>
      </c>
      <c r="AE154">
        <v>2.0300000000000002</v>
      </c>
      <c r="AF154">
        <v>-22.137777777777728</v>
      </c>
      <c r="AG154">
        <v>-1.7999999999999998</v>
      </c>
      <c r="AH154">
        <v>-1102.3181818181818</v>
      </c>
      <c r="AI154">
        <v>-1.7055555555555555</v>
      </c>
      <c r="AJ154">
        <v>-1.7999999999999998</v>
      </c>
      <c r="AK154">
        <v>-0.39444444444444482</v>
      </c>
      <c r="AL154">
        <v>-542.09523809523819</v>
      </c>
      <c r="AM154">
        <v>-1.2466666666666668</v>
      </c>
      <c r="AN154">
        <v>-734.66666666666674</v>
      </c>
      <c r="AO154">
        <v>1.35</v>
      </c>
      <c r="AP154">
        <v>1155.2666666666664</v>
      </c>
      <c r="AQ154">
        <v>-8.571428571428541E-2</v>
      </c>
      <c r="AR154">
        <v>494.5454545454545</v>
      </c>
      <c r="AS154">
        <v>1.0375000000000001</v>
      </c>
      <c r="AT154">
        <v>723.13286713286709</v>
      </c>
      <c r="AU154">
        <v>0.79999999999999982</v>
      </c>
      <c r="AV154">
        <v>815.18318318318325</v>
      </c>
      <c r="AW154">
        <v>-1.7555555555555555</v>
      </c>
      <c r="AX154">
        <v>10.818181818181756</v>
      </c>
      <c r="AY154">
        <v>-0.13571428571428568</v>
      </c>
      <c r="AZ154">
        <v>395.41666666666674</v>
      </c>
      <c r="BA154">
        <v>-0.92499999999999982</v>
      </c>
      <c r="BB154">
        <v>284.26666666666665</v>
      </c>
      <c r="BC154">
        <v>-0.9916666666666667</v>
      </c>
      <c r="BD154">
        <v>219.79090909090905</v>
      </c>
      <c r="BE154">
        <v>0.55000000000000027</v>
      </c>
      <c r="BF154">
        <v>-0.44999999999999973</v>
      </c>
      <c r="BG154">
        <v>0.14999999999999991</v>
      </c>
      <c r="BH154">
        <v>8.3333333333333037E-2</v>
      </c>
      <c r="BI154">
        <v>214.5151515151515</v>
      </c>
      <c r="BJ154">
        <v>-129.05303030303048</v>
      </c>
      <c r="BK154">
        <v>27.102564102563974</v>
      </c>
      <c r="BL154">
        <v>35.577777777777783</v>
      </c>
      <c r="BM154">
        <v>-2.5555555555555554</v>
      </c>
      <c r="BN154">
        <v>-0.5</v>
      </c>
      <c r="BO154">
        <v>-1.8125</v>
      </c>
      <c r="BP154">
        <v>-1.7083333333333335</v>
      </c>
      <c r="BQ154">
        <v>-929.93333333333328</v>
      </c>
      <c r="BR154">
        <v>-228.18181818181824</v>
      </c>
      <c r="BS154">
        <v>-411.76363636363646</v>
      </c>
      <c r="BT154">
        <v>-559.81449631449641</v>
      </c>
      <c r="BU154">
        <v>4.7142857142857144</v>
      </c>
      <c r="BV154">
        <v>3.6666666666666661</v>
      </c>
      <c r="BW154">
        <v>2</v>
      </c>
      <c r="BX154">
        <v>3.3600000000000003</v>
      </c>
      <c r="BY154">
        <v>1395.5</v>
      </c>
      <c r="BZ154">
        <v>617.33333333333326</v>
      </c>
      <c r="CA154">
        <v>375.31746031746036</v>
      </c>
      <c r="CB154">
        <v>748.1066666666668</v>
      </c>
      <c r="CC154">
        <v>346.42857142857144</v>
      </c>
      <c r="CD154">
        <v>330</v>
      </c>
      <c r="CE154">
        <v>287.66666666666669</v>
      </c>
      <c r="CF154">
        <v>319.36</v>
      </c>
      <c r="CG154">
        <v>301</v>
      </c>
      <c r="CH154">
        <v>324.5</v>
      </c>
      <c r="CI154">
        <v>336.71428571428572</v>
      </c>
      <c r="CJ154">
        <v>323.93333333333334</v>
      </c>
      <c r="CK154">
        <v>268.2</v>
      </c>
      <c r="CL154">
        <v>365.63636363636363</v>
      </c>
      <c r="CM154">
        <v>320.45454545454544</v>
      </c>
      <c r="CN154">
        <v>312.70270270270271</v>
      </c>
      <c r="CO154">
        <v>350.94117647058823</v>
      </c>
      <c r="CP154">
        <v>338.25</v>
      </c>
      <c r="CQ154">
        <v>334.93333333333334</v>
      </c>
      <c r="CR154">
        <v>342.02272727272725</v>
      </c>
      <c r="CS154">
        <v>317.66666666666669</v>
      </c>
      <c r="CT154">
        <v>348.72727272727275</v>
      </c>
      <c r="CU154">
        <v>342.69230769230768</v>
      </c>
      <c r="CV154">
        <v>336.19444444444446</v>
      </c>
      <c r="CW154">
        <v>337.54545454545456</v>
      </c>
      <c r="CX154">
        <v>354.33333333333331</v>
      </c>
      <c r="CY154">
        <v>321.91666666666669</v>
      </c>
      <c r="CZ154">
        <v>337.94285714285712</v>
      </c>
      <c r="DA154">
        <v>28.761904761904759</v>
      </c>
      <c r="DB154">
        <v>-18.727272727272748</v>
      </c>
      <c r="DC154">
        <v>-55.025641025640994</v>
      </c>
      <c r="DD154">
        <v>-16.834444444444443</v>
      </c>
      <c r="DE154">
        <v>-36.545454545454561</v>
      </c>
      <c r="DF154">
        <v>-29.833333333333314</v>
      </c>
      <c r="DG154">
        <v>14.797619047619037</v>
      </c>
      <c r="DH154">
        <v>-14.009523809523785</v>
      </c>
      <c r="DI154">
        <v>49.466666666666697</v>
      </c>
      <c r="DJ154">
        <v>-16.909090909090878</v>
      </c>
      <c r="DK154">
        <v>22.23776223776224</v>
      </c>
      <c r="DL154">
        <v>23.491741741741748</v>
      </c>
      <c r="DM154">
        <v>-13.395721925133671</v>
      </c>
      <c r="DN154">
        <v>16.083333333333314</v>
      </c>
      <c r="DO154">
        <v>-13.016666666666652</v>
      </c>
      <c r="DP154">
        <v>-4.0798701298701303</v>
      </c>
      <c r="DQ154">
        <v>28.761904761904759</v>
      </c>
      <c r="DR154">
        <v>-18.727272727272748</v>
      </c>
      <c r="DS154">
        <v>-55.025641025640994</v>
      </c>
      <c r="DT154">
        <v>-16.834444444444443</v>
      </c>
      <c r="DU154">
        <v>-36.545454545454561</v>
      </c>
      <c r="DV154">
        <v>-29.833333333333314</v>
      </c>
      <c r="DW154">
        <v>14.797619047619037</v>
      </c>
      <c r="DX154">
        <v>-14.009523809523785</v>
      </c>
      <c r="DY154">
        <v>49.466666666666697</v>
      </c>
      <c r="DZ154">
        <v>-16.909090909090878</v>
      </c>
      <c r="EA154">
        <v>22.23776223776224</v>
      </c>
      <c r="EB154">
        <v>23.491741741741748</v>
      </c>
      <c r="EC154">
        <v>-13.395721925133671</v>
      </c>
      <c r="ED154">
        <v>16.083333333333314</v>
      </c>
      <c r="EE154">
        <v>-13.016666666666652</v>
      </c>
      <c r="EF154">
        <v>-4.0798701298701303</v>
      </c>
      <c r="EG154">
        <v>45.428571428571445</v>
      </c>
      <c r="EH154">
        <v>5.5</v>
      </c>
      <c r="EI154">
        <v>-49.047619047619037</v>
      </c>
      <c r="EJ154">
        <v>-4.5733333333333235</v>
      </c>
      <c r="EK154">
        <v>-82.741176470588243</v>
      </c>
      <c r="EL154">
        <v>27.386363636363626</v>
      </c>
      <c r="EM154">
        <v>-14.478787878787898</v>
      </c>
      <c r="EN154">
        <v>-29.320024570024543</v>
      </c>
      <c r="EO154">
        <v>-19.878787878787875</v>
      </c>
      <c r="EP154">
        <v>-5.6060606060605664</v>
      </c>
      <c r="EQ154">
        <v>20.775641025640994</v>
      </c>
      <c r="ER154">
        <v>-1.7484126984126647</v>
      </c>
    </row>
    <row r="155" spans="1:148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-0.77222222222222214</v>
      </c>
      <c r="Z155">
        <v>-192.2302631578948</v>
      </c>
      <c r="AA155">
        <v>0.24999999999999956</v>
      </c>
      <c r="AB155">
        <v>180.875</v>
      </c>
      <c r="AC155">
        <v>-0.41111111111111098</v>
      </c>
      <c r="AD155">
        <v>146.48571428571427</v>
      </c>
      <c r="AE155">
        <v>-0.2928571428571427</v>
      </c>
      <c r="AF155">
        <v>66.554347826086996</v>
      </c>
      <c r="AG155">
        <v>0.47222222222222232</v>
      </c>
      <c r="AH155">
        <v>488.01666666666654</v>
      </c>
      <c r="AI155">
        <v>-0.59999999999999987</v>
      </c>
      <c r="AJ155">
        <v>0.47222222222222232</v>
      </c>
      <c r="AK155">
        <v>-3.8888888888888751E-2</v>
      </c>
      <c r="AL155">
        <v>348.5</v>
      </c>
      <c r="AM155">
        <v>-7.619047619047592E-2</v>
      </c>
      <c r="AN155">
        <v>287.30287859824784</v>
      </c>
      <c r="AO155">
        <v>3.8833333333333333</v>
      </c>
      <c r="AP155">
        <v>1233.6052631578948</v>
      </c>
      <c r="AQ155">
        <v>3.1500000000000004</v>
      </c>
      <c r="AR155">
        <v>678.66666666666663</v>
      </c>
      <c r="AS155">
        <v>1.7444444444444442</v>
      </c>
      <c r="AT155">
        <v>183.59999999999991</v>
      </c>
      <c r="AU155">
        <v>2.9357142857142855</v>
      </c>
      <c r="AV155">
        <v>686.16666666666663</v>
      </c>
      <c r="AW155">
        <v>-1.0277777777777777</v>
      </c>
      <c r="AX155">
        <v>-271.41666666666663</v>
      </c>
      <c r="AY155">
        <v>-1</v>
      </c>
      <c r="AZ155">
        <v>-794.99159663865544</v>
      </c>
      <c r="BA155">
        <v>-0.62777777777777777</v>
      </c>
      <c r="BB155">
        <v>-333.54166666666674</v>
      </c>
      <c r="BC155">
        <v>-0.88809523809523849</v>
      </c>
      <c r="BD155">
        <v>-456.13442940038681</v>
      </c>
      <c r="BE155">
        <v>2.8</v>
      </c>
      <c r="BF155">
        <v>1.4500000000000002</v>
      </c>
      <c r="BG155">
        <v>0.14999999999999991</v>
      </c>
      <c r="BH155">
        <v>1.4666666666666668</v>
      </c>
      <c r="BI155">
        <v>747.52192982456143</v>
      </c>
      <c r="BJ155">
        <v>610.70588235294122</v>
      </c>
      <c r="BK155">
        <v>-25.033333333333303</v>
      </c>
      <c r="BL155">
        <v>424.11170212765956</v>
      </c>
      <c r="BM155">
        <v>-2.1111111111111112</v>
      </c>
      <c r="BN155">
        <v>-2.7</v>
      </c>
      <c r="BO155">
        <v>-2.2222222222222223</v>
      </c>
      <c r="BP155">
        <v>-2.3571428571428572</v>
      </c>
      <c r="BQ155">
        <v>-757.5</v>
      </c>
      <c r="BR155">
        <v>-862.95238095238085</v>
      </c>
      <c r="BS155">
        <v>-542.17499999999995</v>
      </c>
      <c r="BT155">
        <v>-718.18939393939388</v>
      </c>
      <c r="BU155">
        <v>1.5555555555555554</v>
      </c>
      <c r="BV155">
        <v>2.2999999999999998</v>
      </c>
      <c r="BW155">
        <v>-0.22222222222222232</v>
      </c>
      <c r="BX155">
        <v>1.25</v>
      </c>
      <c r="BY155">
        <v>67.275000000000091</v>
      </c>
      <c r="BZ155">
        <v>716.54166666666674</v>
      </c>
      <c r="CA155">
        <v>-227.04761904761904</v>
      </c>
      <c r="CB155">
        <v>203.36317135549871</v>
      </c>
      <c r="CC155">
        <v>357.25</v>
      </c>
      <c r="CD155">
        <v>366.25</v>
      </c>
      <c r="CE155">
        <v>344.85714285714283</v>
      </c>
      <c r="CF155">
        <v>356.60869565217394</v>
      </c>
      <c r="CG155">
        <v>332</v>
      </c>
      <c r="CH155">
        <v>336.16666666666669</v>
      </c>
      <c r="CI155">
        <v>282.16666666666669</v>
      </c>
      <c r="CJ155">
        <v>315.88235294117646</v>
      </c>
      <c r="CK155">
        <v>255.25</v>
      </c>
      <c r="CL155">
        <v>384</v>
      </c>
      <c r="CM155">
        <v>300.2</v>
      </c>
      <c r="CN155">
        <v>306.16666666666669</v>
      </c>
      <c r="CO155">
        <v>350.28571428571428</v>
      </c>
      <c r="CP155">
        <v>331.71428571428572</v>
      </c>
      <c r="CQ155">
        <v>338.625</v>
      </c>
      <c r="CR155">
        <v>340.13636363636363</v>
      </c>
      <c r="CS155">
        <v>380.78947368421052</v>
      </c>
      <c r="CT155">
        <v>361.35294117647061</v>
      </c>
      <c r="CU155">
        <v>322.5</v>
      </c>
      <c r="CV155">
        <v>354.07142857142856</v>
      </c>
      <c r="CW155">
        <v>318.58333333333331</v>
      </c>
      <c r="CX155">
        <v>321</v>
      </c>
      <c r="CY155">
        <v>332.72222222222223</v>
      </c>
      <c r="CZ155">
        <v>324.87234042553189</v>
      </c>
      <c r="DA155">
        <v>-23.53947368421052</v>
      </c>
      <c r="DB155">
        <v>4.8970588235293917</v>
      </c>
      <c r="DC155">
        <v>22.357142857142833</v>
      </c>
      <c r="DD155">
        <v>2.5372670807453801</v>
      </c>
      <c r="DE155">
        <v>13.416666666666686</v>
      </c>
      <c r="DF155">
        <v>15.166666666666686</v>
      </c>
      <c r="DG155">
        <v>-50.555555555555543</v>
      </c>
      <c r="DH155">
        <v>-8.9899874843554244</v>
      </c>
      <c r="DI155">
        <v>125.53947368421052</v>
      </c>
      <c r="DJ155">
        <v>-22.647058823529392</v>
      </c>
      <c r="DK155">
        <v>22.300000000000011</v>
      </c>
      <c r="DL155">
        <v>47.90476190476187</v>
      </c>
      <c r="DM155">
        <v>-31.702380952380963</v>
      </c>
      <c r="DN155">
        <v>-10.714285714285722</v>
      </c>
      <c r="DO155">
        <v>-5.9027777777777715</v>
      </c>
      <c r="DP155">
        <v>-15.264023210831738</v>
      </c>
      <c r="DQ155">
        <v>-23.53947368421052</v>
      </c>
      <c r="DR155">
        <v>4.8970588235293917</v>
      </c>
      <c r="DS155">
        <v>22.357142857142833</v>
      </c>
      <c r="DT155">
        <v>2.5372670807453801</v>
      </c>
      <c r="DU155">
        <v>13.416666666666686</v>
      </c>
      <c r="DV155">
        <v>15.166666666666686</v>
      </c>
      <c r="DW155">
        <v>-50.555555555555543</v>
      </c>
      <c r="DX155">
        <v>-8.9899874843554244</v>
      </c>
      <c r="DY155">
        <v>125.53947368421052</v>
      </c>
      <c r="DZ155">
        <v>-22.647058823529392</v>
      </c>
      <c r="EA155">
        <v>22.300000000000011</v>
      </c>
      <c r="EB155">
        <v>47.90476190476187</v>
      </c>
      <c r="EC155">
        <v>-31.702380952380963</v>
      </c>
      <c r="ED155">
        <v>-10.714285714285722</v>
      </c>
      <c r="EE155">
        <v>-5.9027777777777715</v>
      </c>
      <c r="EF155">
        <v>-15.264023210831738</v>
      </c>
      <c r="EG155">
        <v>25.25</v>
      </c>
      <c r="EH155">
        <v>30.083333333333314</v>
      </c>
      <c r="EI155">
        <v>62.690476190476147</v>
      </c>
      <c r="EJ155">
        <v>40.726342710997471</v>
      </c>
      <c r="EK155">
        <v>-95.035714285714278</v>
      </c>
      <c r="EL155">
        <v>52.285714285714278</v>
      </c>
      <c r="EM155">
        <v>-38.425000000000011</v>
      </c>
      <c r="EN155">
        <v>-33.96969696969694</v>
      </c>
      <c r="EO155">
        <v>62.206140350877206</v>
      </c>
      <c r="EP155">
        <v>40.352941176470608</v>
      </c>
      <c r="EQ155">
        <v>-10.222222222222229</v>
      </c>
      <c r="ER155">
        <v>29.199088145896667</v>
      </c>
    </row>
    <row r="156" spans="1:148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-2.6111111111111112</v>
      </c>
      <c r="Z156">
        <v>-131.1764705882353</v>
      </c>
      <c r="AA156">
        <v>-2.5</v>
      </c>
      <c r="AB156">
        <v>-797.58333333333337</v>
      </c>
      <c r="AC156">
        <v>-2.5166666666666666</v>
      </c>
      <c r="AD156">
        <v>-398.30769230769226</v>
      </c>
      <c r="AE156">
        <v>-2.5455665024630543</v>
      </c>
      <c r="AF156">
        <v>-300.54761904761904</v>
      </c>
      <c r="AG156">
        <v>-1.5000000000000002</v>
      </c>
      <c r="AH156">
        <v>-411.8</v>
      </c>
      <c r="AI156">
        <v>-2.65</v>
      </c>
      <c r="AJ156">
        <v>-1.5000000000000002</v>
      </c>
      <c r="AK156">
        <v>-2.5777777777777775</v>
      </c>
      <c r="AL156">
        <v>-393.35714285714289</v>
      </c>
      <c r="AM156">
        <v>-2.2561576354679804</v>
      </c>
      <c r="AN156">
        <v>-416.35</v>
      </c>
      <c r="AO156">
        <v>0.27777777777777812</v>
      </c>
      <c r="AP156">
        <v>-743.62352941176459</v>
      </c>
      <c r="AQ156">
        <v>0.625</v>
      </c>
      <c r="AR156">
        <v>272.72619047619048</v>
      </c>
      <c r="AS156">
        <v>0.51666666666666661</v>
      </c>
      <c r="AT156">
        <v>9.1648351648351536</v>
      </c>
      <c r="AU156">
        <v>0.45490716180371349</v>
      </c>
      <c r="AV156">
        <v>-140.18922305764409</v>
      </c>
      <c r="AW156">
        <v>-0.83333333333333304</v>
      </c>
      <c r="AX156">
        <v>-110.5</v>
      </c>
      <c r="AY156">
        <v>-1.4</v>
      </c>
      <c r="AZ156">
        <v>-299</v>
      </c>
      <c r="BA156">
        <v>-0.53333333333333366</v>
      </c>
      <c r="BB156">
        <v>-93.89285714285711</v>
      </c>
      <c r="BC156">
        <v>-0.90318302387267924</v>
      </c>
      <c r="BD156">
        <v>-171.06666666666661</v>
      </c>
      <c r="BE156">
        <v>0</v>
      </c>
      <c r="BF156">
        <v>-0.35000000000000009</v>
      </c>
      <c r="BG156">
        <v>5.0000000000000266E-2</v>
      </c>
      <c r="BH156">
        <v>-0.10344827586206895</v>
      </c>
      <c r="BI156">
        <v>-358.8235294117647</v>
      </c>
      <c r="BJ156">
        <v>57.583333333333371</v>
      </c>
      <c r="BK156">
        <v>-2.0494505494506257</v>
      </c>
      <c r="BL156">
        <v>-122.30238095238099</v>
      </c>
      <c r="BM156">
        <v>-1.1111111111111112</v>
      </c>
      <c r="BN156">
        <v>-2.375</v>
      </c>
      <c r="BO156">
        <v>-1</v>
      </c>
      <c r="BP156">
        <v>-1.4615384615384617</v>
      </c>
      <c r="BQ156">
        <v>274.29999999999995</v>
      </c>
      <c r="BR156">
        <v>-514.14285714285711</v>
      </c>
      <c r="BS156">
        <v>-105.10714285714289</v>
      </c>
      <c r="BT156">
        <v>-153.17982456140351</v>
      </c>
      <c r="BU156">
        <v>-1.1111111111111112</v>
      </c>
      <c r="BV156">
        <v>-0.2</v>
      </c>
      <c r="BW156">
        <v>0.1111111111111111</v>
      </c>
      <c r="BX156">
        <v>-0.39285714285714279</v>
      </c>
      <c r="BY156">
        <v>-78.199999999999989</v>
      </c>
      <c r="BZ156">
        <v>-245</v>
      </c>
      <c r="CA156">
        <v>-7</v>
      </c>
      <c r="CB156">
        <v>-6.5</v>
      </c>
      <c r="CC156">
        <v>319</v>
      </c>
      <c r="CE156">
        <v>187.5</v>
      </c>
      <c r="CF156">
        <v>253.25</v>
      </c>
      <c r="CG156">
        <v>186.4</v>
      </c>
      <c r="CH156">
        <v>245</v>
      </c>
      <c r="CI156">
        <v>300</v>
      </c>
      <c r="CJ156">
        <v>215.25</v>
      </c>
      <c r="CK156">
        <v>196.2</v>
      </c>
      <c r="CL156">
        <v>185.14285714285714</v>
      </c>
      <c r="CM156">
        <v>277.85714285714283</v>
      </c>
      <c r="CN156">
        <v>222.21052631578948</v>
      </c>
      <c r="CO156">
        <v>253.5</v>
      </c>
      <c r="CP156">
        <v>292.125</v>
      </c>
      <c r="CQ156">
        <v>208.125</v>
      </c>
      <c r="CR156">
        <v>251.25</v>
      </c>
      <c r="CS156">
        <v>127.88235294117646</v>
      </c>
      <c r="CT156">
        <v>207.58333333333334</v>
      </c>
      <c r="CU156">
        <v>144.61538461538461</v>
      </c>
      <c r="CV156">
        <v>155.83333333333334</v>
      </c>
      <c r="CW156">
        <v>158.27272727272728</v>
      </c>
      <c r="CX156">
        <v>176.4</v>
      </c>
      <c r="CY156">
        <v>208.92857142857142</v>
      </c>
      <c r="CZ156">
        <v>182.8</v>
      </c>
      <c r="DA156">
        <v>191.11764705882354</v>
      </c>
      <c r="DB156">
        <v>-207.58333333333334</v>
      </c>
      <c r="DC156">
        <v>42.884615384615387</v>
      </c>
      <c r="DD156">
        <v>97.416666666666657</v>
      </c>
      <c r="DE156">
        <v>28.127272727272725</v>
      </c>
      <c r="DF156">
        <v>68.599999999999994</v>
      </c>
      <c r="DG156">
        <v>91.071428571428584</v>
      </c>
      <c r="DH156">
        <v>32.449999999999989</v>
      </c>
      <c r="DI156">
        <v>-68.317647058823525</v>
      </c>
      <c r="DJ156">
        <v>22.440476190476204</v>
      </c>
      <c r="DK156">
        <v>-133.24175824175822</v>
      </c>
      <c r="DL156">
        <v>-66.377192982456137</v>
      </c>
      <c r="DM156">
        <v>-95.22727272727272</v>
      </c>
      <c r="DN156">
        <v>-115.72499999999999</v>
      </c>
      <c r="DO156">
        <v>0.80357142857141639</v>
      </c>
      <c r="DP156">
        <v>-68.449999999999989</v>
      </c>
      <c r="DQ156">
        <v>191.11764705882354</v>
      </c>
      <c r="DR156">
        <v>-207.58333333333334</v>
      </c>
      <c r="DS156">
        <v>42.884615384615387</v>
      </c>
      <c r="DT156">
        <v>97.416666666666657</v>
      </c>
      <c r="DU156">
        <v>28.127272727272725</v>
      </c>
      <c r="DV156">
        <v>68.599999999999994</v>
      </c>
      <c r="DW156">
        <v>91.071428571428584</v>
      </c>
      <c r="DX156">
        <v>32.449999999999989</v>
      </c>
      <c r="DY156">
        <v>-68.317647058823525</v>
      </c>
      <c r="DZ156">
        <v>22.440476190476204</v>
      </c>
      <c r="EA156">
        <v>-133.24175824175822</v>
      </c>
      <c r="EB156">
        <v>-66.377192982456137</v>
      </c>
      <c r="EC156">
        <v>-95.22727272727272</v>
      </c>
      <c r="ED156">
        <v>-115.72499999999999</v>
      </c>
      <c r="EE156">
        <v>0.80357142857141639</v>
      </c>
      <c r="EF156">
        <v>-68.449999999999989</v>
      </c>
      <c r="EG156">
        <v>132.6</v>
      </c>
      <c r="EH156">
        <v>-245</v>
      </c>
      <c r="EI156">
        <v>-112.5</v>
      </c>
      <c r="EJ156">
        <v>38</v>
      </c>
      <c r="EK156">
        <v>-57.300000000000011</v>
      </c>
      <c r="EL156">
        <v>-106.98214285714286</v>
      </c>
      <c r="EM156">
        <v>69.732142857142833</v>
      </c>
      <c r="EN156">
        <v>-29.03947368421052</v>
      </c>
      <c r="EO156">
        <v>-30.390374331550817</v>
      </c>
      <c r="EP156">
        <v>31.183333333333337</v>
      </c>
      <c r="EQ156">
        <v>-64.313186813186803</v>
      </c>
      <c r="ER156">
        <v>-26.966666666666669</v>
      </c>
    </row>
    <row r="157" spans="1:148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1.6142857142857148</v>
      </c>
      <c r="Z157">
        <v>-129.79047619047628</v>
      </c>
      <c r="AA157">
        <v>1.0438596491228069</v>
      </c>
      <c r="AB157">
        <v>-128.60416666666663</v>
      </c>
      <c r="AC157">
        <v>2.1111111111111107</v>
      </c>
      <c r="AD157">
        <v>20</v>
      </c>
      <c r="AE157">
        <v>1.5964912280701755</v>
      </c>
      <c r="AF157">
        <v>-75.330994152046742</v>
      </c>
      <c r="AG157">
        <v>-1.5428571428571427</v>
      </c>
      <c r="AH157">
        <v>-327.37647058823529</v>
      </c>
      <c r="AI157">
        <v>-0.74561403508771917</v>
      </c>
      <c r="AJ157">
        <v>-1.5428571428571427</v>
      </c>
      <c r="AK157">
        <v>-1.0555555555555558</v>
      </c>
      <c r="AL157">
        <v>-535.63076923076926</v>
      </c>
      <c r="AM157">
        <v>-1.1403508771929824</v>
      </c>
      <c r="AN157">
        <v>-454.0496124031007</v>
      </c>
      <c r="AO157">
        <v>1.0999999999999996</v>
      </c>
      <c r="AP157">
        <v>-157.66666666666652</v>
      </c>
      <c r="AQ157">
        <v>1.6783625730994149</v>
      </c>
      <c r="AR157">
        <v>281.77083333333337</v>
      </c>
      <c r="AS157">
        <v>-0.42063492063492047</v>
      </c>
      <c r="AT157">
        <v>-388.75</v>
      </c>
      <c r="AU157">
        <v>0.85307017543859631</v>
      </c>
      <c r="AV157">
        <v>-48.577777777777783</v>
      </c>
      <c r="AW157">
        <v>-0.22500000000000009</v>
      </c>
      <c r="AX157">
        <v>-257.62352941176471</v>
      </c>
      <c r="AY157">
        <v>-0.75438596491228038</v>
      </c>
      <c r="AZ157">
        <v>-118.63736263736268</v>
      </c>
      <c r="BA157">
        <v>-0.61111111111111072</v>
      </c>
      <c r="BB157">
        <v>-91.169230769230808</v>
      </c>
      <c r="BC157">
        <v>-0.51973684210526327</v>
      </c>
      <c r="BD157">
        <v>-183.82489740082087</v>
      </c>
      <c r="BE157">
        <v>0.69999999999999973</v>
      </c>
      <c r="BF157">
        <v>0.21052631578947345</v>
      </c>
      <c r="BG157">
        <v>-1.666666666666667</v>
      </c>
      <c r="BH157">
        <v>-0.21052631578947389</v>
      </c>
      <c r="BI157">
        <v>385.75686274509815</v>
      </c>
      <c r="BJ157">
        <v>-156.63942307692309</v>
      </c>
      <c r="BK157">
        <v>-442.73076923076928</v>
      </c>
      <c r="BL157">
        <v>-42.627390180878592</v>
      </c>
      <c r="BM157">
        <v>-0.625</v>
      </c>
      <c r="BN157">
        <v>-2.2222222222222219</v>
      </c>
      <c r="BO157">
        <v>-1.8571428571428572</v>
      </c>
      <c r="BP157">
        <v>-1.5833333333333335</v>
      </c>
      <c r="BQ157">
        <v>285.79999999999995</v>
      </c>
      <c r="BR157">
        <v>-557.04761904761915</v>
      </c>
      <c r="BS157">
        <v>-145.15000000000009</v>
      </c>
      <c r="BT157">
        <v>-177.87450980392168</v>
      </c>
      <c r="BU157">
        <v>3.8571428571428572</v>
      </c>
      <c r="BV157">
        <v>1.9999999999999996</v>
      </c>
      <c r="BW157">
        <v>1.4999999999999996</v>
      </c>
      <c r="BX157">
        <v>2.5263157894736841</v>
      </c>
      <c r="BY157">
        <v>583.34285714285716</v>
      </c>
      <c r="BZ157">
        <v>292.03333333333342</v>
      </c>
      <c r="CA157">
        <v>112.89999999999998</v>
      </c>
      <c r="CB157">
        <v>336.09122807017536</v>
      </c>
      <c r="CC157">
        <v>165</v>
      </c>
      <c r="CD157">
        <v>131</v>
      </c>
      <c r="CE157">
        <v>137.33333333333334</v>
      </c>
      <c r="CF157">
        <v>145.52631578947367</v>
      </c>
      <c r="CG157">
        <v>190.8</v>
      </c>
      <c r="CH157">
        <v>148.80000000000001</v>
      </c>
      <c r="CI157">
        <v>199.4</v>
      </c>
      <c r="CJ157">
        <v>179.66666666666666</v>
      </c>
      <c r="CK157">
        <v>301.8</v>
      </c>
      <c r="CL157">
        <v>190.83333333333334</v>
      </c>
      <c r="CM157">
        <v>208.75</v>
      </c>
      <c r="CN157">
        <v>232.6</v>
      </c>
      <c r="CO157">
        <v>235</v>
      </c>
      <c r="CP157">
        <v>219.42857142857142</v>
      </c>
      <c r="CQ157">
        <v>179</v>
      </c>
      <c r="CR157">
        <v>212.11764705882354</v>
      </c>
      <c r="CS157">
        <v>275</v>
      </c>
      <c r="CT157">
        <v>250.125</v>
      </c>
      <c r="CU157">
        <v>241.14285714285714</v>
      </c>
      <c r="CV157">
        <v>255.62222222222223</v>
      </c>
      <c r="CW157">
        <v>221.58823529411765</v>
      </c>
      <c r="CX157">
        <v>218.30769230769232</v>
      </c>
      <c r="CY157">
        <v>273.23076923076923</v>
      </c>
      <c r="CZ157">
        <v>236.2093023255814</v>
      </c>
      <c r="DA157">
        <v>-110</v>
      </c>
      <c r="DB157">
        <v>-119.125</v>
      </c>
      <c r="DC157">
        <v>-103.8095238095238</v>
      </c>
      <c r="DD157">
        <v>-110.09590643274856</v>
      </c>
      <c r="DE157">
        <v>-30.788235294117641</v>
      </c>
      <c r="DF157">
        <v>-69.507692307692309</v>
      </c>
      <c r="DG157">
        <v>-73.830769230769221</v>
      </c>
      <c r="DH157">
        <v>-56.542635658914747</v>
      </c>
      <c r="DI157">
        <v>-26.800000000000011</v>
      </c>
      <c r="DJ157">
        <v>59.291666666666657</v>
      </c>
      <c r="DK157">
        <v>32.392857142857139</v>
      </c>
      <c r="DL157">
        <v>23.02222222222224</v>
      </c>
      <c r="DM157">
        <v>-13.411764705882348</v>
      </c>
      <c r="DN157">
        <v>-1.1208791208790956</v>
      </c>
      <c r="DO157">
        <v>94.230769230769226</v>
      </c>
      <c r="DP157">
        <v>24.091655266757869</v>
      </c>
      <c r="DQ157">
        <v>-110</v>
      </c>
      <c r="DR157">
        <v>-119.125</v>
      </c>
      <c r="DS157">
        <v>-103.8095238095238</v>
      </c>
      <c r="DT157">
        <v>-110.09590643274856</v>
      </c>
      <c r="DU157">
        <v>-30.788235294117641</v>
      </c>
      <c r="DV157">
        <v>-69.507692307692309</v>
      </c>
      <c r="DW157">
        <v>-73.830769230769221</v>
      </c>
      <c r="DX157">
        <v>-56.542635658914747</v>
      </c>
      <c r="DY157">
        <v>-26.800000000000011</v>
      </c>
      <c r="DZ157">
        <v>59.291666666666657</v>
      </c>
      <c r="EA157">
        <v>32.392857142857139</v>
      </c>
      <c r="EB157">
        <v>23.02222222222224</v>
      </c>
      <c r="EC157">
        <v>-13.411764705882348</v>
      </c>
      <c r="ED157">
        <v>-1.1208791208790956</v>
      </c>
      <c r="EE157">
        <v>94.230769230769226</v>
      </c>
      <c r="EF157">
        <v>24.091655266757869</v>
      </c>
      <c r="EG157">
        <v>-25.800000000000011</v>
      </c>
      <c r="EH157">
        <v>-17.800000000000011</v>
      </c>
      <c r="EI157">
        <v>-62.066666666666663</v>
      </c>
      <c r="EJ157">
        <v>-34.140350877192986</v>
      </c>
      <c r="EK157">
        <v>66.800000000000011</v>
      </c>
      <c r="EL157">
        <v>-28.595238095238074</v>
      </c>
      <c r="EM157">
        <v>29.75</v>
      </c>
      <c r="EN157">
        <v>20.482352941176458</v>
      </c>
      <c r="EO157">
        <v>53.411764705882348</v>
      </c>
      <c r="EP157">
        <v>31.817307692307679</v>
      </c>
      <c r="EQ157">
        <v>-32.087912087912088</v>
      </c>
      <c r="ER157">
        <v>19.41291989664083</v>
      </c>
    </row>
    <row r="158" spans="1:148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3.3555555555555552</v>
      </c>
      <c r="Z158">
        <v>489.32222222222219</v>
      </c>
      <c r="AA158">
        <v>2.95</v>
      </c>
      <c r="AB158">
        <v>399.79999999999995</v>
      </c>
      <c r="AC158">
        <v>4.0999999999999996</v>
      </c>
      <c r="AD158">
        <v>814.25454545454545</v>
      </c>
      <c r="AE158">
        <v>3.4844827586206897</v>
      </c>
      <c r="AF158">
        <v>575.23581757508339</v>
      </c>
      <c r="AG158">
        <v>1.7944444444444447</v>
      </c>
      <c r="AH158">
        <v>-37</v>
      </c>
      <c r="AI158">
        <v>1.25</v>
      </c>
      <c r="AJ158">
        <v>1.7944444444444447</v>
      </c>
      <c r="AK158">
        <v>0.15000000000000013</v>
      </c>
      <c r="AL158">
        <v>-1.2272727272727479</v>
      </c>
      <c r="AM158">
        <v>1.0431034482758621</v>
      </c>
      <c r="AN158">
        <v>-2.9285714285714448</v>
      </c>
      <c r="AO158">
        <v>-2.3555555555555552</v>
      </c>
      <c r="AP158">
        <v>-752.30000000000007</v>
      </c>
      <c r="AQ158">
        <v>-1.65</v>
      </c>
      <c r="AR158">
        <v>-73.200000000000045</v>
      </c>
      <c r="AS158">
        <v>-2.4111111111111105</v>
      </c>
      <c r="AT158">
        <v>-149.8295454545455</v>
      </c>
      <c r="AU158">
        <v>-2.1285714285714281</v>
      </c>
      <c r="AV158">
        <v>-287.38064516129032</v>
      </c>
      <c r="AW158">
        <v>-2.5722222222222224</v>
      </c>
      <c r="AX158">
        <v>-9.8392857142856656</v>
      </c>
      <c r="AY158">
        <v>-1.9500000000000002</v>
      </c>
      <c r="AZ158">
        <v>-417.6507936507935</v>
      </c>
      <c r="BA158">
        <v>-1.1611111111111112</v>
      </c>
      <c r="BB158">
        <v>38.584415584415638</v>
      </c>
      <c r="BC158">
        <v>-1.8928571428571428</v>
      </c>
      <c r="BD158">
        <v>-133.33333333333337</v>
      </c>
      <c r="BE158">
        <v>-0.44999999999999996</v>
      </c>
      <c r="BF158">
        <v>0.10000000000000009</v>
      </c>
      <c r="BG158">
        <v>-0.25</v>
      </c>
      <c r="BH158">
        <v>-0.19999999999999996</v>
      </c>
      <c r="BI158">
        <v>-375.97500000000002</v>
      </c>
      <c r="BJ158">
        <v>124.02222222222213</v>
      </c>
      <c r="BK158">
        <v>-131.18181818181824</v>
      </c>
      <c r="BL158">
        <v>-124.00921658986181</v>
      </c>
      <c r="BM158">
        <v>-0.66666666666666696</v>
      </c>
      <c r="BN158">
        <v>-0.20000000000000018</v>
      </c>
      <c r="BO158">
        <v>0.99999999999999956</v>
      </c>
      <c r="BP158">
        <v>3.5714285714285587E-2</v>
      </c>
      <c r="BQ158">
        <v>366.48571428571438</v>
      </c>
      <c r="BR158">
        <v>-220.42857142857133</v>
      </c>
      <c r="BS158">
        <v>57.23214285714289</v>
      </c>
      <c r="BT158">
        <v>30.038095238095138</v>
      </c>
      <c r="BU158">
        <v>1.1111111111111107</v>
      </c>
      <c r="BV158">
        <v>1.8000000000000003</v>
      </c>
      <c r="BW158">
        <v>3.6999999999999997</v>
      </c>
      <c r="BX158">
        <v>2.2413793103448274</v>
      </c>
      <c r="BY158">
        <v>150.34722222222217</v>
      </c>
      <c r="BZ158">
        <v>485.79999999999995</v>
      </c>
      <c r="CA158">
        <v>684.3</v>
      </c>
      <c r="CB158">
        <v>454.15517241379303</v>
      </c>
      <c r="CC158">
        <v>244.88888888888889</v>
      </c>
      <c r="CD158">
        <v>261.39999999999998</v>
      </c>
      <c r="CE158">
        <v>271.2</v>
      </c>
      <c r="CF158">
        <v>259.65517241379308</v>
      </c>
      <c r="CG158">
        <v>243</v>
      </c>
      <c r="CH158">
        <v>303.39999999999998</v>
      </c>
      <c r="CI158">
        <v>280.66666666666669</v>
      </c>
      <c r="CJ158">
        <v>277.58333333333331</v>
      </c>
      <c r="CK158">
        <v>187</v>
      </c>
      <c r="CL158">
        <v>177.71428571428572</v>
      </c>
      <c r="CM158">
        <v>235.125</v>
      </c>
      <c r="CN158">
        <v>203</v>
      </c>
      <c r="CO158">
        <v>172.71428571428572</v>
      </c>
      <c r="CP158">
        <v>187.42857142857142</v>
      </c>
      <c r="CQ158">
        <v>243.71428571428572</v>
      </c>
      <c r="CR158">
        <v>201.28571428571428</v>
      </c>
      <c r="CS158">
        <v>271.2</v>
      </c>
      <c r="CT158">
        <v>233.3</v>
      </c>
      <c r="CU158">
        <v>228.09090909090909</v>
      </c>
      <c r="CV158">
        <v>243.67741935483872</v>
      </c>
      <c r="CW158">
        <v>186.75</v>
      </c>
      <c r="CX158">
        <v>164.88888888888889</v>
      </c>
      <c r="CY158">
        <v>214.54545454545453</v>
      </c>
      <c r="CZ158">
        <v>190.64285714285714</v>
      </c>
      <c r="DA158">
        <v>-26.311111111111103</v>
      </c>
      <c r="DB158">
        <v>28.099999999999966</v>
      </c>
      <c r="DC158">
        <v>43.109090909090895</v>
      </c>
      <c r="DD158">
        <v>15.977753058954363</v>
      </c>
      <c r="DE158">
        <v>56.25</v>
      </c>
      <c r="DF158">
        <v>138.51111111111109</v>
      </c>
      <c r="DG158">
        <v>66.121212121212153</v>
      </c>
      <c r="DH158">
        <v>86.940476190476176</v>
      </c>
      <c r="DI158">
        <v>84.199999999999989</v>
      </c>
      <c r="DJ158">
        <v>55.585714285714289</v>
      </c>
      <c r="DK158">
        <v>-7.0340909090909065</v>
      </c>
      <c r="DL158">
        <v>40.677419354838719</v>
      </c>
      <c r="DM158">
        <v>14.035714285714278</v>
      </c>
      <c r="DN158">
        <v>-22.539682539682531</v>
      </c>
      <c r="DO158">
        <v>-29.16883116883119</v>
      </c>
      <c r="DP158">
        <v>-10.642857142857139</v>
      </c>
      <c r="DQ158">
        <v>-26.311111111111103</v>
      </c>
      <c r="DR158">
        <v>28.099999999999966</v>
      </c>
      <c r="DS158">
        <v>43.109090909090895</v>
      </c>
      <c r="DT158">
        <v>15.977753058954363</v>
      </c>
      <c r="DU158">
        <v>56.25</v>
      </c>
      <c r="DV158">
        <v>138.51111111111109</v>
      </c>
      <c r="DW158">
        <v>66.121212121212153</v>
      </c>
      <c r="DX158">
        <v>86.940476190476176</v>
      </c>
      <c r="DY158">
        <v>84.199999999999989</v>
      </c>
      <c r="DZ158">
        <v>55.585714285714289</v>
      </c>
      <c r="EA158">
        <v>-7.0340909090909065</v>
      </c>
      <c r="EB158">
        <v>40.677419354838719</v>
      </c>
      <c r="EC158">
        <v>14.035714285714278</v>
      </c>
      <c r="ED158">
        <v>-22.539682539682531</v>
      </c>
      <c r="EE158">
        <v>-29.16883116883119</v>
      </c>
      <c r="EF158">
        <v>-10.642857142857139</v>
      </c>
      <c r="EG158">
        <v>1.8888888888888857</v>
      </c>
      <c r="EH158">
        <v>-42</v>
      </c>
      <c r="EI158">
        <v>-9.466666666666697</v>
      </c>
      <c r="EJ158">
        <v>-17.928160919540232</v>
      </c>
      <c r="EK158">
        <v>14.285714285714278</v>
      </c>
      <c r="EL158">
        <v>-9.714285714285694</v>
      </c>
      <c r="EM158">
        <v>-8.5892857142857224</v>
      </c>
      <c r="EN158">
        <v>1.7142857142857224</v>
      </c>
      <c r="EO158">
        <v>84.449999999999989</v>
      </c>
      <c r="EP158">
        <v>68.411111111111126</v>
      </c>
      <c r="EQ158">
        <v>13.545454545454561</v>
      </c>
      <c r="ER158">
        <v>53.03456221198158</v>
      </c>
    </row>
    <row r="159" spans="1:148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-0.72222222222222221</v>
      </c>
      <c r="Z159">
        <v>55.928571428571331</v>
      </c>
      <c r="AA159">
        <v>-0.64999999999999991</v>
      </c>
      <c r="AB159">
        <v>-234.72222222222217</v>
      </c>
      <c r="AC159">
        <v>-0.36111111111111116</v>
      </c>
      <c r="AD159">
        <v>-278.79166666666663</v>
      </c>
      <c r="AE159">
        <v>-0.56666666666666665</v>
      </c>
      <c r="AF159">
        <v>-178.80555555555543</v>
      </c>
      <c r="AG159">
        <v>-0.96111111111111125</v>
      </c>
      <c r="AH159">
        <v>-534.5</v>
      </c>
      <c r="AI159">
        <v>-0.89999999999999991</v>
      </c>
      <c r="AJ159">
        <v>-0.96111111111111125</v>
      </c>
      <c r="AK159">
        <v>-0.22777777777777786</v>
      </c>
      <c r="AL159">
        <v>214.7954545454545</v>
      </c>
      <c r="AM159">
        <v>-0.70000000000000018</v>
      </c>
      <c r="AN159">
        <v>-217.28518518518513</v>
      </c>
      <c r="AO159">
        <v>-1</v>
      </c>
      <c r="AP159">
        <v>195.57142857142867</v>
      </c>
      <c r="AQ159">
        <v>1.1722222222222221</v>
      </c>
      <c r="AR159">
        <v>168.72222222222217</v>
      </c>
      <c r="AS159">
        <v>2.7777777777777679E-2</v>
      </c>
      <c r="AT159">
        <v>-647.875</v>
      </c>
      <c r="AU159">
        <v>0.1051282051282052</v>
      </c>
      <c r="AV159">
        <v>-7.0833333333334849</v>
      </c>
      <c r="AW159">
        <v>-0.14999999999999991</v>
      </c>
      <c r="AX159">
        <v>110.75</v>
      </c>
      <c r="AY159">
        <v>1.8555555555555554</v>
      </c>
      <c r="AZ159">
        <v>807.875</v>
      </c>
      <c r="BA159">
        <v>2.0055555555555555</v>
      </c>
      <c r="BB159">
        <v>819.4545454545455</v>
      </c>
      <c r="BC159">
        <v>1.276923076923077</v>
      </c>
      <c r="BD159">
        <v>423.18518518518522</v>
      </c>
      <c r="BE159">
        <v>-0.35000000000000009</v>
      </c>
      <c r="BF159">
        <v>-0.34999999999999987</v>
      </c>
      <c r="BG159">
        <v>-1.2000000000000002</v>
      </c>
      <c r="BH159">
        <v>-0.63333333333333353</v>
      </c>
      <c r="BI159">
        <v>-222.92857142857133</v>
      </c>
      <c r="BJ159">
        <v>-315.65277777777783</v>
      </c>
      <c r="BK159">
        <v>-284.3295454545455</v>
      </c>
      <c r="BL159">
        <v>-253.60185185185196</v>
      </c>
      <c r="BM159">
        <v>0.5</v>
      </c>
      <c r="BN159">
        <v>0.33333333333333337</v>
      </c>
      <c r="BO159">
        <v>0.7777777777777779</v>
      </c>
      <c r="BP159">
        <v>0.53846153846153832</v>
      </c>
      <c r="BQ159">
        <v>-307.75</v>
      </c>
      <c r="BR159">
        <v>323.5</v>
      </c>
      <c r="BS159">
        <v>1183</v>
      </c>
      <c r="BT159">
        <v>176.66666666666674</v>
      </c>
      <c r="BU159">
        <v>-0.11111111111111105</v>
      </c>
      <c r="BV159">
        <v>-9.9999999999999867E-2</v>
      </c>
      <c r="BW159">
        <v>-1.3333333333333335</v>
      </c>
      <c r="BX159">
        <v>-0.5</v>
      </c>
      <c r="BY159">
        <v>367.5</v>
      </c>
      <c r="BZ159">
        <v>-10.5</v>
      </c>
      <c r="CA159">
        <v>-777.91666666666663</v>
      </c>
      <c r="CB159">
        <v>-215.12222222222226</v>
      </c>
      <c r="CC159">
        <v>382</v>
      </c>
      <c r="CD159">
        <v>254.5</v>
      </c>
      <c r="CE159">
        <v>308.33333333333331</v>
      </c>
      <c r="CF159">
        <v>300.77777777777777</v>
      </c>
      <c r="CG159">
        <v>204</v>
      </c>
      <c r="CH159">
        <v>237</v>
      </c>
      <c r="CI159">
        <v>276</v>
      </c>
      <c r="CJ159">
        <v>246</v>
      </c>
      <c r="CK159">
        <v>206.2</v>
      </c>
      <c r="CL159">
        <v>97</v>
      </c>
      <c r="CM159">
        <v>386</v>
      </c>
      <c r="CN159">
        <v>221.88888888888889</v>
      </c>
      <c r="CO159">
        <v>212.75</v>
      </c>
      <c r="CP159">
        <v>295</v>
      </c>
      <c r="CQ159">
        <v>166</v>
      </c>
      <c r="CR159">
        <v>211.14285714285714</v>
      </c>
      <c r="CS159">
        <v>294.71428571428572</v>
      </c>
      <c r="CT159">
        <v>317.55555555555554</v>
      </c>
      <c r="CU159">
        <v>243.5</v>
      </c>
      <c r="CV159">
        <v>286.20833333333331</v>
      </c>
      <c r="CW159">
        <v>312.375</v>
      </c>
      <c r="CX159">
        <v>274.25</v>
      </c>
      <c r="CY159">
        <v>246.81818181818181</v>
      </c>
      <c r="CZ159">
        <v>274.37037037037038</v>
      </c>
      <c r="DA159">
        <v>87.285714285714278</v>
      </c>
      <c r="DB159">
        <v>-63.055555555555543</v>
      </c>
      <c r="DC159">
        <v>64.833333333333314</v>
      </c>
      <c r="DD159">
        <v>14.569444444444457</v>
      </c>
      <c r="DE159">
        <v>-108.375</v>
      </c>
      <c r="DF159">
        <v>-37.25</v>
      </c>
      <c r="DG159">
        <v>29.181818181818187</v>
      </c>
      <c r="DH159">
        <v>-28.370370370370381</v>
      </c>
      <c r="DI159">
        <v>88.514285714285734</v>
      </c>
      <c r="DJ159">
        <v>220.55555555555554</v>
      </c>
      <c r="DK159">
        <v>-142.5</v>
      </c>
      <c r="DL159">
        <v>64.319444444444429</v>
      </c>
      <c r="DM159">
        <v>99.625</v>
      </c>
      <c r="DN159">
        <v>-20.75</v>
      </c>
      <c r="DO159">
        <v>80.818181818181813</v>
      </c>
      <c r="DP159">
        <v>63.227513227513242</v>
      </c>
      <c r="DQ159">
        <v>87.285714285714278</v>
      </c>
      <c r="DR159">
        <v>-63.055555555555543</v>
      </c>
      <c r="DS159">
        <v>64.833333333333314</v>
      </c>
      <c r="DT159">
        <v>14.569444444444457</v>
      </c>
      <c r="DU159">
        <v>-108.375</v>
      </c>
      <c r="DV159">
        <v>-37.25</v>
      </c>
      <c r="DW159">
        <v>29.181818181818187</v>
      </c>
      <c r="DX159">
        <v>-28.370370370370381</v>
      </c>
      <c r="DY159">
        <v>88.514285714285734</v>
      </c>
      <c r="DZ159">
        <v>220.55555555555554</v>
      </c>
      <c r="EA159">
        <v>-142.5</v>
      </c>
      <c r="EB159">
        <v>64.319444444444429</v>
      </c>
      <c r="EC159">
        <v>99.625</v>
      </c>
      <c r="ED159">
        <v>-20.75</v>
      </c>
      <c r="EE159">
        <v>80.818181818181813</v>
      </c>
      <c r="EF159">
        <v>63.227513227513242</v>
      </c>
      <c r="EG159">
        <v>178</v>
      </c>
      <c r="EH159">
        <v>17.5</v>
      </c>
      <c r="EI159">
        <v>32.333333333333314</v>
      </c>
      <c r="EJ159">
        <v>54.777777777777771</v>
      </c>
      <c r="EK159">
        <v>-6.5500000000000114</v>
      </c>
      <c r="EL159">
        <v>-198</v>
      </c>
      <c r="EM159">
        <v>220</v>
      </c>
      <c r="EN159">
        <v>10.746031746031747</v>
      </c>
      <c r="EO159">
        <v>-17.660714285714278</v>
      </c>
      <c r="EP159">
        <v>43.305555555555543</v>
      </c>
      <c r="EQ159">
        <v>-3.318181818181813</v>
      </c>
      <c r="ER159">
        <v>11.837962962962933</v>
      </c>
    </row>
    <row r="160" spans="1:148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-0.37254901960784315</v>
      </c>
      <c r="Z160">
        <v>221.07857142857142</v>
      </c>
      <c r="AA160">
        <v>-0.34868421052631571</v>
      </c>
      <c r="AB160">
        <v>-289.87636363636364</v>
      </c>
      <c r="AC160">
        <v>-0.16052631578947363</v>
      </c>
      <c r="AD160">
        <v>-319.46666666666658</v>
      </c>
      <c r="AE160">
        <v>-0.30000000000000004</v>
      </c>
      <c r="AF160">
        <v>-170.85897435897436</v>
      </c>
      <c r="AG160">
        <v>0.66993464052287588</v>
      </c>
      <c r="AH160">
        <v>224.1875</v>
      </c>
      <c r="AI160">
        <v>-8.8815789473684292E-2</v>
      </c>
      <c r="AJ160">
        <v>0.66993464052287588</v>
      </c>
      <c r="AK160">
        <v>0.90526315789473677</v>
      </c>
      <c r="AL160">
        <v>150.67272727272723</v>
      </c>
      <c r="AM160">
        <v>0.52693602693602681</v>
      </c>
      <c r="AN160">
        <v>143.19843597262945</v>
      </c>
      <c r="AO160">
        <v>-9.4117647058823639E-2</v>
      </c>
      <c r="AP160">
        <v>-138.19545454545448</v>
      </c>
      <c r="AQ160">
        <v>0.5736842105263158</v>
      </c>
      <c r="AR160">
        <v>-115.75999999999999</v>
      </c>
      <c r="AS160">
        <v>0.56052631578947376</v>
      </c>
      <c r="AT160">
        <v>246.38333333333333</v>
      </c>
      <c r="AU160">
        <v>0.35000000000000009</v>
      </c>
      <c r="AV160">
        <v>-5.1005494505494653</v>
      </c>
      <c r="AW160">
        <v>-0.60882352941176454</v>
      </c>
      <c r="AX160">
        <v>-243.05113636363626</v>
      </c>
      <c r="AY160">
        <v>-0.12368421052631562</v>
      </c>
      <c r="AZ160">
        <v>-282.95833333333337</v>
      </c>
      <c r="BA160">
        <v>-0.85526315789473695</v>
      </c>
      <c r="BB160">
        <v>-539.72727272727275</v>
      </c>
      <c r="BC160">
        <v>-0.52878787878787881</v>
      </c>
      <c r="BD160">
        <v>-376.55544354838707</v>
      </c>
      <c r="BE160">
        <v>0.26470588235294112</v>
      </c>
      <c r="BF160">
        <v>0.44736842105263142</v>
      </c>
      <c r="BG160">
        <v>0.31578947368421062</v>
      </c>
      <c r="BH160">
        <v>0.34545454545454546</v>
      </c>
      <c r="BI160">
        <v>-104.96249999999998</v>
      </c>
      <c r="BJ160">
        <v>164.69833333333338</v>
      </c>
      <c r="BK160">
        <v>270.32272727272721</v>
      </c>
      <c r="BL160">
        <v>126.06650124069472</v>
      </c>
      <c r="BM160">
        <v>-0.24999999999999978</v>
      </c>
      <c r="BN160">
        <v>-0.25</v>
      </c>
      <c r="BO160">
        <v>-1.1000000000000001</v>
      </c>
      <c r="BP160">
        <v>-0.53333333333333344</v>
      </c>
      <c r="BQ160">
        <v>-209.81818181818176</v>
      </c>
      <c r="BR160">
        <v>-2.5</v>
      </c>
      <c r="BS160">
        <v>-515.78787878787887</v>
      </c>
      <c r="BT160">
        <v>-245.38839285714289</v>
      </c>
      <c r="BU160">
        <v>-0.7777777777777779</v>
      </c>
      <c r="BV160">
        <v>0.1875</v>
      </c>
      <c r="BW160">
        <v>-0.74999999999999978</v>
      </c>
      <c r="BX160">
        <v>-0.4814814814814814</v>
      </c>
      <c r="BY160">
        <v>-108.07142857142856</v>
      </c>
      <c r="BZ160">
        <v>-120.51136363636363</v>
      </c>
      <c r="CA160">
        <v>-199.81666666666661</v>
      </c>
      <c r="CB160">
        <v>-187.9909090909091</v>
      </c>
      <c r="CC160">
        <v>243.85714285714286</v>
      </c>
      <c r="CD160">
        <v>202.81818181818181</v>
      </c>
      <c r="CE160">
        <v>206.5</v>
      </c>
      <c r="CF160">
        <v>213.86666666666667</v>
      </c>
      <c r="CG160">
        <v>279.39999999999998</v>
      </c>
      <c r="CH160">
        <v>209.625</v>
      </c>
      <c r="CI160">
        <v>230.06666666666666</v>
      </c>
      <c r="CJ160">
        <v>240.06060606060606</v>
      </c>
      <c r="CK160">
        <v>270.09090909090907</v>
      </c>
      <c r="CL160">
        <v>328.625</v>
      </c>
      <c r="CM160">
        <v>284.55555555555554</v>
      </c>
      <c r="CN160">
        <v>291.46428571428572</v>
      </c>
      <c r="CO160">
        <v>282.54545454545456</v>
      </c>
      <c r="CP160">
        <v>302.3</v>
      </c>
      <c r="CQ160">
        <v>247.63636363636363</v>
      </c>
      <c r="CR160">
        <v>276.71875</v>
      </c>
      <c r="CS160">
        <v>272.35000000000002</v>
      </c>
      <c r="CT160">
        <v>240.72</v>
      </c>
      <c r="CU160">
        <v>292</v>
      </c>
      <c r="CV160">
        <v>266.23076923076923</v>
      </c>
      <c r="CW160">
        <v>253.1875</v>
      </c>
      <c r="CX160">
        <v>257.45833333333331</v>
      </c>
      <c r="CY160">
        <v>260.40909090909093</v>
      </c>
      <c r="CZ160">
        <v>257.40322580645159</v>
      </c>
      <c r="DA160">
        <v>-28.492857142857162</v>
      </c>
      <c r="DB160">
        <v>-37.901818181818186</v>
      </c>
      <c r="DC160">
        <v>-85.5</v>
      </c>
      <c r="DD160">
        <v>-52.364102564102552</v>
      </c>
      <c r="DE160">
        <v>26.212499999999977</v>
      </c>
      <c r="DF160">
        <v>-47.833333333333314</v>
      </c>
      <c r="DG160">
        <v>-30.342424242424272</v>
      </c>
      <c r="DH160">
        <v>-17.342619745845525</v>
      </c>
      <c r="DI160">
        <v>2.2590909090909577</v>
      </c>
      <c r="DJ160">
        <v>-87.905000000000001</v>
      </c>
      <c r="DK160">
        <v>7.4444444444444571</v>
      </c>
      <c r="DL160">
        <v>-25.233516483516496</v>
      </c>
      <c r="DM160">
        <v>-29.357954545454561</v>
      </c>
      <c r="DN160">
        <v>-44.841666666666697</v>
      </c>
      <c r="DO160">
        <v>12.772727272727309</v>
      </c>
      <c r="DP160">
        <v>-19.315524193548413</v>
      </c>
      <c r="DQ160">
        <v>-28.492857142857162</v>
      </c>
      <c r="DR160">
        <v>-37.901818181818186</v>
      </c>
      <c r="DS160">
        <v>-85.5</v>
      </c>
      <c r="DT160">
        <v>-52.364102564102552</v>
      </c>
      <c r="DU160">
        <v>26.212499999999977</v>
      </c>
      <c r="DV160">
        <v>-47.833333333333314</v>
      </c>
      <c r="DW160">
        <v>-30.342424242424272</v>
      </c>
      <c r="DX160">
        <v>-17.342619745845525</v>
      </c>
      <c r="DY160">
        <v>2.2590909090909577</v>
      </c>
      <c r="DZ160">
        <v>-87.905000000000001</v>
      </c>
      <c r="EA160">
        <v>7.4444444444444571</v>
      </c>
      <c r="EB160">
        <v>-25.233516483516496</v>
      </c>
      <c r="EC160">
        <v>-29.357954545454561</v>
      </c>
      <c r="ED160">
        <v>-44.841666666666697</v>
      </c>
      <c r="EE160">
        <v>12.772727272727309</v>
      </c>
      <c r="EF160">
        <v>-19.315524193548413</v>
      </c>
      <c r="EG160">
        <v>-35.542857142857116</v>
      </c>
      <c r="EH160">
        <v>-6.806818181818187</v>
      </c>
      <c r="EI160">
        <v>-23.566666666666663</v>
      </c>
      <c r="EJ160">
        <v>-26.193939393939388</v>
      </c>
      <c r="EK160">
        <v>-12.454545454545496</v>
      </c>
      <c r="EL160">
        <v>26.324999999999989</v>
      </c>
      <c r="EM160">
        <v>36.919191919191917</v>
      </c>
      <c r="EN160">
        <v>14.745535714285722</v>
      </c>
      <c r="EO160">
        <v>19.162500000000023</v>
      </c>
      <c r="EP160">
        <v>-16.738333333333316</v>
      </c>
      <c r="EQ160">
        <v>31.590909090909065</v>
      </c>
      <c r="ER160">
        <v>8.8275434243176392</v>
      </c>
    </row>
    <row r="161" spans="1:148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-0.95906432748538029</v>
      </c>
      <c r="Z161">
        <v>-289.67619047619041</v>
      </c>
      <c r="AA161">
        <v>1.1388888888888888</v>
      </c>
      <c r="AB161">
        <v>0.79220779220781878</v>
      </c>
      <c r="AC161">
        <v>-0.32222222222222241</v>
      </c>
      <c r="AD161">
        <v>-181.61538461538464</v>
      </c>
      <c r="AE161">
        <v>-3.829252981795328E-2</v>
      </c>
      <c r="AF161">
        <v>-160.62179487179492</v>
      </c>
      <c r="AG161">
        <v>-0.85964912280701733</v>
      </c>
      <c r="AH161">
        <v>7.0666666666667197</v>
      </c>
      <c r="AI161">
        <v>-1.2666666666666668</v>
      </c>
      <c r="AJ161">
        <v>-0.85964912280701733</v>
      </c>
      <c r="AK161">
        <v>-0.76111111111111107</v>
      </c>
      <c r="AL161">
        <v>-111.83333333333337</v>
      </c>
      <c r="AM161">
        <v>-0.9635907093534215</v>
      </c>
      <c r="AN161">
        <v>-88.416666666666629</v>
      </c>
      <c r="AO161">
        <v>1.2923976608187135</v>
      </c>
      <c r="AP161">
        <v>493.5333333333333</v>
      </c>
      <c r="AQ161">
        <v>-0.91666666666666652</v>
      </c>
      <c r="AR161">
        <v>25.064935064935071</v>
      </c>
      <c r="AS161">
        <v>-0.29999999999999982</v>
      </c>
      <c r="AT161">
        <v>205.17094017094018</v>
      </c>
      <c r="AU161">
        <v>7.8692493946732611E-3</v>
      </c>
      <c r="AV161">
        <v>239.64452214452217</v>
      </c>
      <c r="AW161">
        <v>-0.25146198830409361</v>
      </c>
      <c r="AX161">
        <v>-134.06666666666672</v>
      </c>
      <c r="AY161">
        <v>1.2666666666666668</v>
      </c>
      <c r="AZ161">
        <v>90.352941176470608</v>
      </c>
      <c r="BA161">
        <v>0.25</v>
      </c>
      <c r="BB161">
        <v>338.79999999999995</v>
      </c>
      <c r="BC161">
        <v>0.41464891041162266</v>
      </c>
      <c r="BD161">
        <v>122.82007575757575</v>
      </c>
      <c r="BE161">
        <v>0.21052631578947389</v>
      </c>
      <c r="BF161">
        <v>-0.85000000000000009</v>
      </c>
      <c r="BG161">
        <v>-0.54999999999999982</v>
      </c>
      <c r="BH161">
        <v>-0.4067796610169494</v>
      </c>
      <c r="BI161">
        <v>202.60000000000002</v>
      </c>
      <c r="BJ161">
        <v>43.283422459893018</v>
      </c>
      <c r="BK161">
        <v>-15.884615384615358</v>
      </c>
      <c r="BL161">
        <v>82.64262820512829</v>
      </c>
      <c r="BM161">
        <v>-1.3333333333333333</v>
      </c>
      <c r="BN161">
        <v>1.3333333333333333</v>
      </c>
      <c r="BO161">
        <v>0</v>
      </c>
      <c r="BP161">
        <v>0</v>
      </c>
      <c r="BQ161">
        <v>-425</v>
      </c>
      <c r="BR161">
        <v>108.57142857142856</v>
      </c>
      <c r="BS161">
        <v>117.74444444444441</v>
      </c>
      <c r="BT161">
        <v>-34.18181818181813</v>
      </c>
      <c r="BU161">
        <v>0.11111111111111094</v>
      </c>
      <c r="BV161">
        <v>1.5555555555555556</v>
      </c>
      <c r="BW161">
        <v>-0.11111111111111116</v>
      </c>
      <c r="BX161">
        <v>0.51851851851851882</v>
      </c>
      <c r="BY161">
        <v>-94.14285714285711</v>
      </c>
      <c r="BZ161">
        <v>210.02857142857147</v>
      </c>
      <c r="CA161">
        <v>-85.666666666666629</v>
      </c>
      <c r="CB161">
        <v>10.4375</v>
      </c>
      <c r="CC161">
        <v>321.28571428571428</v>
      </c>
      <c r="CD161">
        <v>261.85714285714283</v>
      </c>
      <c r="CE161">
        <v>241.33333333333334</v>
      </c>
      <c r="CF161">
        <v>276.5</v>
      </c>
      <c r="CG161">
        <v>281.39999999999998</v>
      </c>
      <c r="CH161">
        <v>283</v>
      </c>
      <c r="CI161">
        <v>281.83333333333331</v>
      </c>
      <c r="CJ161">
        <v>282.0625</v>
      </c>
      <c r="CK161">
        <v>231.66666666666666</v>
      </c>
      <c r="CL161">
        <v>256.14285714285717</v>
      </c>
      <c r="CM161">
        <v>273.55555555555554</v>
      </c>
      <c r="CN161">
        <v>256.59090909090907</v>
      </c>
      <c r="CO161">
        <v>245.57142857142858</v>
      </c>
      <c r="CP161">
        <v>337.8</v>
      </c>
      <c r="CQ161">
        <v>249.7</v>
      </c>
      <c r="CR161">
        <v>268.40909090909093</v>
      </c>
      <c r="CS161">
        <v>306.60000000000002</v>
      </c>
      <c r="CT161">
        <v>338.63636363636363</v>
      </c>
      <c r="CU161">
        <v>298.84615384615387</v>
      </c>
      <c r="CV161">
        <v>313.05128205128204</v>
      </c>
      <c r="CW161">
        <v>260.53333333333336</v>
      </c>
      <c r="CX161">
        <v>278.41176470588238</v>
      </c>
      <c r="CY161">
        <v>268.75</v>
      </c>
      <c r="CZ161">
        <v>269.60416666666669</v>
      </c>
      <c r="DA161">
        <v>14.685714285714255</v>
      </c>
      <c r="DB161">
        <v>-76.779220779220793</v>
      </c>
      <c r="DC161">
        <v>-57.512820512820525</v>
      </c>
      <c r="DD161">
        <v>-36.551282051282044</v>
      </c>
      <c r="DE161">
        <v>20.866666666666617</v>
      </c>
      <c r="DF161">
        <v>4.5882352941176237</v>
      </c>
      <c r="DG161">
        <v>13.083333333333314</v>
      </c>
      <c r="DH161">
        <v>12.458333333333314</v>
      </c>
      <c r="DI161">
        <v>74.933333333333366</v>
      </c>
      <c r="DJ161">
        <v>82.493506493506459</v>
      </c>
      <c r="DK161">
        <v>25.290598290598325</v>
      </c>
      <c r="DL161">
        <v>56.460372960372979</v>
      </c>
      <c r="DM161">
        <v>14.961904761904776</v>
      </c>
      <c r="DN161">
        <v>-59.388235294117635</v>
      </c>
      <c r="DO161">
        <v>19.050000000000011</v>
      </c>
      <c r="DP161">
        <v>1.1950757575757507</v>
      </c>
      <c r="DQ161">
        <v>14.685714285714255</v>
      </c>
      <c r="DR161">
        <v>-76.779220779220793</v>
      </c>
      <c r="DS161">
        <v>-57.512820512820525</v>
      </c>
      <c r="DT161">
        <v>-36.551282051282044</v>
      </c>
      <c r="DU161">
        <v>20.866666666666617</v>
      </c>
      <c r="DV161">
        <v>4.5882352941176237</v>
      </c>
      <c r="DW161">
        <v>13.083333333333314</v>
      </c>
      <c r="DX161">
        <v>12.458333333333314</v>
      </c>
      <c r="DY161">
        <v>74.933333333333366</v>
      </c>
      <c r="DZ161">
        <v>82.493506493506459</v>
      </c>
      <c r="EA161">
        <v>25.290598290598325</v>
      </c>
      <c r="EB161">
        <v>56.460372960372979</v>
      </c>
      <c r="EC161">
        <v>14.961904761904776</v>
      </c>
      <c r="ED161">
        <v>-59.388235294117635</v>
      </c>
      <c r="EE161">
        <v>19.050000000000011</v>
      </c>
      <c r="EF161">
        <v>1.1950757575757507</v>
      </c>
      <c r="EG161">
        <v>39.8857142857143</v>
      </c>
      <c r="EH161">
        <v>-21.142857142857167</v>
      </c>
      <c r="EI161">
        <v>-40.499999999999972</v>
      </c>
      <c r="EJ161">
        <v>-5.5625</v>
      </c>
      <c r="EK161">
        <v>-13.904761904761926</v>
      </c>
      <c r="EL161">
        <v>-81.657142857142844</v>
      </c>
      <c r="EM161">
        <v>23.855555555555554</v>
      </c>
      <c r="EN161">
        <v>-11.81818181818187</v>
      </c>
      <c r="EO161">
        <v>46.066666666666663</v>
      </c>
      <c r="EP161">
        <v>60.22459893048125</v>
      </c>
      <c r="EQ161">
        <v>30.096153846153868</v>
      </c>
      <c r="ER161">
        <v>43.447115384615358</v>
      </c>
    </row>
    <row r="162" spans="1:148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1.6166666666666671</v>
      </c>
      <c r="Z162">
        <v>216.83035714285711</v>
      </c>
      <c r="AA162">
        <v>0.28333333333333321</v>
      </c>
      <c r="AB162">
        <v>-74.470588235294144</v>
      </c>
      <c r="AC162">
        <v>-0.5777777777777775</v>
      </c>
      <c r="AD162">
        <v>-76.552380952380872</v>
      </c>
      <c r="AE162">
        <v>0.44074074074074066</v>
      </c>
      <c r="AF162">
        <v>21.249768732654957</v>
      </c>
      <c r="AG162">
        <v>-2.338888888888889</v>
      </c>
      <c r="AH162">
        <v>-127.42499999999995</v>
      </c>
      <c r="AI162">
        <v>-0.26666666666666661</v>
      </c>
      <c r="AJ162">
        <v>-2.338888888888889</v>
      </c>
      <c r="AK162">
        <v>0.93333333333333357</v>
      </c>
      <c r="AL162">
        <v>362.90384615384619</v>
      </c>
      <c r="AM162">
        <v>-0.55740740740740735</v>
      </c>
      <c r="AN162">
        <v>52.562659846547263</v>
      </c>
      <c r="AO162">
        <v>0.77222222222222214</v>
      </c>
      <c r="AP162">
        <v>72.690476190476261</v>
      </c>
      <c r="AQ162">
        <v>0.77222222222222214</v>
      </c>
      <c r="AR162">
        <v>-245.42352941176455</v>
      </c>
      <c r="AS162">
        <v>2.6999999999999997</v>
      </c>
      <c r="AT162">
        <v>480.43333333333328</v>
      </c>
      <c r="AU162">
        <v>1.4547619047619054</v>
      </c>
      <c r="AV162">
        <v>134.55498721227627</v>
      </c>
      <c r="AW162">
        <v>-0.66111111111111054</v>
      </c>
      <c r="AX162">
        <v>-422.16071428571422</v>
      </c>
      <c r="AY162">
        <v>-1.0111111111111106</v>
      </c>
      <c r="AZ162">
        <v>-407.23809523809541</v>
      </c>
      <c r="BA162">
        <v>-2.0000000000000004</v>
      </c>
      <c r="BB162">
        <v>-697.375</v>
      </c>
      <c r="BC162">
        <v>-1.230952380952381</v>
      </c>
      <c r="BD162">
        <v>-509.57246376811588</v>
      </c>
      <c r="BE162">
        <v>-0.90000000000000036</v>
      </c>
      <c r="BF162">
        <v>1.4499999999999997</v>
      </c>
      <c r="BG162">
        <v>1.4</v>
      </c>
      <c r="BH162">
        <v>0.65000000000000036</v>
      </c>
      <c r="BI162">
        <v>-109.26785714285711</v>
      </c>
      <c r="BJ162">
        <v>178.24789915966403</v>
      </c>
      <c r="BK162">
        <v>406.01666666666665</v>
      </c>
      <c r="BL162">
        <v>167.50000000000011</v>
      </c>
      <c r="BM162">
        <v>-2.333333333333333</v>
      </c>
      <c r="BN162">
        <v>-0.33333333333333304</v>
      </c>
      <c r="BO162">
        <v>-3.3000000000000003</v>
      </c>
      <c r="BP162">
        <v>-2.035714285714286</v>
      </c>
      <c r="BQ162">
        <v>-604.11904761904759</v>
      </c>
      <c r="BR162">
        <v>16.433333333333167</v>
      </c>
      <c r="BS162">
        <v>-771.79166666666663</v>
      </c>
      <c r="BT162">
        <v>-476.62745098039204</v>
      </c>
      <c r="BU162">
        <v>3.0555555555555558</v>
      </c>
      <c r="BV162">
        <v>1.9999999999999996</v>
      </c>
      <c r="BW162">
        <v>-0.11111111111111116</v>
      </c>
      <c r="BX162">
        <v>1.6481481481481484</v>
      </c>
      <c r="BY162">
        <v>234.98749999999995</v>
      </c>
      <c r="BZ162">
        <v>198.06951871657759</v>
      </c>
      <c r="CA162">
        <v>-33.43956043956041</v>
      </c>
      <c r="CB162">
        <v>136.18710888610781</v>
      </c>
      <c r="CC162">
        <v>265.5625</v>
      </c>
      <c r="CD162">
        <v>235.47058823529412</v>
      </c>
      <c r="CE162">
        <v>256.07142857142856</v>
      </c>
      <c r="CF162">
        <v>251.85106382978722</v>
      </c>
      <c r="CG162">
        <v>274.5</v>
      </c>
      <c r="CH162">
        <v>261</v>
      </c>
      <c r="CI162">
        <v>258.61538461538464</v>
      </c>
      <c r="CJ162">
        <v>264.05882352941177</v>
      </c>
      <c r="CK162">
        <v>332.33333333333331</v>
      </c>
      <c r="CL162">
        <v>299.2</v>
      </c>
      <c r="CM162">
        <v>265.66666666666669</v>
      </c>
      <c r="CN162">
        <v>299.05882352941177</v>
      </c>
      <c r="CO162">
        <v>249.28571428571428</v>
      </c>
      <c r="CP162">
        <v>290.33333333333331</v>
      </c>
      <c r="CQ162">
        <v>228.5</v>
      </c>
      <c r="CR162">
        <v>253.0952380952381</v>
      </c>
      <c r="CS162">
        <v>227.57142857142858</v>
      </c>
      <c r="CT162">
        <v>221.41176470588235</v>
      </c>
      <c r="CU162">
        <v>225.4</v>
      </c>
      <c r="CV162">
        <v>224.58695652173913</v>
      </c>
      <c r="CW162">
        <v>265.8125</v>
      </c>
      <c r="CX162">
        <v>299.64285714285717</v>
      </c>
      <c r="CY162">
        <v>218.125</v>
      </c>
      <c r="CZ162">
        <v>259.52173913043481</v>
      </c>
      <c r="DA162">
        <v>37.991071428571416</v>
      </c>
      <c r="DB162">
        <v>14.058823529411768</v>
      </c>
      <c r="DC162">
        <v>30.67142857142855</v>
      </c>
      <c r="DD162">
        <v>27.264107308048096</v>
      </c>
      <c r="DE162">
        <v>8.6875</v>
      </c>
      <c r="DF162">
        <v>-38.642857142857167</v>
      </c>
      <c r="DG162">
        <v>40.490384615384642</v>
      </c>
      <c r="DH162">
        <v>4.5370843989769583</v>
      </c>
      <c r="DI162">
        <v>-104.76190476190473</v>
      </c>
      <c r="DJ162">
        <v>-77.788235294117641</v>
      </c>
      <c r="DK162">
        <v>-40.26666666666668</v>
      </c>
      <c r="DL162">
        <v>-74.471867007672643</v>
      </c>
      <c r="DM162">
        <v>16.526785714285722</v>
      </c>
      <c r="DN162">
        <v>9.3095238095238528</v>
      </c>
      <c r="DO162">
        <v>-10.375</v>
      </c>
      <c r="DP162">
        <v>6.4265010351967078</v>
      </c>
      <c r="DQ162">
        <v>37.991071428571416</v>
      </c>
      <c r="DR162">
        <v>14.058823529411768</v>
      </c>
      <c r="DS162">
        <v>30.67142857142855</v>
      </c>
      <c r="DT162">
        <v>27.264107308048096</v>
      </c>
      <c r="DU162">
        <v>8.6875</v>
      </c>
      <c r="DV162">
        <v>-38.642857142857167</v>
      </c>
      <c r="DW162">
        <v>40.490384615384642</v>
      </c>
      <c r="DX162">
        <v>4.5370843989769583</v>
      </c>
      <c r="DY162">
        <v>-104.76190476190473</v>
      </c>
      <c r="DZ162">
        <v>-77.788235294117641</v>
      </c>
      <c r="EA162">
        <v>-40.26666666666668</v>
      </c>
      <c r="EB162">
        <v>-74.471867007672643</v>
      </c>
      <c r="EC162">
        <v>16.526785714285722</v>
      </c>
      <c r="ED162">
        <v>9.3095238095238528</v>
      </c>
      <c r="EE162">
        <v>-10.375</v>
      </c>
      <c r="EF162">
        <v>6.4265010351967078</v>
      </c>
      <c r="EG162">
        <v>-8.9375</v>
      </c>
      <c r="EH162">
        <v>-25.529411764705884</v>
      </c>
      <c r="EI162">
        <v>-2.5439560439560864</v>
      </c>
      <c r="EJ162">
        <v>-12.207759699624546</v>
      </c>
      <c r="EK162">
        <v>83.047619047619037</v>
      </c>
      <c r="EL162">
        <v>8.8666666666666742</v>
      </c>
      <c r="EM162">
        <v>37.166666666666686</v>
      </c>
      <c r="EN162">
        <v>45.963585434173666</v>
      </c>
      <c r="EO162">
        <v>-38.241071428571416</v>
      </c>
      <c r="EP162">
        <v>-78.231092436974819</v>
      </c>
      <c r="EQ162">
        <v>7.2750000000000057</v>
      </c>
      <c r="ER162">
        <v>-34.934782608695684</v>
      </c>
    </row>
    <row r="163" spans="1:148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0.61654135338345861</v>
      </c>
      <c r="Z163">
        <v>133.9047619047619</v>
      </c>
      <c r="AA163">
        <v>0.27083333333333326</v>
      </c>
      <c r="AB163">
        <v>18.935064935064958</v>
      </c>
      <c r="AC163">
        <v>0.48366013071895425</v>
      </c>
      <c r="AD163">
        <v>25.25</v>
      </c>
      <c r="AE163">
        <v>0.46461538461538465</v>
      </c>
      <c r="AF163">
        <v>33.715151515151518</v>
      </c>
      <c r="AG163">
        <v>0.27819548872180444</v>
      </c>
      <c r="AH163">
        <v>208.7</v>
      </c>
      <c r="AI163">
        <v>0</v>
      </c>
      <c r="AJ163">
        <v>0.27819548872180444</v>
      </c>
      <c r="AK163">
        <v>0.69281045751633996</v>
      </c>
      <c r="AL163">
        <v>99.458333333333343</v>
      </c>
      <c r="AM163">
        <v>0.34769230769230774</v>
      </c>
      <c r="AN163">
        <v>112.12333333333331</v>
      </c>
      <c r="AO163">
        <v>-0.80701754385964908</v>
      </c>
      <c r="AP163">
        <v>-23.714285714285722</v>
      </c>
      <c r="AQ163">
        <v>-0.38194444444444442</v>
      </c>
      <c r="AR163">
        <v>-180.9636363636364</v>
      </c>
      <c r="AS163">
        <v>-1.261437908496732</v>
      </c>
      <c r="AT163">
        <v>-160.25</v>
      </c>
      <c r="AU163">
        <v>-0.829059829059829</v>
      </c>
      <c r="AV163">
        <v>-106.5151515151515</v>
      </c>
      <c r="AW163">
        <v>-0.64327485380116967</v>
      </c>
      <c r="AX163">
        <v>-106.53333333333333</v>
      </c>
      <c r="AY163">
        <v>-0.55555555555555558</v>
      </c>
      <c r="AZ163">
        <v>-88.571428571428555</v>
      </c>
      <c r="BA163">
        <v>-0.47058823529411764</v>
      </c>
      <c r="BB163">
        <v>-36.625</v>
      </c>
      <c r="BC163">
        <v>-0.56695156695156701</v>
      </c>
      <c r="BD163">
        <v>-73.651111111111106</v>
      </c>
      <c r="BE163">
        <v>-5.2631578947368474E-2</v>
      </c>
      <c r="BF163">
        <v>6.25E-2</v>
      </c>
      <c r="BG163">
        <v>-0.23529411764705882</v>
      </c>
      <c r="BH163">
        <v>-7.6923076923076872E-2</v>
      </c>
      <c r="BI163">
        <v>65.128571428571405</v>
      </c>
      <c r="BJ163">
        <v>-120.79220779220782</v>
      </c>
      <c r="BK163">
        <v>-2.625</v>
      </c>
      <c r="BL163">
        <v>-3.1418181818181949</v>
      </c>
      <c r="BM163">
        <v>0.11111111111111094</v>
      </c>
      <c r="BN163">
        <v>-0.11111111111111116</v>
      </c>
      <c r="BO163">
        <v>0.55555555555555558</v>
      </c>
      <c r="BP163">
        <v>0.18518518518518512</v>
      </c>
      <c r="BQ163">
        <v>-17.690476190476204</v>
      </c>
      <c r="BR163">
        <v>-28.399999999999977</v>
      </c>
      <c r="BS163">
        <v>121</v>
      </c>
      <c r="BT163">
        <v>29.7222222222222</v>
      </c>
      <c r="BU163">
        <v>0.2857142857142857</v>
      </c>
      <c r="BV163">
        <v>0.33333333333333326</v>
      </c>
      <c r="BW163">
        <v>-0.44444444444444453</v>
      </c>
      <c r="BX163">
        <v>4.0000000000000036E-2</v>
      </c>
      <c r="BY163">
        <v>-9.6666666666666856</v>
      </c>
      <c r="BZ163">
        <v>-160.92857142857142</v>
      </c>
      <c r="CA163">
        <v>-76.833333333333343</v>
      </c>
      <c r="CB163">
        <v>-81.549999999999983</v>
      </c>
      <c r="CC163">
        <v>137</v>
      </c>
      <c r="CD163">
        <v>119.14285714285714</v>
      </c>
      <c r="CE163">
        <v>104.2</v>
      </c>
      <c r="CF163">
        <v>117.73333333333333</v>
      </c>
      <c r="CG163">
        <v>115</v>
      </c>
      <c r="CH163">
        <v>134.5</v>
      </c>
      <c r="CI163">
        <v>109</v>
      </c>
      <c r="CJ163">
        <v>118.5</v>
      </c>
      <c r="CK163">
        <v>139.85714285714286</v>
      </c>
      <c r="CL163">
        <v>138.19999999999999</v>
      </c>
      <c r="CM163">
        <v>99.5</v>
      </c>
      <c r="CN163">
        <v>125.94444444444444</v>
      </c>
      <c r="CO163">
        <v>118</v>
      </c>
      <c r="CP163">
        <v>123.4</v>
      </c>
      <c r="CQ163">
        <v>127.71428571428571</v>
      </c>
      <c r="CR163">
        <v>123.27777777777777</v>
      </c>
      <c r="CS163">
        <v>139.28571428571428</v>
      </c>
      <c r="CT163">
        <v>107.63636363636364</v>
      </c>
      <c r="CU163">
        <v>101.5</v>
      </c>
      <c r="CV163">
        <v>116.59090909090909</v>
      </c>
      <c r="CW163">
        <v>114.2</v>
      </c>
      <c r="CX163">
        <v>113.28571428571429</v>
      </c>
      <c r="CY163">
        <v>117.375</v>
      </c>
      <c r="CZ163">
        <v>114.96</v>
      </c>
      <c r="DA163">
        <v>-2.2857142857142776</v>
      </c>
      <c r="DB163">
        <v>11.506493506493499</v>
      </c>
      <c r="DC163">
        <v>2.7000000000000028</v>
      </c>
      <c r="DD163">
        <v>1.1424242424242408</v>
      </c>
      <c r="DE163">
        <v>0.79999999999999716</v>
      </c>
      <c r="DF163">
        <v>21.214285714285708</v>
      </c>
      <c r="DG163">
        <v>-8.375</v>
      </c>
      <c r="DH163">
        <v>3.5400000000000063</v>
      </c>
      <c r="DI163">
        <v>-0.57142857142858361</v>
      </c>
      <c r="DJ163">
        <v>-30.563636363636348</v>
      </c>
      <c r="DK163">
        <v>2</v>
      </c>
      <c r="DL163">
        <v>-9.3535353535353494</v>
      </c>
      <c r="DM163">
        <v>-3.7999999999999972</v>
      </c>
      <c r="DN163">
        <v>-10.114285714285714</v>
      </c>
      <c r="DO163">
        <v>-10.339285714285708</v>
      </c>
      <c r="DP163">
        <v>-8.3177777777777777</v>
      </c>
      <c r="DQ163">
        <v>-2.2857142857142776</v>
      </c>
      <c r="DR163">
        <v>11.506493506493499</v>
      </c>
      <c r="DS163">
        <v>2.7000000000000028</v>
      </c>
      <c r="DT163">
        <v>1.1424242424242408</v>
      </c>
      <c r="DU163">
        <v>0.79999999999999716</v>
      </c>
      <c r="DV163">
        <v>21.214285714285708</v>
      </c>
      <c r="DW163">
        <v>-8.375</v>
      </c>
      <c r="DX163">
        <v>3.5400000000000063</v>
      </c>
      <c r="DY163">
        <v>-0.57142857142858361</v>
      </c>
      <c r="DZ163">
        <v>-30.563636363636348</v>
      </c>
      <c r="EA163">
        <v>2</v>
      </c>
      <c r="EB163">
        <v>-9.3535353535353494</v>
      </c>
      <c r="EC163">
        <v>-3.7999999999999972</v>
      </c>
      <c r="ED163">
        <v>-10.114285714285714</v>
      </c>
      <c r="EE163">
        <v>-10.339285714285708</v>
      </c>
      <c r="EF163">
        <v>-8.3177777777777777</v>
      </c>
      <c r="EG163">
        <v>22</v>
      </c>
      <c r="EH163">
        <v>-15.357142857142861</v>
      </c>
      <c r="EI163">
        <v>-4.7999999999999972</v>
      </c>
      <c r="EJ163">
        <v>-0.76666666666666572</v>
      </c>
      <c r="EK163">
        <v>21.857142857142861</v>
      </c>
      <c r="EL163">
        <v>14.799999999999983</v>
      </c>
      <c r="EM163">
        <v>-28.214285714285708</v>
      </c>
      <c r="EN163">
        <v>2.6666666666666714</v>
      </c>
      <c r="EO163">
        <v>25.085714285714275</v>
      </c>
      <c r="EP163">
        <v>-5.6493506493506516</v>
      </c>
      <c r="EQ163">
        <v>-15.875</v>
      </c>
      <c r="ER163">
        <v>1.6309090909090997</v>
      </c>
    </row>
    <row r="164" spans="1:148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3.0784313725490202</v>
      </c>
      <c r="Z164">
        <v>1313.4047619047619</v>
      </c>
      <c r="AA164">
        <v>2.8680555555555554</v>
      </c>
      <c r="AB164">
        <v>625.08928571428567</v>
      </c>
      <c r="AC164">
        <v>4.6491228070175437</v>
      </c>
      <c r="AD164">
        <v>1503.5714285714284</v>
      </c>
      <c r="AE164">
        <v>3.5633903133903138</v>
      </c>
      <c r="AF164">
        <v>1121.4069264069265</v>
      </c>
      <c r="AG164">
        <v>0.79738562091503296</v>
      </c>
      <c r="AH164">
        <v>1040.3611111111111</v>
      </c>
      <c r="AI164">
        <v>0.86111111111111116</v>
      </c>
      <c r="AJ164">
        <v>0.79738562091503296</v>
      </c>
      <c r="AK164">
        <v>0.71929824561403521</v>
      </c>
      <c r="AL164">
        <v>211.25</v>
      </c>
      <c r="AM164">
        <v>0.8048433048433048</v>
      </c>
      <c r="AN164">
        <v>597.68864468864479</v>
      </c>
      <c r="AO164">
        <v>-7.8431372549019773E-2</v>
      </c>
      <c r="AP164">
        <v>-60.971428571428532</v>
      </c>
      <c r="AQ164">
        <v>-1.5125000000000002</v>
      </c>
      <c r="AR164">
        <v>-894.91428571428571</v>
      </c>
      <c r="AS164">
        <v>-0.71578947368421042</v>
      </c>
      <c r="AT164">
        <v>-312.07142857142856</v>
      </c>
      <c r="AU164">
        <v>-0.8149867374005304</v>
      </c>
      <c r="AV164">
        <v>-452.30952380952385</v>
      </c>
      <c r="AW164">
        <v>-2.797385620915033</v>
      </c>
      <c r="AX164">
        <v>-906.61111111111109</v>
      </c>
      <c r="AY164">
        <v>-1.9500000000000002</v>
      </c>
      <c r="AZ164">
        <v>-506.52380952380952</v>
      </c>
      <c r="BA164">
        <v>-4.352631578947368</v>
      </c>
      <c r="BB164">
        <v>-599.59999999999991</v>
      </c>
      <c r="BC164">
        <v>-3.0411140583554381</v>
      </c>
      <c r="BD164">
        <v>-699.22095238095233</v>
      </c>
      <c r="BE164">
        <v>-5.8823529411764719E-2</v>
      </c>
      <c r="BF164">
        <v>0.4375</v>
      </c>
      <c r="BG164">
        <v>-0.26315789473684204</v>
      </c>
      <c r="BH164">
        <v>1.9230769230769384E-2</v>
      </c>
      <c r="BI164">
        <v>201.53968253968253</v>
      </c>
      <c r="BJ164">
        <v>166.95238095238096</v>
      </c>
      <c r="BK164">
        <v>-467.57142857142856</v>
      </c>
      <c r="BL164">
        <v>-16.571428571428555</v>
      </c>
      <c r="BM164">
        <v>-2.7777777777777777</v>
      </c>
      <c r="BN164">
        <v>0</v>
      </c>
      <c r="BO164">
        <v>-3.9</v>
      </c>
      <c r="BP164">
        <v>-2.2068965517241383</v>
      </c>
      <c r="BQ164">
        <v>-644.1</v>
      </c>
      <c r="BR164">
        <v>555.34285714285716</v>
      </c>
      <c r="BS164">
        <v>-755.09999999999991</v>
      </c>
      <c r="BT164">
        <v>-263.48285714285703</v>
      </c>
      <c r="BU164">
        <v>2.2222222222222223</v>
      </c>
      <c r="BV164">
        <v>2.4444444444444442</v>
      </c>
      <c r="BW164">
        <v>3.6666666666666661</v>
      </c>
      <c r="BX164">
        <v>2.7777777777777781</v>
      </c>
      <c r="BY164">
        <v>474.58333333333348</v>
      </c>
      <c r="BZ164">
        <v>279.17499999999995</v>
      </c>
      <c r="CA164">
        <v>824.75</v>
      </c>
      <c r="CB164">
        <v>507.14685314685312</v>
      </c>
      <c r="CC164">
        <v>246.33333333333334</v>
      </c>
      <c r="CD164">
        <v>318.375</v>
      </c>
      <c r="CE164">
        <v>328.375</v>
      </c>
      <c r="CF164">
        <v>302.36363636363637</v>
      </c>
      <c r="CG164">
        <v>189.5</v>
      </c>
      <c r="CH164">
        <v>363</v>
      </c>
      <c r="CI164">
        <v>293.5</v>
      </c>
      <c r="CJ164">
        <v>288.23076923076923</v>
      </c>
      <c r="CK164">
        <v>315.39999999999998</v>
      </c>
      <c r="CL164">
        <v>276.39999999999998</v>
      </c>
      <c r="CM164">
        <v>212</v>
      </c>
      <c r="CN164">
        <v>271.92857142857144</v>
      </c>
      <c r="CO164">
        <v>327.125</v>
      </c>
      <c r="CP164">
        <v>320.71428571428572</v>
      </c>
      <c r="CQ164">
        <v>319.3</v>
      </c>
      <c r="CR164">
        <v>322.2</v>
      </c>
      <c r="CS164">
        <v>246.42857142857142</v>
      </c>
      <c r="CT164">
        <v>256.28571428571428</v>
      </c>
      <c r="CU164">
        <v>249.28571428571428</v>
      </c>
      <c r="CV164">
        <v>250.66666666666666</v>
      </c>
      <c r="CW164">
        <v>187.88888888888889</v>
      </c>
      <c r="CX164">
        <v>228.33333333333334</v>
      </c>
      <c r="CY164">
        <v>343</v>
      </c>
      <c r="CZ164">
        <v>243.76190476190476</v>
      </c>
      <c r="DA164">
        <v>-9.5238095238073583E-2</v>
      </c>
      <c r="DB164">
        <v>62.089285714285722</v>
      </c>
      <c r="DC164">
        <v>79.089285714285722</v>
      </c>
      <c r="DD164">
        <v>51.696969696969717</v>
      </c>
      <c r="DE164">
        <v>1.6111111111111143</v>
      </c>
      <c r="DF164">
        <v>134.66666666666666</v>
      </c>
      <c r="DG164">
        <v>-49.5</v>
      </c>
      <c r="DH164">
        <v>44.468864468864467</v>
      </c>
      <c r="DI164">
        <v>-68.971428571428561</v>
      </c>
      <c r="DJ164">
        <v>-20.1142857142857</v>
      </c>
      <c r="DK164">
        <v>37.285714285714278</v>
      </c>
      <c r="DL164">
        <v>-21.261904761904788</v>
      </c>
      <c r="DM164">
        <v>-139.23611111111111</v>
      </c>
      <c r="DN164">
        <v>-92.38095238095238</v>
      </c>
      <c r="DO164">
        <v>23.699999999999989</v>
      </c>
      <c r="DP164">
        <v>-78.438095238095229</v>
      </c>
      <c r="DQ164">
        <v>-9.5238095238073583E-2</v>
      </c>
      <c r="DR164">
        <v>62.089285714285722</v>
      </c>
      <c r="DS164">
        <v>79.089285714285722</v>
      </c>
      <c r="DT164">
        <v>51.696969696969717</v>
      </c>
      <c r="DU164">
        <v>1.6111111111111143</v>
      </c>
      <c r="DV164">
        <v>134.66666666666666</v>
      </c>
      <c r="DW164">
        <v>-49.5</v>
      </c>
      <c r="DX164">
        <v>44.468864468864467</v>
      </c>
      <c r="DY164">
        <v>-68.971428571428561</v>
      </c>
      <c r="DZ164">
        <v>-20.1142857142857</v>
      </c>
      <c r="EA164">
        <v>37.285714285714278</v>
      </c>
      <c r="EB164">
        <v>-21.261904761904788</v>
      </c>
      <c r="EC164">
        <v>-139.23611111111111</v>
      </c>
      <c r="ED164">
        <v>-92.38095238095238</v>
      </c>
      <c r="EE164">
        <v>23.699999999999989</v>
      </c>
      <c r="EF164">
        <v>-78.438095238095229</v>
      </c>
      <c r="EG164">
        <v>56.833333333333343</v>
      </c>
      <c r="EH164">
        <v>-44.625</v>
      </c>
      <c r="EI164">
        <v>34.875</v>
      </c>
      <c r="EJ164">
        <v>14.132867132867148</v>
      </c>
      <c r="EK164">
        <v>-11.725000000000023</v>
      </c>
      <c r="EL164">
        <v>-44.314285714285745</v>
      </c>
      <c r="EM164">
        <v>-107.30000000000001</v>
      </c>
      <c r="EN164">
        <v>-50.271428571428544</v>
      </c>
      <c r="EO164">
        <v>58.539682539682531</v>
      </c>
      <c r="EP164">
        <v>27.952380952380935</v>
      </c>
      <c r="EQ164">
        <v>-93.714285714285722</v>
      </c>
      <c r="ER164">
        <v>6.904761904761898</v>
      </c>
    </row>
    <row r="165" spans="1:148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0.54385964912280693</v>
      </c>
      <c r="Z165">
        <v>36.033333333333303</v>
      </c>
      <c r="AA165">
        <v>0.65000000000000013</v>
      </c>
      <c r="AB165">
        <v>169.53030303030306</v>
      </c>
      <c r="AC165">
        <v>0.54210526315789465</v>
      </c>
      <c r="AD165">
        <v>85.196428571428555</v>
      </c>
      <c r="AE165">
        <v>0.58620689655172398</v>
      </c>
      <c r="AF165">
        <v>108.87555555555554</v>
      </c>
      <c r="AG165">
        <v>0.25146198830409339</v>
      </c>
      <c r="AH165">
        <v>116.04761904761892</v>
      </c>
      <c r="AI165">
        <v>-0.54999999999999993</v>
      </c>
      <c r="AJ165">
        <v>0.25146198830409339</v>
      </c>
      <c r="AK165">
        <v>2.2526315789473688</v>
      </c>
      <c r="AL165">
        <v>181.34920634920638</v>
      </c>
      <c r="AM165">
        <v>0.65517241379310343</v>
      </c>
      <c r="AN165">
        <v>-48.695238095238096</v>
      </c>
      <c r="AO165">
        <v>-3.2105263157894735</v>
      </c>
      <c r="AP165">
        <v>-785.54761904761904</v>
      </c>
      <c r="AQ165">
        <v>-0.62777777777777777</v>
      </c>
      <c r="AR165">
        <v>-173.53030303030306</v>
      </c>
      <c r="AS165">
        <v>-3.064327485380117</v>
      </c>
      <c r="AT165">
        <v>-806.91071428571422</v>
      </c>
      <c r="AU165">
        <v>-2.2988505747126435</v>
      </c>
      <c r="AV165">
        <v>-618.06999999999994</v>
      </c>
      <c r="AW165">
        <v>-2.140350877192982</v>
      </c>
      <c r="AX165">
        <v>-111.85714285714278</v>
      </c>
      <c r="AY165">
        <v>-3.3277777777777775</v>
      </c>
      <c r="AZ165">
        <v>-631.17857142857144</v>
      </c>
      <c r="BA165">
        <v>-1.9415204678362574</v>
      </c>
      <c r="BB165">
        <v>-230.69642857142856</v>
      </c>
      <c r="BC165">
        <v>-2.4674329501915708</v>
      </c>
      <c r="BD165">
        <v>-324.26708074534156</v>
      </c>
      <c r="BE165">
        <v>-0.73684210526315796</v>
      </c>
      <c r="BF165">
        <v>-0.30000000000000004</v>
      </c>
      <c r="BG165">
        <v>0.21052631578947378</v>
      </c>
      <c r="BH165">
        <v>-0.27586206896551713</v>
      </c>
      <c r="BI165">
        <v>-559.11904761904771</v>
      </c>
      <c r="BJ165">
        <v>-424.93506493506493</v>
      </c>
      <c r="BK165">
        <v>-26.053571428571445</v>
      </c>
      <c r="BL165">
        <v>-342.74857142857144</v>
      </c>
      <c r="BM165">
        <v>0.33333333333333348</v>
      </c>
      <c r="BN165">
        <v>-3</v>
      </c>
      <c r="BO165">
        <v>1.3333333333333335</v>
      </c>
      <c r="BP165">
        <v>-0.4444444444444442</v>
      </c>
      <c r="BQ165">
        <v>114.57142857142867</v>
      </c>
      <c r="BR165">
        <v>-882.58333333333326</v>
      </c>
      <c r="BS165">
        <v>550.16071428571422</v>
      </c>
      <c r="BT165">
        <v>-48.945652173913004</v>
      </c>
      <c r="BU165">
        <v>-0.44444444444444442</v>
      </c>
      <c r="BV165">
        <v>0.9</v>
      </c>
      <c r="BW165">
        <v>-1.5000000000000002</v>
      </c>
      <c r="BX165">
        <v>-0.34482758620689657</v>
      </c>
      <c r="BY165">
        <v>-639.13333333333321</v>
      </c>
      <c r="BZ165">
        <v>136.16666666666669</v>
      </c>
      <c r="CA165">
        <v>-122.20634920634927</v>
      </c>
      <c r="CB165">
        <v>-185.17777777777781</v>
      </c>
      <c r="CC165">
        <v>164</v>
      </c>
      <c r="CD165">
        <v>202.66666666666666</v>
      </c>
      <c r="CE165">
        <v>198.28571428571428</v>
      </c>
      <c r="CF165">
        <v>190.22222222222223</v>
      </c>
      <c r="CG165">
        <v>254</v>
      </c>
      <c r="CH165">
        <v>137.33333333333334</v>
      </c>
      <c r="CI165">
        <v>178.11111111111111</v>
      </c>
      <c r="CJ165">
        <v>185.13333333333333</v>
      </c>
      <c r="CK165">
        <v>183.28571428571428</v>
      </c>
      <c r="CL165">
        <v>124.83333333333333</v>
      </c>
      <c r="CM165">
        <v>226.28571428571428</v>
      </c>
      <c r="CN165">
        <v>180.8</v>
      </c>
      <c r="CO165">
        <v>236.85714285714286</v>
      </c>
      <c r="CP165">
        <v>235.625</v>
      </c>
      <c r="CQ165">
        <v>263</v>
      </c>
      <c r="CR165">
        <v>245.52173913043478</v>
      </c>
      <c r="CS165">
        <v>170.66666666666666</v>
      </c>
      <c r="CT165">
        <v>143.36363636363637</v>
      </c>
      <c r="CU165">
        <v>175.625</v>
      </c>
      <c r="CV165">
        <v>160.24</v>
      </c>
      <c r="CW165">
        <v>274.28571428571428</v>
      </c>
      <c r="CX165">
        <v>192.85714285714286</v>
      </c>
      <c r="CY165">
        <v>135.14285714285714</v>
      </c>
      <c r="CZ165">
        <v>200.76190476190476</v>
      </c>
      <c r="DA165">
        <v>-6.6666666666666572</v>
      </c>
      <c r="DB165">
        <v>59.303030303030283</v>
      </c>
      <c r="DC165">
        <v>22.660714285714278</v>
      </c>
      <c r="DD165">
        <v>29.982222222222219</v>
      </c>
      <c r="DE165">
        <v>-20.285714285714278</v>
      </c>
      <c r="DF165">
        <v>-55.523809523809518</v>
      </c>
      <c r="DG165">
        <v>42.968253968253975</v>
      </c>
      <c r="DH165">
        <v>-15.628571428571433</v>
      </c>
      <c r="DI165">
        <v>-12.61904761904762</v>
      </c>
      <c r="DJ165">
        <v>18.530303030303045</v>
      </c>
      <c r="DK165">
        <v>-50.660714285714278</v>
      </c>
      <c r="DL165">
        <v>-20.560000000000002</v>
      </c>
      <c r="DM165">
        <v>37.428571428571416</v>
      </c>
      <c r="DN165">
        <v>-42.767857142857139</v>
      </c>
      <c r="DO165">
        <v>-127.85714285714286</v>
      </c>
      <c r="DP165">
        <v>-44.759834368530022</v>
      </c>
      <c r="DQ165">
        <v>-6.6666666666666572</v>
      </c>
      <c r="DR165">
        <v>59.303030303030283</v>
      </c>
      <c r="DS165">
        <v>22.660714285714278</v>
      </c>
      <c r="DT165">
        <v>29.982222222222219</v>
      </c>
      <c r="DU165">
        <v>-20.285714285714278</v>
      </c>
      <c r="DV165">
        <v>-55.523809523809518</v>
      </c>
      <c r="DW165">
        <v>42.968253968253975</v>
      </c>
      <c r="DX165">
        <v>-15.628571428571433</v>
      </c>
      <c r="DY165">
        <v>-12.61904761904762</v>
      </c>
      <c r="DZ165">
        <v>18.530303030303045</v>
      </c>
      <c r="EA165">
        <v>-50.660714285714278</v>
      </c>
      <c r="EB165">
        <v>-20.560000000000002</v>
      </c>
      <c r="EC165">
        <v>37.428571428571416</v>
      </c>
      <c r="ED165">
        <v>-42.767857142857139</v>
      </c>
      <c r="EE165">
        <v>-127.85714285714286</v>
      </c>
      <c r="EF165">
        <v>-44.759834368530022</v>
      </c>
      <c r="EG165">
        <v>-90</v>
      </c>
      <c r="EH165">
        <v>65.333333333333314</v>
      </c>
      <c r="EI165">
        <v>20.174603174603163</v>
      </c>
      <c r="EJ165">
        <v>5.0888888888889028</v>
      </c>
      <c r="EK165">
        <v>-53.571428571428584</v>
      </c>
      <c r="EL165">
        <v>-110.79166666666667</v>
      </c>
      <c r="EM165">
        <v>-36.714285714285722</v>
      </c>
      <c r="EN165">
        <v>-64.72173913043477</v>
      </c>
      <c r="EO165">
        <v>-103.61904761904762</v>
      </c>
      <c r="EP165">
        <v>-49.493506493506487</v>
      </c>
      <c r="EQ165">
        <v>40.482142857142861</v>
      </c>
      <c r="ER165">
        <v>-40.52190476190475</v>
      </c>
    </row>
    <row r="166" spans="1:148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1.0578947368421052</v>
      </c>
      <c r="Z166">
        <v>-93.333333333333258</v>
      </c>
      <c r="AA166">
        <v>3.2444444444444445</v>
      </c>
      <c r="AB166">
        <v>195.07777777777778</v>
      </c>
      <c r="AC166">
        <v>1.85</v>
      </c>
      <c r="AD166">
        <v>344.08333333333337</v>
      </c>
      <c r="AE166">
        <v>2.0546139359698685</v>
      </c>
      <c r="AF166">
        <v>147.30352941176466</v>
      </c>
      <c r="AG166">
        <v>1.2421052631578946</v>
      </c>
      <c r="AH166">
        <v>-36.5</v>
      </c>
      <c r="AI166">
        <v>0.3666666666666667</v>
      </c>
      <c r="AJ166">
        <v>1.2421052631578946</v>
      </c>
      <c r="AK166">
        <v>0.42499999999999982</v>
      </c>
      <c r="AL166">
        <v>-151.20000000000005</v>
      </c>
      <c r="AM166">
        <v>0.69491525423728806</v>
      </c>
      <c r="AN166">
        <v>-26.565656565656354</v>
      </c>
      <c r="AO166">
        <v>0.14210526315789451</v>
      </c>
      <c r="AP166">
        <v>-250.83333333333326</v>
      </c>
      <c r="AQ166">
        <v>-0.79999999999999982</v>
      </c>
      <c r="AR166">
        <v>-192.01428571428573</v>
      </c>
      <c r="AS166">
        <v>2.4999999999999911E-2</v>
      </c>
      <c r="AT166">
        <v>-245.08333333333337</v>
      </c>
      <c r="AU166">
        <v>-0.25302663438256667</v>
      </c>
      <c r="AV166">
        <v>-246.88235294117635</v>
      </c>
      <c r="AW166">
        <v>-1.5421052631578949</v>
      </c>
      <c r="AX166">
        <v>-780.5</v>
      </c>
      <c r="AY166">
        <v>-0.90000000000000036</v>
      </c>
      <c r="AZ166">
        <v>-224.41666666666674</v>
      </c>
      <c r="BA166">
        <v>-1.6749999999999998</v>
      </c>
      <c r="BB166">
        <v>-165.79999999999995</v>
      </c>
      <c r="BC166">
        <v>-1.3377723970944309</v>
      </c>
      <c r="BD166">
        <v>-380.4787878787879</v>
      </c>
      <c r="BE166">
        <v>0.68421052631578938</v>
      </c>
      <c r="BF166">
        <v>-9.9999999999999645E-2</v>
      </c>
      <c r="BG166">
        <v>-0.30000000000000027</v>
      </c>
      <c r="BH166">
        <v>8.4745762711864181E-2</v>
      </c>
      <c r="BI166">
        <v>242</v>
      </c>
      <c r="BJ166">
        <v>-66.883333333333212</v>
      </c>
      <c r="BK166">
        <v>-332.28333333333342</v>
      </c>
      <c r="BL166">
        <v>-50.94474153297665</v>
      </c>
      <c r="BM166">
        <v>-1</v>
      </c>
      <c r="BN166">
        <v>-0.20000000000000018</v>
      </c>
      <c r="BO166">
        <v>-2</v>
      </c>
      <c r="BP166">
        <v>-1</v>
      </c>
      <c r="BQ166">
        <v>-287.66666666666674</v>
      </c>
      <c r="BR166">
        <v>-99.285714285714221</v>
      </c>
      <c r="BS166">
        <v>-253</v>
      </c>
      <c r="BT166">
        <v>-184.5411764705882</v>
      </c>
      <c r="BU166">
        <v>0.5</v>
      </c>
      <c r="BV166">
        <v>2.7777777777777781</v>
      </c>
      <c r="BW166">
        <v>1.125</v>
      </c>
      <c r="BX166">
        <v>1.4444444444444446</v>
      </c>
      <c r="BY166">
        <v>185.16666666666674</v>
      </c>
      <c r="BZ166">
        <v>-129.72222222222217</v>
      </c>
      <c r="CA166">
        <v>163</v>
      </c>
      <c r="CB166">
        <v>122.92444444444436</v>
      </c>
      <c r="CC166">
        <v>228.22222222222223</v>
      </c>
      <c r="CD166">
        <v>257.66666666666669</v>
      </c>
      <c r="CE166">
        <v>299.42857142857144</v>
      </c>
      <c r="CF166">
        <v>258.76</v>
      </c>
      <c r="CG166">
        <v>237.125</v>
      </c>
      <c r="CH166">
        <v>295</v>
      </c>
      <c r="CI166">
        <v>311.83333333333331</v>
      </c>
      <c r="CJ166">
        <v>274.88888888888891</v>
      </c>
      <c r="CK166">
        <v>326</v>
      </c>
      <c r="CL166">
        <v>289.57142857142856</v>
      </c>
      <c r="CM166">
        <v>292.25</v>
      </c>
      <c r="CN166">
        <v>303.05882352941177</v>
      </c>
      <c r="CO166">
        <v>387.33333333333331</v>
      </c>
      <c r="CP166">
        <v>306.71428571428572</v>
      </c>
      <c r="CQ166">
        <v>325.57142857142856</v>
      </c>
      <c r="CR166">
        <v>337.5</v>
      </c>
      <c r="CS166">
        <v>288.25</v>
      </c>
      <c r="CT166">
        <v>292.39999999999998</v>
      </c>
      <c r="CU166">
        <v>251.75</v>
      </c>
      <c r="CV166">
        <v>276.58823529411762</v>
      </c>
      <c r="CW166">
        <v>299.18181818181819</v>
      </c>
      <c r="CX166">
        <v>256.91666666666669</v>
      </c>
      <c r="CY166">
        <v>291.89999999999998</v>
      </c>
      <c r="CZ166">
        <v>281.60606060606062</v>
      </c>
      <c r="DA166">
        <v>-60.027777777777771</v>
      </c>
      <c r="DB166">
        <v>-34.733333333333292</v>
      </c>
      <c r="DC166">
        <v>47.678571428571445</v>
      </c>
      <c r="DD166">
        <v>-17.828235294117633</v>
      </c>
      <c r="DE166">
        <v>-62.056818181818187</v>
      </c>
      <c r="DF166">
        <v>38.083333333333314</v>
      </c>
      <c r="DG166">
        <v>19.933333333333337</v>
      </c>
      <c r="DH166">
        <v>-6.7171717171717091</v>
      </c>
      <c r="DI166">
        <v>-37.75</v>
      </c>
      <c r="DJ166">
        <v>2.8285714285714221</v>
      </c>
      <c r="DK166">
        <v>-40.5</v>
      </c>
      <c r="DL166">
        <v>-26.470588235294144</v>
      </c>
      <c r="DM166">
        <v>-88.151515151515127</v>
      </c>
      <c r="DN166">
        <v>-49.797619047619037</v>
      </c>
      <c r="DO166">
        <v>-33.671428571428578</v>
      </c>
      <c r="DP166">
        <v>-55.893939393939377</v>
      </c>
      <c r="DQ166">
        <v>-60.027777777777771</v>
      </c>
      <c r="DR166">
        <v>-34.733333333333292</v>
      </c>
      <c r="DS166">
        <v>47.678571428571445</v>
      </c>
      <c r="DT166">
        <v>-17.828235294117633</v>
      </c>
      <c r="DU166">
        <v>-62.056818181818187</v>
      </c>
      <c r="DV166">
        <v>38.083333333333314</v>
      </c>
      <c r="DW166">
        <v>19.933333333333337</v>
      </c>
      <c r="DX166">
        <v>-6.7171717171717091</v>
      </c>
      <c r="DY166">
        <v>-37.75</v>
      </c>
      <c r="DZ166">
        <v>2.8285714285714221</v>
      </c>
      <c r="EA166">
        <v>-40.5</v>
      </c>
      <c r="EB166">
        <v>-26.470588235294144</v>
      </c>
      <c r="EC166">
        <v>-88.151515151515127</v>
      </c>
      <c r="ED166">
        <v>-49.797619047619037</v>
      </c>
      <c r="EE166">
        <v>-33.671428571428578</v>
      </c>
      <c r="EF166">
        <v>-55.893939393939377</v>
      </c>
      <c r="EG166">
        <v>-8.9027777777777715</v>
      </c>
      <c r="EH166">
        <v>-37.333333333333314</v>
      </c>
      <c r="EI166">
        <v>-12.40476190476187</v>
      </c>
      <c r="EJ166">
        <v>-16.128888888888923</v>
      </c>
      <c r="EK166">
        <v>-61.333333333333314</v>
      </c>
      <c r="EL166">
        <v>-17.142857142857167</v>
      </c>
      <c r="EM166">
        <v>-33.321428571428555</v>
      </c>
      <c r="EN166">
        <v>-34.441176470588232</v>
      </c>
      <c r="EO166">
        <v>-10.931818181818187</v>
      </c>
      <c r="EP166">
        <v>35.483333333333292</v>
      </c>
      <c r="EQ166">
        <v>-40.149999999999977</v>
      </c>
      <c r="ER166">
        <v>-5.0178253119429996</v>
      </c>
    </row>
    <row r="167" spans="1:148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-2.7333333333333334</v>
      </c>
      <c r="Z167">
        <v>-437</v>
      </c>
      <c r="AA167">
        <v>-3.35</v>
      </c>
      <c r="AB167">
        <v>-634.44999999999993</v>
      </c>
      <c r="AC167">
        <v>-2</v>
      </c>
      <c r="AD167">
        <v>-380.34126984126999</v>
      </c>
      <c r="AE167">
        <v>-2.697126436781609</v>
      </c>
      <c r="AF167">
        <v>-473.33035714285711</v>
      </c>
      <c r="AG167">
        <v>0.46111111111111081</v>
      </c>
      <c r="AH167">
        <v>586.70588235294122</v>
      </c>
      <c r="AI167">
        <v>-1.4000000000000004</v>
      </c>
      <c r="AJ167">
        <v>0.46111111111111081</v>
      </c>
      <c r="AK167">
        <v>-0.95000000000000018</v>
      </c>
      <c r="AL167">
        <v>441.95000000000005</v>
      </c>
      <c r="AM167">
        <v>-0.65517241379310365</v>
      </c>
      <c r="AN167">
        <v>577.69642857142867</v>
      </c>
      <c r="AO167">
        <v>3.0000000000000004</v>
      </c>
      <c r="AP167">
        <v>567</v>
      </c>
      <c r="AQ167">
        <v>1.375</v>
      </c>
      <c r="AR167">
        <v>218.19285714285706</v>
      </c>
      <c r="AS167">
        <v>1.4000000000000004</v>
      </c>
      <c r="AT167">
        <v>145.05555555555566</v>
      </c>
      <c r="AU167">
        <v>1.9619047619047616</v>
      </c>
      <c r="AV167">
        <v>298.01785714285711</v>
      </c>
      <c r="AW167">
        <v>-3.2500000000000004</v>
      </c>
      <c r="AX167">
        <v>-560.30588235294113</v>
      </c>
      <c r="AY167">
        <v>-1.5499999999999998</v>
      </c>
      <c r="AZ167">
        <v>-282.13157894736833</v>
      </c>
      <c r="BA167">
        <v>-1.0499999999999998</v>
      </c>
      <c r="BB167">
        <v>-268.25</v>
      </c>
      <c r="BC167">
        <v>-1.9642857142857144</v>
      </c>
      <c r="BD167">
        <v>-377.80357142857156</v>
      </c>
      <c r="BE167">
        <v>0.75000000000000044</v>
      </c>
      <c r="BF167">
        <v>4.9999999999999822E-2</v>
      </c>
      <c r="BG167">
        <v>4.9999999999999822E-2</v>
      </c>
      <c r="BH167">
        <v>0.28333333333333321</v>
      </c>
      <c r="BI167">
        <v>76.205882352941217</v>
      </c>
      <c r="BJ167">
        <v>-140.31842105263172</v>
      </c>
      <c r="BK167">
        <v>32.605555555555611</v>
      </c>
      <c r="BL167">
        <v>-14</v>
      </c>
      <c r="BM167">
        <v>-5.5</v>
      </c>
      <c r="BN167">
        <v>-2.875</v>
      </c>
      <c r="BO167">
        <v>-2.4000000000000004</v>
      </c>
      <c r="BP167">
        <v>-3.6428571428571428</v>
      </c>
      <c r="BQ167">
        <v>-1051.0999999999999</v>
      </c>
      <c r="BR167">
        <v>-640.64285714285711</v>
      </c>
      <c r="BS167">
        <v>-380.70000000000005</v>
      </c>
      <c r="BT167">
        <v>-689.82142857142867</v>
      </c>
      <c r="BU167">
        <v>-2.4444444444444438</v>
      </c>
      <c r="BV167">
        <v>-1.9</v>
      </c>
      <c r="BW167">
        <v>-1</v>
      </c>
      <c r="BX167">
        <v>-1.7586206896551722</v>
      </c>
      <c r="BY167">
        <v>-947.5</v>
      </c>
      <c r="BZ167">
        <v>-1506.4</v>
      </c>
      <c r="CA167">
        <v>-789.68571428571443</v>
      </c>
      <c r="CB167">
        <v>-1065.0267857142858</v>
      </c>
      <c r="CC167">
        <v>222.25</v>
      </c>
      <c r="CD167">
        <v>186</v>
      </c>
      <c r="CE167">
        <v>182.42857142857142</v>
      </c>
      <c r="CF167">
        <v>193.5</v>
      </c>
      <c r="CG167">
        <v>219.8</v>
      </c>
      <c r="CH167">
        <v>343.25</v>
      </c>
      <c r="CI167">
        <v>233.4</v>
      </c>
      <c r="CJ167">
        <v>259.92857142857144</v>
      </c>
      <c r="CK167">
        <v>300.16666666666669</v>
      </c>
      <c r="CL167">
        <v>253.57142857142858</v>
      </c>
      <c r="CM167">
        <v>252.42857142857142</v>
      </c>
      <c r="CN167">
        <v>267.14999999999998</v>
      </c>
      <c r="CO167">
        <v>261.7</v>
      </c>
      <c r="CP167">
        <v>300.125</v>
      </c>
      <c r="CQ167">
        <v>273.60000000000002</v>
      </c>
      <c r="CR167">
        <v>276.92857142857144</v>
      </c>
      <c r="CS167">
        <v>242.66666666666666</v>
      </c>
      <c r="CT167">
        <v>196.45</v>
      </c>
      <c r="CU167">
        <v>210.61111111111111</v>
      </c>
      <c r="CV167">
        <v>215.85714285714286</v>
      </c>
      <c r="CW167">
        <v>266.64705882352939</v>
      </c>
      <c r="CX167">
        <v>231.78947368421052</v>
      </c>
      <c r="CY167">
        <v>301.35000000000002</v>
      </c>
      <c r="CZ167">
        <v>267.21428571428572</v>
      </c>
      <c r="DA167">
        <v>-20.416666666666657</v>
      </c>
      <c r="DB167">
        <v>-10.449999999999989</v>
      </c>
      <c r="DC167">
        <v>-28.182539682539698</v>
      </c>
      <c r="DD167">
        <v>-22.357142857142861</v>
      </c>
      <c r="DE167">
        <v>-46.84705882352938</v>
      </c>
      <c r="DF167">
        <v>111.46052631578948</v>
      </c>
      <c r="DG167">
        <v>-67.950000000000017</v>
      </c>
      <c r="DH167">
        <v>-7.2857142857142776</v>
      </c>
      <c r="DI167">
        <v>-57.500000000000028</v>
      </c>
      <c r="DJ167">
        <v>-57.121428571428595</v>
      </c>
      <c r="DK167">
        <v>-41.817460317460302</v>
      </c>
      <c r="DL167">
        <v>-51.292857142857116</v>
      </c>
      <c r="DM167">
        <v>4.9470588235294031</v>
      </c>
      <c r="DN167">
        <v>-68.33552631578948</v>
      </c>
      <c r="DO167">
        <v>27.75</v>
      </c>
      <c r="DP167">
        <v>-9.7142857142857224</v>
      </c>
      <c r="DQ167">
        <v>-20.416666666666657</v>
      </c>
      <c r="DR167">
        <v>-10.449999999999989</v>
      </c>
      <c r="DS167">
        <v>-28.182539682539698</v>
      </c>
      <c r="DT167">
        <v>-22.357142857142861</v>
      </c>
      <c r="DU167">
        <v>-46.84705882352938</v>
      </c>
      <c r="DV167">
        <v>111.46052631578948</v>
      </c>
      <c r="DW167">
        <v>-67.950000000000017</v>
      </c>
      <c r="DX167">
        <v>-7.2857142857142776</v>
      </c>
      <c r="DY167">
        <v>-57.500000000000028</v>
      </c>
      <c r="DZ167">
        <v>-57.121428571428595</v>
      </c>
      <c r="EA167">
        <v>-41.817460317460302</v>
      </c>
      <c r="EB167">
        <v>-51.292857142857116</v>
      </c>
      <c r="EC167">
        <v>4.9470588235294031</v>
      </c>
      <c r="ED167">
        <v>-68.33552631578948</v>
      </c>
      <c r="EE167">
        <v>27.75</v>
      </c>
      <c r="EF167">
        <v>-9.7142857142857224</v>
      </c>
      <c r="EG167">
        <v>2.4499999999999886</v>
      </c>
      <c r="EH167">
        <v>-157.25</v>
      </c>
      <c r="EI167">
        <v>-50.971428571428589</v>
      </c>
      <c r="EJ167">
        <v>-66.428571428571445</v>
      </c>
      <c r="EK167">
        <v>38.466666666666697</v>
      </c>
      <c r="EL167">
        <v>-46.553571428571416</v>
      </c>
      <c r="EM167">
        <v>-21.171428571428606</v>
      </c>
      <c r="EN167">
        <v>-9.7785714285714675</v>
      </c>
      <c r="EO167">
        <v>-23.980392156862735</v>
      </c>
      <c r="EP167">
        <v>-35.339473684210532</v>
      </c>
      <c r="EQ167">
        <v>-90.738888888888908</v>
      </c>
      <c r="ER167">
        <v>-51.357142857142861</v>
      </c>
    </row>
    <row r="168" spans="1:148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1.2666666666666671</v>
      </c>
      <c r="Z168">
        <v>99.674603174603135</v>
      </c>
      <c r="AA168">
        <v>1.2000000000000002</v>
      </c>
      <c r="AB168">
        <v>51.299999999999955</v>
      </c>
      <c r="AC168">
        <v>0.66111111111111054</v>
      </c>
      <c r="AD168">
        <v>69.404761904761926</v>
      </c>
      <c r="AE168">
        <v>1.0238095238095233</v>
      </c>
      <c r="AF168">
        <v>77.947368421052715</v>
      </c>
      <c r="AG168">
        <v>-0.96111111111111125</v>
      </c>
      <c r="AH168">
        <v>-530.79999999999995</v>
      </c>
      <c r="AI168">
        <v>-0.30000000000000027</v>
      </c>
      <c r="AJ168">
        <v>-0.96111111111111125</v>
      </c>
      <c r="AK168">
        <v>-1.4666666666666666</v>
      </c>
      <c r="AL168">
        <v>-178.78571428571433</v>
      </c>
      <c r="AM168">
        <v>-0.87857142857142856</v>
      </c>
      <c r="AN168">
        <v>-263.28869047619037</v>
      </c>
      <c r="AO168">
        <v>2.1777777777777776</v>
      </c>
      <c r="AP168">
        <v>557.46428571428578</v>
      </c>
      <c r="AQ168">
        <v>0</v>
      </c>
      <c r="AR168">
        <v>-256.54999999999995</v>
      </c>
      <c r="AS168">
        <v>0.95000000000000018</v>
      </c>
      <c r="AT168">
        <v>-314.07142857142867</v>
      </c>
      <c r="AU168">
        <v>1.014367816091954</v>
      </c>
      <c r="AV168">
        <v>-29.02429149797581</v>
      </c>
      <c r="AW168">
        <v>-1.0388888888888888</v>
      </c>
      <c r="AX168">
        <v>142.44444444444434</v>
      </c>
      <c r="AY168">
        <v>-0.29999999999999982</v>
      </c>
      <c r="AZ168">
        <v>-155.375</v>
      </c>
      <c r="BA168">
        <v>-0.60000000000000009</v>
      </c>
      <c r="BB168">
        <v>-89.714285714285666</v>
      </c>
      <c r="BC168">
        <v>-0.63620689655172402</v>
      </c>
      <c r="BD168">
        <v>-39.343809523809568</v>
      </c>
      <c r="BE168">
        <v>0.54999999999999982</v>
      </c>
      <c r="BF168">
        <v>-0.80000000000000027</v>
      </c>
      <c r="BG168">
        <v>0.65000000000000036</v>
      </c>
      <c r="BH168">
        <v>0.1333333333333333</v>
      </c>
      <c r="BI168">
        <v>47.214285714285779</v>
      </c>
      <c r="BJ168">
        <v>248.70000000000005</v>
      </c>
      <c r="BK168">
        <v>173.142857142857</v>
      </c>
      <c r="BL168">
        <v>158.07644110275692</v>
      </c>
      <c r="BM168">
        <v>-2.6666666666666665</v>
      </c>
      <c r="BN168">
        <v>-1.1000000000000001</v>
      </c>
      <c r="BO168">
        <v>-0.89999999999999991</v>
      </c>
      <c r="BP168">
        <v>-1.5172413793103448</v>
      </c>
      <c r="BQ168">
        <v>-367.80555555555566</v>
      </c>
      <c r="BR168">
        <v>349.875</v>
      </c>
      <c r="BS168">
        <v>397.5</v>
      </c>
      <c r="BT168">
        <v>147.75692307692316</v>
      </c>
      <c r="BU168">
        <v>2.7777777777777781</v>
      </c>
      <c r="BV168">
        <v>0.70000000000000018</v>
      </c>
      <c r="BW168">
        <v>2.7777777777777777</v>
      </c>
      <c r="BX168">
        <v>2.0357142857142851</v>
      </c>
      <c r="BY168">
        <v>677.68888888888887</v>
      </c>
      <c r="BZ168">
        <v>438.21428571428567</v>
      </c>
      <c r="CA168">
        <v>421.33333333333326</v>
      </c>
      <c r="CB168">
        <v>499.3125</v>
      </c>
      <c r="CC168">
        <v>305.44444444444446</v>
      </c>
      <c r="CD168">
        <v>340.75</v>
      </c>
      <c r="CE168">
        <v>320.88888888888891</v>
      </c>
      <c r="CF168">
        <v>321.65384615384613</v>
      </c>
      <c r="CG168">
        <v>248</v>
      </c>
      <c r="CH168">
        <v>249.14285714285714</v>
      </c>
      <c r="CI168">
        <v>217.25</v>
      </c>
      <c r="CJ168">
        <v>240.8125</v>
      </c>
      <c r="CK168">
        <v>244.25</v>
      </c>
      <c r="CL168">
        <v>291.25</v>
      </c>
      <c r="CM168">
        <v>235.2</v>
      </c>
      <c r="CN168">
        <v>255.23076923076923</v>
      </c>
      <c r="CO168">
        <v>282.55555555555554</v>
      </c>
      <c r="CP168">
        <v>285.375</v>
      </c>
      <c r="CQ168">
        <v>294.625</v>
      </c>
      <c r="CR168">
        <v>287.32</v>
      </c>
      <c r="CS168">
        <v>311.78571428571428</v>
      </c>
      <c r="CT168">
        <v>295.60000000000002</v>
      </c>
      <c r="CU168">
        <v>189.92857142857142</v>
      </c>
      <c r="CV168">
        <v>262.63157894736844</v>
      </c>
      <c r="CW168">
        <v>272.16666666666669</v>
      </c>
      <c r="CX168">
        <v>229.375</v>
      </c>
      <c r="CY168">
        <v>236.64285714285714</v>
      </c>
      <c r="CZ168">
        <v>244.02380952380952</v>
      </c>
      <c r="DA168">
        <v>-6.3412698412698205</v>
      </c>
      <c r="DB168">
        <v>45.149999999999977</v>
      </c>
      <c r="DC168">
        <v>130.9603174603175</v>
      </c>
      <c r="DD168">
        <v>59.022267206477693</v>
      </c>
      <c r="DE168">
        <v>-24.166666666666686</v>
      </c>
      <c r="DF168">
        <v>19.767857142857139</v>
      </c>
      <c r="DG168">
        <v>-19.392857142857139</v>
      </c>
      <c r="DH168">
        <v>-3.2113095238095184</v>
      </c>
      <c r="DI168">
        <v>67.535714285714278</v>
      </c>
      <c r="DJ168">
        <v>4.3500000000000227</v>
      </c>
      <c r="DK168">
        <v>-45.271428571428572</v>
      </c>
      <c r="DL168">
        <v>7.4008097165992126</v>
      </c>
      <c r="DM168">
        <v>-10.388888888888857</v>
      </c>
      <c r="DN168">
        <v>-56</v>
      </c>
      <c r="DO168">
        <v>-57.982142857142861</v>
      </c>
      <c r="DP168">
        <v>-43.296190476190475</v>
      </c>
      <c r="DQ168">
        <v>-6.3412698412698205</v>
      </c>
      <c r="DR168">
        <v>45.149999999999977</v>
      </c>
      <c r="DS168">
        <v>130.9603174603175</v>
      </c>
      <c r="DT168">
        <v>59.022267206477693</v>
      </c>
      <c r="DU168">
        <v>-24.166666666666686</v>
      </c>
      <c r="DV168">
        <v>19.767857142857139</v>
      </c>
      <c r="DW168">
        <v>-19.392857142857139</v>
      </c>
      <c r="DX168">
        <v>-3.2113095238095184</v>
      </c>
      <c r="DY168">
        <v>67.535714285714278</v>
      </c>
      <c r="DZ168">
        <v>4.3500000000000227</v>
      </c>
      <c r="EA168">
        <v>-45.271428571428572</v>
      </c>
      <c r="EB168">
        <v>7.4008097165992126</v>
      </c>
      <c r="EC168">
        <v>-10.388888888888857</v>
      </c>
      <c r="ED168">
        <v>-56</v>
      </c>
      <c r="EE168">
        <v>-57.982142857142861</v>
      </c>
      <c r="EF168">
        <v>-43.296190476190475</v>
      </c>
      <c r="EG168">
        <v>57.444444444444457</v>
      </c>
      <c r="EH168">
        <v>91.607142857142861</v>
      </c>
      <c r="EI168">
        <v>103.63888888888891</v>
      </c>
      <c r="EJ168">
        <v>80.841346153846132</v>
      </c>
      <c r="EK168">
        <v>-38.305555555555543</v>
      </c>
      <c r="EL168">
        <v>5.875</v>
      </c>
      <c r="EM168">
        <v>-59.425000000000011</v>
      </c>
      <c r="EN168">
        <v>-32.089230769230767</v>
      </c>
      <c r="EO168">
        <v>39.619047619047592</v>
      </c>
      <c r="EP168">
        <v>66.225000000000023</v>
      </c>
      <c r="EQ168">
        <v>-46.714285714285722</v>
      </c>
      <c r="ER168">
        <v>18.607769423558921</v>
      </c>
    </row>
    <row r="169" spans="1:148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2.5722222222222224</v>
      </c>
      <c r="Z169">
        <v>655.53333333333342</v>
      </c>
      <c r="AA169">
        <v>-0.44736842105263164</v>
      </c>
      <c r="AB169">
        <v>133.16666666666663</v>
      </c>
      <c r="AC169">
        <v>2.257309941520468</v>
      </c>
      <c r="AD169">
        <v>530.58333333333337</v>
      </c>
      <c r="AE169">
        <v>1.4014778325123152</v>
      </c>
      <c r="AF169">
        <v>477.68756319514659</v>
      </c>
      <c r="AG169">
        <v>0.95555555555555527</v>
      </c>
      <c r="AH169">
        <v>669</v>
      </c>
      <c r="AI169">
        <v>1.631578947368421</v>
      </c>
      <c r="AJ169">
        <v>0.95555555555555527</v>
      </c>
      <c r="AK169">
        <v>-0.15204678362573087</v>
      </c>
      <c r="AL169">
        <v>73.533333333333303</v>
      </c>
      <c r="AM169">
        <v>0.83004926108374399</v>
      </c>
      <c r="AN169">
        <v>449.17076023391803</v>
      </c>
      <c r="AO169">
        <v>-0.46111111111111125</v>
      </c>
      <c r="AP169">
        <v>-685.46666666666658</v>
      </c>
      <c r="AQ169">
        <v>-0.38596491228070184</v>
      </c>
      <c r="AR169">
        <v>-51.875</v>
      </c>
      <c r="AS169">
        <v>-0.5906432748538013</v>
      </c>
      <c r="AT169">
        <v>-49.404761904761926</v>
      </c>
      <c r="AU169">
        <v>-0.4808429118773947</v>
      </c>
      <c r="AV169">
        <v>-232.65930232558139</v>
      </c>
      <c r="AW169">
        <v>-0.84444444444444455</v>
      </c>
      <c r="AX169">
        <v>-207.41666666666669</v>
      </c>
      <c r="AY169">
        <v>-1.1871345029239764</v>
      </c>
      <c r="AZ169">
        <v>-398.3047619047619</v>
      </c>
      <c r="BA169">
        <v>-0.40350877192982448</v>
      </c>
      <c r="BB169">
        <v>-151.10476190476186</v>
      </c>
      <c r="BC169">
        <v>-0.81417624521072773</v>
      </c>
      <c r="BD169">
        <v>-247.59898989898988</v>
      </c>
      <c r="BE169">
        <v>4.9999999999999822E-2</v>
      </c>
      <c r="BF169">
        <v>0.57894736842105265</v>
      </c>
      <c r="BG169">
        <v>-0.63157894736842102</v>
      </c>
      <c r="BH169">
        <v>0</v>
      </c>
      <c r="BI169">
        <v>-86.199999999999989</v>
      </c>
      <c r="BJ169">
        <v>169.23333333333335</v>
      </c>
      <c r="BK169">
        <v>-97.300000000000068</v>
      </c>
      <c r="BL169">
        <v>-13.564857881136959</v>
      </c>
      <c r="BM169">
        <v>-0.33333333333333348</v>
      </c>
      <c r="BN169">
        <v>-0.22222222222222188</v>
      </c>
      <c r="BO169">
        <v>-0.4444444444444442</v>
      </c>
      <c r="BP169">
        <v>-0.33333333333333304</v>
      </c>
      <c r="BQ169">
        <v>391.84999999999991</v>
      </c>
      <c r="BR169">
        <v>-177.19642857142856</v>
      </c>
      <c r="BS169">
        <v>-199</v>
      </c>
      <c r="BT169">
        <v>-28.50454545454545</v>
      </c>
      <c r="BU169">
        <v>1.666666666666667</v>
      </c>
      <c r="BV169">
        <v>-1.5</v>
      </c>
      <c r="BW169">
        <v>1.7777777777777777</v>
      </c>
      <c r="BX169">
        <v>0.57142857142857117</v>
      </c>
      <c r="BY169">
        <v>-99.666666666666515</v>
      </c>
      <c r="BZ169">
        <v>-303.76190476190482</v>
      </c>
      <c r="CA169">
        <v>359.75</v>
      </c>
      <c r="CB169">
        <v>14.951945080091605</v>
      </c>
      <c r="CC169">
        <v>258.55555555555554</v>
      </c>
      <c r="CD169">
        <v>306.66666666666669</v>
      </c>
      <c r="CE169">
        <v>277</v>
      </c>
      <c r="CF169">
        <v>277.52173913043481</v>
      </c>
      <c r="CG169">
        <v>311.5</v>
      </c>
      <c r="CH169">
        <v>209.71428571428572</v>
      </c>
      <c r="CI169">
        <v>266.83333333333331</v>
      </c>
      <c r="CJ169">
        <v>259.89473684210526</v>
      </c>
      <c r="CK169">
        <v>244</v>
      </c>
      <c r="CL169">
        <v>221</v>
      </c>
      <c r="CM169">
        <v>223.57142857142858</v>
      </c>
      <c r="CN169">
        <v>227.65</v>
      </c>
      <c r="CO169">
        <v>266.5</v>
      </c>
      <c r="CP169">
        <v>230.14285714285714</v>
      </c>
      <c r="CQ169">
        <v>289.14285714285717</v>
      </c>
      <c r="CR169">
        <v>262.13636363636363</v>
      </c>
      <c r="CS169">
        <v>175.33333333333334</v>
      </c>
      <c r="CT169">
        <v>241.375</v>
      </c>
      <c r="CU169">
        <v>228.33333333333334</v>
      </c>
      <c r="CV169">
        <v>214.69767441860466</v>
      </c>
      <c r="CW169">
        <v>209</v>
      </c>
      <c r="CX169">
        <v>195.6</v>
      </c>
      <c r="CY169">
        <v>247.86666666666667</v>
      </c>
      <c r="CZ169">
        <v>217.48888888888888</v>
      </c>
      <c r="DA169">
        <v>83.2222222222222</v>
      </c>
      <c r="DB169">
        <v>65.291666666666686</v>
      </c>
      <c r="DC169">
        <v>48.666666666666657</v>
      </c>
      <c r="DD169">
        <v>62.824064711830147</v>
      </c>
      <c r="DE169">
        <v>102.5</v>
      </c>
      <c r="DF169">
        <v>14.114285714285728</v>
      </c>
      <c r="DG169">
        <v>18.96666666666664</v>
      </c>
      <c r="DH169">
        <v>42.40584795321638</v>
      </c>
      <c r="DI169">
        <v>-68.666666666666657</v>
      </c>
      <c r="DJ169">
        <v>20.375</v>
      </c>
      <c r="DK169">
        <v>4.7619047619047592</v>
      </c>
      <c r="DL169">
        <v>-12.952325581395343</v>
      </c>
      <c r="DM169">
        <v>-57.5</v>
      </c>
      <c r="DN169">
        <v>-34.542857142857144</v>
      </c>
      <c r="DO169">
        <v>-41.276190476190493</v>
      </c>
      <c r="DP169">
        <v>-44.647474747474746</v>
      </c>
      <c r="DQ169">
        <v>83.2222222222222</v>
      </c>
      <c r="DR169">
        <v>65.291666666666686</v>
      </c>
      <c r="DS169">
        <v>48.666666666666657</v>
      </c>
      <c r="DT169">
        <v>62.824064711830147</v>
      </c>
      <c r="DU169">
        <v>102.5</v>
      </c>
      <c r="DV169">
        <v>14.114285714285728</v>
      </c>
      <c r="DW169">
        <v>18.96666666666664</v>
      </c>
      <c r="DX169">
        <v>42.40584795321638</v>
      </c>
      <c r="DY169">
        <v>-68.666666666666657</v>
      </c>
      <c r="DZ169">
        <v>20.375</v>
      </c>
      <c r="EA169">
        <v>4.7619047619047592</v>
      </c>
      <c r="EB169">
        <v>-12.952325581395343</v>
      </c>
      <c r="EC169">
        <v>-57.5</v>
      </c>
      <c r="ED169">
        <v>-34.542857142857144</v>
      </c>
      <c r="EE169">
        <v>-41.276190476190493</v>
      </c>
      <c r="EF169">
        <v>-44.647474747474746</v>
      </c>
      <c r="EG169">
        <v>-52.944444444444457</v>
      </c>
      <c r="EH169">
        <v>96.952380952380963</v>
      </c>
      <c r="EI169">
        <v>10.166666666666686</v>
      </c>
      <c r="EJ169">
        <v>17.62700228832955</v>
      </c>
      <c r="EK169">
        <v>-22.5</v>
      </c>
      <c r="EL169">
        <v>-9.1428571428571388</v>
      </c>
      <c r="EM169">
        <v>-65.571428571428584</v>
      </c>
      <c r="EN169">
        <v>-34.48636363636362</v>
      </c>
      <c r="EO169">
        <v>-33.666666666666657</v>
      </c>
      <c r="EP169">
        <v>45.775000000000006</v>
      </c>
      <c r="EQ169">
        <v>-19.533333333333331</v>
      </c>
      <c r="ER169">
        <v>-2.791214470284217</v>
      </c>
    </row>
    <row r="170" spans="1:148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3.6257309941520472</v>
      </c>
      <c r="Z170">
        <v>904.8585858585858</v>
      </c>
      <c r="AA170">
        <v>2.8000000000000003</v>
      </c>
      <c r="AB170">
        <v>685.3</v>
      </c>
      <c r="AC170">
        <v>3.1000000000000005</v>
      </c>
      <c r="AD170">
        <v>1178.3578947368421</v>
      </c>
      <c r="AE170">
        <v>3.1694915254237288</v>
      </c>
      <c r="AF170">
        <v>956.27857142857135</v>
      </c>
      <c r="AG170">
        <v>-0.21637426900584789</v>
      </c>
      <c r="AH170">
        <v>-112.71212121212113</v>
      </c>
      <c r="AI170">
        <v>0.89999999999999991</v>
      </c>
      <c r="AJ170">
        <v>-0.21637426900584789</v>
      </c>
      <c r="AK170">
        <v>0.55000000000000027</v>
      </c>
      <c r="AL170">
        <v>188.34065934065933</v>
      </c>
      <c r="AM170">
        <v>0.42606662770309733</v>
      </c>
      <c r="AN170">
        <v>62.162337662337677</v>
      </c>
      <c r="AO170">
        <v>-2.2923976608187133</v>
      </c>
      <c r="AP170">
        <v>-643.63636363636363</v>
      </c>
      <c r="AQ170">
        <v>-1</v>
      </c>
      <c r="AR170">
        <v>-403.79999999999995</v>
      </c>
      <c r="AS170">
        <v>-1</v>
      </c>
      <c r="AT170">
        <v>-1266.957894736842</v>
      </c>
      <c r="AU170">
        <v>-1.4108708357685562</v>
      </c>
      <c r="AV170">
        <v>-777.89411764705881</v>
      </c>
      <c r="AW170">
        <v>-0.67251461988304095</v>
      </c>
      <c r="AX170">
        <v>154.0454545454545</v>
      </c>
      <c r="AY170">
        <v>-1.1000000000000001</v>
      </c>
      <c r="AZ170">
        <v>-462.46969696969688</v>
      </c>
      <c r="BA170">
        <v>-5.0000000000000044E-2</v>
      </c>
      <c r="BB170">
        <v>-238.76923076923077</v>
      </c>
      <c r="BC170">
        <v>-0.59848042080654573</v>
      </c>
      <c r="BD170">
        <v>-184.12142857142851</v>
      </c>
      <c r="BE170">
        <v>-0.84210526315789469</v>
      </c>
      <c r="BF170">
        <v>0.5</v>
      </c>
      <c r="BG170">
        <v>0.64999999999999991</v>
      </c>
      <c r="BH170">
        <v>0.11864406779661008</v>
      </c>
      <c r="BI170">
        <v>-412.18181818181813</v>
      </c>
      <c r="BJ170">
        <v>82.336363636363672</v>
      </c>
      <c r="BK170">
        <v>-12.388663967611308</v>
      </c>
      <c r="BL170">
        <v>-130.02857142857147</v>
      </c>
      <c r="BM170">
        <v>0.77777777777777768</v>
      </c>
      <c r="BN170">
        <v>0.39999999999999991</v>
      </c>
      <c r="BO170">
        <v>1.5999999999999999</v>
      </c>
      <c r="BP170">
        <v>0.93103448275862055</v>
      </c>
      <c r="BQ170">
        <v>385.5</v>
      </c>
      <c r="BR170">
        <v>23.666666666666742</v>
      </c>
      <c r="BS170">
        <v>1015.8</v>
      </c>
      <c r="BT170">
        <v>463.74411764705883</v>
      </c>
      <c r="BU170">
        <v>3.0000000000000004</v>
      </c>
      <c r="BV170">
        <v>2.4000000000000004</v>
      </c>
      <c r="BW170">
        <v>3.2</v>
      </c>
      <c r="BX170">
        <v>2.8620689655172415</v>
      </c>
      <c r="BY170">
        <v>605.3888888888888</v>
      </c>
      <c r="BZ170">
        <v>691.11111111111109</v>
      </c>
      <c r="CA170">
        <v>977.62857142857149</v>
      </c>
      <c r="CB170">
        <v>764.08766233766221</v>
      </c>
      <c r="CC170">
        <v>245.22222222222223</v>
      </c>
      <c r="CD170">
        <v>244.88888888888889</v>
      </c>
      <c r="CE170">
        <v>332.8</v>
      </c>
      <c r="CF170">
        <v>276.39285714285717</v>
      </c>
      <c r="CG170">
        <v>279.66666666666669</v>
      </c>
      <c r="CH170">
        <v>312.33333333333331</v>
      </c>
      <c r="CI170">
        <v>208.71428571428572</v>
      </c>
      <c r="CJ170">
        <v>270.45454545454544</v>
      </c>
      <c r="CK170">
        <v>202</v>
      </c>
      <c r="CL170">
        <v>268</v>
      </c>
      <c r="CM170">
        <v>150.19999999999999</v>
      </c>
      <c r="CN170">
        <v>210.05882352941177</v>
      </c>
      <c r="CO170">
        <v>243.25</v>
      </c>
      <c r="CP170">
        <v>270</v>
      </c>
      <c r="CQ170">
        <v>223.66666666666666</v>
      </c>
      <c r="CR170">
        <v>245.4</v>
      </c>
      <c r="CS170">
        <v>166.63636363636363</v>
      </c>
      <c r="CT170">
        <v>223.1</v>
      </c>
      <c r="CU170">
        <v>179.78947368421052</v>
      </c>
      <c r="CV170">
        <v>187</v>
      </c>
      <c r="CW170">
        <v>226.18181818181819</v>
      </c>
      <c r="CX170">
        <v>239.54545454545453</v>
      </c>
      <c r="CY170">
        <v>193.23076923076923</v>
      </c>
      <c r="CZ170">
        <v>218.14285714285714</v>
      </c>
      <c r="DA170">
        <v>78.585858585858603</v>
      </c>
      <c r="DB170">
        <v>21.788888888888891</v>
      </c>
      <c r="DC170">
        <v>153.01052631578949</v>
      </c>
      <c r="DD170">
        <v>89.392857142857167</v>
      </c>
      <c r="DE170">
        <v>53.484848484848499</v>
      </c>
      <c r="DF170">
        <v>72.787878787878782</v>
      </c>
      <c r="DG170">
        <v>15.483516483516496</v>
      </c>
      <c r="DH170">
        <v>52.3116883116883</v>
      </c>
      <c r="DI170">
        <v>-35.363636363636374</v>
      </c>
      <c r="DJ170">
        <v>-44.900000000000006</v>
      </c>
      <c r="DK170">
        <v>29.589473684210532</v>
      </c>
      <c r="DL170">
        <v>-23.058823529411768</v>
      </c>
      <c r="DM170">
        <v>-17.068181818181813</v>
      </c>
      <c r="DN170">
        <v>-30.454545454545467</v>
      </c>
      <c r="DO170">
        <v>-30.435897435897431</v>
      </c>
      <c r="DP170">
        <v>-27.257142857142867</v>
      </c>
      <c r="DQ170">
        <v>78.585858585858603</v>
      </c>
      <c r="DR170">
        <v>21.788888888888891</v>
      </c>
      <c r="DS170">
        <v>153.01052631578949</v>
      </c>
      <c r="DT170">
        <v>89.392857142857167</v>
      </c>
      <c r="DU170">
        <v>53.484848484848499</v>
      </c>
      <c r="DV170">
        <v>72.787878787878782</v>
      </c>
      <c r="DW170">
        <v>15.483516483516496</v>
      </c>
      <c r="DX170">
        <v>52.3116883116883</v>
      </c>
      <c r="DY170">
        <v>-35.363636363636374</v>
      </c>
      <c r="DZ170">
        <v>-44.900000000000006</v>
      </c>
      <c r="EA170">
        <v>29.589473684210532</v>
      </c>
      <c r="EB170">
        <v>-23.058823529411768</v>
      </c>
      <c r="EC170">
        <v>-17.068181818181813</v>
      </c>
      <c r="ED170">
        <v>-30.454545454545467</v>
      </c>
      <c r="EE170">
        <v>-30.435897435897431</v>
      </c>
      <c r="EF170">
        <v>-27.257142857142867</v>
      </c>
      <c r="EG170">
        <v>-34.444444444444457</v>
      </c>
      <c r="EH170">
        <v>-67.444444444444429</v>
      </c>
      <c r="EI170">
        <v>124.08571428571429</v>
      </c>
      <c r="EJ170">
        <v>5.9383116883117282</v>
      </c>
      <c r="EK170">
        <v>-41.25</v>
      </c>
      <c r="EL170">
        <v>-2</v>
      </c>
      <c r="EM170">
        <v>-73.466666666666669</v>
      </c>
      <c r="EN170">
        <v>-35.341176470588238</v>
      </c>
      <c r="EO170">
        <v>-59.545454545454561</v>
      </c>
      <c r="EP170">
        <v>-16.445454545454538</v>
      </c>
      <c r="EQ170">
        <v>-13.441295546558706</v>
      </c>
      <c r="ER170">
        <v>-31.142857142857139</v>
      </c>
    </row>
    <row r="171" spans="1:148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0.33333333333333348</v>
      </c>
      <c r="Z171">
        <v>89.555555555555543</v>
      </c>
      <c r="AA171">
        <v>-0.41578947368421071</v>
      </c>
      <c r="AB171">
        <v>-80.344444444444434</v>
      </c>
      <c r="AC171">
        <v>0.18954248366013049</v>
      </c>
      <c r="AD171">
        <v>-131.22222222222229</v>
      </c>
      <c r="AE171">
        <v>5.3571428571428381E-2</v>
      </c>
      <c r="AF171">
        <v>-34.072128851540583</v>
      </c>
      <c r="AG171">
        <v>-0.92777777777777759</v>
      </c>
      <c r="AH171">
        <v>-77.007936507936506</v>
      </c>
      <c r="AI171">
        <v>-5.2631578947368585E-2</v>
      </c>
      <c r="AJ171">
        <v>-0.92777777777777759</v>
      </c>
      <c r="AK171">
        <v>-0.81699346405228779</v>
      </c>
      <c r="AL171">
        <v>-686.47727272727275</v>
      </c>
      <c r="AM171">
        <v>-0.60714285714285721</v>
      </c>
      <c r="AN171">
        <v>-266.44444444444446</v>
      </c>
      <c r="AO171">
        <v>-0.875</v>
      </c>
      <c r="AP171">
        <v>-7.9682539682539755</v>
      </c>
      <c r="AQ171">
        <v>2.3157894736842106</v>
      </c>
      <c r="AR171">
        <v>575.64444444444439</v>
      </c>
      <c r="AS171">
        <v>2.5882352941176472</v>
      </c>
      <c r="AT171">
        <v>509.00000000000011</v>
      </c>
      <c r="AU171">
        <v>1.1964285714285716</v>
      </c>
      <c r="AV171">
        <v>319.20784313725494</v>
      </c>
      <c r="AW171">
        <v>-0.10000000000000009</v>
      </c>
      <c r="AX171">
        <v>40.436507936507837</v>
      </c>
      <c r="AY171">
        <v>-2.5187969924812026</v>
      </c>
      <c r="AZ171">
        <v>-422.74107142857144</v>
      </c>
      <c r="BA171">
        <v>-0.62745098039215685</v>
      </c>
      <c r="BB171">
        <v>250.22727272727275</v>
      </c>
      <c r="BC171">
        <v>-1.0714285714285716</v>
      </c>
      <c r="BD171">
        <v>-78.08888888888896</v>
      </c>
      <c r="BE171">
        <v>-0.14999999999999991</v>
      </c>
      <c r="BF171">
        <v>2.263157894736842</v>
      </c>
      <c r="BG171">
        <v>0.88235294117647056</v>
      </c>
      <c r="BH171">
        <v>0.98214285714285721</v>
      </c>
      <c r="BI171">
        <v>-29.833333333333258</v>
      </c>
      <c r="BJ171">
        <v>559.75694444444434</v>
      </c>
      <c r="BK171">
        <v>-106.06060606060601</v>
      </c>
      <c r="BL171">
        <v>172.49673202614383</v>
      </c>
      <c r="BM171">
        <v>0.625</v>
      </c>
      <c r="BN171">
        <v>-2.5714285714285712</v>
      </c>
      <c r="BO171">
        <v>-2.3333333333333335</v>
      </c>
      <c r="BP171">
        <v>-1.285714285714286</v>
      </c>
      <c r="BQ171">
        <v>18.571428571428555</v>
      </c>
      <c r="BR171">
        <v>-438.62857142857149</v>
      </c>
      <c r="BS171">
        <v>-364.83333333333337</v>
      </c>
      <c r="BT171">
        <v>-224.80000000000007</v>
      </c>
      <c r="BU171">
        <v>1.1111111111111112</v>
      </c>
      <c r="BV171">
        <v>1.9</v>
      </c>
      <c r="BW171">
        <v>1.8888888888888888</v>
      </c>
      <c r="BX171">
        <v>1.6428571428571428</v>
      </c>
      <c r="BY171">
        <v>136.73015873015879</v>
      </c>
      <c r="BZ171">
        <v>581.76666666666665</v>
      </c>
      <c r="CA171">
        <v>449.19444444444446</v>
      </c>
      <c r="CB171">
        <v>404.86904761904771</v>
      </c>
      <c r="CC171">
        <v>249.88888888888889</v>
      </c>
      <c r="CD171">
        <v>281.8</v>
      </c>
      <c r="CE171">
        <v>230.77777777777777</v>
      </c>
      <c r="CF171">
        <v>255.14285714285714</v>
      </c>
      <c r="CG171">
        <v>308.57142857142856</v>
      </c>
      <c r="CH171">
        <v>187</v>
      </c>
      <c r="CI171">
        <v>246.625</v>
      </c>
      <c r="CJ171">
        <v>242.33333333333334</v>
      </c>
      <c r="CK171">
        <v>185.85714285714286</v>
      </c>
      <c r="CL171">
        <v>129.6</v>
      </c>
      <c r="CM171">
        <v>265.33333333333331</v>
      </c>
      <c r="CN171">
        <v>183</v>
      </c>
      <c r="CO171">
        <v>226.28571428571428</v>
      </c>
      <c r="CP171">
        <v>160</v>
      </c>
      <c r="CQ171">
        <v>235.83333333333334</v>
      </c>
      <c r="CR171">
        <v>205.95</v>
      </c>
      <c r="CS171">
        <v>270.33333333333331</v>
      </c>
      <c r="CT171">
        <v>217.66666666666666</v>
      </c>
      <c r="CU171">
        <v>283.86666666666667</v>
      </c>
      <c r="CV171">
        <v>255.72549019607843</v>
      </c>
      <c r="CW171">
        <v>241.94444444444446</v>
      </c>
      <c r="CX171">
        <v>241.5</v>
      </c>
      <c r="CY171">
        <v>227.36363636363637</v>
      </c>
      <c r="CZ171">
        <v>238.22222222222223</v>
      </c>
      <c r="DA171">
        <v>-20.444444444444429</v>
      </c>
      <c r="DB171">
        <v>64.133333333333354</v>
      </c>
      <c r="DC171">
        <v>-53.088888888888903</v>
      </c>
      <c r="DD171">
        <v>-0.58263305322128645</v>
      </c>
      <c r="DE171">
        <v>66.626984126984098</v>
      </c>
      <c r="DF171">
        <v>-54.5</v>
      </c>
      <c r="DG171">
        <v>19.261363636363626</v>
      </c>
      <c r="DH171">
        <v>4.1111111111111143</v>
      </c>
      <c r="DI171">
        <v>84.476190476190453</v>
      </c>
      <c r="DJ171">
        <v>88.066666666666663</v>
      </c>
      <c r="DK171">
        <v>18.53333333333336</v>
      </c>
      <c r="DL171">
        <v>72.725490196078425</v>
      </c>
      <c r="DM171">
        <v>15.658730158730179</v>
      </c>
      <c r="DN171">
        <v>81.5</v>
      </c>
      <c r="DO171">
        <v>-8.4696969696969688</v>
      </c>
      <c r="DP171">
        <v>32.27222222222224</v>
      </c>
      <c r="DQ171">
        <v>-20.444444444444429</v>
      </c>
      <c r="DR171">
        <v>64.133333333333354</v>
      </c>
      <c r="DS171">
        <v>-53.088888888888903</v>
      </c>
      <c r="DT171">
        <v>-0.58263305322128645</v>
      </c>
      <c r="DU171">
        <v>66.626984126984098</v>
      </c>
      <c r="DV171">
        <v>-54.5</v>
      </c>
      <c r="DW171">
        <v>19.261363636363626</v>
      </c>
      <c r="DX171">
        <v>4.1111111111111143</v>
      </c>
      <c r="DY171">
        <v>84.476190476190453</v>
      </c>
      <c r="DZ171">
        <v>88.066666666666663</v>
      </c>
      <c r="EA171">
        <v>18.53333333333336</v>
      </c>
      <c r="EB171">
        <v>72.725490196078425</v>
      </c>
      <c r="EC171">
        <v>15.658730158730179</v>
      </c>
      <c r="ED171">
        <v>81.5</v>
      </c>
      <c r="EE171">
        <v>-8.4696969696969688</v>
      </c>
      <c r="EF171">
        <v>32.27222222222224</v>
      </c>
      <c r="EG171">
        <v>-58.682539682539669</v>
      </c>
      <c r="EH171">
        <v>94.800000000000011</v>
      </c>
      <c r="EI171">
        <v>-15.847222222222229</v>
      </c>
      <c r="EJ171">
        <v>12.809523809523796</v>
      </c>
      <c r="EK171">
        <v>-40.428571428571416</v>
      </c>
      <c r="EL171">
        <v>-30.400000000000006</v>
      </c>
      <c r="EM171">
        <v>29.499999999999972</v>
      </c>
      <c r="EN171">
        <v>-22.949999999999989</v>
      </c>
      <c r="EO171">
        <v>28.388888888888857</v>
      </c>
      <c r="EP171">
        <v>-23.833333333333343</v>
      </c>
      <c r="EQ171">
        <v>56.5030303030303</v>
      </c>
      <c r="ER171">
        <v>17.503267973856197</v>
      </c>
    </row>
    <row r="172" spans="1:148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-1.9750000000000001</v>
      </c>
      <c r="Z172">
        <v>-159.73333333333335</v>
      </c>
      <c r="AA172">
        <v>-2.3444444444444441</v>
      </c>
      <c r="AB172">
        <v>-167.35714285714289</v>
      </c>
      <c r="AC172">
        <v>-1.4000000000000001</v>
      </c>
      <c r="AD172">
        <v>-421.23333333333335</v>
      </c>
      <c r="AE172">
        <v>-1.9037037037037035</v>
      </c>
      <c r="AF172">
        <v>-245.86813186813185</v>
      </c>
      <c r="AG172">
        <v>-2.9249999999999998</v>
      </c>
      <c r="AH172">
        <v>-250.92857142857133</v>
      </c>
      <c r="AI172">
        <v>-2.9388888888888887</v>
      </c>
      <c r="AJ172">
        <v>-2.9249999999999998</v>
      </c>
      <c r="AK172">
        <v>-2</v>
      </c>
      <c r="AL172">
        <v>-531.57142857142856</v>
      </c>
      <c r="AM172">
        <v>-2.6277777777777773</v>
      </c>
      <c r="AN172">
        <v>-611.98928571428576</v>
      </c>
      <c r="AO172">
        <v>-0.28888888888888875</v>
      </c>
      <c r="AP172">
        <v>-616.66666666666674</v>
      </c>
      <c r="AQ172">
        <v>0.39999999999999991</v>
      </c>
      <c r="AR172">
        <v>20.023809523809518</v>
      </c>
      <c r="AS172">
        <v>-0.23333333333333339</v>
      </c>
      <c r="AT172">
        <v>115.10000000000002</v>
      </c>
      <c r="AU172">
        <v>-3.8095238095238404E-2</v>
      </c>
      <c r="AV172">
        <v>-165.59615384615381</v>
      </c>
      <c r="AW172">
        <v>-1.4222222222222225</v>
      </c>
      <c r="AX172">
        <v>-127.14285714285734</v>
      </c>
      <c r="AY172">
        <v>-0.65000000000000036</v>
      </c>
      <c r="AZ172">
        <v>69.791666666666742</v>
      </c>
      <c r="BA172">
        <v>-0.6333333333333333</v>
      </c>
      <c r="BB172">
        <v>-714.32857142857154</v>
      </c>
      <c r="BC172">
        <v>-0.88809523809523805</v>
      </c>
      <c r="BD172">
        <v>-228.02499999999986</v>
      </c>
      <c r="BE172">
        <v>-1.1999999999999997</v>
      </c>
      <c r="BF172">
        <v>-0.14999999999999991</v>
      </c>
      <c r="BG172">
        <v>-0.60000000000000009</v>
      </c>
      <c r="BH172">
        <v>-0.64999999999999991</v>
      </c>
      <c r="BI172">
        <v>-599.69523809523798</v>
      </c>
      <c r="BJ172">
        <v>-277.30952380952385</v>
      </c>
      <c r="BK172">
        <v>110.82857142857142</v>
      </c>
      <c r="BL172">
        <v>-266.1211538461539</v>
      </c>
      <c r="BM172">
        <v>-2.3333333333333335</v>
      </c>
      <c r="BN172">
        <v>-1.2000000000000002</v>
      </c>
      <c r="BO172">
        <v>-1</v>
      </c>
      <c r="BP172">
        <v>-1.4999999999999996</v>
      </c>
      <c r="BQ172">
        <v>-110.17142857142858</v>
      </c>
      <c r="BR172">
        <v>-227.54166666666663</v>
      </c>
      <c r="BS172">
        <v>-718.60000000000014</v>
      </c>
      <c r="BT172">
        <v>-328.54999999999995</v>
      </c>
      <c r="BU172">
        <v>-0.25</v>
      </c>
      <c r="BV172">
        <v>0.44444444444444448</v>
      </c>
      <c r="BW172">
        <v>0</v>
      </c>
      <c r="BX172">
        <v>7.407407407407407E-2</v>
      </c>
      <c r="BY172">
        <v>-508.5</v>
      </c>
      <c r="BZ172">
        <v>638</v>
      </c>
      <c r="CA172">
        <v>221.16666666666663</v>
      </c>
      <c r="CB172">
        <v>100</v>
      </c>
      <c r="CC172">
        <v>264</v>
      </c>
      <c r="CD172">
        <v>304</v>
      </c>
      <c r="CE172">
        <v>273.33333333333331</v>
      </c>
      <c r="CF172">
        <v>279.42857142857144</v>
      </c>
      <c r="CG172">
        <v>390.5</v>
      </c>
      <c r="CH172">
        <v>157</v>
      </c>
      <c r="CI172">
        <v>263.25</v>
      </c>
      <c r="CJ172">
        <v>284.42857142857144</v>
      </c>
      <c r="CK172">
        <v>251.4</v>
      </c>
      <c r="CL172">
        <v>262.66666666666669</v>
      </c>
      <c r="CM172">
        <v>186.6</v>
      </c>
      <c r="CN172">
        <v>235.375</v>
      </c>
      <c r="CO172">
        <v>232.57142857142858</v>
      </c>
      <c r="CP172">
        <v>275</v>
      </c>
      <c r="CQ172">
        <v>333.2</v>
      </c>
      <c r="CR172">
        <v>274.7</v>
      </c>
      <c r="CS172">
        <v>236.73333333333332</v>
      </c>
      <c r="CT172">
        <v>245.92857142857142</v>
      </c>
      <c r="CU172">
        <v>271.2</v>
      </c>
      <c r="CV172">
        <v>248.87179487179486</v>
      </c>
      <c r="CW172">
        <v>269.71428571428572</v>
      </c>
      <c r="CX172">
        <v>268.25</v>
      </c>
      <c r="CY172">
        <v>293.28571428571428</v>
      </c>
      <c r="CZ172">
        <v>277.52499999999998</v>
      </c>
      <c r="DA172">
        <v>27.26666666666668</v>
      </c>
      <c r="DB172">
        <v>58.071428571428584</v>
      </c>
      <c r="DC172">
        <v>2.1333333333333258</v>
      </c>
      <c r="DD172">
        <v>30.556776556776583</v>
      </c>
      <c r="DE172">
        <v>120.78571428571428</v>
      </c>
      <c r="DF172">
        <v>-111.25</v>
      </c>
      <c r="DG172">
        <v>-30.035714285714278</v>
      </c>
      <c r="DH172">
        <v>6.9035714285714675</v>
      </c>
      <c r="DI172">
        <v>-14.666666666666686</v>
      </c>
      <c r="DJ172">
        <v>-16.738095238095269</v>
      </c>
      <c r="DK172">
        <v>84.6</v>
      </c>
      <c r="DL172">
        <v>13.496794871794862</v>
      </c>
      <c r="DM172">
        <v>37.142857142857139</v>
      </c>
      <c r="DN172">
        <v>-6.75</v>
      </c>
      <c r="DO172">
        <v>-39.914285714285711</v>
      </c>
      <c r="DP172">
        <v>2.8249999999999886</v>
      </c>
      <c r="DQ172">
        <v>27.26666666666668</v>
      </c>
      <c r="DR172">
        <v>58.071428571428584</v>
      </c>
      <c r="DS172">
        <v>2.1333333333333258</v>
      </c>
      <c r="DT172">
        <v>30.556776556776583</v>
      </c>
      <c r="DU172">
        <v>120.78571428571428</v>
      </c>
      <c r="DV172">
        <v>-111.25</v>
      </c>
      <c r="DW172">
        <v>-30.035714285714278</v>
      </c>
      <c r="DX172">
        <v>6.9035714285714675</v>
      </c>
      <c r="DY172">
        <v>-14.666666666666686</v>
      </c>
      <c r="DZ172">
        <v>-16.738095238095269</v>
      </c>
      <c r="EA172">
        <v>84.6</v>
      </c>
      <c r="EB172">
        <v>13.496794871794862</v>
      </c>
      <c r="EC172">
        <v>37.142857142857139</v>
      </c>
      <c r="ED172">
        <v>-6.75</v>
      </c>
      <c r="EE172">
        <v>-39.914285714285711</v>
      </c>
      <c r="EF172">
        <v>2.8249999999999886</v>
      </c>
      <c r="EG172">
        <v>-126.5</v>
      </c>
      <c r="EH172">
        <v>147</v>
      </c>
      <c r="EI172">
        <v>10.083333333333314</v>
      </c>
      <c r="EJ172">
        <v>-5</v>
      </c>
      <c r="EK172">
        <v>18.828571428571422</v>
      </c>
      <c r="EL172">
        <v>-12.333333333333314</v>
      </c>
      <c r="EM172">
        <v>-146.6</v>
      </c>
      <c r="EN172">
        <v>-39.324999999999989</v>
      </c>
      <c r="EO172">
        <v>-32.980952380952402</v>
      </c>
      <c r="EP172">
        <v>-22.321428571428584</v>
      </c>
      <c r="EQ172">
        <v>-22.085714285714289</v>
      </c>
      <c r="ER172">
        <v>-28.653205128205116</v>
      </c>
    </row>
    <row r="173" spans="1:148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1.5964912280701751</v>
      </c>
      <c r="Z173">
        <v>145.05555555555554</v>
      </c>
      <c r="AA173">
        <v>-0.25714285714285712</v>
      </c>
      <c r="AB173">
        <v>-261.59999999999991</v>
      </c>
      <c r="AC173">
        <v>9.4444444444444553E-2</v>
      </c>
      <c r="AD173">
        <v>-306.58928571428578</v>
      </c>
      <c r="AE173">
        <v>0.51050847457627135</v>
      </c>
      <c r="AF173">
        <v>-143.48034398034395</v>
      </c>
      <c r="AG173">
        <v>-2.7660818713450288</v>
      </c>
      <c r="AH173">
        <v>-903.08791208791217</v>
      </c>
      <c r="AI173">
        <v>-1.092857142857143</v>
      </c>
      <c r="AJ173">
        <v>-2.7660818713450288</v>
      </c>
      <c r="AK173">
        <v>-2.588888888888889</v>
      </c>
      <c r="AL173">
        <v>-1116.2166666666667</v>
      </c>
      <c r="AM173">
        <v>-2.1701694915254239</v>
      </c>
      <c r="AN173">
        <v>-769.93859649122805</v>
      </c>
      <c r="AO173">
        <v>-0.15204678362573087</v>
      </c>
      <c r="AP173">
        <v>-41.633333333333326</v>
      </c>
      <c r="AQ173">
        <v>0.28888888888888875</v>
      </c>
      <c r="AR173">
        <v>518</v>
      </c>
      <c r="AS173">
        <v>-0.27499999999999991</v>
      </c>
      <c r="AT173">
        <v>166.51428571428573</v>
      </c>
      <c r="AU173">
        <v>-2.2816166883963707E-2</v>
      </c>
      <c r="AV173">
        <v>220.72466216216208</v>
      </c>
      <c r="AW173">
        <v>2.5438596491228065</v>
      </c>
      <c r="AX173">
        <v>927.89743589743603</v>
      </c>
      <c r="AY173">
        <v>-0.49444444444444446</v>
      </c>
      <c r="AZ173">
        <v>44.064102564102654</v>
      </c>
      <c r="BA173">
        <v>0.82500000000000018</v>
      </c>
      <c r="BB173">
        <v>800.91666666666674</v>
      </c>
      <c r="BC173">
        <v>0.95632333767927014</v>
      </c>
      <c r="BD173">
        <v>585.1052631578948</v>
      </c>
      <c r="BE173">
        <v>-1.4736842105263155</v>
      </c>
      <c r="BF173">
        <v>0.44999999999999973</v>
      </c>
      <c r="BG173">
        <v>-0.35000000000000009</v>
      </c>
      <c r="BH173">
        <v>-0.44067796610169507</v>
      </c>
      <c r="BI173">
        <v>-435.06410256410265</v>
      </c>
      <c r="BJ173">
        <v>366.76923076923072</v>
      </c>
      <c r="BK173">
        <v>-288.70238095238096</v>
      </c>
      <c r="BL173">
        <v>-114.94310099573272</v>
      </c>
      <c r="BM173">
        <v>1.2222222222222221</v>
      </c>
      <c r="BN173">
        <v>-0.33333333333333348</v>
      </c>
      <c r="BO173">
        <v>0.75</v>
      </c>
      <c r="BP173">
        <v>0.53846153846153877</v>
      </c>
      <c r="BQ173">
        <v>534.4666666666667</v>
      </c>
      <c r="BR173">
        <v>-107.16666666666663</v>
      </c>
      <c r="BS173">
        <v>345.70000000000005</v>
      </c>
      <c r="BT173">
        <v>249.4375</v>
      </c>
      <c r="BU173">
        <v>2.8888888888888884</v>
      </c>
      <c r="BV173">
        <v>1.2857142857142856</v>
      </c>
      <c r="BW173">
        <v>2.3333333333333335</v>
      </c>
      <c r="BX173">
        <v>2.2400000000000002</v>
      </c>
      <c r="BY173">
        <v>613.07936507936506</v>
      </c>
      <c r="BZ173">
        <v>426.90000000000009</v>
      </c>
      <c r="CA173">
        <v>520.92499999999995</v>
      </c>
      <c r="CB173">
        <v>511.51515151515144</v>
      </c>
      <c r="CC173">
        <v>245</v>
      </c>
      <c r="CD173">
        <v>287.60000000000002</v>
      </c>
      <c r="CE173">
        <v>175.625</v>
      </c>
      <c r="CF173">
        <v>229.45454545454547</v>
      </c>
      <c r="CG173">
        <v>238.42857142857142</v>
      </c>
      <c r="CH173">
        <v>254.33333333333334</v>
      </c>
      <c r="CI173">
        <v>183.2</v>
      </c>
      <c r="CJ173">
        <v>228.38888888888889</v>
      </c>
      <c r="CK173">
        <v>217.8</v>
      </c>
      <c r="CL173">
        <v>107</v>
      </c>
      <c r="CM173">
        <v>284.60000000000002</v>
      </c>
      <c r="CN173">
        <v>197.125</v>
      </c>
      <c r="CO173">
        <v>151.83333333333334</v>
      </c>
      <c r="CP173">
        <v>168.33333333333334</v>
      </c>
      <c r="CQ173">
        <v>133</v>
      </c>
      <c r="CR173">
        <v>151.05555555555554</v>
      </c>
      <c r="CS173">
        <v>228.83333333333334</v>
      </c>
      <c r="CT173">
        <v>186.72727272727272</v>
      </c>
      <c r="CU173">
        <v>243.85714285714286</v>
      </c>
      <c r="CV173">
        <v>222</v>
      </c>
      <c r="CW173">
        <v>263.69230769230768</v>
      </c>
      <c r="CX173">
        <v>225.84615384615384</v>
      </c>
      <c r="CY173">
        <v>229.83333333333334</v>
      </c>
      <c r="CZ173">
        <v>240.05263157894737</v>
      </c>
      <c r="DA173">
        <v>16.166666666666657</v>
      </c>
      <c r="DB173">
        <v>100.8727272727273</v>
      </c>
      <c r="DC173">
        <v>-68.232142857142861</v>
      </c>
      <c r="DD173">
        <v>7.4545454545454675</v>
      </c>
      <c r="DE173">
        <v>-25.263736263736263</v>
      </c>
      <c r="DF173">
        <v>28.487179487179503</v>
      </c>
      <c r="DG173">
        <v>-46.633333333333354</v>
      </c>
      <c r="DH173">
        <v>-11.663742690058484</v>
      </c>
      <c r="DI173">
        <v>11.033333333333331</v>
      </c>
      <c r="DJ173">
        <v>79.72727272727272</v>
      </c>
      <c r="DK173">
        <v>-40.742857142857162</v>
      </c>
      <c r="DL173">
        <v>24.875</v>
      </c>
      <c r="DM173">
        <v>111.85897435897434</v>
      </c>
      <c r="DN173">
        <v>57.512820512820497</v>
      </c>
      <c r="DO173">
        <v>96.833333333333343</v>
      </c>
      <c r="DP173">
        <v>88.997076023391827</v>
      </c>
      <c r="DQ173">
        <v>16.166666666666657</v>
      </c>
      <c r="DR173">
        <v>100.8727272727273</v>
      </c>
      <c r="DS173">
        <v>-68.232142857142861</v>
      </c>
      <c r="DT173">
        <v>7.4545454545454675</v>
      </c>
      <c r="DU173">
        <v>-25.263736263736263</v>
      </c>
      <c r="DV173">
        <v>28.487179487179503</v>
      </c>
      <c r="DW173">
        <v>-46.633333333333354</v>
      </c>
      <c r="DX173">
        <v>-11.663742690058484</v>
      </c>
      <c r="DY173">
        <v>11.033333333333331</v>
      </c>
      <c r="DZ173">
        <v>79.72727272727272</v>
      </c>
      <c r="EA173">
        <v>-40.742857142857162</v>
      </c>
      <c r="EB173">
        <v>24.875</v>
      </c>
      <c r="EC173">
        <v>111.85897435897434</v>
      </c>
      <c r="ED173">
        <v>57.512820512820497</v>
      </c>
      <c r="EE173">
        <v>96.833333333333343</v>
      </c>
      <c r="EF173">
        <v>88.997076023391827</v>
      </c>
      <c r="EG173">
        <v>6.5714285714285836</v>
      </c>
      <c r="EH173">
        <v>33.26666666666668</v>
      </c>
      <c r="EI173">
        <v>-7.5749999999999886</v>
      </c>
      <c r="EJ173">
        <v>1.0656565656565817</v>
      </c>
      <c r="EK173">
        <v>65.966666666666669</v>
      </c>
      <c r="EL173">
        <v>-61.333333333333343</v>
      </c>
      <c r="EM173">
        <v>151.60000000000002</v>
      </c>
      <c r="EN173">
        <v>46.069444444444457</v>
      </c>
      <c r="EO173">
        <v>-34.858974358974336</v>
      </c>
      <c r="EP173">
        <v>-39.11888111888112</v>
      </c>
      <c r="EQ173">
        <v>14.023809523809518</v>
      </c>
      <c r="ER173">
        <v>-18.05263157894737</v>
      </c>
    </row>
    <row r="174" spans="1:148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-0.26666666666666666</v>
      </c>
      <c r="Z174">
        <v>-36.222222222222229</v>
      </c>
      <c r="AA174">
        <v>-0.6</v>
      </c>
      <c r="AB174">
        <v>-42.083333333333343</v>
      </c>
      <c r="AC174">
        <v>-0.39999999999999997</v>
      </c>
      <c r="AD174">
        <v>16.625</v>
      </c>
      <c r="AE174">
        <v>-0.4264367816091954</v>
      </c>
      <c r="AF174">
        <v>-28.220689655172407</v>
      </c>
      <c r="AG174">
        <v>-0.36666666666666664</v>
      </c>
      <c r="AH174">
        <v>-83.888888888888872</v>
      </c>
      <c r="AI174">
        <v>5.0000000000000044E-2</v>
      </c>
      <c r="AJ174">
        <v>-0.36666666666666664</v>
      </c>
      <c r="AK174">
        <v>-0.39999999999999997</v>
      </c>
      <c r="AL174">
        <v>-55.433333333333323</v>
      </c>
      <c r="AM174">
        <v>-0.2385057471264368</v>
      </c>
      <c r="AN174">
        <v>-44.275555555555556</v>
      </c>
      <c r="AO174">
        <v>-2.2749999999999999</v>
      </c>
      <c r="AP174">
        <v>-1192.0277777777778</v>
      </c>
      <c r="AQ174">
        <v>-1.0142857142857142</v>
      </c>
      <c r="AR174">
        <v>-1137.4166666666667</v>
      </c>
      <c r="AS174">
        <v>-2.6</v>
      </c>
      <c r="AT174">
        <v>-904.95833333333326</v>
      </c>
      <c r="AU174">
        <v>-2.0466666666666669</v>
      </c>
      <c r="AV174">
        <v>-1051.5459770114944</v>
      </c>
      <c r="AW174">
        <v>-1.05</v>
      </c>
      <c r="AX174">
        <v>-479.44444444444446</v>
      </c>
      <c r="AY174">
        <v>-0.93571428571428583</v>
      </c>
      <c r="AZ174">
        <v>-276.60000000000002</v>
      </c>
      <c r="BA174">
        <v>-1.3</v>
      </c>
      <c r="BB174">
        <v>-300.02499999999998</v>
      </c>
      <c r="BC174">
        <v>-1.1366666666666667</v>
      </c>
      <c r="BD174">
        <v>-340.78</v>
      </c>
      <c r="BE174">
        <v>-9.9999999999999978E-2</v>
      </c>
      <c r="BF174">
        <v>0.35</v>
      </c>
      <c r="BG174">
        <v>-9.9999999999999978E-2</v>
      </c>
      <c r="BH174">
        <v>4.9999999999999933E-2</v>
      </c>
      <c r="BI174">
        <v>-30.333333333333314</v>
      </c>
      <c r="BJ174">
        <v>14.083333333333343</v>
      </c>
      <c r="BK174">
        <v>26.275000000000006</v>
      </c>
      <c r="BL174">
        <v>-4.0993103448275861</v>
      </c>
      <c r="BM174">
        <v>1.125</v>
      </c>
      <c r="BN174">
        <v>0.42857142857142838</v>
      </c>
      <c r="BO174">
        <v>1.2000000000000002</v>
      </c>
      <c r="BP174">
        <v>0.96000000000000019</v>
      </c>
      <c r="BQ174">
        <v>682.25</v>
      </c>
      <c r="BR174">
        <v>874.9</v>
      </c>
      <c r="BS174">
        <v>631.20833333333326</v>
      </c>
      <c r="BT174">
        <v>706.66666666666674</v>
      </c>
      <c r="BU174">
        <v>0</v>
      </c>
      <c r="BV174">
        <v>-0.30000000000000004</v>
      </c>
      <c r="BW174">
        <v>-9.9999999999999978E-2</v>
      </c>
      <c r="BX174">
        <v>-0.13793103448275865</v>
      </c>
      <c r="BY174">
        <v>17.333333333333329</v>
      </c>
      <c r="BZ174">
        <v>-47</v>
      </c>
      <c r="CA174">
        <v>98.333333333333329</v>
      </c>
      <c r="CB174">
        <v>11.955555555555563</v>
      </c>
      <c r="CC174">
        <v>108</v>
      </c>
      <c r="CD174">
        <v>93</v>
      </c>
      <c r="CE174">
        <v>111</v>
      </c>
      <c r="CF174">
        <v>105.6</v>
      </c>
      <c r="CG174">
        <v>90.666666666666671</v>
      </c>
      <c r="CH174">
        <v>110.33333333333333</v>
      </c>
      <c r="CI174">
        <v>106.66666666666667</v>
      </c>
      <c r="CJ174">
        <v>102.55555555555556</v>
      </c>
      <c r="CK174">
        <v>178.5</v>
      </c>
      <c r="CL174">
        <v>230</v>
      </c>
      <c r="CM174">
        <v>211.83333333333334</v>
      </c>
      <c r="CN174">
        <v>203.75</v>
      </c>
      <c r="CO174">
        <v>225.8</v>
      </c>
      <c r="CP174">
        <v>158.4</v>
      </c>
      <c r="CQ174">
        <v>174.125</v>
      </c>
      <c r="CR174">
        <v>184.11111111111111</v>
      </c>
      <c r="CS174">
        <v>104.44444444444444</v>
      </c>
      <c r="CT174">
        <v>113.58333333333333</v>
      </c>
      <c r="CU174">
        <v>116.25</v>
      </c>
      <c r="CV174">
        <v>111.48275862068965</v>
      </c>
      <c r="CW174">
        <v>112.77777777777777</v>
      </c>
      <c r="CX174">
        <v>104.16666666666667</v>
      </c>
      <c r="CY174">
        <v>108.4</v>
      </c>
      <c r="CZ174">
        <v>108.96</v>
      </c>
      <c r="DA174">
        <v>3.5555555555555571</v>
      </c>
      <c r="DB174">
        <v>-20.583333333333329</v>
      </c>
      <c r="DC174">
        <v>-5.25</v>
      </c>
      <c r="DD174">
        <v>-5.8827586206896569</v>
      </c>
      <c r="DE174">
        <v>-22.1111111111111</v>
      </c>
      <c r="DF174">
        <v>6.1666666666666572</v>
      </c>
      <c r="DG174">
        <v>-1.7333333333333343</v>
      </c>
      <c r="DH174">
        <v>-6.4044444444444366</v>
      </c>
      <c r="DI174">
        <v>-74.055555555555557</v>
      </c>
      <c r="DJ174">
        <v>-116.41666666666667</v>
      </c>
      <c r="DK174">
        <v>-95.583333333333343</v>
      </c>
      <c r="DL174">
        <v>-92.267241379310349</v>
      </c>
      <c r="DM174">
        <v>-113.02222222222224</v>
      </c>
      <c r="DN174">
        <v>-54.233333333333334</v>
      </c>
      <c r="DO174">
        <v>-65.724999999999994</v>
      </c>
      <c r="DP174">
        <v>-75.151111111111121</v>
      </c>
      <c r="DQ174">
        <v>3.5555555555555571</v>
      </c>
      <c r="DR174">
        <v>-20.583333333333329</v>
      </c>
      <c r="DS174">
        <v>-5.25</v>
      </c>
      <c r="DT174">
        <v>-5.8827586206896569</v>
      </c>
      <c r="DU174">
        <v>-22.1111111111111</v>
      </c>
      <c r="DV174">
        <v>6.1666666666666572</v>
      </c>
      <c r="DW174">
        <v>-1.7333333333333343</v>
      </c>
      <c r="DX174">
        <v>-6.4044444444444366</v>
      </c>
      <c r="DY174">
        <v>-74.055555555555557</v>
      </c>
      <c r="DZ174">
        <v>-116.41666666666667</v>
      </c>
      <c r="EA174">
        <v>-95.583333333333343</v>
      </c>
      <c r="EB174">
        <v>-92.267241379310349</v>
      </c>
      <c r="EC174">
        <v>-113.02222222222224</v>
      </c>
      <c r="ED174">
        <v>-54.233333333333334</v>
      </c>
      <c r="EE174">
        <v>-65.724999999999994</v>
      </c>
      <c r="EF174">
        <v>-75.151111111111121</v>
      </c>
      <c r="EG174">
        <v>17.333333333333329</v>
      </c>
      <c r="EH174">
        <v>-17.333333333333329</v>
      </c>
      <c r="EI174">
        <v>4.3333333333333286</v>
      </c>
      <c r="EJ174">
        <v>3.0444444444444372</v>
      </c>
      <c r="EK174">
        <v>-47.300000000000011</v>
      </c>
      <c r="EL174">
        <v>71.599999999999994</v>
      </c>
      <c r="EM174">
        <v>37.708333333333343</v>
      </c>
      <c r="EN174">
        <v>19.638888888888886</v>
      </c>
      <c r="EO174">
        <v>-8.3333333333333286</v>
      </c>
      <c r="EP174">
        <v>9.4166666666666572</v>
      </c>
      <c r="EQ174">
        <v>7.8499999999999943</v>
      </c>
      <c r="ER174">
        <v>2.5227586206896575</v>
      </c>
    </row>
    <row r="175" spans="1:148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0.36111111111111105</v>
      </c>
      <c r="Z175">
        <v>26.542857142857144</v>
      </c>
      <c r="AA175">
        <v>-3.0555555555555558E-2</v>
      </c>
      <c r="AB175">
        <v>78.75</v>
      </c>
      <c r="AC175">
        <v>4.9999999999999933E-2</v>
      </c>
      <c r="AD175">
        <v>51.4375</v>
      </c>
      <c r="AE175">
        <v>0.12561576354679804</v>
      </c>
      <c r="AF175">
        <v>49.941471571906362</v>
      </c>
      <c r="AG175">
        <v>-0.41666666666666663</v>
      </c>
      <c r="AH175">
        <v>-145.15384615384616</v>
      </c>
      <c r="AI175">
        <v>0.11666666666666659</v>
      </c>
      <c r="AJ175">
        <v>-0.41666666666666663</v>
      </c>
      <c r="AK175">
        <v>-0.29999999999999993</v>
      </c>
      <c r="AL175">
        <v>-66.535714285714278</v>
      </c>
      <c r="AM175">
        <v>-0.20073891625615764</v>
      </c>
      <c r="AN175">
        <v>-32.017073170731692</v>
      </c>
      <c r="AO175">
        <v>0.42777777777777781</v>
      </c>
      <c r="AP175">
        <v>49.857142857142861</v>
      </c>
      <c r="AQ175">
        <v>0.27499999999999997</v>
      </c>
      <c r="AR175">
        <v>-10.75</v>
      </c>
      <c r="AS175">
        <v>-0.14999999999999991</v>
      </c>
      <c r="AT175">
        <v>-95.1875</v>
      </c>
      <c r="AU175">
        <v>0.18390804597701155</v>
      </c>
      <c r="AV175">
        <v>-56.897515527950333</v>
      </c>
      <c r="AW175">
        <v>-0.26111111111111118</v>
      </c>
      <c r="AX175">
        <v>6.9871794871795032</v>
      </c>
      <c r="AY175">
        <v>-0.75</v>
      </c>
      <c r="AZ175">
        <v>-145.33333333333331</v>
      </c>
      <c r="BA175">
        <v>0.19999999999999996</v>
      </c>
      <c r="BB175">
        <v>8.2857142857142776</v>
      </c>
      <c r="BC175">
        <v>-0.27068965517241383</v>
      </c>
      <c r="BD175">
        <v>-54.482926829268308</v>
      </c>
      <c r="BE175">
        <v>-0.11111111111111105</v>
      </c>
      <c r="BF175">
        <v>-7.5000000000000067E-2</v>
      </c>
      <c r="BG175">
        <v>-0.14999999999999991</v>
      </c>
      <c r="BH175">
        <v>-0.11206896551724133</v>
      </c>
      <c r="BI175">
        <v>-110.2967032967033</v>
      </c>
      <c r="BJ175">
        <v>-58.75</v>
      </c>
      <c r="BK175">
        <v>-51.723214285714278</v>
      </c>
      <c r="BL175">
        <v>-72.643160127253452</v>
      </c>
      <c r="BM175">
        <v>-0.8</v>
      </c>
      <c r="BN175">
        <v>-1.1000000000000001</v>
      </c>
      <c r="BO175">
        <v>0.19999999999999996</v>
      </c>
      <c r="BP175">
        <v>-0.56666666666666665</v>
      </c>
      <c r="BQ175">
        <v>-153.16666666666666</v>
      </c>
      <c r="BR175">
        <v>-193.33333333333331</v>
      </c>
      <c r="BS175">
        <v>51.75</v>
      </c>
      <c r="BT175">
        <v>-70.228571428571428</v>
      </c>
      <c r="BU175">
        <v>0.66666666666666663</v>
      </c>
      <c r="BV175">
        <v>-0.22222222222222221</v>
      </c>
      <c r="BW175">
        <v>0.19999999999999996</v>
      </c>
      <c r="BX175">
        <v>0.21428571428571436</v>
      </c>
      <c r="BY175">
        <v>61.400000000000006</v>
      </c>
      <c r="BZ175">
        <v>-54</v>
      </c>
      <c r="CA175">
        <v>66.25</v>
      </c>
      <c r="CB175">
        <v>9.3153846153846018</v>
      </c>
      <c r="CC175">
        <v>100.4</v>
      </c>
      <c r="CD175">
        <v>194</v>
      </c>
      <c r="CE175">
        <v>142.25</v>
      </c>
      <c r="CF175">
        <v>142.07692307692307</v>
      </c>
      <c r="CG175">
        <v>97</v>
      </c>
      <c r="CH175">
        <v>186.25</v>
      </c>
      <c r="CI175">
        <v>141.75</v>
      </c>
      <c r="CJ175">
        <v>150.6</v>
      </c>
      <c r="CK175">
        <v>82</v>
      </c>
      <c r="CL175">
        <v>126</v>
      </c>
      <c r="CM175">
        <v>155.5</v>
      </c>
      <c r="CN175">
        <v>136.57142857142858</v>
      </c>
      <c r="CO175">
        <v>152.83333333333334</v>
      </c>
      <c r="CP175">
        <v>165.83333333333334</v>
      </c>
      <c r="CQ175">
        <v>120.66666666666667</v>
      </c>
      <c r="CR175">
        <v>151.6</v>
      </c>
      <c r="CS175">
        <v>97.714285714285708</v>
      </c>
      <c r="CT175">
        <v>97.125</v>
      </c>
      <c r="CU175">
        <v>108.125</v>
      </c>
      <c r="CV175">
        <v>101.1304347826087</v>
      </c>
      <c r="CW175">
        <v>131.38461538461539</v>
      </c>
      <c r="CX175">
        <v>114.71428571428571</v>
      </c>
      <c r="CY175">
        <v>115.85714285714286</v>
      </c>
      <c r="CZ175">
        <v>120.39024390243902</v>
      </c>
      <c r="DA175">
        <v>2.6857142857142975</v>
      </c>
      <c r="DB175">
        <v>96.875</v>
      </c>
      <c r="DC175">
        <v>34.125</v>
      </c>
      <c r="DD175">
        <v>40.946488294314364</v>
      </c>
      <c r="DE175">
        <v>-34.384615384615387</v>
      </c>
      <c r="DF175">
        <v>71.535714285714292</v>
      </c>
      <c r="DG175">
        <v>25.892857142857139</v>
      </c>
      <c r="DH175">
        <v>30.20975609756097</v>
      </c>
      <c r="DI175">
        <v>15.714285714285708</v>
      </c>
      <c r="DJ175">
        <v>-28.875</v>
      </c>
      <c r="DK175">
        <v>-47.375</v>
      </c>
      <c r="DL175">
        <v>-35.440993788819881</v>
      </c>
      <c r="DM175">
        <v>-21.448717948717956</v>
      </c>
      <c r="DN175">
        <v>-51.119047619047635</v>
      </c>
      <c r="DO175">
        <v>-4.8095238095238102</v>
      </c>
      <c r="DP175">
        <v>-31.20975609756097</v>
      </c>
      <c r="DQ175">
        <v>2.6857142857142975</v>
      </c>
      <c r="DR175">
        <v>96.875</v>
      </c>
      <c r="DS175">
        <v>34.125</v>
      </c>
      <c r="DT175">
        <v>40.946488294314364</v>
      </c>
      <c r="DU175">
        <v>-34.384615384615387</v>
      </c>
      <c r="DV175">
        <v>71.535714285714292</v>
      </c>
      <c r="DW175">
        <v>25.892857142857139</v>
      </c>
      <c r="DX175">
        <v>30.20975609756097</v>
      </c>
      <c r="DY175">
        <v>15.714285714285708</v>
      </c>
      <c r="DZ175">
        <v>-28.875</v>
      </c>
      <c r="EA175">
        <v>-47.375</v>
      </c>
      <c r="EB175">
        <v>-35.440993788819881</v>
      </c>
      <c r="EC175">
        <v>-21.448717948717956</v>
      </c>
      <c r="ED175">
        <v>-51.119047619047635</v>
      </c>
      <c r="EE175">
        <v>-4.8095238095238102</v>
      </c>
      <c r="EF175">
        <v>-31.20975609756097</v>
      </c>
      <c r="EG175">
        <v>3.4000000000000057</v>
      </c>
      <c r="EH175">
        <v>7.75</v>
      </c>
      <c r="EI175">
        <v>0.5</v>
      </c>
      <c r="EJ175">
        <v>-8.5230769230769283</v>
      </c>
      <c r="EK175">
        <v>-70.833333333333343</v>
      </c>
      <c r="EL175">
        <v>-39.833333333333343</v>
      </c>
      <c r="EM175">
        <v>34.833333333333329</v>
      </c>
      <c r="EN175">
        <v>-15.028571428571411</v>
      </c>
      <c r="EO175">
        <v>-33.670329670329679</v>
      </c>
      <c r="EP175">
        <v>-17.589285714285708</v>
      </c>
      <c r="EQ175">
        <v>-7.7321428571428612</v>
      </c>
      <c r="ER175">
        <v>-19.259809119830322</v>
      </c>
    </row>
    <row r="176" spans="1:148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2.2444444444444445</v>
      </c>
      <c r="Z176">
        <v>349.38888888888891</v>
      </c>
      <c r="AA176">
        <v>2.3801169590643276</v>
      </c>
      <c r="AB176">
        <v>435.38562091503263</v>
      </c>
      <c r="AC176">
        <v>2</v>
      </c>
      <c r="AD176">
        <v>258.97647058823532</v>
      </c>
      <c r="AE176">
        <v>2.1970443349753692</v>
      </c>
      <c r="AF176">
        <v>343.19780219780205</v>
      </c>
      <c r="AG176">
        <v>-1.8555555555555554</v>
      </c>
      <c r="AH176">
        <v>-772.17142857142846</v>
      </c>
      <c r="AI176">
        <v>-1.8128654970760232</v>
      </c>
      <c r="AJ176">
        <v>-1.8555555555555554</v>
      </c>
      <c r="AK176">
        <v>-1.9368421052631579</v>
      </c>
      <c r="AL176">
        <v>-829.33333333333337</v>
      </c>
      <c r="AM176">
        <v>-1.8583743842364533</v>
      </c>
      <c r="AN176">
        <v>-773.58888888888896</v>
      </c>
      <c r="AO176">
        <v>1.1000000000000001</v>
      </c>
      <c r="AP176">
        <v>429.49999999999989</v>
      </c>
      <c r="AQ176">
        <v>1.7421052631578946</v>
      </c>
      <c r="AR176">
        <v>628.80882352941171</v>
      </c>
      <c r="AS176">
        <v>2</v>
      </c>
      <c r="AT176">
        <v>523.96638655462175</v>
      </c>
      <c r="AU176">
        <v>1.6172413793103453</v>
      </c>
      <c r="AV176">
        <v>521.68910256410265</v>
      </c>
      <c r="AW176">
        <v>-1.2000000000000002</v>
      </c>
      <c r="AX176">
        <v>-282.62222222222226</v>
      </c>
      <c r="AY176">
        <v>-2.1315789473684212</v>
      </c>
      <c r="AZ176">
        <v>-524.9666666666667</v>
      </c>
      <c r="BA176">
        <v>-1.9631578947368422</v>
      </c>
      <c r="BB176">
        <v>-511.06666666666661</v>
      </c>
      <c r="BC176">
        <v>-1.7678160919540229</v>
      </c>
      <c r="BD176">
        <v>-446.50881226053639</v>
      </c>
      <c r="BE176">
        <v>0.90000000000000036</v>
      </c>
      <c r="BF176">
        <v>0.47368421052631593</v>
      </c>
      <c r="BG176">
        <v>0.26315789473684204</v>
      </c>
      <c r="BH176">
        <v>0.5517241379310347</v>
      </c>
      <c r="BI176">
        <v>140.34444444444443</v>
      </c>
      <c r="BJ176">
        <v>46.325490196078363</v>
      </c>
      <c r="BK176">
        <v>-23.109803921568755</v>
      </c>
      <c r="BL176">
        <v>55.308547008547066</v>
      </c>
      <c r="BM176">
        <v>-1.4</v>
      </c>
      <c r="BN176">
        <v>-3.4</v>
      </c>
      <c r="BO176">
        <v>-3.7</v>
      </c>
      <c r="BP176">
        <v>-2.8333333333333335</v>
      </c>
      <c r="BQ176">
        <v>-571.77777777777771</v>
      </c>
      <c r="BR176">
        <v>-1107.45</v>
      </c>
      <c r="BS176">
        <v>-1058.1428571428571</v>
      </c>
      <c r="BT176">
        <v>-912.88936781609198</v>
      </c>
      <c r="BU176">
        <v>5</v>
      </c>
      <c r="BV176">
        <v>4.666666666666667</v>
      </c>
      <c r="BW176">
        <v>4.2</v>
      </c>
      <c r="BX176">
        <v>4.6071428571428577</v>
      </c>
      <c r="BY176">
        <v>1261.9047619047619</v>
      </c>
      <c r="BZ176">
        <v>1201.3015873015872</v>
      </c>
      <c r="CA176">
        <v>1065.1999999999998</v>
      </c>
      <c r="CB176">
        <v>1172.0952380952381</v>
      </c>
      <c r="CC176">
        <v>197.44444444444446</v>
      </c>
      <c r="CD176">
        <v>269.88888888888891</v>
      </c>
      <c r="CE176">
        <v>234.4</v>
      </c>
      <c r="CF176">
        <v>233.92857142857142</v>
      </c>
      <c r="CG176">
        <v>173.14285714285714</v>
      </c>
      <c r="CH176">
        <v>281.85714285714283</v>
      </c>
      <c r="CI176">
        <v>219</v>
      </c>
      <c r="CJ176">
        <v>223.95833333333334</v>
      </c>
      <c r="CK176">
        <v>251</v>
      </c>
      <c r="CL176">
        <v>257</v>
      </c>
      <c r="CM176">
        <v>253.14285714285714</v>
      </c>
      <c r="CN176">
        <v>253.625</v>
      </c>
      <c r="CO176">
        <v>325.33333333333331</v>
      </c>
      <c r="CP176">
        <v>354.5</v>
      </c>
      <c r="CQ176">
        <v>324</v>
      </c>
      <c r="CR176">
        <v>334.93103448275861</v>
      </c>
      <c r="CS176">
        <v>254.33333333333334</v>
      </c>
      <c r="CT176">
        <v>300.1764705882353</v>
      </c>
      <c r="CU176">
        <v>282.64705882352939</v>
      </c>
      <c r="CV176">
        <v>278.57692307692309</v>
      </c>
      <c r="CW176">
        <v>203.86666666666667</v>
      </c>
      <c r="CX176">
        <v>316.93333333333334</v>
      </c>
      <c r="CY176">
        <v>277.93333333333334</v>
      </c>
      <c r="CZ176">
        <v>266.24444444444447</v>
      </c>
      <c r="DA176">
        <v>-56.888888888888886</v>
      </c>
      <c r="DB176">
        <v>-30.28758169934639</v>
      </c>
      <c r="DC176">
        <v>-48.247058823529386</v>
      </c>
      <c r="DD176">
        <v>-44.648351648351678</v>
      </c>
      <c r="DE176">
        <v>-30.723809523809535</v>
      </c>
      <c r="DF176">
        <v>-35.076190476190504</v>
      </c>
      <c r="DG176">
        <v>-58.933333333333337</v>
      </c>
      <c r="DH176">
        <v>-42.286111111111126</v>
      </c>
      <c r="DI176">
        <v>3.3333333333333428</v>
      </c>
      <c r="DJ176">
        <v>43.176470588235304</v>
      </c>
      <c r="DK176">
        <v>29.504201680672253</v>
      </c>
      <c r="DL176">
        <v>24.951923076923094</v>
      </c>
      <c r="DM176">
        <v>-121.46666666666664</v>
      </c>
      <c r="DN176">
        <v>-37.566666666666663</v>
      </c>
      <c r="DO176">
        <v>-46.066666666666663</v>
      </c>
      <c r="DP176">
        <v>-68.686590038314137</v>
      </c>
      <c r="DQ176">
        <v>-56.888888888888886</v>
      </c>
      <c r="DR176">
        <v>-30.28758169934639</v>
      </c>
      <c r="DS176">
        <v>-48.247058823529386</v>
      </c>
      <c r="DT176">
        <v>-44.648351648351678</v>
      </c>
      <c r="DU176">
        <v>-30.723809523809535</v>
      </c>
      <c r="DV176">
        <v>-35.076190476190504</v>
      </c>
      <c r="DW176">
        <v>-58.933333333333337</v>
      </c>
      <c r="DX176">
        <v>-42.286111111111126</v>
      </c>
      <c r="DY176">
        <v>3.3333333333333428</v>
      </c>
      <c r="DZ176">
        <v>43.176470588235304</v>
      </c>
      <c r="EA176">
        <v>29.504201680672253</v>
      </c>
      <c r="EB176">
        <v>24.951923076923094</v>
      </c>
      <c r="EC176">
        <v>-121.46666666666664</v>
      </c>
      <c r="ED176">
        <v>-37.566666666666663</v>
      </c>
      <c r="EE176">
        <v>-46.066666666666663</v>
      </c>
      <c r="EF176">
        <v>-68.686590038314137</v>
      </c>
      <c r="EG176">
        <v>24.301587301587318</v>
      </c>
      <c r="EH176">
        <v>-11.968253968253919</v>
      </c>
      <c r="EI176">
        <v>15.400000000000006</v>
      </c>
      <c r="EJ176">
        <v>9.9702380952380736</v>
      </c>
      <c r="EK176">
        <v>-74.333333333333314</v>
      </c>
      <c r="EL176">
        <v>-97.5</v>
      </c>
      <c r="EM176">
        <v>-70.857142857142861</v>
      </c>
      <c r="EN176">
        <v>-81.306034482758605</v>
      </c>
      <c r="EO176">
        <v>50.466666666666669</v>
      </c>
      <c r="EP176">
        <v>-16.756862745098033</v>
      </c>
      <c r="EQ176">
        <v>4.7137254901960546</v>
      </c>
      <c r="ER176">
        <v>12.332478632478626</v>
      </c>
    </row>
    <row r="177" spans="1:148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-0.21111111111111081</v>
      </c>
      <c r="Z177">
        <v>-41.375</v>
      </c>
      <c r="AA177">
        <v>-1.2999999999999998</v>
      </c>
      <c r="AB177">
        <v>-116.26984126984121</v>
      </c>
      <c r="AC177">
        <v>0.44999999999999973</v>
      </c>
      <c r="AD177">
        <v>47.797385620915065</v>
      </c>
      <c r="AE177">
        <v>-0.36839080459770157</v>
      </c>
      <c r="AF177">
        <v>-25.820512820512818</v>
      </c>
      <c r="AG177">
        <v>-1.6722222222222225</v>
      </c>
      <c r="AH177">
        <v>-117.63333333333333</v>
      </c>
      <c r="AI177">
        <v>-1.4</v>
      </c>
      <c r="AJ177">
        <v>-1.6722222222222225</v>
      </c>
      <c r="AK177">
        <v>-2.3000000000000003</v>
      </c>
      <c r="AL177">
        <v>-584.64705882352951</v>
      </c>
      <c r="AM177">
        <v>-1.7683908045977015</v>
      </c>
      <c r="AN177">
        <v>-229.77777777777771</v>
      </c>
      <c r="AO177">
        <v>1.2249999999999996</v>
      </c>
      <c r="AP177">
        <v>176.60000000000002</v>
      </c>
      <c r="AQ177">
        <v>0.52499999999999991</v>
      </c>
      <c r="AR177">
        <v>59.412698412698433</v>
      </c>
      <c r="AS177">
        <v>0.56111111111111134</v>
      </c>
      <c r="AT177">
        <v>115.64705882352939</v>
      </c>
      <c r="AU177">
        <v>0.77666666666666684</v>
      </c>
      <c r="AV177">
        <v>117.40384615384619</v>
      </c>
      <c r="AW177">
        <v>1.5750000000000002</v>
      </c>
      <c r="AX177">
        <v>245.83333333333337</v>
      </c>
      <c r="AY177">
        <v>1.6749999999999998</v>
      </c>
      <c r="AZ177">
        <v>425.01754385964921</v>
      </c>
      <c r="BA177">
        <v>6.6666666666667318E-2</v>
      </c>
      <c r="BB177">
        <v>29.504201680672395</v>
      </c>
      <c r="BC177">
        <v>1.0566666666666666</v>
      </c>
      <c r="BD177">
        <v>206.44444444444434</v>
      </c>
      <c r="BE177">
        <v>0.64999999999999947</v>
      </c>
      <c r="BF177">
        <v>-0.89999999999999991</v>
      </c>
      <c r="BG177">
        <v>-0.95000000000000018</v>
      </c>
      <c r="BH177">
        <v>-0.39999999999999991</v>
      </c>
      <c r="BI177">
        <v>181.16666666666663</v>
      </c>
      <c r="BJ177">
        <v>-273.12865497076029</v>
      </c>
      <c r="BK177">
        <v>-180.00000000000011</v>
      </c>
      <c r="BL177">
        <v>-92.540598290598155</v>
      </c>
      <c r="BM177">
        <v>1</v>
      </c>
      <c r="BN177">
        <v>0.25</v>
      </c>
      <c r="BO177">
        <v>-1.4444444444444442</v>
      </c>
      <c r="BP177">
        <v>-0.12000000000000011</v>
      </c>
      <c r="BQ177">
        <v>250.39999999999998</v>
      </c>
      <c r="BR177">
        <v>92.476190476190482</v>
      </c>
      <c r="BS177">
        <v>-266.14285714285711</v>
      </c>
      <c r="BT177">
        <v>-3.5</v>
      </c>
      <c r="BU177">
        <v>2.1111111111111112</v>
      </c>
      <c r="BV177">
        <v>-0.79999999999999982</v>
      </c>
      <c r="BW177">
        <v>1.7999999999999998</v>
      </c>
      <c r="BX177">
        <v>1</v>
      </c>
      <c r="BY177">
        <v>257.42499999999995</v>
      </c>
      <c r="BZ177">
        <v>-435.21428571428567</v>
      </c>
      <c r="CA177">
        <v>452.44444444444446</v>
      </c>
      <c r="CB177">
        <v>111.41666666666674</v>
      </c>
      <c r="CC177">
        <v>198.125</v>
      </c>
      <c r="CD177">
        <v>155.28571428571428</v>
      </c>
      <c r="CE177">
        <v>216.66666666666666</v>
      </c>
      <c r="CF177">
        <v>192.58333333333334</v>
      </c>
      <c r="CG177">
        <v>220</v>
      </c>
      <c r="CH177">
        <v>223.66666666666666</v>
      </c>
      <c r="CI177">
        <v>166.57142857142858</v>
      </c>
      <c r="CJ177">
        <v>200.44444444444446</v>
      </c>
      <c r="CK177">
        <v>240</v>
      </c>
      <c r="CL177">
        <v>234.57142857142858</v>
      </c>
      <c r="CM177">
        <v>147.5</v>
      </c>
      <c r="CN177">
        <v>207.05555555555554</v>
      </c>
      <c r="CO177">
        <v>242.2</v>
      </c>
      <c r="CP177">
        <v>156.83333333333334</v>
      </c>
      <c r="CQ177">
        <v>218.71428571428572</v>
      </c>
      <c r="CR177">
        <v>204.61111111111111</v>
      </c>
      <c r="CS177">
        <v>235.76470588235293</v>
      </c>
      <c r="CT177">
        <v>266</v>
      </c>
      <c r="CU177">
        <v>255.88235294117646</v>
      </c>
      <c r="CV177">
        <v>252.80769230769232</v>
      </c>
      <c r="CW177">
        <v>212.5</v>
      </c>
      <c r="CX177">
        <v>265.21052631578948</v>
      </c>
      <c r="CY177">
        <v>214.70588235294119</v>
      </c>
      <c r="CZ177">
        <v>231.74074074074073</v>
      </c>
      <c r="DA177">
        <v>-37.639705882352928</v>
      </c>
      <c r="DB177">
        <v>-110.71428571428572</v>
      </c>
      <c r="DC177">
        <v>-39.215686274509807</v>
      </c>
      <c r="DD177">
        <v>-60.224358974358978</v>
      </c>
      <c r="DE177">
        <v>7.5</v>
      </c>
      <c r="DF177">
        <v>-41.543859649122822</v>
      </c>
      <c r="DG177">
        <v>-48.134453781512605</v>
      </c>
      <c r="DH177">
        <v>-31.296296296296276</v>
      </c>
      <c r="DI177">
        <v>-4.2352941176470722</v>
      </c>
      <c r="DJ177">
        <v>31.428571428571416</v>
      </c>
      <c r="DK177">
        <v>108.38235294117646</v>
      </c>
      <c r="DL177">
        <v>45.752136752136778</v>
      </c>
      <c r="DM177">
        <v>-29.699999999999989</v>
      </c>
      <c r="DN177">
        <v>108.37719298245614</v>
      </c>
      <c r="DO177">
        <v>-4.0084033613445342</v>
      </c>
      <c r="DP177">
        <v>27.129629629629619</v>
      </c>
      <c r="DQ177">
        <v>-37.639705882352928</v>
      </c>
      <c r="DR177">
        <v>-110.71428571428572</v>
      </c>
      <c r="DS177">
        <v>-39.215686274509807</v>
      </c>
      <c r="DT177">
        <v>-60.224358974358978</v>
      </c>
      <c r="DU177">
        <v>7.5</v>
      </c>
      <c r="DV177">
        <v>-41.543859649122822</v>
      </c>
      <c r="DW177">
        <v>-48.134453781512605</v>
      </c>
      <c r="DX177">
        <v>-31.296296296296276</v>
      </c>
      <c r="DY177">
        <v>-4.2352941176470722</v>
      </c>
      <c r="DZ177">
        <v>31.428571428571416</v>
      </c>
      <c r="EA177">
        <v>108.38235294117646</v>
      </c>
      <c r="EB177">
        <v>45.752136752136778</v>
      </c>
      <c r="EC177">
        <v>-29.699999999999989</v>
      </c>
      <c r="ED177">
        <v>108.37719298245614</v>
      </c>
      <c r="EE177">
        <v>-4.0084033613445342</v>
      </c>
      <c r="EF177">
        <v>27.129629629629619</v>
      </c>
      <c r="EG177">
        <v>-21.875</v>
      </c>
      <c r="EH177">
        <v>-68.38095238095238</v>
      </c>
      <c r="EI177">
        <v>50.095238095238074</v>
      </c>
      <c r="EJ177">
        <v>-7.8611111111111143</v>
      </c>
      <c r="EK177">
        <v>-2.1999999999999886</v>
      </c>
      <c r="EL177">
        <v>77.738095238095241</v>
      </c>
      <c r="EM177">
        <v>-71.214285714285722</v>
      </c>
      <c r="EN177">
        <v>2.4444444444444287</v>
      </c>
      <c r="EO177">
        <v>23.264705882352928</v>
      </c>
      <c r="EP177">
        <v>0.78947368421052033</v>
      </c>
      <c r="EQ177">
        <v>41.176470588235276</v>
      </c>
      <c r="ER177">
        <v>21.066951566951587</v>
      </c>
    </row>
    <row r="178" spans="1:148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1.3250000000000002</v>
      </c>
      <c r="Z178">
        <v>63.486111111111086</v>
      </c>
      <c r="AA178">
        <v>-0.54999999999999982</v>
      </c>
      <c r="AB178">
        <v>-304.41176470588243</v>
      </c>
      <c r="AC178">
        <v>6.3157894736842302E-2</v>
      </c>
      <c r="AD178">
        <v>-287.6875</v>
      </c>
      <c r="AE178">
        <v>0.25665859564164695</v>
      </c>
      <c r="AF178">
        <v>-167.22969187675062</v>
      </c>
      <c r="AG178">
        <v>-0.95000000000000018</v>
      </c>
      <c r="AH178">
        <v>-360.4</v>
      </c>
      <c r="AI178">
        <v>-1.2499999999999998</v>
      </c>
      <c r="AJ178">
        <v>-0.95000000000000018</v>
      </c>
      <c r="AK178">
        <v>-0.7578947368421054</v>
      </c>
      <c r="AL178">
        <v>-488.14772727272725</v>
      </c>
      <c r="AM178">
        <v>-1.0060532687651329</v>
      </c>
      <c r="AN178">
        <v>-442.36428571428576</v>
      </c>
      <c r="AO178">
        <v>2.5777777777777775</v>
      </c>
      <c r="AP178">
        <v>634.60317460317469</v>
      </c>
      <c r="AQ178">
        <v>2.9611111111111108</v>
      </c>
      <c r="AR178">
        <v>938.30065359477135</v>
      </c>
      <c r="AS178">
        <v>2.7368421052631575</v>
      </c>
      <c r="AT178">
        <v>944.85416666666674</v>
      </c>
      <c r="AU178">
        <v>2.7433414043583531</v>
      </c>
      <c r="AV178">
        <v>827.4125490196077</v>
      </c>
      <c r="AW178">
        <v>-3.4388888888888891</v>
      </c>
      <c r="AX178">
        <v>-722.26666666666665</v>
      </c>
      <c r="AY178">
        <v>-3.0611111111111109</v>
      </c>
      <c r="AZ178">
        <v>-530.15873015873012</v>
      </c>
      <c r="BA178">
        <v>-2.5421052631578949</v>
      </c>
      <c r="BB178">
        <v>-387.42727272727279</v>
      </c>
      <c r="BC178">
        <v>-2.9939467312348671</v>
      </c>
      <c r="BD178">
        <v>-547.27857142857124</v>
      </c>
      <c r="BE178">
        <v>0.34999999999999964</v>
      </c>
      <c r="BF178">
        <v>1.7999999999999998</v>
      </c>
      <c r="BG178">
        <v>1.5789473684210522</v>
      </c>
      <c r="BH178">
        <v>1.2372881355932202</v>
      </c>
      <c r="BI178">
        <v>-82.844444444444434</v>
      </c>
      <c r="BJ178">
        <v>243.12605042016821</v>
      </c>
      <c r="BK178">
        <v>276.91477272727275</v>
      </c>
      <c r="BL178">
        <v>141.72254901960764</v>
      </c>
      <c r="BM178">
        <v>-5.666666666666667</v>
      </c>
      <c r="BN178">
        <v>-4.2222222222222214</v>
      </c>
      <c r="BO178">
        <v>-3.7</v>
      </c>
      <c r="BP178">
        <v>-4.5</v>
      </c>
      <c r="BQ178">
        <v>-1439.7142857142858</v>
      </c>
      <c r="BR178">
        <v>-1225.3333333333333</v>
      </c>
      <c r="BS178">
        <v>-1055.3666666666668</v>
      </c>
      <c r="BT178">
        <v>-1232.9685714285713</v>
      </c>
      <c r="BU178">
        <v>2.625</v>
      </c>
      <c r="BV178">
        <v>2.5</v>
      </c>
      <c r="BW178">
        <v>2.4</v>
      </c>
      <c r="BX178">
        <v>2.5</v>
      </c>
      <c r="BY178">
        <v>341.04166666666663</v>
      </c>
      <c r="BZ178">
        <v>422.57142857142856</v>
      </c>
      <c r="CA178">
        <v>477.375</v>
      </c>
      <c r="CB178">
        <v>416.85714285714278</v>
      </c>
      <c r="CC178">
        <v>259</v>
      </c>
      <c r="CD178">
        <v>238.5</v>
      </c>
      <c r="CE178">
        <v>235</v>
      </c>
      <c r="CF178">
        <v>243.10714285714286</v>
      </c>
      <c r="CG178">
        <v>272.5</v>
      </c>
      <c r="CH178">
        <v>197.71428571428572</v>
      </c>
      <c r="CI178">
        <v>233.375</v>
      </c>
      <c r="CJ178">
        <v>232.66666666666666</v>
      </c>
      <c r="CK178">
        <v>279.42857142857144</v>
      </c>
      <c r="CL178">
        <v>237.22222222222223</v>
      </c>
      <c r="CM178">
        <v>251.11111111111111</v>
      </c>
      <c r="CN178">
        <v>254.04</v>
      </c>
      <c r="CO178">
        <v>251</v>
      </c>
      <c r="CP178">
        <v>203.77777777777777</v>
      </c>
      <c r="CQ178">
        <v>272.3</v>
      </c>
      <c r="CR178">
        <v>243.42857142857142</v>
      </c>
      <c r="CS178">
        <v>227.94444444444446</v>
      </c>
      <c r="CT178">
        <v>268.11764705882354</v>
      </c>
      <c r="CU178">
        <v>290</v>
      </c>
      <c r="CV178">
        <v>260.80392156862746</v>
      </c>
      <c r="CW178">
        <v>255.73333333333332</v>
      </c>
      <c r="CX178">
        <v>195.92857142857142</v>
      </c>
      <c r="CY178">
        <v>184.27272727272728</v>
      </c>
      <c r="CZ178">
        <v>215.15</v>
      </c>
      <c r="DA178">
        <v>31.055555555555543</v>
      </c>
      <c r="DB178">
        <v>-29.617647058823536</v>
      </c>
      <c r="DC178">
        <v>-55</v>
      </c>
      <c r="DD178">
        <v>-17.696778711484598</v>
      </c>
      <c r="DE178">
        <v>16.76666666666668</v>
      </c>
      <c r="DF178">
        <v>1.785714285714306</v>
      </c>
      <c r="DG178">
        <v>49.10227272727272</v>
      </c>
      <c r="DH178">
        <v>17.516666666666652</v>
      </c>
      <c r="DI178">
        <v>-51.484126984126988</v>
      </c>
      <c r="DJ178">
        <v>30.895424836601308</v>
      </c>
      <c r="DK178">
        <v>38.888888888888886</v>
      </c>
      <c r="DL178">
        <v>6.7639215686274667</v>
      </c>
      <c r="DM178">
        <v>4.7333333333333201</v>
      </c>
      <c r="DN178">
        <v>-7.8492063492063551</v>
      </c>
      <c r="DO178">
        <v>-88.027272727272731</v>
      </c>
      <c r="DP178">
        <v>-28.278571428571411</v>
      </c>
      <c r="DQ178">
        <v>31.055555555555543</v>
      </c>
      <c r="DR178">
        <v>-29.617647058823536</v>
      </c>
      <c r="DS178">
        <v>-55</v>
      </c>
      <c r="DT178">
        <v>-17.696778711484598</v>
      </c>
      <c r="DU178">
        <v>16.76666666666668</v>
      </c>
      <c r="DV178">
        <v>1.785714285714306</v>
      </c>
      <c r="DW178">
        <v>49.10227272727272</v>
      </c>
      <c r="DX178">
        <v>17.516666666666652</v>
      </c>
      <c r="DY178">
        <v>-51.484126984126988</v>
      </c>
      <c r="DZ178">
        <v>30.895424836601308</v>
      </c>
      <c r="EA178">
        <v>38.888888888888886</v>
      </c>
      <c r="EB178">
        <v>6.7639215686274667</v>
      </c>
      <c r="EC178">
        <v>4.7333333333333201</v>
      </c>
      <c r="ED178">
        <v>-7.8492063492063551</v>
      </c>
      <c r="EE178">
        <v>-88.027272727272731</v>
      </c>
      <c r="EF178">
        <v>-28.278571428571411</v>
      </c>
      <c r="EG178">
        <v>-13.5</v>
      </c>
      <c r="EH178">
        <v>40.785714285714278</v>
      </c>
      <c r="EI178">
        <v>1.625</v>
      </c>
      <c r="EJ178">
        <v>10.440476190476204</v>
      </c>
      <c r="EK178">
        <v>28.428571428571445</v>
      </c>
      <c r="EL178">
        <v>33.444444444444457</v>
      </c>
      <c r="EM178">
        <v>-21.188888888888897</v>
      </c>
      <c r="EN178">
        <v>10.611428571428576</v>
      </c>
      <c r="EO178">
        <v>-27.788888888888863</v>
      </c>
      <c r="EP178">
        <v>72.18907563025212</v>
      </c>
      <c r="EQ178">
        <v>105.72727272727272</v>
      </c>
      <c r="ER178">
        <v>45.653921568627453</v>
      </c>
    </row>
    <row r="179" spans="1:148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3.3888888888888893</v>
      </c>
      <c r="Z179">
        <v>866.99305555555566</v>
      </c>
      <c r="AA179">
        <v>1.3499999999999996</v>
      </c>
      <c r="AB179">
        <v>193.90588235294126</v>
      </c>
      <c r="AC179">
        <v>2.2999999999999998</v>
      </c>
      <c r="AD179">
        <v>757.75163398692803</v>
      </c>
      <c r="AE179">
        <v>2.3132183908045971</v>
      </c>
      <c r="AF179">
        <v>595.21571428571417</v>
      </c>
      <c r="AG179">
        <v>-1.2666666666666668</v>
      </c>
      <c r="AH179">
        <v>-481.41176470588232</v>
      </c>
      <c r="AI179">
        <v>0.25</v>
      </c>
      <c r="AJ179">
        <v>-1.2666666666666668</v>
      </c>
      <c r="AK179">
        <v>-0.5</v>
      </c>
      <c r="AL179">
        <v>-347.50833333333344</v>
      </c>
      <c r="AM179">
        <v>-0.47758620689655151</v>
      </c>
      <c r="AN179">
        <v>-238.67772108843542</v>
      </c>
      <c r="AO179">
        <v>1.3</v>
      </c>
      <c r="AP179">
        <v>359.89583333333337</v>
      </c>
      <c r="AQ179">
        <v>1.838888888888889</v>
      </c>
      <c r="AR179">
        <v>683.579831932773</v>
      </c>
      <c r="AS179">
        <v>0.99999999999999978</v>
      </c>
      <c r="AT179">
        <v>351.47058823529414</v>
      </c>
      <c r="AU179">
        <v>1.3764367816091956</v>
      </c>
      <c r="AV179">
        <v>471.17000000000007</v>
      </c>
      <c r="AW179">
        <v>-2.9</v>
      </c>
      <c r="AX179">
        <v>-800.28823529411773</v>
      </c>
      <c r="AY179">
        <v>-3.35</v>
      </c>
      <c r="AZ179">
        <v>-953.38562091503263</v>
      </c>
      <c r="BA179">
        <v>-2.7</v>
      </c>
      <c r="BB179">
        <v>-631.66666666666652</v>
      </c>
      <c r="BC179">
        <v>-2.9706896551724138</v>
      </c>
      <c r="BD179">
        <v>-798.84095707248423</v>
      </c>
      <c r="BE179">
        <v>-0.10000000000000009</v>
      </c>
      <c r="BF179">
        <v>0.30000000000000027</v>
      </c>
      <c r="BG179">
        <v>-0.40000000000000036</v>
      </c>
      <c r="BH179">
        <v>-6.666666666666643E-2</v>
      </c>
      <c r="BI179">
        <v>50.15073529411768</v>
      </c>
      <c r="BJ179">
        <v>138.23529411764707</v>
      </c>
      <c r="BK179">
        <v>-305.6627450980393</v>
      </c>
      <c r="BL179">
        <v>-33.649387755101998</v>
      </c>
      <c r="BM179">
        <v>-4.3</v>
      </c>
      <c r="BN179">
        <v>-4.8888888888888893</v>
      </c>
      <c r="BO179">
        <v>-4.1000000000000005</v>
      </c>
      <c r="BP179">
        <v>-4.4137931034482758</v>
      </c>
      <c r="BQ179">
        <v>-1110.0333333333333</v>
      </c>
      <c r="BR179">
        <v>-1498.7301587301586</v>
      </c>
      <c r="BS179">
        <v>-1288.8</v>
      </c>
      <c r="BT179">
        <v>-1303.6603448275864</v>
      </c>
      <c r="BU179">
        <v>4.5555555555555562</v>
      </c>
      <c r="BV179">
        <v>1.4</v>
      </c>
      <c r="BW179">
        <v>2.3999999999999995</v>
      </c>
      <c r="BX179">
        <v>2.7241379310344822</v>
      </c>
      <c r="BY179">
        <v>1398.5555555555557</v>
      </c>
      <c r="BZ179">
        <v>297.86666666666667</v>
      </c>
      <c r="CA179">
        <v>799.59722222222217</v>
      </c>
      <c r="CB179">
        <v>800.24404761904759</v>
      </c>
      <c r="CC179">
        <v>356</v>
      </c>
      <c r="CD179">
        <v>294.7</v>
      </c>
      <c r="CE179">
        <v>252.44444444444446</v>
      </c>
      <c r="CF179">
        <v>300.82142857142856</v>
      </c>
      <c r="CG179">
        <v>296.42857142857144</v>
      </c>
      <c r="CH179">
        <v>286.33333333333331</v>
      </c>
      <c r="CI179">
        <v>306</v>
      </c>
      <c r="CJ179">
        <v>295.83333333333331</v>
      </c>
      <c r="CK179">
        <v>319</v>
      </c>
      <c r="CL179">
        <v>260.42857142857144</v>
      </c>
      <c r="CM179">
        <v>264.71428571428572</v>
      </c>
      <c r="CN179">
        <v>279.5</v>
      </c>
      <c r="CO179">
        <v>355.8</v>
      </c>
      <c r="CP179">
        <v>301.77777777777777</v>
      </c>
      <c r="CQ179">
        <v>346.8</v>
      </c>
      <c r="CR179">
        <v>335.93103448275861</v>
      </c>
      <c r="CS179">
        <v>344.0625</v>
      </c>
      <c r="CT179">
        <v>340.94117647058823</v>
      </c>
      <c r="CU179">
        <v>311.1764705882353</v>
      </c>
      <c r="CV179">
        <v>331.82</v>
      </c>
      <c r="CW179">
        <v>304.41176470588238</v>
      </c>
      <c r="CX179">
        <v>271.41176470588238</v>
      </c>
      <c r="CY179">
        <v>340.26666666666665</v>
      </c>
      <c r="CZ179">
        <v>303.9387755102041</v>
      </c>
      <c r="DA179">
        <v>11.9375</v>
      </c>
      <c r="DB179">
        <v>-46.241176470588243</v>
      </c>
      <c r="DC179">
        <v>-58.732026143790847</v>
      </c>
      <c r="DD179">
        <v>-30.998571428571438</v>
      </c>
      <c r="DE179">
        <v>-7.9831932773109315</v>
      </c>
      <c r="DF179">
        <v>14.921568627450938</v>
      </c>
      <c r="DG179">
        <v>-34.266666666666652</v>
      </c>
      <c r="DH179">
        <v>-8.1054421768707812</v>
      </c>
      <c r="DI179">
        <v>25.0625</v>
      </c>
      <c r="DJ179">
        <v>80.512605042016787</v>
      </c>
      <c r="DK179">
        <v>46.462184873949582</v>
      </c>
      <c r="DL179">
        <v>52.319999999999993</v>
      </c>
      <c r="DM179">
        <v>-51.388235294117635</v>
      </c>
      <c r="DN179">
        <v>-30.366013071895395</v>
      </c>
      <c r="DO179">
        <v>-6.5333333333333599</v>
      </c>
      <c r="DP179">
        <v>-31.992258972554509</v>
      </c>
      <c r="DQ179">
        <v>11.9375</v>
      </c>
      <c r="DR179">
        <v>-46.241176470588243</v>
      </c>
      <c r="DS179">
        <v>-58.732026143790847</v>
      </c>
      <c r="DT179">
        <v>-30.998571428571438</v>
      </c>
      <c r="DU179">
        <v>-7.9831932773109315</v>
      </c>
      <c r="DV179">
        <v>14.921568627450938</v>
      </c>
      <c r="DW179">
        <v>-34.266666666666652</v>
      </c>
      <c r="DX179">
        <v>-8.1054421768707812</v>
      </c>
      <c r="DY179">
        <v>25.0625</v>
      </c>
      <c r="DZ179">
        <v>80.512605042016787</v>
      </c>
      <c r="EA179">
        <v>46.462184873949582</v>
      </c>
      <c r="EB179">
        <v>52.319999999999993</v>
      </c>
      <c r="EC179">
        <v>-51.388235294117635</v>
      </c>
      <c r="ED179">
        <v>-30.366013071895395</v>
      </c>
      <c r="EE179">
        <v>-6.5333333333333599</v>
      </c>
      <c r="EF179">
        <v>-31.992258972554509</v>
      </c>
      <c r="EG179">
        <v>59.571428571428555</v>
      </c>
      <c r="EH179">
        <v>8.3666666666666742</v>
      </c>
      <c r="EI179">
        <v>-53.555555555555543</v>
      </c>
      <c r="EJ179">
        <v>4.9880952380952408</v>
      </c>
      <c r="EK179">
        <v>-36.800000000000011</v>
      </c>
      <c r="EL179">
        <v>-41.349206349206327</v>
      </c>
      <c r="EM179">
        <v>-82.085714285714289</v>
      </c>
      <c r="EN179">
        <v>-56.431034482758605</v>
      </c>
      <c r="EO179">
        <v>39.650735294117624</v>
      </c>
      <c r="EP179">
        <v>69.529411764705856</v>
      </c>
      <c r="EQ179">
        <v>-29.090196078431347</v>
      </c>
      <c r="ER179">
        <v>27.881224489795898</v>
      </c>
    </row>
    <row r="180" spans="1:148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2.39766081871345</v>
      </c>
      <c r="Z180">
        <v>604.53968253968242</v>
      </c>
      <c r="AA180">
        <v>0.77222222222222214</v>
      </c>
      <c r="AB180">
        <v>263.22058823529414</v>
      </c>
      <c r="AC180">
        <v>1.7999999999999998</v>
      </c>
      <c r="AD180">
        <v>190.36666666666679</v>
      </c>
      <c r="AE180">
        <v>1.6398305084745761</v>
      </c>
      <c r="AF180">
        <v>336.50301464254972</v>
      </c>
      <c r="AG180">
        <v>-2.5087719298245617</v>
      </c>
      <c r="AH180">
        <v>-487.63157894736833</v>
      </c>
      <c r="AI180">
        <v>-0.3666666666666667</v>
      </c>
      <c r="AJ180">
        <v>-2.5087719298245617</v>
      </c>
      <c r="AK180">
        <v>-2.5</v>
      </c>
      <c r="AL180">
        <v>-785.75</v>
      </c>
      <c r="AM180">
        <v>-1.7887409200968525</v>
      </c>
      <c r="AN180">
        <v>-497.28265306122455</v>
      </c>
      <c r="AO180">
        <v>1.8245614035087721</v>
      </c>
      <c r="AP180">
        <v>645.07142857142867</v>
      </c>
      <c r="AQ180">
        <v>3.0750000000000002</v>
      </c>
      <c r="AR180">
        <v>1005.3294117647058</v>
      </c>
      <c r="AS180">
        <v>0.97777777777777786</v>
      </c>
      <c r="AT180">
        <v>849.19047619047615</v>
      </c>
      <c r="AU180">
        <v>1.8601694915254239</v>
      </c>
      <c r="AV180">
        <v>833.13455149501658</v>
      </c>
      <c r="AW180">
        <v>-1.1578947368421053</v>
      </c>
      <c r="AX180">
        <v>-538.03508771929842</v>
      </c>
      <c r="AY180">
        <v>-3.55</v>
      </c>
      <c r="AZ180">
        <v>-830.98214285714289</v>
      </c>
      <c r="BA180">
        <v>-1.8111111111111109</v>
      </c>
      <c r="BB180">
        <v>-144.54166666666674</v>
      </c>
      <c r="BC180">
        <v>-2.3898305084745761</v>
      </c>
      <c r="BD180">
        <v>-518.96734693877534</v>
      </c>
      <c r="BE180">
        <v>-0.68421052631578938</v>
      </c>
      <c r="BF180">
        <v>1.75</v>
      </c>
      <c r="BG180">
        <v>-1.0999999999999996</v>
      </c>
      <c r="BH180">
        <v>0</v>
      </c>
      <c r="BI180">
        <v>50.939849624060344</v>
      </c>
      <c r="BJ180">
        <v>487.38655462184875</v>
      </c>
      <c r="BK180">
        <v>-79.791666666666742</v>
      </c>
      <c r="BL180">
        <v>161.71618414807767</v>
      </c>
      <c r="BM180">
        <v>-3.666666666666667</v>
      </c>
      <c r="BN180">
        <v>-4.875</v>
      </c>
      <c r="BO180">
        <v>-3.8888888888888884</v>
      </c>
      <c r="BP180">
        <v>-4.25</v>
      </c>
      <c r="BQ180">
        <v>-1132.1666666666667</v>
      </c>
      <c r="BR180">
        <v>-1348.925</v>
      </c>
      <c r="BS180">
        <v>-1073.5238095238096</v>
      </c>
      <c r="BT180">
        <v>-1190.3857142857141</v>
      </c>
      <c r="BU180">
        <v>4.2222222222222223</v>
      </c>
      <c r="BV180">
        <v>2.8888888888888888</v>
      </c>
      <c r="BW180">
        <v>3.2</v>
      </c>
      <c r="BX180">
        <v>3.4285714285714288</v>
      </c>
      <c r="BY180">
        <v>1143.1111111111111</v>
      </c>
      <c r="BZ180">
        <v>995.17857142857144</v>
      </c>
      <c r="CA180">
        <v>896.32500000000005</v>
      </c>
      <c r="CB180">
        <v>995.50185185185194</v>
      </c>
      <c r="CC180">
        <v>324.66666666666669</v>
      </c>
      <c r="CD180">
        <v>318.375</v>
      </c>
      <c r="CE180">
        <v>331.8</v>
      </c>
      <c r="CF180">
        <v>325.44444444444446</v>
      </c>
      <c r="CG180">
        <v>360.6</v>
      </c>
      <c r="CH180">
        <v>304.42857142857144</v>
      </c>
      <c r="CI180">
        <v>317.25</v>
      </c>
      <c r="CJ180">
        <v>323.60000000000002</v>
      </c>
      <c r="CK180">
        <v>313.5</v>
      </c>
      <c r="CL180">
        <v>333.2</v>
      </c>
      <c r="CM180">
        <v>250.42857142857142</v>
      </c>
      <c r="CN180">
        <v>289</v>
      </c>
      <c r="CO180">
        <v>381.33333333333331</v>
      </c>
      <c r="CP180">
        <v>316.625</v>
      </c>
      <c r="CQ180">
        <v>257.77777777777777</v>
      </c>
      <c r="CR180">
        <v>299.85000000000002</v>
      </c>
      <c r="CS180">
        <v>295.21428571428572</v>
      </c>
      <c r="CT180">
        <v>326.8235294117647</v>
      </c>
      <c r="CU180">
        <v>322.33333333333331</v>
      </c>
      <c r="CV180">
        <v>315.27906976744185</v>
      </c>
      <c r="CW180">
        <v>285.73684210526318</v>
      </c>
      <c r="CX180">
        <v>256.21428571428572</v>
      </c>
      <c r="CY180">
        <v>322.75</v>
      </c>
      <c r="CZ180">
        <v>289.38775510204084</v>
      </c>
      <c r="DA180">
        <v>29.452380952380963</v>
      </c>
      <c r="DB180">
        <v>-8.4485294117646959</v>
      </c>
      <c r="DC180">
        <v>9.466666666666697</v>
      </c>
      <c r="DD180">
        <v>10.165374677002603</v>
      </c>
      <c r="DE180">
        <v>74.863157894736844</v>
      </c>
      <c r="DF180">
        <v>48.214285714285722</v>
      </c>
      <c r="DG180">
        <v>-5.5</v>
      </c>
      <c r="DH180">
        <v>34.212244897959181</v>
      </c>
      <c r="DI180">
        <v>-18.285714285714278</v>
      </c>
      <c r="DJ180">
        <v>-6.3764705882352928</v>
      </c>
      <c r="DK180">
        <v>71.904761904761898</v>
      </c>
      <c r="DL180">
        <v>26.279069767441854</v>
      </c>
      <c r="DM180">
        <v>-95.596491228070136</v>
      </c>
      <c r="DN180">
        <v>-60.410714285714278</v>
      </c>
      <c r="DO180">
        <v>64.972222222222229</v>
      </c>
      <c r="DP180">
        <v>-10.462244897959181</v>
      </c>
      <c r="DQ180">
        <v>29.452380952380963</v>
      </c>
      <c r="DR180">
        <v>-8.4485294117646959</v>
      </c>
      <c r="DS180">
        <v>9.466666666666697</v>
      </c>
      <c r="DT180">
        <v>10.165374677002603</v>
      </c>
      <c r="DU180">
        <v>74.863157894736844</v>
      </c>
      <c r="DV180">
        <v>48.214285714285722</v>
      </c>
      <c r="DW180">
        <v>-5.5</v>
      </c>
      <c r="DX180">
        <v>34.212244897959181</v>
      </c>
      <c r="DY180">
        <v>-18.285714285714278</v>
      </c>
      <c r="DZ180">
        <v>-6.3764705882352928</v>
      </c>
      <c r="EA180">
        <v>71.904761904761898</v>
      </c>
      <c r="EB180">
        <v>26.279069767441854</v>
      </c>
      <c r="EC180">
        <v>-95.596491228070136</v>
      </c>
      <c r="ED180">
        <v>-60.410714285714278</v>
      </c>
      <c r="EE180">
        <v>64.972222222222229</v>
      </c>
      <c r="EF180">
        <v>-10.462244897959181</v>
      </c>
      <c r="EG180">
        <v>-35.933333333333337</v>
      </c>
      <c r="EH180">
        <v>13.946428571428555</v>
      </c>
      <c r="EI180">
        <v>14.550000000000011</v>
      </c>
      <c r="EJ180">
        <v>1.8444444444444343</v>
      </c>
      <c r="EK180">
        <v>-67.833333333333314</v>
      </c>
      <c r="EL180">
        <v>16.574999999999989</v>
      </c>
      <c r="EM180">
        <v>-7.3492063492063551</v>
      </c>
      <c r="EN180">
        <v>-10.850000000000023</v>
      </c>
      <c r="EO180">
        <v>9.4774436090225436</v>
      </c>
      <c r="EP180">
        <v>70.609243697478973</v>
      </c>
      <c r="EQ180">
        <v>-0.41666666666668561</v>
      </c>
      <c r="ER180">
        <v>25.891314665401012</v>
      </c>
    </row>
    <row r="181" spans="1:148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-0.5</v>
      </c>
      <c r="Z181">
        <v>70.166666666666742</v>
      </c>
      <c r="AA181">
        <v>-0.20555555555555527</v>
      </c>
      <c r="AB181">
        <v>-129.59999999999991</v>
      </c>
      <c r="AC181">
        <v>-0.38011695906432752</v>
      </c>
      <c r="AD181">
        <v>-290.91666666666663</v>
      </c>
      <c r="AE181">
        <v>-0.37225360954174502</v>
      </c>
      <c r="AF181">
        <v>-99.38571428571413</v>
      </c>
      <c r="AG181">
        <v>-1.4222222222222225</v>
      </c>
      <c r="AH181">
        <v>-680.96666666666658</v>
      </c>
      <c r="AI181">
        <v>-0.67222222222222217</v>
      </c>
      <c r="AJ181">
        <v>-1.4222222222222225</v>
      </c>
      <c r="AK181">
        <v>-1.7543859649122808</v>
      </c>
      <c r="AL181">
        <v>-839.69696969696963</v>
      </c>
      <c r="AM181">
        <v>-1.2762084118016321</v>
      </c>
      <c r="AN181">
        <v>-668.16091954022988</v>
      </c>
      <c r="AO181">
        <v>-0.39999999999999991</v>
      </c>
      <c r="AP181">
        <v>-478.16666666666674</v>
      </c>
      <c r="AQ181">
        <v>-0.45000000000000018</v>
      </c>
      <c r="AR181">
        <v>74.14285714285711</v>
      </c>
      <c r="AS181">
        <v>-1.3421052631578947</v>
      </c>
      <c r="AT181">
        <v>80.821428571428555</v>
      </c>
      <c r="AU181">
        <v>-0.72033898305084754</v>
      </c>
      <c r="AV181">
        <v>-29.103174603174693</v>
      </c>
      <c r="AW181">
        <v>-2.0999999999999996</v>
      </c>
      <c r="AX181">
        <v>-447.07500000000005</v>
      </c>
      <c r="AY181">
        <v>-2.25</v>
      </c>
      <c r="AZ181">
        <v>-872.41666666666674</v>
      </c>
      <c r="BA181">
        <v>-2.2789473684210528</v>
      </c>
      <c r="BB181">
        <v>-69.236363636363649</v>
      </c>
      <c r="BC181">
        <v>-2.2163841807909606</v>
      </c>
      <c r="BD181">
        <v>-406.04741379310349</v>
      </c>
      <c r="BE181">
        <v>-0.70000000000000018</v>
      </c>
      <c r="BF181">
        <v>1.2</v>
      </c>
      <c r="BG181">
        <v>-1.263157894736842</v>
      </c>
      <c r="BH181">
        <v>-0.23728813559322037</v>
      </c>
      <c r="BI181">
        <v>-257.9666666666667</v>
      </c>
      <c r="BJ181">
        <v>374.75</v>
      </c>
      <c r="BK181">
        <v>-502.11363636363626</v>
      </c>
      <c r="BL181">
        <v>-117.54187192118229</v>
      </c>
      <c r="BM181">
        <v>-2.4</v>
      </c>
      <c r="BN181">
        <v>-0.60000000000000009</v>
      </c>
      <c r="BO181">
        <v>-2.2000000000000002</v>
      </c>
      <c r="BP181">
        <v>-1.7333333333333334</v>
      </c>
      <c r="BQ181">
        <v>-226.875</v>
      </c>
      <c r="BR181">
        <v>-571.80952380952385</v>
      </c>
      <c r="BS181">
        <v>-652.17142857142846</v>
      </c>
      <c r="BT181">
        <v>-494.48611111111109</v>
      </c>
      <c r="BU181">
        <v>0.22222222222222221</v>
      </c>
      <c r="BV181">
        <v>1.666666666666667</v>
      </c>
      <c r="BW181">
        <v>0.11111111111111116</v>
      </c>
      <c r="BX181">
        <v>0.66666666666666674</v>
      </c>
      <c r="BY181">
        <v>493.16666666666663</v>
      </c>
      <c r="BZ181">
        <v>672.40000000000009</v>
      </c>
      <c r="CA181">
        <v>46.666666666666742</v>
      </c>
      <c r="CB181">
        <v>451.23333333333346</v>
      </c>
      <c r="CC181">
        <v>122.5</v>
      </c>
      <c r="CD181">
        <v>219.8</v>
      </c>
      <c r="CE181">
        <v>266</v>
      </c>
      <c r="CF181">
        <v>214.2</v>
      </c>
      <c r="CG181">
        <v>266.66666666666669</v>
      </c>
      <c r="CH181">
        <v>204</v>
      </c>
      <c r="CI181">
        <v>285</v>
      </c>
      <c r="CJ181">
        <v>251.88888888888889</v>
      </c>
      <c r="CK181">
        <v>293.75</v>
      </c>
      <c r="CL181">
        <v>227.14285714285714</v>
      </c>
      <c r="CM181">
        <v>240.42857142857142</v>
      </c>
      <c r="CN181">
        <v>247.11111111111111</v>
      </c>
      <c r="CO181">
        <v>372.625</v>
      </c>
      <c r="CP181">
        <v>317.5</v>
      </c>
      <c r="CQ181">
        <v>322</v>
      </c>
      <c r="CR181">
        <v>337.75</v>
      </c>
      <c r="CS181">
        <v>317</v>
      </c>
      <c r="CT181">
        <v>328.90909090909093</v>
      </c>
      <c r="CU181">
        <v>367.625</v>
      </c>
      <c r="CV181">
        <v>336.14285714285717</v>
      </c>
      <c r="CW181">
        <v>318.3</v>
      </c>
      <c r="CX181">
        <v>313.875</v>
      </c>
      <c r="CY181">
        <v>360.63636363636363</v>
      </c>
      <c r="CZ181">
        <v>333.13793103448273</v>
      </c>
      <c r="DA181">
        <v>-194.5</v>
      </c>
      <c r="DB181">
        <v>-109.10909090909092</v>
      </c>
      <c r="DC181">
        <v>-101.625</v>
      </c>
      <c r="DD181">
        <v>-121.94285714285718</v>
      </c>
      <c r="DE181">
        <v>-51.633333333333326</v>
      </c>
      <c r="DF181">
        <v>-109.875</v>
      </c>
      <c r="DG181">
        <v>-75.636363636363626</v>
      </c>
      <c r="DH181">
        <v>-81.249042145593847</v>
      </c>
      <c r="DI181">
        <v>23.25</v>
      </c>
      <c r="DJ181">
        <v>101.7662337662338</v>
      </c>
      <c r="DK181">
        <v>127.19642857142858</v>
      </c>
      <c r="DL181">
        <v>89.031746031746053</v>
      </c>
      <c r="DM181">
        <v>-54.324999999999989</v>
      </c>
      <c r="DN181">
        <v>-3.625</v>
      </c>
      <c r="DO181">
        <v>38.636363636363626</v>
      </c>
      <c r="DP181">
        <v>-4.6120689655172669</v>
      </c>
      <c r="DQ181">
        <v>-194.5</v>
      </c>
      <c r="DR181">
        <v>-109.10909090909092</v>
      </c>
      <c r="DS181">
        <v>-101.625</v>
      </c>
      <c r="DT181">
        <v>-121.94285714285718</v>
      </c>
      <c r="DU181">
        <v>-51.633333333333326</v>
      </c>
      <c r="DV181">
        <v>-109.875</v>
      </c>
      <c r="DW181">
        <v>-75.636363636363626</v>
      </c>
      <c r="DX181">
        <v>-81.249042145593847</v>
      </c>
      <c r="DY181">
        <v>23.25</v>
      </c>
      <c r="DZ181">
        <v>101.7662337662338</v>
      </c>
      <c r="EA181">
        <v>127.19642857142858</v>
      </c>
      <c r="EB181">
        <v>89.031746031746053</v>
      </c>
      <c r="EC181">
        <v>-54.324999999999989</v>
      </c>
      <c r="ED181">
        <v>-3.625</v>
      </c>
      <c r="EE181">
        <v>38.636363636363626</v>
      </c>
      <c r="EF181">
        <v>-4.6120689655172669</v>
      </c>
      <c r="EG181">
        <v>-144.16666666666669</v>
      </c>
      <c r="EH181">
        <v>15.800000000000011</v>
      </c>
      <c r="EI181">
        <v>-19</v>
      </c>
      <c r="EJ181">
        <v>-37.688888888888897</v>
      </c>
      <c r="EK181">
        <v>-78.875</v>
      </c>
      <c r="EL181">
        <v>-90.357142857142861</v>
      </c>
      <c r="EM181">
        <v>-81.571428571428584</v>
      </c>
      <c r="EN181">
        <v>-90.638888888888886</v>
      </c>
      <c r="EO181">
        <v>-1.3000000000000114</v>
      </c>
      <c r="EP181">
        <v>15.034090909090935</v>
      </c>
      <c r="EQ181">
        <v>6.988636363636374</v>
      </c>
      <c r="ER181">
        <v>3.0049261083744341</v>
      </c>
    </row>
    <row r="182" spans="1:148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2.4333333333333331</v>
      </c>
      <c r="Z182">
        <v>743.59722222222217</v>
      </c>
      <c r="AA182">
        <v>1.6500000000000004</v>
      </c>
      <c r="AB182">
        <v>452.47142857142876</v>
      </c>
      <c r="AC182">
        <v>2.875</v>
      </c>
      <c r="AD182">
        <v>683.375</v>
      </c>
      <c r="AE182">
        <v>2.2648148148148151</v>
      </c>
      <c r="AF182">
        <v>629.25694444444457</v>
      </c>
      <c r="AG182">
        <v>-2.1888888888888887</v>
      </c>
      <c r="AH182">
        <v>-556.71568627450984</v>
      </c>
      <c r="AI182">
        <v>-1.4499999999999997</v>
      </c>
      <c r="AJ182">
        <v>-2.1888888888888887</v>
      </c>
      <c r="AK182">
        <v>-2.6500000000000004</v>
      </c>
      <c r="AL182">
        <v>-17.944444444444343</v>
      </c>
      <c r="AM182">
        <v>-2.0703703703703704</v>
      </c>
      <c r="AN182">
        <v>-344.16457023060798</v>
      </c>
      <c r="AO182">
        <v>0.56666666666666643</v>
      </c>
      <c r="AP182">
        <v>320.375</v>
      </c>
      <c r="AQ182">
        <v>1.25</v>
      </c>
      <c r="AR182">
        <v>430.35714285714278</v>
      </c>
      <c r="AS182">
        <v>-0.39999999999999991</v>
      </c>
      <c r="AT182">
        <v>121.89999999999998</v>
      </c>
      <c r="AU182">
        <v>0.48103448275862037</v>
      </c>
      <c r="AV182">
        <v>275.7208333333333</v>
      </c>
      <c r="AW182">
        <v>-1.7000000000000002</v>
      </c>
      <c r="AX182">
        <v>-306.78431372549028</v>
      </c>
      <c r="AY182">
        <v>-1.4499999999999997</v>
      </c>
      <c r="AZ182">
        <v>-388.47777777777787</v>
      </c>
      <c r="BA182">
        <v>-4.9999999999999822E-2</v>
      </c>
      <c r="BB182">
        <v>-234.94444444444457</v>
      </c>
      <c r="BC182">
        <v>-1.0586206896551724</v>
      </c>
      <c r="BD182">
        <v>-310.25606469002696</v>
      </c>
      <c r="BE182">
        <v>0.60000000000000009</v>
      </c>
      <c r="BF182">
        <v>-0.39999999999999991</v>
      </c>
      <c r="BG182">
        <v>-0.65000000000000036</v>
      </c>
      <c r="BH182">
        <v>-0.15000000000000036</v>
      </c>
      <c r="BI182">
        <v>162.74264705882354</v>
      </c>
      <c r="BJ182">
        <v>166.70634920634916</v>
      </c>
      <c r="BK182">
        <v>-121.94444444444434</v>
      </c>
      <c r="BL182">
        <v>62.634040880503107</v>
      </c>
      <c r="BM182">
        <v>-1.6666666666666665</v>
      </c>
      <c r="BN182">
        <v>-3.0999999999999996</v>
      </c>
      <c r="BO182">
        <v>-0.30000000000000027</v>
      </c>
      <c r="BP182">
        <v>-1.6896551724137931</v>
      </c>
      <c r="BQ182">
        <v>-464.41666666666674</v>
      </c>
      <c r="BR182">
        <v>-652.12857142857149</v>
      </c>
      <c r="BS182">
        <v>-478.78888888888889</v>
      </c>
      <c r="BT182">
        <v>-523.34285714285716</v>
      </c>
      <c r="BU182">
        <v>5.2222222222222214</v>
      </c>
      <c r="BV182">
        <v>2.7</v>
      </c>
      <c r="BW182">
        <v>4.875</v>
      </c>
      <c r="BX182">
        <v>4.1851851851851851</v>
      </c>
      <c r="BY182">
        <v>1463.0555555555554</v>
      </c>
      <c r="BZ182">
        <v>881.06666666666672</v>
      </c>
      <c r="CA182">
        <v>579.375</v>
      </c>
      <c r="CB182">
        <v>1036.0555555555557</v>
      </c>
      <c r="CC182">
        <v>321.55555555555554</v>
      </c>
      <c r="CD182">
        <v>354.5</v>
      </c>
      <c r="CE182">
        <v>234.625</v>
      </c>
      <c r="CF182">
        <v>308</v>
      </c>
      <c r="CG182">
        <v>257</v>
      </c>
      <c r="CH182">
        <v>321.88888888888891</v>
      </c>
      <c r="CI182">
        <v>377.33333333333331</v>
      </c>
      <c r="CJ182">
        <v>309.5</v>
      </c>
      <c r="CK182">
        <v>210.625</v>
      </c>
      <c r="CL182">
        <v>274.42857142857144</v>
      </c>
      <c r="CM182">
        <v>226.8</v>
      </c>
      <c r="CN182">
        <v>234.96</v>
      </c>
      <c r="CO182">
        <v>274</v>
      </c>
      <c r="CP182">
        <v>273.3</v>
      </c>
      <c r="CQ182">
        <v>282.22222222222223</v>
      </c>
      <c r="CR182">
        <v>276.39285714285717</v>
      </c>
      <c r="CS182">
        <v>216.5625</v>
      </c>
      <c r="CT182">
        <v>232.92857142857142</v>
      </c>
      <c r="CU182">
        <v>273.66666666666669</v>
      </c>
      <c r="CV182">
        <v>242.75</v>
      </c>
      <c r="CW182">
        <v>275.88235294117646</v>
      </c>
      <c r="CX182">
        <v>239.55555555555554</v>
      </c>
      <c r="CY182">
        <v>231.72222222222223</v>
      </c>
      <c r="CZ182">
        <v>248.54716981132074</v>
      </c>
      <c r="DA182">
        <v>104.99305555555554</v>
      </c>
      <c r="DB182">
        <v>121.57142857142858</v>
      </c>
      <c r="DC182">
        <v>-39.041666666666686</v>
      </c>
      <c r="DD182">
        <v>65.25</v>
      </c>
      <c r="DE182">
        <v>-18.882352941176464</v>
      </c>
      <c r="DF182">
        <v>82.333333333333371</v>
      </c>
      <c r="DG182">
        <v>145.61111111111109</v>
      </c>
      <c r="DH182">
        <v>60.952830188679258</v>
      </c>
      <c r="DI182">
        <v>5.9375</v>
      </c>
      <c r="DJ182">
        <v>-41.500000000000028</v>
      </c>
      <c r="DK182">
        <v>46.866666666666674</v>
      </c>
      <c r="DL182">
        <v>7.789999999999992</v>
      </c>
      <c r="DM182">
        <v>1.8823529411764639</v>
      </c>
      <c r="DN182">
        <v>-33.744444444444468</v>
      </c>
      <c r="DO182">
        <v>-50.5</v>
      </c>
      <c r="DP182">
        <v>-27.845687331536425</v>
      </c>
      <c r="DQ182">
        <v>104.99305555555554</v>
      </c>
      <c r="DR182">
        <v>121.57142857142858</v>
      </c>
      <c r="DS182">
        <v>-39.041666666666686</v>
      </c>
      <c r="DT182">
        <v>65.25</v>
      </c>
      <c r="DU182">
        <v>-18.882352941176464</v>
      </c>
      <c r="DV182">
        <v>82.333333333333371</v>
      </c>
      <c r="DW182">
        <v>145.61111111111109</v>
      </c>
      <c r="DX182">
        <v>60.952830188679258</v>
      </c>
      <c r="DY182">
        <v>5.9375</v>
      </c>
      <c r="DZ182">
        <v>-41.500000000000028</v>
      </c>
      <c r="EA182">
        <v>46.866666666666674</v>
      </c>
      <c r="EB182">
        <v>7.789999999999992</v>
      </c>
      <c r="EC182">
        <v>1.8823529411764639</v>
      </c>
      <c r="ED182">
        <v>-33.744444444444468</v>
      </c>
      <c r="EE182">
        <v>-50.5</v>
      </c>
      <c r="EF182">
        <v>-27.845687331536425</v>
      </c>
      <c r="EG182">
        <v>64.555555555555543</v>
      </c>
      <c r="EH182">
        <v>32.611111111111086</v>
      </c>
      <c r="EI182">
        <v>-142.70833333333331</v>
      </c>
      <c r="EJ182">
        <v>-1.5</v>
      </c>
      <c r="EK182">
        <v>-63.375</v>
      </c>
      <c r="EL182">
        <v>1.1285714285714334</v>
      </c>
      <c r="EM182">
        <v>-55.422222222222217</v>
      </c>
      <c r="EN182">
        <v>-41.432857142857159</v>
      </c>
      <c r="EO182">
        <v>-59.319852941176464</v>
      </c>
      <c r="EP182">
        <v>-6.6269841269841265</v>
      </c>
      <c r="EQ182">
        <v>41.944444444444457</v>
      </c>
      <c r="ER182">
        <v>-5.7971698113207424</v>
      </c>
    </row>
    <row r="183" spans="1:148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0.31666666666666643</v>
      </c>
      <c r="Z183">
        <v>-21.590643274853733</v>
      </c>
      <c r="AA183">
        <v>1.333333333333333</v>
      </c>
      <c r="AB183">
        <v>370</v>
      </c>
      <c r="AC183">
        <v>-1.3529411764705879</v>
      </c>
      <c r="AD183">
        <v>-142.00833333333344</v>
      </c>
      <c r="AE183">
        <v>9.740259740259738E-2</v>
      </c>
      <c r="AF183">
        <v>62.375</v>
      </c>
      <c r="AG183">
        <v>-1.3666666666666667</v>
      </c>
      <c r="AH183">
        <v>-559.84761904761911</v>
      </c>
      <c r="AI183">
        <v>-1.1111111111111112</v>
      </c>
      <c r="AJ183">
        <v>-1.3666666666666667</v>
      </c>
      <c r="AK183">
        <v>-0.12352941176470589</v>
      </c>
      <c r="AL183">
        <v>-101.59615384615381</v>
      </c>
      <c r="AM183">
        <v>-0.87792207792207799</v>
      </c>
      <c r="AN183">
        <v>-450.15000000000009</v>
      </c>
      <c r="AO183">
        <v>-0.36428571428571432</v>
      </c>
      <c r="AP183">
        <v>-278.79824561403518</v>
      </c>
      <c r="AQ183">
        <v>-0.22222222222222232</v>
      </c>
      <c r="AR183">
        <v>-336.66666666666674</v>
      </c>
      <c r="AS183">
        <v>3.1307189542483655</v>
      </c>
      <c r="AT183">
        <v>588.63333333333344</v>
      </c>
      <c r="AU183">
        <v>0.90545454545454529</v>
      </c>
      <c r="AV183">
        <v>-68.6875</v>
      </c>
      <c r="AW183">
        <v>1.5571428571428574</v>
      </c>
      <c r="AX183">
        <v>-97.199999999999818</v>
      </c>
      <c r="AY183">
        <v>0.22222222222222232</v>
      </c>
      <c r="AZ183">
        <v>281.50000000000011</v>
      </c>
      <c r="BA183">
        <v>-1.509803921568627</v>
      </c>
      <c r="BB183">
        <v>34.846153846153811</v>
      </c>
      <c r="BC183">
        <v>4.3636363636363473E-2</v>
      </c>
      <c r="BD183">
        <v>147.53888888888901</v>
      </c>
      <c r="BE183">
        <v>-0.35000000000000009</v>
      </c>
      <c r="BF183">
        <v>0.11111111111111116</v>
      </c>
      <c r="BG183">
        <v>1.5294117647058818</v>
      </c>
      <c r="BH183">
        <v>0.38181818181818183</v>
      </c>
      <c r="BI183">
        <v>-380.76491228070188</v>
      </c>
      <c r="BJ183">
        <v>-297.66666666666674</v>
      </c>
      <c r="BK183">
        <v>190.28717948717963</v>
      </c>
      <c r="BL183">
        <v>-177.65000000000009</v>
      </c>
      <c r="BM183">
        <v>1.5714285714285716</v>
      </c>
      <c r="BN183">
        <v>0.5555555555555558</v>
      </c>
      <c r="BO183">
        <v>-3.1111111111111107</v>
      </c>
      <c r="BP183">
        <v>-0.48</v>
      </c>
      <c r="BQ183">
        <v>-199.16666666666652</v>
      </c>
      <c r="BR183">
        <v>320.50000000000011</v>
      </c>
      <c r="BS183">
        <v>-363.5</v>
      </c>
      <c r="BT183">
        <v>38.576388888888914</v>
      </c>
      <c r="BU183">
        <v>1.333333333333333</v>
      </c>
      <c r="BV183">
        <v>2.5555555555555554</v>
      </c>
      <c r="BW183">
        <v>0.29999999999999982</v>
      </c>
      <c r="BX183">
        <v>1.3571428571428572</v>
      </c>
      <c r="BY183">
        <v>157.49206349206349</v>
      </c>
      <c r="BZ183">
        <v>771.57142857142856</v>
      </c>
      <c r="CA183">
        <v>149.875</v>
      </c>
      <c r="CB183">
        <v>334.875</v>
      </c>
      <c r="CC183">
        <v>204.77777777777777</v>
      </c>
      <c r="CD183">
        <v>248.14285714285714</v>
      </c>
      <c r="CE183">
        <v>256.625</v>
      </c>
      <c r="CF183">
        <v>234.70833333333334</v>
      </c>
      <c r="CG183">
        <v>197.28571428571428</v>
      </c>
      <c r="CH183">
        <v>149.85714285714286</v>
      </c>
      <c r="CI183">
        <v>173.5</v>
      </c>
      <c r="CJ183">
        <v>173.54545454545453</v>
      </c>
      <c r="CK183">
        <v>186</v>
      </c>
      <c r="CL183">
        <v>153.5</v>
      </c>
      <c r="CM183">
        <v>106.75</v>
      </c>
      <c r="CN183">
        <v>154</v>
      </c>
      <c r="CO183">
        <v>217</v>
      </c>
      <c r="CP183">
        <v>223.66666666666666</v>
      </c>
      <c r="CQ183">
        <v>238.44444444444446</v>
      </c>
      <c r="CR183">
        <v>229.94444444444446</v>
      </c>
      <c r="CS183">
        <v>196.36842105263159</v>
      </c>
      <c r="CT183">
        <v>186.3125</v>
      </c>
      <c r="CU183">
        <v>208.4</v>
      </c>
      <c r="CV183">
        <v>196.76</v>
      </c>
      <c r="CW183">
        <v>216.06666666666666</v>
      </c>
      <c r="CX183">
        <v>196</v>
      </c>
      <c r="CY183">
        <v>240.38461538461539</v>
      </c>
      <c r="CZ183">
        <v>217.95</v>
      </c>
      <c r="DA183">
        <v>8.409356725146182</v>
      </c>
      <c r="DB183">
        <v>61.830357142857139</v>
      </c>
      <c r="DC183">
        <v>48.224999999999994</v>
      </c>
      <c r="DD183">
        <v>37.948333333333352</v>
      </c>
      <c r="DE183">
        <v>-18.780952380952385</v>
      </c>
      <c r="DF183">
        <v>-46.142857142857139</v>
      </c>
      <c r="DG183">
        <v>-66.884615384615387</v>
      </c>
      <c r="DH183">
        <v>-44.404545454545456</v>
      </c>
      <c r="DI183">
        <v>10.368421052631589</v>
      </c>
      <c r="DJ183">
        <v>32.8125</v>
      </c>
      <c r="DK183">
        <v>101.65</v>
      </c>
      <c r="DL183">
        <v>42.759999999999991</v>
      </c>
      <c r="DM183">
        <v>-0.93333333333333712</v>
      </c>
      <c r="DN183">
        <v>-27.666666666666657</v>
      </c>
      <c r="DO183">
        <v>1.9401709401709297</v>
      </c>
      <c r="DP183">
        <v>-11.994444444444468</v>
      </c>
      <c r="DQ183">
        <v>8.409356725146182</v>
      </c>
      <c r="DR183">
        <v>61.830357142857139</v>
      </c>
      <c r="DS183">
        <v>48.224999999999994</v>
      </c>
      <c r="DT183">
        <v>37.948333333333352</v>
      </c>
      <c r="DU183">
        <v>-18.780952380952385</v>
      </c>
      <c r="DV183">
        <v>-46.142857142857139</v>
      </c>
      <c r="DW183">
        <v>-66.884615384615387</v>
      </c>
      <c r="DX183">
        <v>-44.404545454545456</v>
      </c>
      <c r="DY183">
        <v>10.368421052631589</v>
      </c>
      <c r="DZ183">
        <v>32.8125</v>
      </c>
      <c r="EA183">
        <v>101.65</v>
      </c>
      <c r="EB183">
        <v>42.759999999999991</v>
      </c>
      <c r="EC183">
        <v>-0.93333333333333712</v>
      </c>
      <c r="ED183">
        <v>-27.666666666666657</v>
      </c>
      <c r="EE183">
        <v>1.9401709401709297</v>
      </c>
      <c r="EF183">
        <v>-11.994444444444468</v>
      </c>
      <c r="EG183">
        <v>7.4920634920634939</v>
      </c>
      <c r="EH183">
        <v>98.285714285714278</v>
      </c>
      <c r="EI183">
        <v>83.125</v>
      </c>
      <c r="EJ183">
        <v>61.16287878787881</v>
      </c>
      <c r="EK183">
        <v>-31</v>
      </c>
      <c r="EL183">
        <v>-70.166666666666657</v>
      </c>
      <c r="EM183">
        <v>-131.69444444444446</v>
      </c>
      <c r="EN183">
        <v>-75.944444444444457</v>
      </c>
      <c r="EO183">
        <v>-19.698245614035073</v>
      </c>
      <c r="EP183">
        <v>-9.6875</v>
      </c>
      <c r="EQ183">
        <v>-31.984615384615381</v>
      </c>
      <c r="ER183">
        <v>-21.189999999999998</v>
      </c>
    </row>
    <row r="184" spans="1:148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-0.83333333333333348</v>
      </c>
      <c r="Z184">
        <v>463.79999999999995</v>
      </c>
      <c r="AA184">
        <v>0.59999999999999964</v>
      </c>
      <c r="AB184">
        <v>386.41666666666674</v>
      </c>
      <c r="AC184">
        <v>0.155555555555555</v>
      </c>
      <c r="AD184">
        <v>499.54166666666674</v>
      </c>
      <c r="AE184">
        <v>-2.3809523809523725E-3</v>
      </c>
      <c r="AF184">
        <v>453.05555555555566</v>
      </c>
      <c r="AG184">
        <v>0.87777777777777777</v>
      </c>
      <c r="AH184">
        <v>965.86666666666656</v>
      </c>
      <c r="AI184">
        <v>-0.89999999999999991</v>
      </c>
      <c r="AJ184">
        <v>0.87777777777777777</v>
      </c>
      <c r="AK184">
        <v>-0.27222222222222214</v>
      </c>
      <c r="AL184">
        <v>375.42307692307691</v>
      </c>
      <c r="AM184">
        <v>-0.12857142857142856</v>
      </c>
      <c r="AN184">
        <v>545.98168498168502</v>
      </c>
      <c r="AO184">
        <v>3</v>
      </c>
      <c r="AP184">
        <v>601.20000000000005</v>
      </c>
      <c r="AQ184">
        <v>0.72222222222222232</v>
      </c>
      <c r="AR184">
        <v>149.20833333333326</v>
      </c>
      <c r="AS184">
        <v>2.2750000000000004</v>
      </c>
      <c r="AT184">
        <v>372.875</v>
      </c>
      <c r="AU184">
        <v>1.9466666666666668</v>
      </c>
      <c r="AV184">
        <v>339.1209150326797</v>
      </c>
      <c r="AW184">
        <v>-2.7250000000000001</v>
      </c>
      <c r="AX184">
        <v>-823.14166666666665</v>
      </c>
      <c r="AY184">
        <v>-0.43333333333333357</v>
      </c>
      <c r="AZ184">
        <v>-286.28571428571422</v>
      </c>
      <c r="BA184">
        <v>-1.7000000000000002</v>
      </c>
      <c r="BB184">
        <v>-477.49450549450557</v>
      </c>
      <c r="BC184">
        <v>-1.5699999999999994</v>
      </c>
      <c r="BD184">
        <v>-541.99567099567093</v>
      </c>
      <c r="BE184">
        <v>1.6</v>
      </c>
      <c r="BF184">
        <v>1.6</v>
      </c>
      <c r="BG184">
        <v>1.3500000000000005</v>
      </c>
      <c r="BH184">
        <v>1.5166666666666666</v>
      </c>
      <c r="BI184">
        <v>356.4666666666667</v>
      </c>
      <c r="BJ184">
        <v>254.83333333333326</v>
      </c>
      <c r="BK184">
        <v>325.04807692307691</v>
      </c>
      <c r="BL184">
        <v>309.84920634920627</v>
      </c>
      <c r="BM184">
        <v>-4.125</v>
      </c>
      <c r="BN184">
        <v>0.4444444444444442</v>
      </c>
      <c r="BO184">
        <v>-2.625</v>
      </c>
      <c r="BP184">
        <v>-1.9999999999999996</v>
      </c>
      <c r="BQ184">
        <v>-1067.875</v>
      </c>
      <c r="BR184">
        <v>-180.66071428571422</v>
      </c>
      <c r="BS184">
        <v>-525.32142857142867</v>
      </c>
      <c r="BT184">
        <v>-571.26737967914437</v>
      </c>
      <c r="BU184">
        <v>-0.11111111111111116</v>
      </c>
      <c r="BV184">
        <v>3.0999999999999996</v>
      </c>
      <c r="BW184">
        <v>1.7777777777777777</v>
      </c>
      <c r="BX184">
        <v>1.6428571428571428</v>
      </c>
      <c r="BY184">
        <v>-145.59999999999991</v>
      </c>
      <c r="BZ184">
        <v>433.75</v>
      </c>
      <c r="CA184">
        <v>449.16666666666674</v>
      </c>
      <c r="CB184">
        <v>216.92307692307691</v>
      </c>
      <c r="CC184">
        <v>268.8</v>
      </c>
      <c r="CD184">
        <v>234.125</v>
      </c>
      <c r="CE184">
        <v>267.33333333333331</v>
      </c>
      <c r="CF184">
        <v>253.73684210526315</v>
      </c>
      <c r="CG184">
        <v>208.2</v>
      </c>
      <c r="CH184">
        <v>201.75</v>
      </c>
      <c r="CI184">
        <v>156.75</v>
      </c>
      <c r="CJ184">
        <v>190.38461538461539</v>
      </c>
      <c r="CK184">
        <v>273.2</v>
      </c>
      <c r="CL184">
        <v>303</v>
      </c>
      <c r="CM184">
        <v>262.25</v>
      </c>
      <c r="CN184">
        <v>284.64705882352939</v>
      </c>
      <c r="CO184">
        <v>335.625</v>
      </c>
      <c r="CP184">
        <v>243.71428571428572</v>
      </c>
      <c r="CQ184">
        <v>337.14285714285717</v>
      </c>
      <c r="CR184">
        <v>306.86363636363637</v>
      </c>
      <c r="CS184">
        <v>259.35000000000002</v>
      </c>
      <c r="CT184">
        <v>266.11111111111109</v>
      </c>
      <c r="CU184">
        <v>342.4375</v>
      </c>
      <c r="CV184">
        <v>286.22222222222223</v>
      </c>
      <c r="CW184">
        <v>220.86666666666667</v>
      </c>
      <c r="CX184">
        <v>272</v>
      </c>
      <c r="CY184">
        <v>236.61538461538461</v>
      </c>
      <c r="CZ184">
        <v>242.78571428571428</v>
      </c>
      <c r="DA184">
        <v>9.4499999999999886</v>
      </c>
      <c r="DB184">
        <v>-31.986111111111086</v>
      </c>
      <c r="DC184">
        <v>-75.104166666666686</v>
      </c>
      <c r="DD184">
        <v>-32.485380116959078</v>
      </c>
      <c r="DE184">
        <v>-12.666666666666686</v>
      </c>
      <c r="DF184">
        <v>-70.25</v>
      </c>
      <c r="DG184">
        <v>-79.865384615384613</v>
      </c>
      <c r="DH184">
        <v>-52.401098901098891</v>
      </c>
      <c r="DI184">
        <v>-13.849999999999966</v>
      </c>
      <c r="DJ184">
        <v>-36.888888888888914</v>
      </c>
      <c r="DK184">
        <v>80.1875</v>
      </c>
      <c r="DL184">
        <v>1.5751633986928368</v>
      </c>
      <c r="DM184">
        <v>-114.75833333333333</v>
      </c>
      <c r="DN184">
        <v>28.285714285714278</v>
      </c>
      <c r="DO184">
        <v>-100.52747252747255</v>
      </c>
      <c r="DP184">
        <v>-64.077922077922096</v>
      </c>
      <c r="DQ184">
        <v>9.4499999999999886</v>
      </c>
      <c r="DR184">
        <v>-31.986111111111086</v>
      </c>
      <c r="DS184">
        <v>-75.104166666666686</v>
      </c>
      <c r="DT184">
        <v>-32.485380116959078</v>
      </c>
      <c r="DU184">
        <v>-12.666666666666686</v>
      </c>
      <c r="DV184">
        <v>-70.25</v>
      </c>
      <c r="DW184">
        <v>-79.865384615384613</v>
      </c>
      <c r="DX184">
        <v>-52.401098901098891</v>
      </c>
      <c r="DY184">
        <v>-13.849999999999966</v>
      </c>
      <c r="DZ184">
        <v>-36.888888888888914</v>
      </c>
      <c r="EA184">
        <v>80.1875</v>
      </c>
      <c r="EB184">
        <v>1.5751633986928368</v>
      </c>
      <c r="EC184">
        <v>-114.75833333333333</v>
      </c>
      <c r="ED184">
        <v>28.285714285714278</v>
      </c>
      <c r="EE184">
        <v>-100.52747252747255</v>
      </c>
      <c r="EF184">
        <v>-64.077922077922096</v>
      </c>
      <c r="EG184">
        <v>60.600000000000023</v>
      </c>
      <c r="EH184">
        <v>32.375</v>
      </c>
      <c r="EI184">
        <v>110.58333333333331</v>
      </c>
      <c r="EJ184">
        <v>63.352226720647764</v>
      </c>
      <c r="EK184">
        <v>-62.425000000000011</v>
      </c>
      <c r="EL184">
        <v>59.285714285714278</v>
      </c>
      <c r="EM184">
        <v>-74.892857142857167</v>
      </c>
      <c r="EN184">
        <v>-22.216577540106982</v>
      </c>
      <c r="EO184">
        <v>38.483333333333348</v>
      </c>
      <c r="EP184">
        <v>-5.8888888888889142</v>
      </c>
      <c r="EQ184">
        <v>105.82211538461539</v>
      </c>
      <c r="ER184">
        <v>43.436507936507951</v>
      </c>
    </row>
    <row r="185" spans="1:148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W185"/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</row>
    <row r="186" spans="1:148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-0.11695906432748537</v>
      </c>
      <c r="Z186">
        <v>119.95833333333337</v>
      </c>
      <c r="AA186">
        <v>5.5555555555555802E-2</v>
      </c>
      <c r="AB186">
        <v>-347.80555555555554</v>
      </c>
      <c r="AC186">
        <v>0.71111111111111125</v>
      </c>
      <c r="AD186">
        <v>-2.8823529411764639</v>
      </c>
      <c r="AE186">
        <v>0.21637426900584833</v>
      </c>
      <c r="AF186">
        <v>-65.80833333333328</v>
      </c>
      <c r="AG186">
        <v>-1.9824561403508774</v>
      </c>
      <c r="AH186">
        <v>-369.68421052631584</v>
      </c>
      <c r="AI186">
        <v>-1.7222222222222221</v>
      </c>
      <c r="AJ186">
        <v>-1.9824561403508774</v>
      </c>
      <c r="AK186">
        <v>-1.0611111111111113</v>
      </c>
      <c r="AL186">
        <v>-363.5625</v>
      </c>
      <c r="AM186">
        <v>-1.5808966861598444</v>
      </c>
      <c r="AN186">
        <v>-349.7342657342657</v>
      </c>
      <c r="AO186">
        <v>1.1447368421052631</v>
      </c>
      <c r="AP186">
        <v>-219.625</v>
      </c>
      <c r="AQ186">
        <v>1.2777777777777777</v>
      </c>
      <c r="AR186">
        <v>150.91666666666663</v>
      </c>
      <c r="AS186">
        <v>1.4</v>
      </c>
      <c r="AT186">
        <v>-14.450980392156907</v>
      </c>
      <c r="AU186">
        <v>1.2680701754385963</v>
      </c>
      <c r="AV186">
        <v>-39.844444444444548</v>
      </c>
      <c r="AW186">
        <v>1.5657894736842106</v>
      </c>
      <c r="AX186">
        <v>156.01754385964915</v>
      </c>
      <c r="AY186">
        <v>3.2777777777777777</v>
      </c>
      <c r="AZ186">
        <v>586.82352941176475</v>
      </c>
      <c r="BA186">
        <v>1.4500000000000002</v>
      </c>
      <c r="BB186">
        <v>204.5625</v>
      </c>
      <c r="BC186">
        <v>2.1305263157894738</v>
      </c>
      <c r="BD186">
        <v>223.55244755244752</v>
      </c>
      <c r="BE186">
        <v>-1.4210526315789476</v>
      </c>
      <c r="BF186">
        <v>-1</v>
      </c>
      <c r="BG186">
        <v>-0.55000000000000027</v>
      </c>
      <c r="BH186">
        <v>-0.98245614035087758</v>
      </c>
      <c r="BI186">
        <v>-224.80921052631584</v>
      </c>
      <c r="BJ186">
        <v>40.093137254901876</v>
      </c>
      <c r="BK186">
        <v>-187.68014705882354</v>
      </c>
      <c r="BL186">
        <v>-137.52820512820517</v>
      </c>
      <c r="BM186">
        <v>-1</v>
      </c>
      <c r="BN186">
        <v>1</v>
      </c>
      <c r="BO186">
        <v>-0.5</v>
      </c>
      <c r="BP186">
        <v>-0.12000000000000011</v>
      </c>
      <c r="BQ186">
        <v>150.83333333333331</v>
      </c>
      <c r="BR186">
        <v>476</v>
      </c>
      <c r="BS186">
        <v>31.333333333333371</v>
      </c>
      <c r="BT186">
        <v>125.86868686868689</v>
      </c>
      <c r="BU186">
        <v>0.44444444444444442</v>
      </c>
      <c r="BV186">
        <v>0.7777777777777779</v>
      </c>
      <c r="BW186">
        <v>1.2222222222222223</v>
      </c>
      <c r="BX186">
        <v>0.8148148148148151</v>
      </c>
      <c r="BY186">
        <v>264.83333333333337</v>
      </c>
      <c r="BZ186">
        <v>21.253968253968253</v>
      </c>
      <c r="CA186">
        <v>173</v>
      </c>
      <c r="CB186">
        <v>146.39772727272725</v>
      </c>
      <c r="CC186">
        <v>242.66666666666666</v>
      </c>
      <c r="CD186">
        <v>150.22222222222223</v>
      </c>
      <c r="CE186">
        <v>183.33333333333334</v>
      </c>
      <c r="CF186">
        <v>185.75</v>
      </c>
      <c r="CG186">
        <v>147.71428571428572</v>
      </c>
      <c r="CH186">
        <v>146.42857142857142</v>
      </c>
      <c r="CI186">
        <v>150.75</v>
      </c>
      <c r="CJ186">
        <v>148.40909090909091</v>
      </c>
      <c r="CK186">
        <v>142</v>
      </c>
      <c r="CL186">
        <v>186.5</v>
      </c>
      <c r="CM186">
        <v>195.33333333333334</v>
      </c>
      <c r="CN186">
        <v>179.55555555555554</v>
      </c>
      <c r="CO186">
        <v>203.83333333333334</v>
      </c>
      <c r="CP186">
        <v>137</v>
      </c>
      <c r="CQ186">
        <v>216.25</v>
      </c>
      <c r="CR186">
        <v>202.27272727272728</v>
      </c>
      <c r="CS186">
        <v>188.8125</v>
      </c>
      <c r="CT186">
        <v>227.5</v>
      </c>
      <c r="CU186">
        <v>213.76470588235293</v>
      </c>
      <c r="CV186">
        <v>208.55555555555554</v>
      </c>
      <c r="CW186">
        <v>224.94736842105263</v>
      </c>
      <c r="CX186">
        <v>213.8235294117647</v>
      </c>
      <c r="CY186">
        <v>206.1875</v>
      </c>
      <c r="CZ186">
        <v>215.53846153846155</v>
      </c>
      <c r="DA186">
        <v>53.854166666666657</v>
      </c>
      <c r="DB186">
        <v>-77.277777777777771</v>
      </c>
      <c r="DC186">
        <v>-30.431372549019585</v>
      </c>
      <c r="DD186">
        <v>-22.805555555555543</v>
      </c>
      <c r="DE186">
        <v>-77.233082706766908</v>
      </c>
      <c r="DF186">
        <v>-67.394957983193279</v>
      </c>
      <c r="DG186">
        <v>-55.4375</v>
      </c>
      <c r="DH186">
        <v>-67.129370629370641</v>
      </c>
      <c r="DI186">
        <v>46.8125</v>
      </c>
      <c r="DJ186">
        <v>41</v>
      </c>
      <c r="DK186">
        <v>18.431372549019585</v>
      </c>
      <c r="DL186">
        <v>29</v>
      </c>
      <c r="DM186">
        <v>21.114035087719287</v>
      </c>
      <c r="DN186">
        <v>76.823529411764696</v>
      </c>
      <c r="DO186">
        <v>-10.0625</v>
      </c>
      <c r="DP186">
        <v>13.265734265734267</v>
      </c>
      <c r="DQ186">
        <v>53.854166666666657</v>
      </c>
      <c r="DR186">
        <v>-77.277777777777771</v>
      </c>
      <c r="DS186">
        <v>-30.431372549019585</v>
      </c>
      <c r="DT186">
        <v>-22.805555555555543</v>
      </c>
      <c r="DU186">
        <v>-77.233082706766908</v>
      </c>
      <c r="DV186">
        <v>-67.394957983193279</v>
      </c>
      <c r="DW186">
        <v>-55.4375</v>
      </c>
      <c r="DX186">
        <v>-67.129370629370641</v>
      </c>
      <c r="DY186">
        <v>46.8125</v>
      </c>
      <c r="DZ186">
        <v>41</v>
      </c>
      <c r="EA186">
        <v>18.431372549019585</v>
      </c>
      <c r="EB186">
        <v>29</v>
      </c>
      <c r="EC186">
        <v>21.114035087719287</v>
      </c>
      <c r="ED186">
        <v>76.823529411764696</v>
      </c>
      <c r="EE186">
        <v>-10.0625</v>
      </c>
      <c r="EF186">
        <v>13.265734265734267</v>
      </c>
      <c r="EG186">
        <v>94.952380952380935</v>
      </c>
      <c r="EH186">
        <v>3.7936507936508121</v>
      </c>
      <c r="EI186">
        <v>32.583333333333343</v>
      </c>
      <c r="EJ186">
        <v>37.340909090909093</v>
      </c>
      <c r="EK186">
        <v>-61.833333333333343</v>
      </c>
      <c r="EL186">
        <v>49.5</v>
      </c>
      <c r="EM186">
        <v>-20.916666666666657</v>
      </c>
      <c r="EN186">
        <v>-22.717171717171738</v>
      </c>
      <c r="EO186">
        <v>-36.13486842105263</v>
      </c>
      <c r="EP186">
        <v>13.676470588235304</v>
      </c>
      <c r="EQ186">
        <v>7.5772058823529278</v>
      </c>
      <c r="ER186">
        <v>-6.9829059829060043</v>
      </c>
    </row>
    <row r="187" spans="1:148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1.1777777777777776</v>
      </c>
      <c r="Z187">
        <v>-300.80158730158735</v>
      </c>
      <c r="AA187">
        <v>0.42690058479532134</v>
      </c>
      <c r="AB187">
        <v>-268.70192307692309</v>
      </c>
      <c r="AC187">
        <v>0.58888888888888902</v>
      </c>
      <c r="AD187">
        <v>-143.82500000000005</v>
      </c>
      <c r="AE187">
        <v>0.73383553044570027</v>
      </c>
      <c r="AF187">
        <v>-238.2390476190476</v>
      </c>
      <c r="AG187">
        <v>-1.0555555555555554</v>
      </c>
      <c r="AH187">
        <v>-816.04761904761892</v>
      </c>
      <c r="AI187">
        <v>-0.54385964912280738</v>
      </c>
      <c r="AJ187">
        <v>-1.0555555555555554</v>
      </c>
      <c r="AK187">
        <v>-0.52222222222222214</v>
      </c>
      <c r="AL187">
        <v>-331.38461538461547</v>
      </c>
      <c r="AM187">
        <v>-0.70935342121782785</v>
      </c>
      <c r="AN187">
        <v>-497.0333333333333</v>
      </c>
      <c r="AO187">
        <v>4.4444444444444731E-2</v>
      </c>
      <c r="AP187">
        <v>-179.30952380952385</v>
      </c>
      <c r="AQ187">
        <v>1.8092105263157894</v>
      </c>
      <c r="AR187">
        <v>757.87692307692305</v>
      </c>
      <c r="AS187">
        <v>2.0142857142857142</v>
      </c>
      <c r="AT187">
        <v>120.70000000000005</v>
      </c>
      <c r="AU187">
        <v>1.1920903954802258</v>
      </c>
      <c r="AV187">
        <v>211.42673992674008</v>
      </c>
      <c r="AW187">
        <v>1.3888888888888888</v>
      </c>
      <c r="AX187">
        <v>640.66666666666663</v>
      </c>
      <c r="AY187">
        <v>0.46052631578947389</v>
      </c>
      <c r="AZ187">
        <v>549.56060606060601</v>
      </c>
      <c r="BA187">
        <v>-1.4142857142857146</v>
      </c>
      <c r="BB187">
        <v>55.241758241758362</v>
      </c>
      <c r="BC187">
        <v>0.25564971751412413</v>
      </c>
      <c r="BD187">
        <v>395.84649122807014</v>
      </c>
      <c r="BE187">
        <v>0.10000000000000009</v>
      </c>
      <c r="BF187">
        <v>0.47368421052631549</v>
      </c>
      <c r="BG187">
        <v>0</v>
      </c>
      <c r="BH187">
        <v>0.18644067796610164</v>
      </c>
      <c r="BI187">
        <v>-245.97619047619037</v>
      </c>
      <c r="BJ187">
        <v>-65.650349650349654</v>
      </c>
      <c r="BK187">
        <v>-167.18461538461543</v>
      </c>
      <c r="BL187">
        <v>-161.46428571428555</v>
      </c>
      <c r="BM187">
        <v>1.4444444444444442</v>
      </c>
      <c r="BN187">
        <v>-0.875</v>
      </c>
      <c r="BO187">
        <v>-3.4285714285714288</v>
      </c>
      <c r="BP187">
        <v>-0.75</v>
      </c>
      <c r="BQ187">
        <v>574.00000000000011</v>
      </c>
      <c r="BR187">
        <v>-273.9666666666667</v>
      </c>
      <c r="BS187">
        <v>-232.64285714285711</v>
      </c>
      <c r="BT187">
        <v>22.9554655870445</v>
      </c>
      <c r="BU187">
        <v>2.333333333333333</v>
      </c>
      <c r="BV187">
        <v>1.4444444444444442</v>
      </c>
      <c r="BW187">
        <v>1.1111111111111112</v>
      </c>
      <c r="BX187">
        <v>1.6296296296296298</v>
      </c>
      <c r="BY187">
        <v>269.26984126984121</v>
      </c>
      <c r="BZ187">
        <v>-15.458333333333258</v>
      </c>
      <c r="CA187">
        <v>20.375</v>
      </c>
      <c r="CB187">
        <v>97.330000000000155</v>
      </c>
      <c r="CC187">
        <v>189.11111111111111</v>
      </c>
      <c r="CD187">
        <v>257</v>
      </c>
      <c r="CE187">
        <v>217.75</v>
      </c>
      <c r="CF187">
        <v>220</v>
      </c>
      <c r="CG187">
        <v>214.71428571428572</v>
      </c>
      <c r="CH187">
        <v>294</v>
      </c>
      <c r="CI187">
        <v>307.28571428571428</v>
      </c>
      <c r="CJ187">
        <v>270.89999999999998</v>
      </c>
      <c r="CK187">
        <v>248.16666666666666</v>
      </c>
      <c r="CL187">
        <v>241</v>
      </c>
      <c r="CM187">
        <v>141</v>
      </c>
      <c r="CN187">
        <v>228.92307692307693</v>
      </c>
      <c r="CO187">
        <v>261.33333333333331</v>
      </c>
      <c r="CP187">
        <v>259.33333333333331</v>
      </c>
      <c r="CQ187">
        <v>304.85714285714283</v>
      </c>
      <c r="CR187">
        <v>276.73684210526318</v>
      </c>
      <c r="CS187">
        <v>249.57142857142858</v>
      </c>
      <c r="CT187">
        <v>310</v>
      </c>
      <c r="CU187">
        <v>289.33333333333331</v>
      </c>
      <c r="CV187">
        <v>282.47619047619048</v>
      </c>
      <c r="CW187">
        <v>275.91666666666669</v>
      </c>
      <c r="CX187">
        <v>294.81818181818181</v>
      </c>
      <c r="CY187">
        <v>307.46153846153845</v>
      </c>
      <c r="CZ187">
        <v>293.08333333333331</v>
      </c>
      <c r="DA187">
        <v>-60.460317460317469</v>
      </c>
      <c r="DB187">
        <v>-53</v>
      </c>
      <c r="DC187">
        <v>-71.583333333333314</v>
      </c>
      <c r="DD187">
        <v>-62.476190476190482</v>
      </c>
      <c r="DE187">
        <v>-61.202380952380963</v>
      </c>
      <c r="DF187">
        <v>-0.81818181818181301</v>
      </c>
      <c r="DG187">
        <v>-0.1758241758241752</v>
      </c>
      <c r="DH187">
        <v>-22.183333333333337</v>
      </c>
      <c r="DI187">
        <v>1.4047619047619264</v>
      </c>
      <c r="DJ187">
        <v>69</v>
      </c>
      <c r="DK187">
        <v>148.33333333333331</v>
      </c>
      <c r="DL187">
        <v>53.553113553113548</v>
      </c>
      <c r="DM187">
        <v>14.583333333333371</v>
      </c>
      <c r="DN187">
        <v>35.484848484848499</v>
      </c>
      <c r="DO187">
        <v>2.60439560439562</v>
      </c>
      <c r="DP187">
        <v>16.346491228070136</v>
      </c>
      <c r="DQ187">
        <v>-60.460317460317469</v>
      </c>
      <c r="DR187">
        <v>-53</v>
      </c>
      <c r="DS187">
        <v>-71.583333333333314</v>
      </c>
      <c r="DT187">
        <v>-62.476190476190482</v>
      </c>
      <c r="DU187">
        <v>-61.202380952380963</v>
      </c>
      <c r="DV187">
        <v>-0.81818181818181301</v>
      </c>
      <c r="DW187">
        <v>-0.1758241758241752</v>
      </c>
      <c r="DX187">
        <v>-22.183333333333337</v>
      </c>
      <c r="DY187">
        <v>1.4047619047619264</v>
      </c>
      <c r="DZ187">
        <v>69</v>
      </c>
      <c r="EA187">
        <v>148.33333333333331</v>
      </c>
      <c r="EB187">
        <v>53.553113553113548</v>
      </c>
      <c r="EC187">
        <v>14.583333333333371</v>
      </c>
      <c r="ED187">
        <v>35.484848484848499</v>
      </c>
      <c r="EE187">
        <v>2.60439560439562</v>
      </c>
      <c r="EF187">
        <v>16.346491228070136</v>
      </c>
      <c r="EG187">
        <v>-25.603174603174608</v>
      </c>
      <c r="EH187">
        <v>-37</v>
      </c>
      <c r="EI187">
        <v>-89.535714285714278</v>
      </c>
      <c r="EJ187">
        <v>-50.899999999999977</v>
      </c>
      <c r="EK187">
        <v>-13.166666666666657</v>
      </c>
      <c r="EL187">
        <v>-18.333333333333314</v>
      </c>
      <c r="EM187">
        <v>-163.85714285714283</v>
      </c>
      <c r="EN187">
        <v>-47.813765182186245</v>
      </c>
      <c r="EO187">
        <v>-26.345238095238102</v>
      </c>
      <c r="EP187">
        <v>15.181818181818187</v>
      </c>
      <c r="EQ187">
        <v>-18.128205128205138</v>
      </c>
      <c r="ER187">
        <v>-10.607142857142833</v>
      </c>
    </row>
    <row r="188" spans="1:148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1.35</v>
      </c>
      <c r="Z188">
        <v>487.52499999999998</v>
      </c>
      <c r="AA188">
        <v>2.388157894736842</v>
      </c>
      <c r="AB188">
        <v>440.5</v>
      </c>
      <c r="AC188">
        <v>0.25</v>
      </c>
      <c r="AD188">
        <v>149.46666666666658</v>
      </c>
      <c r="AE188">
        <v>1.2405475880052155</v>
      </c>
      <c r="AF188">
        <v>346.17378917378915</v>
      </c>
      <c r="AG188">
        <v>-0.39999999999999991</v>
      </c>
      <c r="AH188">
        <v>-252.74264705882354</v>
      </c>
      <c r="AI188">
        <v>-1.4342105263157894</v>
      </c>
      <c r="AJ188">
        <v>-0.39999999999999991</v>
      </c>
      <c r="AK188">
        <v>-0.79999999999999982</v>
      </c>
      <c r="AL188">
        <v>-298.98611111111109</v>
      </c>
      <c r="AM188">
        <v>-0.84941329856584114</v>
      </c>
      <c r="AN188">
        <v>-281.25543478260875</v>
      </c>
      <c r="AO188">
        <v>1.95</v>
      </c>
      <c r="AP188">
        <v>384.85</v>
      </c>
      <c r="AQ188">
        <v>2.486842105263158</v>
      </c>
      <c r="AR188">
        <v>464.75</v>
      </c>
      <c r="AS188">
        <v>1.5499999999999998</v>
      </c>
      <c r="AT188">
        <v>219.19047619047626</v>
      </c>
      <c r="AU188">
        <v>2.0040677966101699</v>
      </c>
      <c r="AV188">
        <v>358.81851851851843</v>
      </c>
      <c r="AW188">
        <v>-2.9499999999999997</v>
      </c>
      <c r="AX188">
        <v>-698.98235294117637</v>
      </c>
      <c r="AY188">
        <v>-2.8157894736842106</v>
      </c>
      <c r="AZ188">
        <v>-674.35833333333335</v>
      </c>
      <c r="BA188">
        <v>-1.2142857142857144</v>
      </c>
      <c r="BB188">
        <v>-283.41071428571422</v>
      </c>
      <c r="BC188">
        <v>-2.4013559322033893</v>
      </c>
      <c r="BD188">
        <v>-562.63499999999999</v>
      </c>
      <c r="BE188">
        <v>0.5</v>
      </c>
      <c r="BF188">
        <v>1.0526315789473686</v>
      </c>
      <c r="BG188">
        <v>4.9999999999999822E-2</v>
      </c>
      <c r="BH188">
        <v>0.52542372881355925</v>
      </c>
      <c r="BI188">
        <v>-2.2676470588235134</v>
      </c>
      <c r="BJ188">
        <v>323.48333333333335</v>
      </c>
      <c r="BK188">
        <v>-216.54166666666663</v>
      </c>
      <c r="BL188">
        <v>23.893518518518476</v>
      </c>
      <c r="BM188">
        <v>-4.3999999999999995</v>
      </c>
      <c r="BN188">
        <v>-4.25</v>
      </c>
      <c r="BO188">
        <v>-2.7142857142857144</v>
      </c>
      <c r="BP188">
        <v>-3.88</v>
      </c>
      <c r="BQ188">
        <v>-1086.0999999999999</v>
      </c>
      <c r="BR188">
        <v>-815.625</v>
      </c>
      <c r="BS188">
        <v>-719.14285714285711</v>
      </c>
      <c r="BT188">
        <v>-897.56</v>
      </c>
      <c r="BU188">
        <v>2.25</v>
      </c>
      <c r="BV188">
        <v>4.875</v>
      </c>
      <c r="BW188">
        <v>1.0999999999999996</v>
      </c>
      <c r="BX188">
        <v>2.6153846153846159</v>
      </c>
      <c r="BY188">
        <v>738</v>
      </c>
      <c r="BZ188">
        <v>1118.0833333333333</v>
      </c>
      <c r="CA188">
        <v>231.91111111111104</v>
      </c>
      <c r="CB188">
        <v>651.32274247491637</v>
      </c>
      <c r="CC188">
        <v>268</v>
      </c>
      <c r="CD188">
        <v>296</v>
      </c>
      <c r="CE188">
        <v>275.5</v>
      </c>
      <c r="CF188">
        <v>279.5</v>
      </c>
      <c r="CG188">
        <v>219.5</v>
      </c>
      <c r="CH188">
        <v>187.66666666666666</v>
      </c>
      <c r="CI188">
        <v>301</v>
      </c>
      <c r="CJ188">
        <v>243.08695652173913</v>
      </c>
      <c r="CK188">
        <v>256.875</v>
      </c>
      <c r="CL188">
        <v>375.6</v>
      </c>
      <c r="CM188">
        <v>337.42857142857144</v>
      </c>
      <c r="CN188">
        <v>314.75</v>
      </c>
      <c r="CO188">
        <v>349.7</v>
      </c>
      <c r="CP188">
        <v>286.25</v>
      </c>
      <c r="CQ188">
        <v>323.85714285714283</v>
      </c>
      <c r="CR188">
        <v>322.16000000000003</v>
      </c>
      <c r="CS188">
        <v>239.8</v>
      </c>
      <c r="CT188">
        <v>237.75</v>
      </c>
      <c r="CU188">
        <v>250.55555555555554</v>
      </c>
      <c r="CV188">
        <v>242.77777777777777</v>
      </c>
      <c r="CW188">
        <v>269.29411764705884</v>
      </c>
      <c r="CX188">
        <v>232.66666666666666</v>
      </c>
      <c r="CY188">
        <v>281.3125</v>
      </c>
      <c r="CZ188">
        <v>261.85416666666669</v>
      </c>
      <c r="DA188">
        <v>28.199999999999989</v>
      </c>
      <c r="DB188">
        <v>58.25</v>
      </c>
      <c r="DC188">
        <v>24.944444444444457</v>
      </c>
      <c r="DD188">
        <v>36.722222222222229</v>
      </c>
      <c r="DE188">
        <v>-49.79411764705884</v>
      </c>
      <c r="DF188">
        <v>-45</v>
      </c>
      <c r="DG188">
        <v>19.6875</v>
      </c>
      <c r="DH188">
        <v>-18.76721014492756</v>
      </c>
      <c r="DI188">
        <v>-17.074999999999989</v>
      </c>
      <c r="DJ188">
        <v>-137.85000000000002</v>
      </c>
      <c r="DK188">
        <v>-86.873015873015902</v>
      </c>
      <c r="DL188">
        <v>-71.972222222222229</v>
      </c>
      <c r="DM188">
        <v>-80.405882352941148</v>
      </c>
      <c r="DN188">
        <v>-53.583333333333343</v>
      </c>
      <c r="DO188">
        <v>-42.544642857142833</v>
      </c>
      <c r="DP188">
        <v>-60.305833333333339</v>
      </c>
      <c r="DQ188">
        <v>28.199999999999989</v>
      </c>
      <c r="DR188">
        <v>58.25</v>
      </c>
      <c r="DS188">
        <v>24.944444444444457</v>
      </c>
      <c r="DT188">
        <v>36.722222222222229</v>
      </c>
      <c r="DU188">
        <v>-49.79411764705884</v>
      </c>
      <c r="DV188">
        <v>-45</v>
      </c>
      <c r="DW188">
        <v>19.6875</v>
      </c>
      <c r="DX188">
        <v>-18.76721014492756</v>
      </c>
      <c r="DY188">
        <v>-17.074999999999989</v>
      </c>
      <c r="DZ188">
        <v>-137.85000000000002</v>
      </c>
      <c r="EA188">
        <v>-86.873015873015902</v>
      </c>
      <c r="EB188">
        <v>-71.972222222222229</v>
      </c>
      <c r="EC188">
        <v>-80.405882352941148</v>
      </c>
      <c r="ED188">
        <v>-53.583333333333343</v>
      </c>
      <c r="EE188">
        <v>-42.544642857142833</v>
      </c>
      <c r="EF188">
        <v>-60.305833333333339</v>
      </c>
      <c r="EG188">
        <v>48.5</v>
      </c>
      <c r="EH188">
        <v>108.33333333333334</v>
      </c>
      <c r="EI188">
        <v>-25.5</v>
      </c>
      <c r="EJ188">
        <v>36.413043478260875</v>
      </c>
      <c r="EK188">
        <v>-92.824999999999989</v>
      </c>
      <c r="EL188">
        <v>89.350000000000023</v>
      </c>
      <c r="EM188">
        <v>13.571428571428612</v>
      </c>
      <c r="EN188">
        <v>-7.410000000000025</v>
      </c>
      <c r="EO188">
        <v>-29.494117647058829</v>
      </c>
      <c r="EP188">
        <v>5.0833333333333428</v>
      </c>
      <c r="EQ188">
        <v>-30.756944444444457</v>
      </c>
      <c r="ER188">
        <v>-19.076388888888914</v>
      </c>
    </row>
    <row r="189" spans="1:148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-0.66666666666666652</v>
      </c>
      <c r="Z189">
        <v>2.466666666666697</v>
      </c>
      <c r="AA189">
        <v>0.14999999999999991</v>
      </c>
      <c r="AB189">
        <v>40.214285714285722</v>
      </c>
      <c r="AC189">
        <v>0.45000000000000018</v>
      </c>
      <c r="AD189">
        <v>27.75714285714281</v>
      </c>
      <c r="AE189">
        <v>2.5542784163473886E-2</v>
      </c>
      <c r="AF189">
        <v>25.580465116279072</v>
      </c>
      <c r="AG189">
        <v>-0.73809523809523792</v>
      </c>
      <c r="AH189">
        <v>-0.25</v>
      </c>
      <c r="AI189">
        <v>-0.40000000000000013</v>
      </c>
      <c r="AJ189">
        <v>-0.73809523809523792</v>
      </c>
      <c r="AK189">
        <v>-1.2499999999999998</v>
      </c>
      <c r="AL189">
        <v>-35.3125</v>
      </c>
      <c r="AM189">
        <v>-0.80715197956577267</v>
      </c>
      <c r="AN189">
        <v>20.031561461794013</v>
      </c>
      <c r="AO189">
        <v>1.5666666666666664</v>
      </c>
      <c r="AP189">
        <v>162.33333333333331</v>
      </c>
      <c r="AQ189">
        <v>0.36111111111111116</v>
      </c>
      <c r="AR189">
        <v>33.685714285714255</v>
      </c>
      <c r="AS189">
        <v>0.52499999999999991</v>
      </c>
      <c r="AT189">
        <v>122.97619047619048</v>
      </c>
      <c r="AU189">
        <v>0.82630906768837775</v>
      </c>
      <c r="AV189">
        <v>110.66894664842681</v>
      </c>
      <c r="AW189">
        <v>-1.0333333333333337</v>
      </c>
      <c r="AX189">
        <v>-105.69999999999999</v>
      </c>
      <c r="AY189">
        <v>-0.34444444444444455</v>
      </c>
      <c r="AZ189">
        <v>69.846153846153868</v>
      </c>
      <c r="BA189">
        <v>-0.95000000000000018</v>
      </c>
      <c r="BB189">
        <v>-143.5625</v>
      </c>
      <c r="BC189">
        <v>-0.78544061302681989</v>
      </c>
      <c r="BD189">
        <v>-63.489233419466018</v>
      </c>
      <c r="BE189">
        <v>0.5</v>
      </c>
      <c r="BF189">
        <v>0.14999999999999991</v>
      </c>
      <c r="BG189">
        <v>0.10000000000000009</v>
      </c>
      <c r="BH189">
        <v>0.2413793103448274</v>
      </c>
      <c r="BI189">
        <v>84.833333333333314</v>
      </c>
      <c r="BJ189">
        <v>-23.56043956043959</v>
      </c>
      <c r="BK189">
        <v>96.330357142857167</v>
      </c>
      <c r="BL189">
        <v>56.813953488372135</v>
      </c>
      <c r="BM189">
        <v>-2.1</v>
      </c>
      <c r="BN189">
        <v>-0.5555555555555558</v>
      </c>
      <c r="BO189">
        <v>-1.375</v>
      </c>
      <c r="BP189">
        <v>-1.3703703703703702</v>
      </c>
      <c r="BQ189">
        <v>-183.2</v>
      </c>
      <c r="BR189">
        <v>12.600000000000023</v>
      </c>
      <c r="BS189">
        <v>-170.20833333333331</v>
      </c>
      <c r="BT189">
        <v>-117.34422657952069</v>
      </c>
      <c r="BU189">
        <v>0.5714285714285714</v>
      </c>
      <c r="BV189">
        <v>0.7</v>
      </c>
      <c r="BW189">
        <v>1.8</v>
      </c>
      <c r="BX189">
        <v>1.074074074074074</v>
      </c>
      <c r="BY189">
        <v>87.550000000000011</v>
      </c>
      <c r="BZ189">
        <v>-19.833333333333314</v>
      </c>
      <c r="CA189">
        <v>159.39999999999998</v>
      </c>
      <c r="CB189">
        <v>62.362857142857195</v>
      </c>
      <c r="CC189">
        <v>186.2</v>
      </c>
      <c r="CD189">
        <v>214.8</v>
      </c>
      <c r="CE189">
        <v>156.69999999999999</v>
      </c>
      <c r="CF189">
        <v>185.84</v>
      </c>
      <c r="CG189">
        <v>154.5</v>
      </c>
      <c r="CH189">
        <v>139.16666666666666</v>
      </c>
      <c r="CI189">
        <v>144.75</v>
      </c>
      <c r="CJ189">
        <v>145.14285714285714</v>
      </c>
      <c r="CK189">
        <v>140.5</v>
      </c>
      <c r="CL189">
        <v>108.6</v>
      </c>
      <c r="CM189">
        <v>119.16666666666667</v>
      </c>
      <c r="CN189">
        <v>123.58823529411765</v>
      </c>
      <c r="CO189">
        <v>151</v>
      </c>
      <c r="CP189">
        <v>142.77777777777777</v>
      </c>
      <c r="CQ189">
        <v>153.125</v>
      </c>
      <c r="CR189">
        <v>148.88888888888889</v>
      </c>
      <c r="CS189">
        <v>140.13333333333333</v>
      </c>
      <c r="CT189">
        <v>117.92857142857143</v>
      </c>
      <c r="CU189">
        <v>153.64285714285714</v>
      </c>
      <c r="CV189">
        <v>137.30232558139534</v>
      </c>
      <c r="CW189">
        <v>113.21428571428571</v>
      </c>
      <c r="CX189">
        <v>125.76923076923077</v>
      </c>
      <c r="CY189">
        <v>126.9375</v>
      </c>
      <c r="CZ189">
        <v>122.11627906976744</v>
      </c>
      <c r="DA189">
        <v>46.066666666666663</v>
      </c>
      <c r="DB189">
        <v>96.871428571428581</v>
      </c>
      <c r="DC189">
        <v>3.0571428571428498</v>
      </c>
      <c r="DD189">
        <v>48.537674418604666</v>
      </c>
      <c r="DE189">
        <v>41.285714285714292</v>
      </c>
      <c r="DF189">
        <v>13.397435897435884</v>
      </c>
      <c r="DG189">
        <v>17.8125</v>
      </c>
      <c r="DH189">
        <v>23.026578073089695</v>
      </c>
      <c r="DI189">
        <v>-0.36666666666667425</v>
      </c>
      <c r="DJ189">
        <v>9.3285714285714363</v>
      </c>
      <c r="DK189">
        <v>34.476190476190467</v>
      </c>
      <c r="DL189">
        <v>13.714090287277685</v>
      </c>
      <c r="DM189">
        <v>-37.785714285714292</v>
      </c>
      <c r="DN189">
        <v>-17.008547008546998</v>
      </c>
      <c r="DO189">
        <v>-26.1875</v>
      </c>
      <c r="DP189">
        <v>-26.772609819121442</v>
      </c>
      <c r="DQ189">
        <v>46.066666666666663</v>
      </c>
      <c r="DR189">
        <v>96.871428571428581</v>
      </c>
      <c r="DS189">
        <v>3.0571428571428498</v>
      </c>
      <c r="DT189">
        <v>48.537674418604666</v>
      </c>
      <c r="DU189">
        <v>41.285714285714292</v>
      </c>
      <c r="DV189">
        <v>13.397435897435884</v>
      </c>
      <c r="DW189">
        <v>17.8125</v>
      </c>
      <c r="DX189">
        <v>23.026578073089695</v>
      </c>
      <c r="DY189">
        <v>-0.36666666666667425</v>
      </c>
      <c r="DZ189">
        <v>9.3285714285714363</v>
      </c>
      <c r="EA189">
        <v>34.476190476190467</v>
      </c>
      <c r="EB189">
        <v>13.714090287277685</v>
      </c>
      <c r="EC189">
        <v>-37.785714285714292</v>
      </c>
      <c r="ED189">
        <v>-17.008547008546998</v>
      </c>
      <c r="EE189">
        <v>-26.1875</v>
      </c>
      <c r="EF189">
        <v>-26.772609819121442</v>
      </c>
      <c r="EG189">
        <v>31.699999999999989</v>
      </c>
      <c r="EH189">
        <v>75.633333333333354</v>
      </c>
      <c r="EI189">
        <v>11.949999999999989</v>
      </c>
      <c r="EJ189">
        <v>40.697142857142865</v>
      </c>
      <c r="EK189">
        <v>-10.5</v>
      </c>
      <c r="EL189">
        <v>-34.177777777777777</v>
      </c>
      <c r="EM189">
        <v>-33.958333333333329</v>
      </c>
      <c r="EN189">
        <v>-25.300653594771234</v>
      </c>
      <c r="EO189">
        <v>26.919047619047618</v>
      </c>
      <c r="EP189">
        <v>-7.840659340659343</v>
      </c>
      <c r="EQ189">
        <v>26.705357142857139</v>
      </c>
      <c r="ER189">
        <v>15.186046511627893</v>
      </c>
    </row>
    <row r="190" spans="1:148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-1.8111111111111113</v>
      </c>
      <c r="Z190">
        <v>-559.0625</v>
      </c>
      <c r="AA190">
        <v>-2.9</v>
      </c>
      <c r="AB190">
        <v>-439.79999999999995</v>
      </c>
      <c r="AC190">
        <v>-1.1166666666666667</v>
      </c>
      <c r="AD190">
        <v>-431.4375</v>
      </c>
      <c r="AE190">
        <v>-1.971428571428572</v>
      </c>
      <c r="AF190">
        <v>-458.29352226720641</v>
      </c>
      <c r="AG190">
        <v>-1.0499999999999998</v>
      </c>
      <c r="AH190">
        <v>93.150000000000091</v>
      </c>
      <c r="AI190">
        <v>0.99999999999999956</v>
      </c>
      <c r="AJ190">
        <v>-1.0499999999999998</v>
      </c>
      <c r="AK190">
        <v>-0.54999999999999982</v>
      </c>
      <c r="AL190">
        <v>-276.86666666666656</v>
      </c>
      <c r="AM190">
        <v>-0.16190476190476177</v>
      </c>
      <c r="AN190">
        <v>-35.625</v>
      </c>
      <c r="AO190">
        <v>1.588888888888889</v>
      </c>
      <c r="AP190">
        <v>658.8125</v>
      </c>
      <c r="AQ190">
        <v>0.5777777777777775</v>
      </c>
      <c r="AR190">
        <v>225.02857142857124</v>
      </c>
      <c r="AS190">
        <v>1.4500000000000002</v>
      </c>
      <c r="AT190">
        <v>467.89583333333337</v>
      </c>
      <c r="AU190">
        <v>1.1884615384615387</v>
      </c>
      <c r="AV190">
        <v>440.63186813186815</v>
      </c>
      <c r="AW190">
        <v>-1.6166666666666671</v>
      </c>
      <c r="AX190">
        <v>-50.733333333333348</v>
      </c>
      <c r="AY190">
        <v>0.32222222222222241</v>
      </c>
      <c r="AZ190">
        <v>445.14285714285711</v>
      </c>
      <c r="BA190">
        <v>0.67499999999999982</v>
      </c>
      <c r="BB190">
        <v>255.86666666666656</v>
      </c>
      <c r="BC190">
        <v>-0.22820512820512828</v>
      </c>
      <c r="BD190">
        <v>212.88095238095241</v>
      </c>
      <c r="BE190">
        <v>1.6500000000000004</v>
      </c>
      <c r="BF190">
        <v>1.6999999999999997</v>
      </c>
      <c r="BG190">
        <v>0.90000000000000036</v>
      </c>
      <c r="BH190">
        <v>1.416666666666667</v>
      </c>
      <c r="BI190">
        <v>506.96250000000009</v>
      </c>
      <c r="BJ190">
        <v>49.314285714285688</v>
      </c>
      <c r="BK190">
        <v>58.695833333333439</v>
      </c>
      <c r="BL190">
        <v>194.84615384615381</v>
      </c>
      <c r="BM190">
        <v>-1.5555555555555558</v>
      </c>
      <c r="BN190">
        <v>1.4444444444444446</v>
      </c>
      <c r="BO190">
        <v>0.125</v>
      </c>
      <c r="BP190">
        <v>0</v>
      </c>
      <c r="BQ190">
        <v>-202.58333333333326</v>
      </c>
      <c r="BR190">
        <v>269.42857142857156</v>
      </c>
      <c r="BS190">
        <v>-153.33333333333337</v>
      </c>
      <c r="BT190">
        <v>-32.904761904761926</v>
      </c>
      <c r="BU190">
        <v>0.88888888888888884</v>
      </c>
      <c r="BV190">
        <v>-2.1999999999999997</v>
      </c>
      <c r="BW190">
        <v>0.33333333333333348</v>
      </c>
      <c r="BX190">
        <v>-0.39285714285714324</v>
      </c>
      <c r="BY190">
        <v>-145.25</v>
      </c>
      <c r="BZ190">
        <v>-426.77142857142871</v>
      </c>
      <c r="CA190">
        <v>-95.875</v>
      </c>
      <c r="CB190">
        <v>-227.8223684210526</v>
      </c>
      <c r="CC190">
        <v>173.83333333333334</v>
      </c>
      <c r="CD190">
        <v>252</v>
      </c>
      <c r="CE190">
        <v>239.5</v>
      </c>
      <c r="CF190">
        <v>222.05263157894737</v>
      </c>
      <c r="CG190">
        <v>295.25</v>
      </c>
      <c r="CH190">
        <v>228</v>
      </c>
      <c r="CI190">
        <v>190.4</v>
      </c>
      <c r="CJ190">
        <v>233.0625</v>
      </c>
      <c r="CK190">
        <v>293.875</v>
      </c>
      <c r="CL190">
        <v>201.71428571428572</v>
      </c>
      <c r="CM190">
        <v>256.66666666666669</v>
      </c>
      <c r="CN190">
        <v>252.52380952380952</v>
      </c>
      <c r="CO190">
        <v>237.77777777777777</v>
      </c>
      <c r="CP190">
        <v>260.85714285714283</v>
      </c>
      <c r="CQ190">
        <v>297.2</v>
      </c>
      <c r="CR190">
        <v>259.61904761904759</v>
      </c>
      <c r="CS190">
        <v>333.75</v>
      </c>
      <c r="CT190">
        <v>336.2</v>
      </c>
      <c r="CU190">
        <v>253.3125</v>
      </c>
      <c r="CV190">
        <v>309.94230769230768</v>
      </c>
      <c r="CW190">
        <v>289.53333333333336</v>
      </c>
      <c r="CX190">
        <v>325.14285714285717</v>
      </c>
      <c r="CY190">
        <v>286.26666666666665</v>
      </c>
      <c r="CZ190">
        <v>299.75</v>
      </c>
      <c r="DA190">
        <v>-159.91666666666666</v>
      </c>
      <c r="DB190">
        <v>-84.199999999999989</v>
      </c>
      <c r="DC190">
        <v>-13.8125</v>
      </c>
      <c r="DD190">
        <v>-87.889676113360309</v>
      </c>
      <c r="DE190">
        <v>5.7166666666666401</v>
      </c>
      <c r="DF190">
        <v>-97.142857142857167</v>
      </c>
      <c r="DG190">
        <v>-95.866666666666646</v>
      </c>
      <c r="DH190">
        <v>-66.6875</v>
      </c>
      <c r="DI190">
        <v>39.875</v>
      </c>
      <c r="DJ190">
        <v>134.48571428571427</v>
      </c>
      <c r="DK190">
        <v>-3.3541666666666856</v>
      </c>
      <c r="DL190">
        <v>57.418498168498161</v>
      </c>
      <c r="DM190">
        <v>51.755555555555588</v>
      </c>
      <c r="DN190">
        <v>64.285714285714334</v>
      </c>
      <c r="DO190">
        <v>-10.933333333333337</v>
      </c>
      <c r="DP190">
        <v>40.130952380952408</v>
      </c>
      <c r="DQ190">
        <v>-159.91666666666666</v>
      </c>
      <c r="DR190">
        <v>-84.199999999999989</v>
      </c>
      <c r="DS190">
        <v>-13.8125</v>
      </c>
      <c r="DT190">
        <v>-87.889676113360309</v>
      </c>
      <c r="DU190">
        <v>5.7166666666666401</v>
      </c>
      <c r="DV190">
        <v>-97.142857142857167</v>
      </c>
      <c r="DW190">
        <v>-95.866666666666646</v>
      </c>
      <c r="DX190">
        <v>-66.6875</v>
      </c>
      <c r="DY190">
        <v>39.875</v>
      </c>
      <c r="DZ190">
        <v>134.48571428571427</v>
      </c>
      <c r="EA190">
        <v>-3.3541666666666856</v>
      </c>
      <c r="EB190">
        <v>57.418498168498161</v>
      </c>
      <c r="EC190">
        <v>51.755555555555588</v>
      </c>
      <c r="ED190">
        <v>64.285714285714334</v>
      </c>
      <c r="EE190">
        <v>-10.933333333333337</v>
      </c>
      <c r="EF190">
        <v>40.130952380952408</v>
      </c>
      <c r="EG190">
        <v>-121.41666666666666</v>
      </c>
      <c r="EH190">
        <v>24</v>
      </c>
      <c r="EI190">
        <v>49.099999999999994</v>
      </c>
      <c r="EJ190">
        <v>-11.00986842105263</v>
      </c>
      <c r="EK190">
        <v>56.097222222222229</v>
      </c>
      <c r="EL190">
        <v>-59.14285714285711</v>
      </c>
      <c r="EM190">
        <v>-40.533333333333303</v>
      </c>
      <c r="EN190">
        <v>-7.0952380952380736</v>
      </c>
      <c r="EO190">
        <v>44.21666666666664</v>
      </c>
      <c r="EP190">
        <v>11.057142857142821</v>
      </c>
      <c r="EQ190">
        <v>-32.954166666666652</v>
      </c>
      <c r="ER190">
        <v>10.192307692307679</v>
      </c>
    </row>
    <row r="191" spans="1:148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-3.5</v>
      </c>
      <c r="Z191">
        <v>-1205.4666666666667</v>
      </c>
      <c r="AA191">
        <v>-2.85</v>
      </c>
      <c r="AB191">
        <v>-344.94117647058829</v>
      </c>
      <c r="AC191">
        <v>-1.9555555555555555</v>
      </c>
      <c r="AD191">
        <v>-746.08333333333348</v>
      </c>
      <c r="AE191">
        <v>-2.7766666666666664</v>
      </c>
      <c r="AF191">
        <v>-821.68181818181824</v>
      </c>
      <c r="AG191">
        <v>-1.7749999999999999</v>
      </c>
      <c r="AH191">
        <v>754.15384615384619</v>
      </c>
      <c r="AI191">
        <v>-1.9</v>
      </c>
      <c r="AJ191">
        <v>-1.7749999999999999</v>
      </c>
      <c r="AK191">
        <v>-3.5999999999999996</v>
      </c>
      <c r="AL191">
        <v>-1275.9375</v>
      </c>
      <c r="AM191">
        <v>-2.4233333333333333</v>
      </c>
      <c r="AN191">
        <v>-542.88095238095252</v>
      </c>
      <c r="AO191">
        <v>2.8055555555555554</v>
      </c>
      <c r="AP191">
        <v>990.4666666666667</v>
      </c>
      <c r="AQ191">
        <v>2.3777777777777778</v>
      </c>
      <c r="AR191">
        <v>786.60784313725503</v>
      </c>
      <c r="AS191">
        <v>0.79999999999999982</v>
      </c>
      <c r="AT191">
        <v>606.41666666666674</v>
      </c>
      <c r="AU191">
        <v>1.9880952380952379</v>
      </c>
      <c r="AV191">
        <v>817.77392344497616</v>
      </c>
      <c r="AW191">
        <v>0.95555555555555549</v>
      </c>
      <c r="AX191">
        <v>-102.82051282051293</v>
      </c>
      <c r="AY191">
        <v>-0.51666666666666661</v>
      </c>
      <c r="AZ191">
        <v>209.24175824175836</v>
      </c>
      <c r="BA191">
        <v>0.99999999999999956</v>
      </c>
      <c r="BB191">
        <v>639.3125</v>
      </c>
      <c r="BC191">
        <v>0.45476190476190492</v>
      </c>
      <c r="BD191">
        <v>281.02380952380963</v>
      </c>
      <c r="BE191">
        <v>1.85</v>
      </c>
      <c r="BF191">
        <v>0.45000000000000018</v>
      </c>
      <c r="BG191">
        <v>-2.1999999999999997</v>
      </c>
      <c r="BH191">
        <v>3.3333333333333215E-2</v>
      </c>
      <c r="BI191">
        <v>510.62051282051289</v>
      </c>
      <c r="BJ191">
        <v>-209.44343891402718</v>
      </c>
      <c r="BK191">
        <v>-663.27083333333326</v>
      </c>
      <c r="BL191">
        <v>-130.09199134199139</v>
      </c>
      <c r="BM191">
        <v>0</v>
      </c>
      <c r="BN191">
        <v>-2.4444444444444442</v>
      </c>
      <c r="BO191">
        <v>-2</v>
      </c>
      <c r="BP191">
        <v>-1.4999999999999998</v>
      </c>
      <c r="BQ191">
        <v>-582.66666666666674</v>
      </c>
      <c r="BR191">
        <v>-786.80952380952385</v>
      </c>
      <c r="BS191">
        <v>-630.375</v>
      </c>
      <c r="BT191">
        <v>-666.84210526315792</v>
      </c>
      <c r="BU191">
        <v>0.125</v>
      </c>
      <c r="BV191">
        <v>-0.5</v>
      </c>
      <c r="BW191">
        <v>-0.55555555555555558</v>
      </c>
      <c r="BX191">
        <v>-0.31999999999999995</v>
      </c>
      <c r="BY191">
        <v>-1449</v>
      </c>
      <c r="BZ191">
        <v>-435</v>
      </c>
      <c r="CA191">
        <v>-133.41666666666669</v>
      </c>
      <c r="CB191">
        <v>-408.89285714285711</v>
      </c>
      <c r="CC191">
        <v>135.33333333333334</v>
      </c>
      <c r="CD191">
        <v>292.5</v>
      </c>
      <c r="CE191">
        <v>265.66666666666669</v>
      </c>
      <c r="CF191">
        <v>223.5</v>
      </c>
      <c r="CG191">
        <v>356</v>
      </c>
      <c r="CH191">
        <v>131</v>
      </c>
      <c r="CI191">
        <v>167</v>
      </c>
      <c r="CJ191">
        <v>183.71428571428572</v>
      </c>
      <c r="CK191">
        <v>239</v>
      </c>
      <c r="CL191">
        <v>239.33333333333334</v>
      </c>
      <c r="CM191">
        <v>233</v>
      </c>
      <c r="CN191">
        <v>236.57894736842104</v>
      </c>
      <c r="CO191">
        <v>306.66666666666669</v>
      </c>
      <c r="CP191">
        <v>266.85714285714283</v>
      </c>
      <c r="CQ191">
        <v>242.25</v>
      </c>
      <c r="CR191">
        <v>262.55555555555554</v>
      </c>
      <c r="CS191">
        <v>260</v>
      </c>
      <c r="CT191">
        <v>292.76470588235293</v>
      </c>
      <c r="CU191">
        <v>230.91666666666666</v>
      </c>
      <c r="CV191">
        <v>264.72727272727275</v>
      </c>
      <c r="CW191">
        <v>339.69230769230768</v>
      </c>
      <c r="CX191">
        <v>299.84615384615387</v>
      </c>
      <c r="CY191">
        <v>332.125</v>
      </c>
      <c r="CZ191">
        <v>324.47619047619048</v>
      </c>
      <c r="DA191">
        <v>-124.66666666666666</v>
      </c>
      <c r="DB191">
        <v>-0.2647058823529278</v>
      </c>
      <c r="DC191">
        <v>34.750000000000028</v>
      </c>
      <c r="DD191">
        <v>-41.227272727272748</v>
      </c>
      <c r="DE191">
        <v>16.307692307692321</v>
      </c>
      <c r="DF191">
        <v>-168.84615384615387</v>
      </c>
      <c r="DG191">
        <v>-165.125</v>
      </c>
      <c r="DH191">
        <v>-140.76190476190476</v>
      </c>
      <c r="DI191">
        <v>21</v>
      </c>
      <c r="DJ191">
        <v>53.431372549019585</v>
      </c>
      <c r="DK191">
        <v>-2.0833333333333428</v>
      </c>
      <c r="DL191">
        <v>28.148325358851707</v>
      </c>
      <c r="DM191">
        <v>33.025641025640994</v>
      </c>
      <c r="DN191">
        <v>32.989010989011035</v>
      </c>
      <c r="DO191">
        <v>89.875</v>
      </c>
      <c r="DP191">
        <v>61.920634920634939</v>
      </c>
      <c r="DQ191">
        <v>-124.66666666666666</v>
      </c>
      <c r="DR191">
        <v>-0.2647058823529278</v>
      </c>
      <c r="DS191">
        <v>34.750000000000028</v>
      </c>
      <c r="DT191">
        <v>-41.227272727272748</v>
      </c>
      <c r="DU191">
        <v>16.307692307692321</v>
      </c>
      <c r="DV191">
        <v>-168.84615384615387</v>
      </c>
      <c r="DW191">
        <v>-165.125</v>
      </c>
      <c r="DX191">
        <v>-140.76190476190476</v>
      </c>
      <c r="DY191">
        <v>21</v>
      </c>
      <c r="DZ191">
        <v>53.431372549019585</v>
      </c>
      <c r="EA191">
        <v>-2.0833333333333428</v>
      </c>
      <c r="EB191">
        <v>28.148325358851707</v>
      </c>
      <c r="EC191">
        <v>33.025641025640994</v>
      </c>
      <c r="ED191">
        <v>32.989010989011035</v>
      </c>
      <c r="EE191">
        <v>89.875</v>
      </c>
      <c r="EF191">
        <v>61.920634920634939</v>
      </c>
      <c r="EG191">
        <v>-220.66666666666666</v>
      </c>
      <c r="EH191">
        <v>161.5</v>
      </c>
      <c r="EI191">
        <v>98.666666666666686</v>
      </c>
      <c r="EJ191">
        <v>39.785714285714278</v>
      </c>
      <c r="EK191">
        <v>-67.666666666666686</v>
      </c>
      <c r="EL191">
        <v>-27.52380952380949</v>
      </c>
      <c r="EM191">
        <v>-9.25</v>
      </c>
      <c r="EN191">
        <v>-25.976608187134502</v>
      </c>
      <c r="EO191">
        <v>-79.692307692307679</v>
      </c>
      <c r="EP191">
        <v>-7.0814479638009402</v>
      </c>
      <c r="EQ191">
        <v>-101.20833333333334</v>
      </c>
      <c r="ER191">
        <v>-59.748917748917734</v>
      </c>
    </row>
    <row r="192" spans="1:148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3.9444444444444446</v>
      </c>
      <c r="Z192">
        <v>753.33333333333337</v>
      </c>
      <c r="AA192">
        <v>3.3</v>
      </c>
      <c r="AB192">
        <v>348.67142857142858</v>
      </c>
      <c r="AC192">
        <v>2.9</v>
      </c>
      <c r="AD192">
        <v>1065.4047619047619</v>
      </c>
      <c r="AE192">
        <v>3.3471264367816094</v>
      </c>
      <c r="AF192">
        <v>690.40909090909088</v>
      </c>
      <c r="AG192">
        <v>-0.87222222222222212</v>
      </c>
      <c r="AH192">
        <v>-438.16666666666663</v>
      </c>
      <c r="AI192">
        <v>0.95000000000000018</v>
      </c>
      <c r="AJ192">
        <v>-0.87222222222222212</v>
      </c>
      <c r="AK192">
        <v>1.8499999999999999</v>
      </c>
      <c r="AL192">
        <v>465.73333333333335</v>
      </c>
      <c r="AM192">
        <v>0.68218390804597684</v>
      </c>
      <c r="AN192">
        <v>14.753968253968196</v>
      </c>
      <c r="AO192">
        <v>-0.19999999999999996</v>
      </c>
      <c r="AP192">
        <v>98.722222222222172</v>
      </c>
      <c r="AQ192">
        <v>-1.0999999999999999</v>
      </c>
      <c r="AR192">
        <v>111.99999999999989</v>
      </c>
      <c r="AS192">
        <v>-1.25</v>
      </c>
      <c r="AT192">
        <v>-575.58333333333337</v>
      </c>
      <c r="AU192">
        <v>-0.86190476190476195</v>
      </c>
      <c r="AV192">
        <v>-80.938502673796734</v>
      </c>
      <c r="AW192">
        <v>-2.15</v>
      </c>
      <c r="AX192">
        <v>-156.03333333333342</v>
      </c>
      <c r="AY192">
        <v>-0.85000000000000009</v>
      </c>
      <c r="AZ192">
        <v>-288.85714285714289</v>
      </c>
      <c r="BA192">
        <v>-1.425</v>
      </c>
      <c r="BB192">
        <v>170.26666666666654</v>
      </c>
      <c r="BC192">
        <v>-1.5023809523809522</v>
      </c>
      <c r="BD192">
        <v>-92.619047619047478</v>
      </c>
      <c r="BE192">
        <v>-0.14999999999999991</v>
      </c>
      <c r="BF192">
        <v>-5.0000000000000044E-2</v>
      </c>
      <c r="BG192">
        <v>-0.44999999999999996</v>
      </c>
      <c r="BH192">
        <v>-0.21666666666666679</v>
      </c>
      <c r="BI192">
        <v>10.888888888888914</v>
      </c>
      <c r="BJ192">
        <v>21.285714285714221</v>
      </c>
      <c r="BK192">
        <v>-583.43333333333328</v>
      </c>
      <c r="BL192">
        <v>-143.93290043290051</v>
      </c>
      <c r="BM192">
        <v>-2.0999999999999996</v>
      </c>
      <c r="BN192">
        <v>0.19999999999999973</v>
      </c>
      <c r="BO192">
        <v>-0.625</v>
      </c>
      <c r="BP192">
        <v>-0.85714285714285698</v>
      </c>
      <c r="BQ192">
        <v>-243.86666666666667</v>
      </c>
      <c r="BR192">
        <v>-379.57142857142856</v>
      </c>
      <c r="BS192">
        <v>162.41666666666663</v>
      </c>
      <c r="BT192">
        <v>-155.61344537815125</v>
      </c>
      <c r="BU192">
        <v>4.666666666666667</v>
      </c>
      <c r="BV192">
        <v>2.2999999999999998</v>
      </c>
      <c r="BW192">
        <v>0.60000000000000009</v>
      </c>
      <c r="BX192">
        <v>2.4482758620689653</v>
      </c>
      <c r="BY192">
        <v>1202.3888888888889</v>
      </c>
      <c r="BZ192">
        <v>524.97499999999991</v>
      </c>
      <c r="CA192">
        <v>16.238095238095411</v>
      </c>
      <c r="CB192">
        <v>531.72222222222217</v>
      </c>
      <c r="CC192">
        <v>370.55555555555554</v>
      </c>
      <c r="CD192">
        <v>307.3</v>
      </c>
      <c r="CE192">
        <v>357.28571428571428</v>
      </c>
      <c r="CF192">
        <v>342.65384615384613</v>
      </c>
      <c r="CG192">
        <v>351</v>
      </c>
      <c r="CH192">
        <v>362</v>
      </c>
      <c r="CI192">
        <v>385.83333333333331</v>
      </c>
      <c r="CJ192">
        <v>367.5</v>
      </c>
      <c r="CK192">
        <v>335.66666666666669</v>
      </c>
      <c r="CL192">
        <v>287</v>
      </c>
      <c r="CM192">
        <v>377</v>
      </c>
      <c r="CN192">
        <v>325.35294117647061</v>
      </c>
      <c r="CO192">
        <v>276.3</v>
      </c>
      <c r="CP192">
        <v>355.8</v>
      </c>
      <c r="CQ192">
        <v>308.83333333333331</v>
      </c>
      <c r="CR192">
        <v>304.52380952380952</v>
      </c>
      <c r="CS192">
        <v>291.33333333333331</v>
      </c>
      <c r="CT192">
        <v>344.85714285714283</v>
      </c>
      <c r="CU192">
        <v>301.66666666666669</v>
      </c>
      <c r="CV192">
        <v>311.18181818181819</v>
      </c>
      <c r="CW192">
        <v>301.22222222222223</v>
      </c>
      <c r="CX192">
        <v>244.57142857142858</v>
      </c>
      <c r="CY192">
        <v>247.8</v>
      </c>
      <c r="CZ192">
        <v>269.61904761904759</v>
      </c>
      <c r="DA192">
        <v>79.222222222222229</v>
      </c>
      <c r="DB192">
        <v>-37.557142857142821</v>
      </c>
      <c r="DC192">
        <v>55.619047619047592</v>
      </c>
      <c r="DD192">
        <v>31.472027972027945</v>
      </c>
      <c r="DE192">
        <v>49.777777777777771</v>
      </c>
      <c r="DF192">
        <v>117.42857142857142</v>
      </c>
      <c r="DG192">
        <v>138.0333333333333</v>
      </c>
      <c r="DH192">
        <v>97.880952380952408</v>
      </c>
      <c r="DI192">
        <v>-44.333333333333371</v>
      </c>
      <c r="DJ192">
        <v>57.857142857142833</v>
      </c>
      <c r="DK192">
        <v>-75.333333333333314</v>
      </c>
      <c r="DL192">
        <v>-14.171122994652421</v>
      </c>
      <c r="DM192">
        <v>24.922222222222217</v>
      </c>
      <c r="DN192">
        <v>-111.22857142857143</v>
      </c>
      <c r="DO192">
        <v>-61.033333333333303</v>
      </c>
      <c r="DP192">
        <v>-34.904761904761926</v>
      </c>
      <c r="DQ192">
        <v>79.222222222222229</v>
      </c>
      <c r="DR192">
        <v>-37.557142857142821</v>
      </c>
      <c r="DS192">
        <v>55.619047619047592</v>
      </c>
      <c r="DT192">
        <v>31.472027972027945</v>
      </c>
      <c r="DU192">
        <v>49.777777777777771</v>
      </c>
      <c r="DV192">
        <v>117.42857142857142</v>
      </c>
      <c r="DW192">
        <v>138.0333333333333</v>
      </c>
      <c r="DX192">
        <v>97.880952380952408</v>
      </c>
      <c r="DY192">
        <v>-44.333333333333371</v>
      </c>
      <c r="DZ192">
        <v>57.857142857142833</v>
      </c>
      <c r="EA192">
        <v>-75.333333333333314</v>
      </c>
      <c r="EB192">
        <v>-14.171122994652421</v>
      </c>
      <c r="EC192">
        <v>24.922222222222217</v>
      </c>
      <c r="ED192">
        <v>-111.22857142857143</v>
      </c>
      <c r="EE192">
        <v>-61.033333333333303</v>
      </c>
      <c r="EF192">
        <v>-34.904761904761926</v>
      </c>
      <c r="EG192">
        <v>19.555555555555543</v>
      </c>
      <c r="EH192">
        <v>-54.699999999999989</v>
      </c>
      <c r="EI192">
        <v>-28.547619047619037</v>
      </c>
      <c r="EJ192">
        <v>-24.846153846153868</v>
      </c>
      <c r="EK192">
        <v>59.366666666666674</v>
      </c>
      <c r="EL192">
        <v>-68.800000000000011</v>
      </c>
      <c r="EM192">
        <v>68.166666666666686</v>
      </c>
      <c r="EN192">
        <v>20.82913165266109</v>
      </c>
      <c r="EO192">
        <v>-9.8888888888889142</v>
      </c>
      <c r="EP192">
        <v>100.28571428571425</v>
      </c>
      <c r="EQ192">
        <v>53.866666666666674</v>
      </c>
      <c r="ER192">
        <v>41.562770562770595</v>
      </c>
    </row>
    <row r="193" spans="1:148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0.95</v>
      </c>
      <c r="Z193">
        <v>-186.03571428571433</v>
      </c>
      <c r="AA193">
        <v>-0.35000000000000009</v>
      </c>
      <c r="AB193">
        <v>-684.41666666666663</v>
      </c>
      <c r="AC193">
        <v>1</v>
      </c>
      <c r="AD193">
        <v>-456.33333333333326</v>
      </c>
      <c r="AE193">
        <v>0.53333333333333321</v>
      </c>
      <c r="AF193">
        <v>-472.51948051948057</v>
      </c>
      <c r="AG193">
        <v>-0.14999999999999991</v>
      </c>
      <c r="AH193">
        <v>-540.16666666666663</v>
      </c>
      <c r="AI193">
        <v>0.76666666666666672</v>
      </c>
      <c r="AJ193">
        <v>-0.14999999999999991</v>
      </c>
      <c r="AK193">
        <v>1.6357142857142857</v>
      </c>
      <c r="AL193">
        <v>-288.5</v>
      </c>
      <c r="AM193">
        <v>0.83333333333333337</v>
      </c>
      <c r="AN193">
        <v>-359.80158730158729</v>
      </c>
      <c r="AO193">
        <v>5.0000000000000044E-2</v>
      </c>
      <c r="AP193">
        <v>-32.464285714285666</v>
      </c>
      <c r="AQ193">
        <v>-1.1499999999999999</v>
      </c>
      <c r="AR193">
        <v>-91.583333333333371</v>
      </c>
      <c r="AS193">
        <v>-0.625</v>
      </c>
      <c r="AT193">
        <v>-50.333333333333371</v>
      </c>
      <c r="AU193">
        <v>-0.7</v>
      </c>
      <c r="AV193">
        <v>-103.59659090909088</v>
      </c>
      <c r="AW193">
        <v>-2.4785714285714286</v>
      </c>
      <c r="AX193">
        <v>-444.5</v>
      </c>
      <c r="AY193">
        <v>-1.4</v>
      </c>
      <c r="AZ193">
        <v>-141.5</v>
      </c>
      <c r="BA193">
        <v>-2.9750000000000001</v>
      </c>
      <c r="BB193">
        <v>-527.92857142857133</v>
      </c>
      <c r="BC193">
        <v>-2.2066666666666666</v>
      </c>
      <c r="BD193">
        <v>-368.96031746031747</v>
      </c>
      <c r="BE193">
        <v>0.10000000000000009</v>
      </c>
      <c r="BF193">
        <v>0.95000000000000007</v>
      </c>
      <c r="BG193">
        <v>0.35</v>
      </c>
      <c r="BH193">
        <v>0.46666666666666667</v>
      </c>
      <c r="BI193">
        <v>-201.21428571428567</v>
      </c>
      <c r="BJ193">
        <v>339.91666666666663</v>
      </c>
      <c r="BK193">
        <v>-82.333333333333371</v>
      </c>
      <c r="BL193">
        <v>58.646464646464665</v>
      </c>
      <c r="BM193">
        <v>-2.4285714285714284</v>
      </c>
      <c r="BN193">
        <v>0.70000000000000018</v>
      </c>
      <c r="BO193">
        <v>-2</v>
      </c>
      <c r="BP193">
        <v>-1.04</v>
      </c>
      <c r="BQ193">
        <v>-613.25</v>
      </c>
      <c r="BR193">
        <v>290</v>
      </c>
      <c r="BS193">
        <v>-559.92857142857133</v>
      </c>
      <c r="BT193">
        <v>-206.71726190476193</v>
      </c>
      <c r="BU193">
        <v>1.2</v>
      </c>
      <c r="BV193">
        <v>-0.16666666666666674</v>
      </c>
      <c r="BW193">
        <v>-0.28571428571428559</v>
      </c>
      <c r="BX193">
        <v>0.16666666666666652</v>
      </c>
      <c r="BY193">
        <v>152.91666666666666</v>
      </c>
      <c r="BZ193">
        <v>47.849999999999994</v>
      </c>
      <c r="CA193">
        <v>-250.16666666666666</v>
      </c>
      <c r="CB193">
        <v>-54.071428571428612</v>
      </c>
      <c r="CC193">
        <v>144.25</v>
      </c>
      <c r="CD193">
        <v>99.5</v>
      </c>
      <c r="CE193">
        <v>96.166666666666671</v>
      </c>
      <c r="CF193">
        <v>110.85714285714286</v>
      </c>
      <c r="CG193">
        <v>120.33333333333333</v>
      </c>
      <c r="CH193">
        <v>137.80000000000001</v>
      </c>
      <c r="CI193">
        <v>196</v>
      </c>
      <c r="CJ193">
        <v>159</v>
      </c>
      <c r="CK193">
        <v>332.5</v>
      </c>
      <c r="CL193">
        <v>290.75</v>
      </c>
      <c r="CM193">
        <v>267.5</v>
      </c>
      <c r="CN193">
        <v>295.375</v>
      </c>
      <c r="CO193">
        <v>282.5</v>
      </c>
      <c r="CP193">
        <v>310.375</v>
      </c>
      <c r="CQ193">
        <v>301.14285714285717</v>
      </c>
      <c r="CR193">
        <v>299.33333333333331</v>
      </c>
      <c r="CS193">
        <v>214.57142857142858</v>
      </c>
      <c r="CT193">
        <v>230.55555555555554</v>
      </c>
      <c r="CU193">
        <v>145.33333333333334</v>
      </c>
      <c r="CV193">
        <v>202.22727272727272</v>
      </c>
      <c r="CW193">
        <v>226</v>
      </c>
      <c r="CX193">
        <v>259.875</v>
      </c>
      <c r="CY193">
        <v>334.75</v>
      </c>
      <c r="CZ193">
        <v>265.22222222222223</v>
      </c>
      <c r="DA193">
        <v>-70.321428571428584</v>
      </c>
      <c r="DB193">
        <v>-131.05555555555554</v>
      </c>
      <c r="DC193">
        <v>-49.166666666666671</v>
      </c>
      <c r="DD193">
        <v>-91.370129870129858</v>
      </c>
      <c r="DE193">
        <v>-105.66666666666667</v>
      </c>
      <c r="DF193">
        <v>-122.07499999999999</v>
      </c>
      <c r="DG193">
        <v>-138.75</v>
      </c>
      <c r="DH193">
        <v>-106.22222222222223</v>
      </c>
      <c r="DI193">
        <v>-117.92857142857142</v>
      </c>
      <c r="DJ193">
        <v>-60.194444444444457</v>
      </c>
      <c r="DK193">
        <v>-122.16666666666666</v>
      </c>
      <c r="DL193">
        <v>-93.14772727272728</v>
      </c>
      <c r="DM193">
        <v>-56.5</v>
      </c>
      <c r="DN193">
        <v>-50.5</v>
      </c>
      <c r="DO193">
        <v>33.607142857142833</v>
      </c>
      <c r="DP193">
        <v>-34.111111111111086</v>
      </c>
      <c r="DQ193">
        <v>-70.321428571428584</v>
      </c>
      <c r="DR193">
        <v>-131.05555555555554</v>
      </c>
      <c r="DS193">
        <v>-49.166666666666671</v>
      </c>
      <c r="DT193">
        <v>-91.370129870129858</v>
      </c>
      <c r="DU193">
        <v>-105.66666666666667</v>
      </c>
      <c r="DV193">
        <v>-122.07499999999999</v>
      </c>
      <c r="DW193">
        <v>-138.75</v>
      </c>
      <c r="DX193">
        <v>-106.22222222222223</v>
      </c>
      <c r="DY193">
        <v>-117.92857142857142</v>
      </c>
      <c r="DZ193">
        <v>-60.194444444444457</v>
      </c>
      <c r="EA193">
        <v>-122.16666666666666</v>
      </c>
      <c r="EB193">
        <v>-93.14772727272728</v>
      </c>
      <c r="EC193">
        <v>-56.5</v>
      </c>
      <c r="ED193">
        <v>-50.5</v>
      </c>
      <c r="EE193">
        <v>33.607142857142833</v>
      </c>
      <c r="EF193">
        <v>-34.111111111111086</v>
      </c>
      <c r="EG193">
        <v>23.916666666666671</v>
      </c>
      <c r="EH193">
        <v>-38.300000000000011</v>
      </c>
      <c r="EI193">
        <v>-99.833333333333329</v>
      </c>
      <c r="EJ193">
        <v>-48.142857142857139</v>
      </c>
      <c r="EK193">
        <v>50</v>
      </c>
      <c r="EL193">
        <v>-19.625</v>
      </c>
      <c r="EM193">
        <v>-33.642857142857167</v>
      </c>
      <c r="EN193">
        <v>-3.9583333333333144</v>
      </c>
      <c r="EO193">
        <v>-11.428571428571416</v>
      </c>
      <c r="EP193">
        <v>-29.319444444444457</v>
      </c>
      <c r="EQ193">
        <v>-189.41666666666666</v>
      </c>
      <c r="ER193">
        <v>-62.994949494949509</v>
      </c>
    </row>
    <row r="194" spans="1:148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1.1388888888888888</v>
      </c>
      <c r="Z194">
        <v>-972.44444444444446</v>
      </c>
      <c r="AA194">
        <v>0.88888888888888884</v>
      </c>
      <c r="AB194">
        <v>-468.90000000000009</v>
      </c>
      <c r="AC194">
        <v>2.2785714285714289</v>
      </c>
      <c r="AD194">
        <v>-432.75714285714298</v>
      </c>
      <c r="AE194">
        <v>1.353898305084746</v>
      </c>
      <c r="AF194">
        <v>-639.64367816091954</v>
      </c>
      <c r="AG194">
        <v>1.0333333333333337</v>
      </c>
      <c r="AH194">
        <v>-383.06349206349205</v>
      </c>
      <c r="AI194">
        <v>0.6257309941520468</v>
      </c>
      <c r="AJ194">
        <v>1.0333333333333337</v>
      </c>
      <c r="AK194">
        <v>-0.80714285714285738</v>
      </c>
      <c r="AL194">
        <v>-1083.2</v>
      </c>
      <c r="AM194">
        <v>0.33152542372881344</v>
      </c>
      <c r="AN194">
        <v>-837.80423280423292</v>
      </c>
      <c r="AO194">
        <v>-0.91666666666666652</v>
      </c>
      <c r="AP194">
        <v>854.36111111111109</v>
      </c>
      <c r="AQ194">
        <v>0.375</v>
      </c>
      <c r="AR194">
        <v>726.23333333333346</v>
      </c>
      <c r="AS194">
        <v>2.0499999999999998</v>
      </c>
      <c r="AT194">
        <v>1087.6500000000001</v>
      </c>
      <c r="AU194">
        <v>0.55869428750784689</v>
      </c>
      <c r="AV194">
        <v>851.42145593869736</v>
      </c>
      <c r="AW194">
        <v>-1.2555555555555555</v>
      </c>
      <c r="AX194">
        <v>282.77777777777783</v>
      </c>
      <c r="AY194">
        <v>-1.986842105263158</v>
      </c>
      <c r="AZ194">
        <v>500.25</v>
      </c>
      <c r="BA194">
        <v>-2.5499999999999998</v>
      </c>
      <c r="BB194">
        <v>101.84444444444443</v>
      </c>
      <c r="BC194">
        <v>-1.9730069052102954</v>
      </c>
      <c r="BD194">
        <v>277.3935185185187</v>
      </c>
      <c r="BE194">
        <v>0.45000000000000018</v>
      </c>
      <c r="BF194">
        <v>0.73684210526315796</v>
      </c>
      <c r="BG194">
        <v>0.19999999999999973</v>
      </c>
      <c r="BH194">
        <v>0.45762711864406791</v>
      </c>
      <c r="BI194">
        <v>395.33333333333326</v>
      </c>
      <c r="BJ194">
        <v>-198.97499999999991</v>
      </c>
      <c r="BK194">
        <v>81.5</v>
      </c>
      <c r="BL194">
        <v>87.458492975734316</v>
      </c>
      <c r="BM194">
        <v>0.11111111111111116</v>
      </c>
      <c r="BN194">
        <v>-1.625</v>
      </c>
      <c r="BO194">
        <v>-4.4000000000000004</v>
      </c>
      <c r="BP194">
        <v>-2.0740740740740744</v>
      </c>
      <c r="BQ194">
        <v>-176.25</v>
      </c>
      <c r="BR194">
        <v>-424.95833333333337</v>
      </c>
      <c r="BS194">
        <v>-904.30555555555566</v>
      </c>
      <c r="BT194">
        <v>-486.56944444444434</v>
      </c>
      <c r="BU194">
        <v>0.55555555555555536</v>
      </c>
      <c r="BV194">
        <v>1</v>
      </c>
      <c r="BW194">
        <v>3.285714285714286</v>
      </c>
      <c r="BX194">
        <v>1.4800000000000004</v>
      </c>
      <c r="BY194">
        <v>-194.04761904761915</v>
      </c>
      <c r="BZ194">
        <v>384.5</v>
      </c>
      <c r="CA194">
        <v>731.94285714285706</v>
      </c>
      <c r="CB194">
        <v>285.61904761904771</v>
      </c>
      <c r="CC194">
        <v>235.77777777777777</v>
      </c>
      <c r="CD194">
        <v>275.125</v>
      </c>
      <c r="CE194">
        <v>287</v>
      </c>
      <c r="CF194">
        <v>263.83333333333331</v>
      </c>
      <c r="CG194">
        <v>320</v>
      </c>
      <c r="CH194">
        <v>238.33333333333334</v>
      </c>
      <c r="CI194">
        <v>207.2</v>
      </c>
      <c r="CJ194">
        <v>258.14285714285717</v>
      </c>
      <c r="CK194">
        <v>241.875</v>
      </c>
      <c r="CL194">
        <v>186.16666666666666</v>
      </c>
      <c r="CM194">
        <v>249</v>
      </c>
      <c r="CN194">
        <v>224.88888888888889</v>
      </c>
      <c r="CO194">
        <v>243.71428571428572</v>
      </c>
      <c r="CP194">
        <v>295.625</v>
      </c>
      <c r="CQ194">
        <v>264.11111111111109</v>
      </c>
      <c r="CR194">
        <v>268.66666666666669</v>
      </c>
      <c r="CS194">
        <v>349.44444444444446</v>
      </c>
      <c r="CT194">
        <v>304.7</v>
      </c>
      <c r="CU194">
        <v>279.2</v>
      </c>
      <c r="CV194">
        <v>309.79310344827587</v>
      </c>
      <c r="CW194">
        <v>299.55555555555554</v>
      </c>
      <c r="CX194">
        <v>360.625</v>
      </c>
      <c r="CY194">
        <v>312.2</v>
      </c>
      <c r="CZ194">
        <v>322.33333333333331</v>
      </c>
      <c r="DA194">
        <v>-113.66666666666669</v>
      </c>
      <c r="DB194">
        <v>-29.574999999999989</v>
      </c>
      <c r="DC194">
        <v>7.8000000000000114</v>
      </c>
      <c r="DD194">
        <v>-45.959770114942557</v>
      </c>
      <c r="DE194">
        <v>20.444444444444457</v>
      </c>
      <c r="DF194">
        <v>-122.29166666666666</v>
      </c>
      <c r="DG194">
        <v>-105</v>
      </c>
      <c r="DH194">
        <v>-64.190476190476147</v>
      </c>
      <c r="DI194">
        <v>107.56944444444446</v>
      </c>
      <c r="DJ194">
        <v>118.53333333333333</v>
      </c>
      <c r="DK194">
        <v>30.199999999999989</v>
      </c>
      <c r="DL194">
        <v>84.904214559386986</v>
      </c>
      <c r="DM194">
        <v>55.841269841269821</v>
      </c>
      <c r="DN194">
        <v>65</v>
      </c>
      <c r="DO194">
        <v>48.088888888888903</v>
      </c>
      <c r="DP194">
        <v>53.666666666666629</v>
      </c>
      <c r="DQ194">
        <v>-113.66666666666669</v>
      </c>
      <c r="DR194">
        <v>-29.574999999999989</v>
      </c>
      <c r="DS194">
        <v>7.8000000000000114</v>
      </c>
      <c r="DT194">
        <v>-45.959770114942557</v>
      </c>
      <c r="DU194">
        <v>20.444444444444457</v>
      </c>
      <c r="DV194">
        <v>-122.29166666666666</v>
      </c>
      <c r="DW194">
        <v>-105</v>
      </c>
      <c r="DX194">
        <v>-64.190476190476147</v>
      </c>
      <c r="DY194">
        <v>107.56944444444446</v>
      </c>
      <c r="DZ194">
        <v>118.53333333333333</v>
      </c>
      <c r="EA194">
        <v>30.199999999999989</v>
      </c>
      <c r="EB194">
        <v>84.904214559386986</v>
      </c>
      <c r="EC194">
        <v>55.841269841269821</v>
      </c>
      <c r="ED194">
        <v>65</v>
      </c>
      <c r="EE194">
        <v>48.088888888888903</v>
      </c>
      <c r="EF194">
        <v>53.666666666666629</v>
      </c>
      <c r="EG194">
        <v>-84.222222222222229</v>
      </c>
      <c r="EH194">
        <v>36.791666666666657</v>
      </c>
      <c r="EI194">
        <v>79.800000000000011</v>
      </c>
      <c r="EJ194">
        <v>5.6904761904761472</v>
      </c>
      <c r="EK194">
        <v>-1.8392857142857224</v>
      </c>
      <c r="EL194">
        <v>-109.45833333333334</v>
      </c>
      <c r="EM194">
        <v>-15.111111111111086</v>
      </c>
      <c r="EN194">
        <v>-43.7777777777778</v>
      </c>
      <c r="EO194">
        <v>49.888888888888914</v>
      </c>
      <c r="EP194">
        <v>-55.925000000000011</v>
      </c>
      <c r="EQ194">
        <v>-33</v>
      </c>
      <c r="ER194">
        <v>-12.540229885057443</v>
      </c>
    </row>
    <row r="195" spans="1:148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2.0777777777777775</v>
      </c>
      <c r="Z195">
        <v>782.38888888888891</v>
      </c>
      <c r="AA195">
        <v>2.4500000000000002</v>
      </c>
      <c r="AB195">
        <v>833.67777777777792</v>
      </c>
      <c r="AC195">
        <v>2.7052631578947364</v>
      </c>
      <c r="AD195">
        <v>880.53749999999991</v>
      </c>
      <c r="AE195">
        <v>2.4026884862653421</v>
      </c>
      <c r="AF195">
        <v>826.45822281167102</v>
      </c>
      <c r="AG195">
        <v>-2.6055555555555552</v>
      </c>
      <c r="AH195">
        <v>-859.80555555555566</v>
      </c>
      <c r="AI195">
        <v>-2.8000000000000003</v>
      </c>
      <c r="AJ195">
        <v>-2.6055555555555552</v>
      </c>
      <c r="AK195">
        <v>-3.1421052631578945</v>
      </c>
      <c r="AL195">
        <v>-860.73684210526312</v>
      </c>
      <c r="AM195">
        <v>-2.8392752776154295</v>
      </c>
      <c r="AN195">
        <v>-861.99564586357042</v>
      </c>
      <c r="AO195">
        <v>2.5</v>
      </c>
      <c r="AP195">
        <v>837.29166666666674</v>
      </c>
      <c r="AQ195">
        <v>2.5611111111111113</v>
      </c>
      <c r="AR195">
        <v>802.72222222222217</v>
      </c>
      <c r="AS195">
        <v>2.0058479532163744</v>
      </c>
      <c r="AT195">
        <v>704.39583333333326</v>
      </c>
      <c r="AU195">
        <v>2.3559322033898304</v>
      </c>
      <c r="AV195">
        <v>786.24595141700411</v>
      </c>
      <c r="AW195">
        <v>-1.9500000000000002</v>
      </c>
      <c r="AX195">
        <v>-604.94444444444434</v>
      </c>
      <c r="AY195">
        <v>-2.2333333333333329</v>
      </c>
      <c r="AZ195">
        <v>-642.90277777777783</v>
      </c>
      <c r="BA195">
        <v>-1.60233918128655</v>
      </c>
      <c r="BB195">
        <v>-667.26315789473688</v>
      </c>
      <c r="BC195">
        <v>-1.9279661016949152</v>
      </c>
      <c r="BD195">
        <v>-634.48787061994608</v>
      </c>
      <c r="BE195">
        <v>0.65000000000000036</v>
      </c>
      <c r="BF195">
        <v>0.35000000000000009</v>
      </c>
      <c r="BG195">
        <v>-0.94736842105263142</v>
      </c>
      <c r="BH195">
        <v>3.3898305084745672E-2</v>
      </c>
      <c r="BI195">
        <v>212.61111111111109</v>
      </c>
      <c r="BJ195">
        <v>138.84722222222217</v>
      </c>
      <c r="BK195">
        <v>-90.174342105263122</v>
      </c>
      <c r="BL195">
        <v>91.177431059506489</v>
      </c>
      <c r="BM195">
        <v>-3.8</v>
      </c>
      <c r="BN195">
        <v>-4.4444444444444446</v>
      </c>
      <c r="BO195">
        <v>-4.5555555555555554</v>
      </c>
      <c r="BP195">
        <v>-4.25</v>
      </c>
      <c r="BQ195">
        <v>-1229.625</v>
      </c>
      <c r="BR195">
        <v>-1306.7777777777778</v>
      </c>
      <c r="BS195">
        <v>-1461.8333333333333</v>
      </c>
      <c r="BT195">
        <v>-1329.5563909774437</v>
      </c>
      <c r="BU195">
        <v>5.333333333333333</v>
      </c>
      <c r="BV195">
        <v>5.6000000000000005</v>
      </c>
      <c r="BW195">
        <v>4.8999999999999995</v>
      </c>
      <c r="BX195">
        <v>5.2758620689655178</v>
      </c>
      <c r="BY195">
        <v>1854.8055555555557</v>
      </c>
      <c r="BZ195">
        <v>1868.4</v>
      </c>
      <c r="CA195">
        <v>1651.1</v>
      </c>
      <c r="CB195">
        <v>1779.6312997347479</v>
      </c>
      <c r="CC195">
        <v>373</v>
      </c>
      <c r="CD195">
        <v>367.6</v>
      </c>
      <c r="CE195">
        <v>361.2</v>
      </c>
      <c r="CF195">
        <v>367.06896551724139</v>
      </c>
      <c r="CG195">
        <v>313.75</v>
      </c>
      <c r="CH195">
        <v>332</v>
      </c>
      <c r="CI195">
        <v>393</v>
      </c>
      <c r="CJ195">
        <v>354.53846153846155</v>
      </c>
      <c r="CK195">
        <v>356.375</v>
      </c>
      <c r="CL195">
        <v>335.6</v>
      </c>
      <c r="CM195">
        <v>384.66666666666669</v>
      </c>
      <c r="CN195">
        <v>359.84210526315792</v>
      </c>
      <c r="CO195">
        <v>339.3</v>
      </c>
      <c r="CP195">
        <v>391.11111111111109</v>
      </c>
      <c r="CQ195">
        <v>392.55555555555554</v>
      </c>
      <c r="CR195">
        <v>373.07142857142856</v>
      </c>
      <c r="CS195">
        <v>316.33333333333331</v>
      </c>
      <c r="CT195">
        <v>345.33333333333331</v>
      </c>
      <c r="CU195">
        <v>357</v>
      </c>
      <c r="CV195">
        <v>338.88461538461536</v>
      </c>
      <c r="CW195">
        <v>378.94444444444446</v>
      </c>
      <c r="CX195">
        <v>321.125</v>
      </c>
      <c r="CY195">
        <v>316.94736842105266</v>
      </c>
      <c r="CZ195">
        <v>339.2641509433962</v>
      </c>
      <c r="DA195">
        <v>56.666666666666686</v>
      </c>
      <c r="DB195">
        <v>22.266666666666708</v>
      </c>
      <c r="DC195">
        <v>4.1999999999999886</v>
      </c>
      <c r="DD195">
        <v>28.184350132626037</v>
      </c>
      <c r="DE195">
        <v>-65.194444444444457</v>
      </c>
      <c r="DF195">
        <v>10.875</v>
      </c>
      <c r="DG195">
        <v>76.052631578947341</v>
      </c>
      <c r="DH195">
        <v>15.274310595065344</v>
      </c>
      <c r="DI195">
        <v>-40.041666666666686</v>
      </c>
      <c r="DJ195">
        <v>9.7333333333332916</v>
      </c>
      <c r="DK195">
        <v>-27.666666666666686</v>
      </c>
      <c r="DL195">
        <v>-20.95748987854256</v>
      </c>
      <c r="DM195">
        <v>39.644444444444446</v>
      </c>
      <c r="DN195">
        <v>-69.986111111111086</v>
      </c>
      <c r="DO195">
        <v>-75.608187134502884</v>
      </c>
      <c r="DP195">
        <v>-33.807277628032352</v>
      </c>
      <c r="DQ195">
        <v>56.666666666666686</v>
      </c>
      <c r="DR195">
        <v>22.266666666666708</v>
      </c>
      <c r="DS195">
        <v>4.1999999999999886</v>
      </c>
      <c r="DT195">
        <v>28.184350132626037</v>
      </c>
      <c r="DU195">
        <v>-65.194444444444457</v>
      </c>
      <c r="DV195">
        <v>10.875</v>
      </c>
      <c r="DW195">
        <v>76.052631578947341</v>
      </c>
      <c r="DX195">
        <v>15.274310595065344</v>
      </c>
      <c r="DY195">
        <v>-40.041666666666686</v>
      </c>
      <c r="DZ195">
        <v>9.7333333333332916</v>
      </c>
      <c r="EA195">
        <v>-27.666666666666686</v>
      </c>
      <c r="EB195">
        <v>-20.95748987854256</v>
      </c>
      <c r="EC195">
        <v>39.644444444444446</v>
      </c>
      <c r="ED195">
        <v>-69.986111111111086</v>
      </c>
      <c r="EE195">
        <v>-75.608187134502884</v>
      </c>
      <c r="EF195">
        <v>-33.807277628032352</v>
      </c>
      <c r="EG195">
        <v>59.25</v>
      </c>
      <c r="EH195">
        <v>35.600000000000023</v>
      </c>
      <c r="EI195">
        <v>-31.800000000000011</v>
      </c>
      <c r="EJ195">
        <v>12.530503978779848</v>
      </c>
      <c r="EK195">
        <v>17.074999999999989</v>
      </c>
      <c r="EL195">
        <v>-55.511111111111063</v>
      </c>
      <c r="EM195">
        <v>-7.8888888888888573</v>
      </c>
      <c r="EN195">
        <v>-13.229323308270637</v>
      </c>
      <c r="EO195">
        <v>-62.611111111111143</v>
      </c>
      <c r="EP195">
        <v>24.208333333333314</v>
      </c>
      <c r="EQ195">
        <v>40.052631578947341</v>
      </c>
      <c r="ER195">
        <v>-0.37953555878084444</v>
      </c>
    </row>
    <row r="196" spans="1:148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-0.67251461988304095</v>
      </c>
      <c r="Z196">
        <v>-599.33333333333337</v>
      </c>
      <c r="AA196">
        <v>-0.94210526315789478</v>
      </c>
      <c r="AB196">
        <v>-334.03076923076924</v>
      </c>
      <c r="AC196">
        <v>1.25</v>
      </c>
      <c r="AD196">
        <v>-399.89285714285711</v>
      </c>
      <c r="AE196">
        <v>-0.21008939974457208</v>
      </c>
      <c r="AF196">
        <v>-458.45956354300381</v>
      </c>
      <c r="AG196">
        <v>-1.4444444444444446</v>
      </c>
      <c r="AH196">
        <v>-478.83333333333326</v>
      </c>
      <c r="AI196">
        <v>-2.2999999999999998</v>
      </c>
      <c r="AJ196">
        <v>-1.4444444444444446</v>
      </c>
      <c r="AK196">
        <v>-1.6</v>
      </c>
      <c r="AL196">
        <v>-997.82142857142867</v>
      </c>
      <c r="AM196">
        <v>-1.8001277139208169</v>
      </c>
      <c r="AN196">
        <v>-726.84586466165422</v>
      </c>
      <c r="AO196">
        <v>1.7836257309941521</v>
      </c>
      <c r="AP196">
        <v>1013.25</v>
      </c>
      <c r="AQ196">
        <v>1.7171052631578947</v>
      </c>
      <c r="AR196">
        <v>1141.4807692307693</v>
      </c>
      <c r="AS196">
        <v>0.88888888888888884</v>
      </c>
      <c r="AT196">
        <v>694.76785714285711</v>
      </c>
      <c r="AU196">
        <v>1.4522546419098141</v>
      </c>
      <c r="AV196">
        <v>947.22052845528447</v>
      </c>
      <c r="AW196">
        <v>-2.4444444444444446</v>
      </c>
      <c r="AX196">
        <v>-440.55555555555566</v>
      </c>
      <c r="AY196">
        <v>-2.5</v>
      </c>
      <c r="AZ196">
        <v>-160.16346153846143</v>
      </c>
      <c r="BA196">
        <v>-1.9277777777777776</v>
      </c>
      <c r="BB196">
        <v>-74.817460317460245</v>
      </c>
      <c r="BC196">
        <v>-2.2824933687002655</v>
      </c>
      <c r="BD196">
        <v>-229.5934065934066</v>
      </c>
      <c r="BE196">
        <v>-0.10526315789473673</v>
      </c>
      <c r="BF196">
        <v>-0.15789473684210531</v>
      </c>
      <c r="BG196">
        <v>0.14999999999999991</v>
      </c>
      <c r="BH196">
        <v>-3.4482758620689502E-2</v>
      </c>
      <c r="BI196">
        <v>188.66666666666674</v>
      </c>
      <c r="BJ196">
        <v>95.769230769230717</v>
      </c>
      <c r="BK196">
        <v>-71.928571428571558</v>
      </c>
      <c r="BL196">
        <v>73.297909407665429</v>
      </c>
      <c r="BM196">
        <v>-4.3333333333333339</v>
      </c>
      <c r="BN196">
        <v>-4.375</v>
      </c>
      <c r="BO196">
        <v>-2.6666666666666665</v>
      </c>
      <c r="BP196">
        <v>-3.7692307692307692</v>
      </c>
      <c r="BQ196">
        <v>-1265.1388888888889</v>
      </c>
      <c r="BR196">
        <v>-1205.875</v>
      </c>
      <c r="BS196">
        <v>-841.51388888888891</v>
      </c>
      <c r="BT196">
        <v>-1103.5160256410256</v>
      </c>
      <c r="BU196">
        <v>0.66666666666666696</v>
      </c>
      <c r="BV196">
        <v>1.2</v>
      </c>
      <c r="BW196">
        <v>3</v>
      </c>
      <c r="BX196">
        <v>1.5555555555555554</v>
      </c>
      <c r="BY196">
        <v>68.166666666666629</v>
      </c>
      <c r="BZ196">
        <v>375</v>
      </c>
      <c r="CA196">
        <v>526</v>
      </c>
      <c r="CB196">
        <v>341.68421052631584</v>
      </c>
      <c r="CC196">
        <v>163</v>
      </c>
      <c r="CD196">
        <v>165.2</v>
      </c>
      <c r="CE196">
        <v>175.25</v>
      </c>
      <c r="CF196">
        <v>168.73684210526315</v>
      </c>
      <c r="CG196">
        <v>198.33333333333334</v>
      </c>
      <c r="CH196">
        <v>203</v>
      </c>
      <c r="CI196">
        <v>192.625</v>
      </c>
      <c r="CJ196">
        <v>197.15789473684211</v>
      </c>
      <c r="CK196">
        <v>191.375</v>
      </c>
      <c r="CL196">
        <v>189.25</v>
      </c>
      <c r="CM196">
        <v>147.875</v>
      </c>
      <c r="CN196">
        <v>176.16666666666666</v>
      </c>
      <c r="CO196">
        <v>155.55555555555554</v>
      </c>
      <c r="CP196">
        <v>168.5</v>
      </c>
      <c r="CQ196">
        <v>249.11111111111111</v>
      </c>
      <c r="CR196">
        <v>191.92307692307693</v>
      </c>
      <c r="CS196">
        <v>282.92857142857144</v>
      </c>
      <c r="CT196">
        <v>281.76923076923077</v>
      </c>
      <c r="CU196">
        <v>201.5</v>
      </c>
      <c r="CV196">
        <v>254.7560975609756</v>
      </c>
      <c r="CW196">
        <v>199.46666666666667</v>
      </c>
      <c r="CX196">
        <v>264.46153846153845</v>
      </c>
      <c r="CY196">
        <v>238.07142857142858</v>
      </c>
      <c r="CZ196">
        <v>232.45238095238096</v>
      </c>
      <c r="DA196">
        <v>-119.92857142857144</v>
      </c>
      <c r="DB196">
        <v>-116.56923076923078</v>
      </c>
      <c r="DC196">
        <v>-26.25</v>
      </c>
      <c r="DD196">
        <v>-86.019255455712454</v>
      </c>
      <c r="DE196">
        <v>-1.1333333333333258</v>
      </c>
      <c r="DF196">
        <v>-61.461538461538453</v>
      </c>
      <c r="DG196">
        <v>-45.446428571428584</v>
      </c>
      <c r="DH196">
        <v>-35.294486215538853</v>
      </c>
      <c r="DI196">
        <v>91.553571428571445</v>
      </c>
      <c r="DJ196">
        <v>92.519230769230774</v>
      </c>
      <c r="DK196">
        <v>53.625</v>
      </c>
      <c r="DL196">
        <v>78.589430894308947</v>
      </c>
      <c r="DM196">
        <v>43.911111111111126</v>
      </c>
      <c r="DN196">
        <v>95.961538461538453</v>
      </c>
      <c r="DO196">
        <v>-11.039682539682531</v>
      </c>
      <c r="DP196">
        <v>40.529304029304029</v>
      </c>
      <c r="DQ196">
        <v>-119.92857142857144</v>
      </c>
      <c r="DR196">
        <v>-116.56923076923078</v>
      </c>
      <c r="DS196">
        <v>-26.25</v>
      </c>
      <c r="DT196">
        <v>-86.019255455712454</v>
      </c>
      <c r="DU196">
        <v>-1.1333333333333258</v>
      </c>
      <c r="DV196">
        <v>-61.461538461538453</v>
      </c>
      <c r="DW196">
        <v>-45.446428571428584</v>
      </c>
      <c r="DX196">
        <v>-35.294486215538853</v>
      </c>
      <c r="DY196">
        <v>91.553571428571445</v>
      </c>
      <c r="DZ196">
        <v>92.519230769230774</v>
      </c>
      <c r="EA196">
        <v>53.625</v>
      </c>
      <c r="EB196">
        <v>78.589430894308947</v>
      </c>
      <c r="EC196">
        <v>43.911111111111126</v>
      </c>
      <c r="ED196">
        <v>95.961538461538453</v>
      </c>
      <c r="EE196">
        <v>-11.039682539682531</v>
      </c>
      <c r="EF196">
        <v>40.529304029304029</v>
      </c>
      <c r="EG196">
        <v>-35.333333333333343</v>
      </c>
      <c r="EH196">
        <v>-37.800000000000011</v>
      </c>
      <c r="EI196">
        <v>-17.375</v>
      </c>
      <c r="EJ196">
        <v>-28.421052631578959</v>
      </c>
      <c r="EK196">
        <v>35.819444444444457</v>
      </c>
      <c r="EL196">
        <v>20.75</v>
      </c>
      <c r="EM196">
        <v>-101.23611111111111</v>
      </c>
      <c r="EN196">
        <v>-15.756410256410277</v>
      </c>
      <c r="EO196">
        <v>83.461904761904776</v>
      </c>
      <c r="EP196">
        <v>17.307692307692321</v>
      </c>
      <c r="EQ196">
        <v>-36.571428571428584</v>
      </c>
      <c r="ER196">
        <v>22.303716608594641</v>
      </c>
    </row>
    <row r="197" spans="1:148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-0.29999999999999982</v>
      </c>
      <c r="Z197">
        <v>111.18796992481214</v>
      </c>
      <c r="AA197">
        <v>-0.40000000000000036</v>
      </c>
      <c r="AB197">
        <v>38.524999999999977</v>
      </c>
      <c r="AC197">
        <v>-1.4999999999999996</v>
      </c>
      <c r="AD197">
        <v>-112.88571428571436</v>
      </c>
      <c r="AE197">
        <v>-0.78333333333333321</v>
      </c>
      <c r="AF197">
        <v>13.270416024653287</v>
      </c>
      <c r="AG197">
        <v>-2.4749999999999996</v>
      </c>
      <c r="AH197">
        <v>435.13333333333321</v>
      </c>
      <c r="AI197">
        <v>-1.7000000000000002</v>
      </c>
      <c r="AJ197">
        <v>-2.4749999999999996</v>
      </c>
      <c r="AK197">
        <v>-2.65</v>
      </c>
      <c r="AL197">
        <v>-223.04999999999995</v>
      </c>
      <c r="AM197">
        <v>-2.2238095238095235</v>
      </c>
      <c r="AN197">
        <v>-70.722222222222172</v>
      </c>
      <c r="AO197">
        <v>3.3499999999999996</v>
      </c>
      <c r="AP197">
        <v>-324.47368421052636</v>
      </c>
      <c r="AQ197">
        <v>2.2000000000000002</v>
      </c>
      <c r="AR197">
        <v>142.35000000000002</v>
      </c>
      <c r="AS197">
        <v>1.2249999999999996</v>
      </c>
      <c r="AT197">
        <v>257.60000000000002</v>
      </c>
      <c r="AU197">
        <v>2.3203703703703704</v>
      </c>
      <c r="AV197">
        <v>169.84322033898309</v>
      </c>
      <c r="AW197">
        <v>-2</v>
      </c>
      <c r="AX197">
        <v>-586.35555555555561</v>
      </c>
      <c r="AY197">
        <v>-1.1111111111111107</v>
      </c>
      <c r="AZ197">
        <v>-260.61111111111109</v>
      </c>
      <c r="BA197">
        <v>-1.375</v>
      </c>
      <c r="BB197">
        <v>-471.95000000000005</v>
      </c>
      <c r="BC197">
        <v>-1.4944444444444445</v>
      </c>
      <c r="BD197">
        <v>-436.52</v>
      </c>
      <c r="BE197">
        <v>0.45000000000000018</v>
      </c>
      <c r="BF197">
        <v>-0.79999999999999982</v>
      </c>
      <c r="BG197">
        <v>-0.65000000000000036</v>
      </c>
      <c r="BH197">
        <v>-0.33333333333333304</v>
      </c>
      <c r="BI197">
        <v>150.3263157894736</v>
      </c>
      <c r="BJ197">
        <v>-198.37222222222215</v>
      </c>
      <c r="BK197">
        <v>-170.44999999999993</v>
      </c>
      <c r="BL197">
        <v>-71.406779661016913</v>
      </c>
      <c r="BM197">
        <v>-4.8999999999999995</v>
      </c>
      <c r="BN197">
        <v>-4.1111111111111107</v>
      </c>
      <c r="BO197">
        <v>-3.25</v>
      </c>
      <c r="BP197">
        <v>-4.1481481481481479</v>
      </c>
      <c r="BQ197">
        <v>-111.55555555555566</v>
      </c>
      <c r="BR197">
        <v>-601.33333333333326</v>
      </c>
      <c r="BS197">
        <v>-900</v>
      </c>
      <c r="BT197">
        <v>-677.77</v>
      </c>
      <c r="BU197">
        <v>2.625</v>
      </c>
      <c r="BV197">
        <v>0.5</v>
      </c>
      <c r="BW197">
        <v>0.5</v>
      </c>
      <c r="BX197">
        <v>1.1071428571428572</v>
      </c>
      <c r="BY197">
        <v>-173.61904761904748</v>
      </c>
      <c r="BZ197">
        <v>56.430555555555543</v>
      </c>
      <c r="CA197">
        <v>-60.285714285714334</v>
      </c>
      <c r="CB197">
        <v>12.585858585858546</v>
      </c>
      <c r="CC197">
        <v>220.57142857142858</v>
      </c>
      <c r="CD197">
        <v>213.125</v>
      </c>
      <c r="CE197">
        <v>179.42857142857142</v>
      </c>
      <c r="CF197">
        <v>204.77272727272728</v>
      </c>
      <c r="CG197">
        <v>246.66666666666666</v>
      </c>
      <c r="CH197">
        <v>172.88888888888889</v>
      </c>
      <c r="CI197">
        <v>241.33333333333334</v>
      </c>
      <c r="CJ197">
        <v>208</v>
      </c>
      <c r="CK197">
        <v>300</v>
      </c>
      <c r="CL197">
        <v>205.5</v>
      </c>
      <c r="CM197">
        <v>182.375</v>
      </c>
      <c r="CN197">
        <v>205.75</v>
      </c>
      <c r="CO197">
        <v>191.11111111111111</v>
      </c>
      <c r="CP197">
        <v>242.66666666666666</v>
      </c>
      <c r="CQ197">
        <v>240.42857142857142</v>
      </c>
      <c r="CR197">
        <v>223.48</v>
      </c>
      <c r="CS197">
        <v>205</v>
      </c>
      <c r="CT197">
        <v>199.4</v>
      </c>
      <c r="CU197">
        <v>227.3</v>
      </c>
      <c r="CV197">
        <v>210.66101694915255</v>
      </c>
      <c r="CW197">
        <v>216.55</v>
      </c>
      <c r="CX197">
        <v>230.05555555555554</v>
      </c>
      <c r="CY197">
        <v>172.6</v>
      </c>
      <c r="CZ197">
        <v>205.58620689655172</v>
      </c>
      <c r="DA197">
        <v>15.571428571428584</v>
      </c>
      <c r="DB197">
        <v>13.724999999999994</v>
      </c>
      <c r="DC197">
        <v>-47.871428571428595</v>
      </c>
      <c r="DD197">
        <v>-5.8882896764252735</v>
      </c>
      <c r="DE197">
        <v>30.116666666666646</v>
      </c>
      <c r="DF197">
        <v>-57.166666666666657</v>
      </c>
      <c r="DG197">
        <v>68.733333333333348</v>
      </c>
      <c r="DH197">
        <v>2.4137931034482847</v>
      </c>
      <c r="DI197">
        <v>-95</v>
      </c>
      <c r="DJ197">
        <v>-6.0999999999999943</v>
      </c>
      <c r="DK197">
        <v>44.925000000000011</v>
      </c>
      <c r="DL197">
        <v>4.9110169491525539</v>
      </c>
      <c r="DM197">
        <v>25.438888888888897</v>
      </c>
      <c r="DN197">
        <v>-12.611111111111114</v>
      </c>
      <c r="DO197">
        <v>-67.828571428571422</v>
      </c>
      <c r="DP197">
        <v>-17.893793103448274</v>
      </c>
      <c r="DQ197">
        <v>15.571428571428584</v>
      </c>
      <c r="DR197">
        <v>13.724999999999994</v>
      </c>
      <c r="DS197">
        <v>-47.871428571428595</v>
      </c>
      <c r="DT197">
        <v>-5.8882896764252735</v>
      </c>
      <c r="DU197">
        <v>30.116666666666646</v>
      </c>
      <c r="DV197">
        <v>-57.166666666666657</v>
      </c>
      <c r="DW197">
        <v>68.733333333333348</v>
      </c>
      <c r="DX197">
        <v>2.4137931034482847</v>
      </c>
      <c r="DY197">
        <v>-95</v>
      </c>
      <c r="DZ197">
        <v>-6.0999999999999943</v>
      </c>
      <c r="EA197">
        <v>44.925000000000011</v>
      </c>
      <c r="EB197">
        <v>4.9110169491525539</v>
      </c>
      <c r="EC197">
        <v>25.438888888888897</v>
      </c>
      <c r="ED197">
        <v>-12.611111111111114</v>
      </c>
      <c r="EE197">
        <v>-67.828571428571422</v>
      </c>
      <c r="EF197">
        <v>-17.893793103448274</v>
      </c>
      <c r="EG197">
        <v>-26.095238095238074</v>
      </c>
      <c r="EH197">
        <v>40.236111111111114</v>
      </c>
      <c r="EI197">
        <v>-61.904761904761926</v>
      </c>
      <c r="EJ197">
        <v>-3.2272727272727195</v>
      </c>
      <c r="EK197">
        <v>108.88888888888889</v>
      </c>
      <c r="EL197">
        <v>-37.166666666666657</v>
      </c>
      <c r="EM197">
        <v>-58.053571428571416</v>
      </c>
      <c r="EN197">
        <v>-17.72999999999999</v>
      </c>
      <c r="EO197">
        <v>-11.550000000000011</v>
      </c>
      <c r="EP197">
        <v>-30.655555555555537</v>
      </c>
      <c r="EQ197">
        <v>54.700000000000017</v>
      </c>
      <c r="ER197">
        <v>5.0748100526008386</v>
      </c>
    </row>
    <row r="198" spans="1:148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1.1666666666666665</v>
      </c>
      <c r="Z198">
        <v>163.40000000000009</v>
      </c>
      <c r="AA198">
        <v>1.4222222222222225</v>
      </c>
      <c r="AB198">
        <v>972.92857142857144</v>
      </c>
      <c r="AC198">
        <v>1.1578947368421053</v>
      </c>
      <c r="AD198">
        <v>343.20261437908505</v>
      </c>
      <c r="AE198">
        <v>1.2551948051948054</v>
      </c>
      <c r="AF198">
        <v>492.32418699186985</v>
      </c>
      <c r="AG198">
        <v>-0.83333333333333348</v>
      </c>
      <c r="AH198">
        <v>-25.79047619047617</v>
      </c>
      <c r="AI198">
        <v>-1.5111111111111111</v>
      </c>
      <c r="AJ198">
        <v>-0.83333333333333348</v>
      </c>
      <c r="AK198">
        <v>0.48538011695906436</v>
      </c>
      <c r="AL198">
        <v>352.78571428571422</v>
      </c>
      <c r="AM198">
        <v>-0.65454545454545476</v>
      </c>
      <c r="AN198">
        <v>48.148325358851707</v>
      </c>
      <c r="AO198">
        <v>1.6111111111111112</v>
      </c>
      <c r="AP198">
        <v>590.59999999999991</v>
      </c>
      <c r="AQ198">
        <v>0.97777777777777763</v>
      </c>
      <c r="AR198">
        <v>46.547619047619037</v>
      </c>
      <c r="AS198">
        <v>1.064327485380117</v>
      </c>
      <c r="AT198">
        <v>-11.31372549019602</v>
      </c>
      <c r="AU198">
        <v>1.209090909090909</v>
      </c>
      <c r="AV198">
        <v>155.25914634146341</v>
      </c>
      <c r="AW198">
        <v>-2.6111111111111112</v>
      </c>
      <c r="AX198">
        <v>-1091.4416666666666</v>
      </c>
      <c r="AY198">
        <v>-1.9888888888888885</v>
      </c>
      <c r="AZ198">
        <v>-515.55384615384628</v>
      </c>
      <c r="BA198">
        <v>-1.8187134502923974</v>
      </c>
      <c r="BB198">
        <v>-721.61111111111109</v>
      </c>
      <c r="BC198">
        <v>-2.1311688311688308</v>
      </c>
      <c r="BD198">
        <v>-756.80134680134688</v>
      </c>
      <c r="BE198">
        <v>-0.11111111111111116</v>
      </c>
      <c r="BF198">
        <v>0.16666666666666652</v>
      </c>
      <c r="BG198">
        <v>0.10526315789473673</v>
      </c>
      <c r="BH198">
        <v>5.4545454545454231E-2</v>
      </c>
      <c r="BI198">
        <v>433.66666666666663</v>
      </c>
      <c r="BJ198">
        <v>157.36813186813185</v>
      </c>
      <c r="BK198">
        <v>58.852941176470608</v>
      </c>
      <c r="BL198">
        <v>187.36141906873615</v>
      </c>
      <c r="BM198">
        <v>-4.3333333333333339</v>
      </c>
      <c r="BN198">
        <v>-2.8</v>
      </c>
      <c r="BO198">
        <v>-2.7777777777777777</v>
      </c>
      <c r="BP198">
        <v>-3.2857142857142856</v>
      </c>
      <c r="BQ198">
        <v>-1248.375</v>
      </c>
      <c r="BR198">
        <v>-404.73333333333346</v>
      </c>
      <c r="BS198">
        <v>-651.44444444444446</v>
      </c>
      <c r="BT198">
        <v>-724.69907407407413</v>
      </c>
      <c r="BU198">
        <v>1.8888888888888888</v>
      </c>
      <c r="BV198">
        <v>3.1</v>
      </c>
      <c r="BW198">
        <v>0.77777777777777768</v>
      </c>
      <c r="BX198">
        <v>1.9642857142857144</v>
      </c>
      <c r="BY198">
        <v>622.85714285714289</v>
      </c>
      <c r="BZ198">
        <v>1400.9428571428571</v>
      </c>
      <c r="CA198">
        <v>49.269841269841436</v>
      </c>
      <c r="CB198">
        <v>631.5372807017543</v>
      </c>
      <c r="CC198">
        <v>330</v>
      </c>
      <c r="CD198">
        <v>293.14285714285717</v>
      </c>
      <c r="CE198">
        <v>288.66666666666669</v>
      </c>
      <c r="CF198">
        <v>303.75</v>
      </c>
      <c r="CG198">
        <v>233.85714285714286</v>
      </c>
      <c r="CH198">
        <v>209</v>
      </c>
      <c r="CI198">
        <v>267.85714285714283</v>
      </c>
      <c r="CJ198">
        <v>239.84210526315789</v>
      </c>
      <c r="CK198">
        <v>202.25</v>
      </c>
      <c r="CL198">
        <v>299</v>
      </c>
      <c r="CM198">
        <v>235.16666666666666</v>
      </c>
      <c r="CN198">
        <v>250.875</v>
      </c>
      <c r="CO198">
        <v>348.625</v>
      </c>
      <c r="CP198">
        <v>223</v>
      </c>
      <c r="CQ198">
        <v>274.66666666666669</v>
      </c>
      <c r="CR198">
        <v>277.44444444444446</v>
      </c>
      <c r="CS198">
        <v>246.5</v>
      </c>
      <c r="CT198">
        <v>195.64285714285714</v>
      </c>
      <c r="CU198">
        <v>234.47058823529412</v>
      </c>
      <c r="CV198">
        <v>224.14634146341464</v>
      </c>
      <c r="CW198">
        <v>221.86666666666667</v>
      </c>
      <c r="CX198">
        <v>193.15384615384616</v>
      </c>
      <c r="CY198">
        <v>185.6875</v>
      </c>
      <c r="CZ198">
        <v>200.22727272727272</v>
      </c>
      <c r="DA198">
        <v>83.5</v>
      </c>
      <c r="DB198">
        <v>97.500000000000028</v>
      </c>
      <c r="DC198">
        <v>54.19607843137257</v>
      </c>
      <c r="DD198">
        <v>79.603658536585357</v>
      </c>
      <c r="DE198">
        <v>11.990476190476187</v>
      </c>
      <c r="DF198">
        <v>15.84615384615384</v>
      </c>
      <c r="DG198">
        <v>82.169642857142833</v>
      </c>
      <c r="DH198">
        <v>39.614832535885171</v>
      </c>
      <c r="DI198">
        <v>44.25</v>
      </c>
      <c r="DJ198">
        <v>-103.35714285714286</v>
      </c>
      <c r="DK198">
        <v>-0.69607843137254122</v>
      </c>
      <c r="DL198">
        <v>-26.728658536585357</v>
      </c>
      <c r="DM198">
        <v>-126.75833333333333</v>
      </c>
      <c r="DN198">
        <v>-29.84615384615384</v>
      </c>
      <c r="DO198">
        <v>-88.979166666666686</v>
      </c>
      <c r="DP198">
        <v>-77.217171717171738</v>
      </c>
      <c r="DQ198">
        <v>83.5</v>
      </c>
      <c r="DR198">
        <v>97.500000000000028</v>
      </c>
      <c r="DS198">
        <v>54.19607843137257</v>
      </c>
      <c r="DT198">
        <v>79.603658536585357</v>
      </c>
      <c r="DU198">
        <v>11.990476190476187</v>
      </c>
      <c r="DV198">
        <v>15.84615384615384</v>
      </c>
      <c r="DW198">
        <v>82.169642857142833</v>
      </c>
      <c r="DX198">
        <v>39.614832535885171</v>
      </c>
      <c r="DY198">
        <v>44.25</v>
      </c>
      <c r="DZ198">
        <v>-103.35714285714286</v>
      </c>
      <c r="EA198">
        <v>-0.69607843137254122</v>
      </c>
      <c r="EB198">
        <v>-26.728658536585357</v>
      </c>
      <c r="EC198">
        <v>-126.75833333333333</v>
      </c>
      <c r="ED198">
        <v>-29.84615384615384</v>
      </c>
      <c r="EE198">
        <v>-88.979166666666686</v>
      </c>
      <c r="EF198">
        <v>-77.217171717171738</v>
      </c>
      <c r="EG198">
        <v>96.142857142857139</v>
      </c>
      <c r="EH198">
        <v>84.142857142857167</v>
      </c>
      <c r="EI198">
        <v>20.809523809523853</v>
      </c>
      <c r="EJ198">
        <v>63.90789473684211</v>
      </c>
      <c r="EK198">
        <v>-146.375</v>
      </c>
      <c r="EL198">
        <v>76</v>
      </c>
      <c r="EM198">
        <v>-39.500000000000028</v>
      </c>
      <c r="EN198">
        <v>-26.569444444444457</v>
      </c>
      <c r="EO198">
        <v>24.633333333333326</v>
      </c>
      <c r="EP198">
        <v>2.4890109890109784</v>
      </c>
      <c r="EQ198">
        <v>48.783088235294116</v>
      </c>
      <c r="ER198">
        <v>23.919068736141924</v>
      </c>
    </row>
    <row r="199" spans="1:148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-1.3555555555555552</v>
      </c>
      <c r="Z199">
        <v>-464.70000000000005</v>
      </c>
      <c r="AA199">
        <v>-0.5</v>
      </c>
      <c r="AB199">
        <v>-446.4375</v>
      </c>
      <c r="AC199">
        <v>0.77222222222222214</v>
      </c>
      <c r="AD199">
        <v>196.92857142857133</v>
      </c>
      <c r="AE199">
        <v>-0.37142857142857144</v>
      </c>
      <c r="AF199">
        <v>-235.19583333333321</v>
      </c>
      <c r="AG199">
        <v>-2.8111111111111113</v>
      </c>
      <c r="AH199">
        <v>-842.54117647058831</v>
      </c>
      <c r="AI199">
        <v>-0.19999999999999973</v>
      </c>
      <c r="AJ199">
        <v>-2.8111111111111113</v>
      </c>
      <c r="AK199">
        <v>-3.2</v>
      </c>
      <c r="AL199">
        <v>-813.66666666666674</v>
      </c>
      <c r="AM199">
        <v>-2</v>
      </c>
      <c r="AN199">
        <v>-449.44666666666683</v>
      </c>
      <c r="AO199">
        <v>1.9</v>
      </c>
      <c r="AP199">
        <v>839.64285714285711</v>
      </c>
      <c r="AQ199">
        <v>1.9555555555555555</v>
      </c>
      <c r="AR199">
        <v>812.85416666666674</v>
      </c>
      <c r="AS199">
        <v>1.4500000000000002</v>
      </c>
      <c r="AT199">
        <v>428.92857142857144</v>
      </c>
      <c r="AU199">
        <v>1.7568965517241377</v>
      </c>
      <c r="AV199">
        <v>687.64583333333326</v>
      </c>
      <c r="AW199">
        <v>-1.2999999999999998</v>
      </c>
      <c r="AX199">
        <v>-321.05882352941171</v>
      </c>
      <c r="AY199">
        <v>-0.56666666666666732</v>
      </c>
      <c r="AZ199">
        <v>-58.222222222222399</v>
      </c>
      <c r="BA199">
        <v>1.1000000000000001</v>
      </c>
      <c r="BB199">
        <v>456.66666666666674</v>
      </c>
      <c r="BC199">
        <v>-0.2413793103448274</v>
      </c>
      <c r="BD199">
        <v>7.4157142857143299</v>
      </c>
      <c r="BE199">
        <v>9.9999999999999645E-2</v>
      </c>
      <c r="BF199">
        <v>-0.69999999999999973</v>
      </c>
      <c r="BG199">
        <v>-0.75</v>
      </c>
      <c r="BH199">
        <v>-0.45000000000000018</v>
      </c>
      <c r="BI199">
        <v>92.558823529411711</v>
      </c>
      <c r="BJ199">
        <v>57.243055555555657</v>
      </c>
      <c r="BK199">
        <v>-257.16666666666674</v>
      </c>
      <c r="BL199">
        <v>-28.484166666666852</v>
      </c>
      <c r="BM199">
        <v>-3.1</v>
      </c>
      <c r="BN199">
        <v>-3.2222222222222223</v>
      </c>
      <c r="BO199">
        <v>-1.1000000000000001</v>
      </c>
      <c r="BP199">
        <v>-2.4482758620689653</v>
      </c>
      <c r="BQ199">
        <v>-1068.1428571428571</v>
      </c>
      <c r="BR199">
        <v>-813.83333333333348</v>
      </c>
      <c r="BS199">
        <v>-229.42857142857144</v>
      </c>
      <c r="BT199">
        <v>-708.71428571428578</v>
      </c>
      <c r="BU199">
        <v>1.5555555555555558</v>
      </c>
      <c r="BV199">
        <v>-1</v>
      </c>
      <c r="BW199">
        <v>3.2222222222222223</v>
      </c>
      <c r="BX199">
        <v>1.1785714285714284</v>
      </c>
      <c r="BY199">
        <v>470.4</v>
      </c>
      <c r="BZ199">
        <v>-349.5</v>
      </c>
      <c r="CA199">
        <v>753.42857142857133</v>
      </c>
      <c r="CB199">
        <v>185.76666666666677</v>
      </c>
      <c r="CC199">
        <v>183.4</v>
      </c>
      <c r="CD199">
        <v>242.625</v>
      </c>
      <c r="CE199">
        <v>193.14285714285714</v>
      </c>
      <c r="CF199">
        <v>210.5</v>
      </c>
      <c r="CG199">
        <v>215.2</v>
      </c>
      <c r="CH199">
        <v>204.5</v>
      </c>
      <c r="CI199">
        <v>167.5</v>
      </c>
      <c r="CJ199">
        <v>203.13333333333333</v>
      </c>
      <c r="CK199">
        <v>225.42857142857142</v>
      </c>
      <c r="CL199">
        <v>226.66666666666666</v>
      </c>
      <c r="CM199">
        <v>236</v>
      </c>
      <c r="CN199">
        <v>229.5</v>
      </c>
      <c r="CO199">
        <v>269.5</v>
      </c>
      <c r="CP199">
        <v>208.77777777777777</v>
      </c>
      <c r="CQ199">
        <v>320</v>
      </c>
      <c r="CR199">
        <v>266.21428571428572</v>
      </c>
      <c r="CS199">
        <v>307.0625</v>
      </c>
      <c r="CT199">
        <v>260.125</v>
      </c>
      <c r="CU199">
        <v>286.5</v>
      </c>
      <c r="CV199">
        <v>284.5625</v>
      </c>
      <c r="CW199">
        <v>300.88235294117646</v>
      </c>
      <c r="CX199">
        <v>265.38888888888891</v>
      </c>
      <c r="CY199">
        <v>297.53333333333336</v>
      </c>
      <c r="CZ199">
        <v>287.10000000000002</v>
      </c>
      <c r="DA199">
        <v>-123.66249999999999</v>
      </c>
      <c r="DB199">
        <v>-17.5</v>
      </c>
      <c r="DC199">
        <v>-93.357142857142861</v>
      </c>
      <c r="DD199">
        <v>-74.0625</v>
      </c>
      <c r="DE199">
        <v>-85.682352941176475</v>
      </c>
      <c r="DF199">
        <v>-60.888888888888914</v>
      </c>
      <c r="DG199">
        <v>-130.03333333333336</v>
      </c>
      <c r="DH199">
        <v>-83.966666666666697</v>
      </c>
      <c r="DI199">
        <v>81.633928571428584</v>
      </c>
      <c r="DJ199">
        <v>33.458333333333343</v>
      </c>
      <c r="DK199">
        <v>50.5</v>
      </c>
      <c r="DL199">
        <v>55.0625</v>
      </c>
      <c r="DM199">
        <v>31.382352941176464</v>
      </c>
      <c r="DN199">
        <v>56.611111111111143</v>
      </c>
      <c r="DO199">
        <v>-22.46666666666664</v>
      </c>
      <c r="DP199">
        <v>20.8857142857143</v>
      </c>
      <c r="DQ199">
        <v>-123.66249999999999</v>
      </c>
      <c r="DR199">
        <v>-17.5</v>
      </c>
      <c r="DS199">
        <v>-93.357142857142861</v>
      </c>
      <c r="DT199">
        <v>-74.0625</v>
      </c>
      <c r="DU199">
        <v>-85.682352941176475</v>
      </c>
      <c r="DV199">
        <v>-60.888888888888914</v>
      </c>
      <c r="DW199">
        <v>-130.03333333333336</v>
      </c>
      <c r="DX199">
        <v>-83.966666666666697</v>
      </c>
      <c r="DY199">
        <v>81.633928571428584</v>
      </c>
      <c r="DZ199">
        <v>33.458333333333343</v>
      </c>
      <c r="EA199">
        <v>50.5</v>
      </c>
      <c r="EB199">
        <v>55.0625</v>
      </c>
      <c r="EC199">
        <v>31.382352941176464</v>
      </c>
      <c r="ED199">
        <v>56.611111111111143</v>
      </c>
      <c r="EE199">
        <v>-22.46666666666664</v>
      </c>
      <c r="EF199">
        <v>20.8857142857143</v>
      </c>
      <c r="EG199">
        <v>-31.799999999999983</v>
      </c>
      <c r="EH199">
        <v>38.125</v>
      </c>
      <c r="EI199">
        <v>25.642857142857139</v>
      </c>
      <c r="EJ199">
        <v>7.3666666666666742</v>
      </c>
      <c r="EK199">
        <v>-44.071428571428584</v>
      </c>
      <c r="EL199">
        <v>17.888888888888886</v>
      </c>
      <c r="EM199">
        <v>-84</v>
      </c>
      <c r="EN199">
        <v>-36.714285714285722</v>
      </c>
      <c r="EO199">
        <v>6.1801470588235361</v>
      </c>
      <c r="EP199">
        <v>-5.2638888888889142</v>
      </c>
      <c r="EQ199">
        <v>-11.03333333333336</v>
      </c>
      <c r="ER199">
        <v>-2.5375000000000227</v>
      </c>
    </row>
    <row r="200" spans="1:148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-1.3666666666666667</v>
      </c>
      <c r="Z200">
        <v>-1116.5</v>
      </c>
      <c r="AA200">
        <v>-1.9000000000000001</v>
      </c>
      <c r="AB200">
        <v>440</v>
      </c>
      <c r="AC200">
        <v>-2.2749999999999999</v>
      </c>
      <c r="AD200">
        <v>122.38461538461547</v>
      </c>
      <c r="AE200">
        <v>-1.8324561403508772</v>
      </c>
      <c r="AF200">
        <v>-375.38235294117658</v>
      </c>
      <c r="AG200">
        <v>-1.8</v>
      </c>
      <c r="AH200">
        <v>-1174.75</v>
      </c>
      <c r="AI200">
        <v>-1.7499999999999998</v>
      </c>
      <c r="AJ200">
        <v>-1.8</v>
      </c>
      <c r="AK200">
        <v>-1.125</v>
      </c>
      <c r="AL200">
        <v>-605.47727272727275</v>
      </c>
      <c r="AM200">
        <v>-1.4938596491228069</v>
      </c>
      <c r="AN200">
        <v>-645.81720430107521</v>
      </c>
      <c r="AO200">
        <v>-5.0000000000000044E-2</v>
      </c>
      <c r="AP200">
        <v>49.666666666666742</v>
      </c>
      <c r="AQ200">
        <v>0.80000000000000027</v>
      </c>
      <c r="AR200">
        <v>10.600000000000023</v>
      </c>
      <c r="AS200">
        <v>0.14999999999999991</v>
      </c>
      <c r="AT200">
        <v>342.78205128205116</v>
      </c>
      <c r="AU200">
        <v>0.35666666666666647</v>
      </c>
      <c r="AV200">
        <v>150.88235294117658</v>
      </c>
      <c r="AW200">
        <v>-2.95</v>
      </c>
      <c r="AX200">
        <v>-596.25</v>
      </c>
      <c r="AY200">
        <v>-0.85000000000000009</v>
      </c>
      <c r="AZ200">
        <v>-81.527777777777601</v>
      </c>
      <c r="BA200">
        <v>0.21428571428571441</v>
      </c>
      <c r="BB200">
        <v>-318.60606060606051</v>
      </c>
      <c r="BC200">
        <v>-1.2366666666666668</v>
      </c>
      <c r="BD200">
        <v>-277.96057347670239</v>
      </c>
      <c r="BE200">
        <v>-0.10000000000000009</v>
      </c>
      <c r="BF200">
        <v>0.15000000000000036</v>
      </c>
      <c r="BG200">
        <v>0.64999999999999991</v>
      </c>
      <c r="BH200">
        <v>0.23333333333333339</v>
      </c>
      <c r="BI200">
        <v>44.25</v>
      </c>
      <c r="BJ200">
        <v>-168.91666666666674</v>
      </c>
      <c r="BK200">
        <v>83.88811188811178</v>
      </c>
      <c r="BL200">
        <v>-21.601518026565373</v>
      </c>
      <c r="BM200">
        <v>-3</v>
      </c>
      <c r="BN200">
        <v>-1.5</v>
      </c>
      <c r="BO200">
        <v>0.71428571428571441</v>
      </c>
      <c r="BP200">
        <v>-1.3599999999999999</v>
      </c>
      <c r="BQ200">
        <v>-601.66666666666674</v>
      </c>
      <c r="BR200">
        <v>-261.04444444444437</v>
      </c>
      <c r="BS200">
        <v>-577.49999999999989</v>
      </c>
      <c r="BT200">
        <v>-450.44444444444434</v>
      </c>
      <c r="BU200">
        <v>0.33333333333333331</v>
      </c>
      <c r="BV200">
        <v>0</v>
      </c>
      <c r="BW200">
        <v>-0.5</v>
      </c>
      <c r="BX200">
        <v>-0.10526315789473684</v>
      </c>
      <c r="BY200">
        <v>102.5</v>
      </c>
      <c r="BZ200">
        <v>1014.5</v>
      </c>
      <c r="CA200">
        <v>811.75</v>
      </c>
      <c r="CB200">
        <v>248.83333333333331</v>
      </c>
      <c r="CC200">
        <v>102.5</v>
      </c>
      <c r="CD200">
        <v>378</v>
      </c>
      <c r="CE200">
        <v>153</v>
      </c>
      <c r="CF200">
        <v>184</v>
      </c>
      <c r="CH200">
        <v>181</v>
      </c>
      <c r="CI200">
        <v>111.5</v>
      </c>
      <c r="CJ200">
        <v>134.66666666666666</v>
      </c>
      <c r="CK200">
        <v>220</v>
      </c>
      <c r="CL200">
        <v>326.60000000000002</v>
      </c>
      <c r="CM200">
        <v>217.33333333333334</v>
      </c>
      <c r="CN200">
        <v>256.92857142857144</v>
      </c>
      <c r="CO200">
        <v>250.33333333333334</v>
      </c>
      <c r="CP200">
        <v>283.44444444444446</v>
      </c>
      <c r="CQ200">
        <v>266.66666666666669</v>
      </c>
      <c r="CR200">
        <v>269.61111111111109</v>
      </c>
      <c r="CS200">
        <v>289</v>
      </c>
      <c r="CT200">
        <v>206.76923076923077</v>
      </c>
      <c r="CU200">
        <v>254.92307692307693</v>
      </c>
      <c r="CV200">
        <v>244.52941176470588</v>
      </c>
      <c r="CW200">
        <v>265</v>
      </c>
      <c r="CX200">
        <v>251</v>
      </c>
      <c r="CY200">
        <v>222.09090909090909</v>
      </c>
      <c r="CZ200">
        <v>244.35483870967741</v>
      </c>
      <c r="DA200">
        <v>-186.5</v>
      </c>
      <c r="DB200">
        <v>171.23076923076923</v>
      </c>
      <c r="DC200">
        <v>-101.92307692307693</v>
      </c>
      <c r="DD200">
        <v>-60.529411764705884</v>
      </c>
      <c r="DE200">
        <v>-265</v>
      </c>
      <c r="DF200">
        <v>-70</v>
      </c>
      <c r="DG200">
        <v>-110.59090909090909</v>
      </c>
      <c r="DH200">
        <v>-109.68817204301075</v>
      </c>
      <c r="DI200">
        <v>69</v>
      </c>
      <c r="DJ200">
        <v>-119.83076923076925</v>
      </c>
      <c r="DK200">
        <v>37.589743589743591</v>
      </c>
      <c r="DL200">
        <v>-12.399159663865561</v>
      </c>
      <c r="DM200">
        <v>14.666666666666657</v>
      </c>
      <c r="DN200">
        <v>-32.444444444444457</v>
      </c>
      <c r="DO200">
        <v>-44.575757575757592</v>
      </c>
      <c r="DP200">
        <v>-25.256272401433677</v>
      </c>
      <c r="DQ200">
        <v>-186.5</v>
      </c>
      <c r="DR200">
        <v>171.23076923076923</v>
      </c>
      <c r="DS200">
        <v>-101.92307692307693</v>
      </c>
      <c r="DT200">
        <v>-60.529411764705884</v>
      </c>
      <c r="DU200">
        <v>-265</v>
      </c>
      <c r="DV200">
        <v>-70</v>
      </c>
      <c r="DW200">
        <v>-110.59090909090909</v>
      </c>
      <c r="DX200">
        <v>-109.68817204301075</v>
      </c>
      <c r="DY200">
        <v>69</v>
      </c>
      <c r="DZ200">
        <v>-119.83076923076925</v>
      </c>
      <c r="EA200">
        <v>37.589743589743591</v>
      </c>
      <c r="EB200">
        <v>-12.399159663865561</v>
      </c>
      <c r="EC200">
        <v>14.666666666666657</v>
      </c>
      <c r="ED200">
        <v>-32.444444444444457</v>
      </c>
      <c r="EE200">
        <v>-44.575757575757592</v>
      </c>
      <c r="EF200">
        <v>-25.256272401433677</v>
      </c>
      <c r="EG200">
        <v>102.5</v>
      </c>
      <c r="EH200">
        <v>197</v>
      </c>
      <c r="EI200">
        <v>41.5</v>
      </c>
      <c r="EJ200">
        <v>49.333333333333343</v>
      </c>
      <c r="EK200">
        <v>-30.333333333333343</v>
      </c>
      <c r="EL200">
        <v>43.155555555555566</v>
      </c>
      <c r="EM200">
        <v>-49.333333333333343</v>
      </c>
      <c r="EN200">
        <v>-12.682539682539641</v>
      </c>
      <c r="EO200">
        <v>24</v>
      </c>
      <c r="EP200">
        <v>-44.230769230769226</v>
      </c>
      <c r="EQ200">
        <v>32.832167832167841</v>
      </c>
      <c r="ER200">
        <v>0.17457305502847476</v>
      </c>
    </row>
    <row r="201" spans="1:148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0.64999999999999991</v>
      </c>
      <c r="Z201">
        <v>-37.447619047619014</v>
      </c>
      <c r="AA201">
        <v>2.5500000000000003</v>
      </c>
      <c r="AB201">
        <v>601.13333333333333</v>
      </c>
      <c r="AC201">
        <v>0.95000000000000018</v>
      </c>
      <c r="AD201">
        <v>330.14285714285711</v>
      </c>
      <c r="AE201">
        <v>1.4576923076923074</v>
      </c>
      <c r="AF201">
        <v>324.63333333333344</v>
      </c>
      <c r="AG201">
        <v>1.65</v>
      </c>
      <c r="AH201">
        <v>494.5</v>
      </c>
      <c r="AI201">
        <v>-0.44999999999999973</v>
      </c>
      <c r="AJ201">
        <v>1.65</v>
      </c>
      <c r="AK201">
        <v>0.22500000000000009</v>
      </c>
      <c r="AL201">
        <v>198.46666666666658</v>
      </c>
      <c r="AM201">
        <v>0.41282051282051313</v>
      </c>
      <c r="AN201">
        <v>238.93055555555566</v>
      </c>
      <c r="AO201">
        <v>0.10000000000000009</v>
      </c>
      <c r="AP201">
        <v>-576.26666666666665</v>
      </c>
      <c r="AQ201">
        <v>-0.14999999999999991</v>
      </c>
      <c r="AR201">
        <v>-820.93333333333328</v>
      </c>
      <c r="AS201">
        <v>-0.20000000000000018</v>
      </c>
      <c r="AT201">
        <v>-837.2</v>
      </c>
      <c r="AU201">
        <v>-7.8571428571428292E-2</v>
      </c>
      <c r="AV201">
        <v>-744.8</v>
      </c>
      <c r="AW201">
        <v>0.73888888888888893</v>
      </c>
      <c r="AX201">
        <v>67.5</v>
      </c>
      <c r="AY201">
        <v>1.0499999999999998</v>
      </c>
      <c r="AZ201">
        <v>-222.3125</v>
      </c>
      <c r="BA201">
        <v>1.4555555555555555</v>
      </c>
      <c r="BB201">
        <v>351.33333333333337</v>
      </c>
      <c r="BC201">
        <v>1.0761904761904759</v>
      </c>
      <c r="BD201">
        <v>49.291666666666629</v>
      </c>
      <c r="BE201">
        <v>0.25</v>
      </c>
      <c r="BF201">
        <v>0.10000000000000009</v>
      </c>
      <c r="BG201">
        <v>0.89999999999999991</v>
      </c>
      <c r="BH201">
        <v>0.41666666666666696</v>
      </c>
      <c r="BI201">
        <v>61.233333333333348</v>
      </c>
      <c r="BJ201">
        <v>99.179166666666674</v>
      </c>
      <c r="BK201">
        <v>-80.333333333333371</v>
      </c>
      <c r="BL201">
        <v>42.908333333333303</v>
      </c>
      <c r="BM201">
        <v>0.88888888888888884</v>
      </c>
      <c r="BN201">
        <v>1.2999999999999998</v>
      </c>
      <c r="BO201">
        <v>2.5555555555555554</v>
      </c>
      <c r="BP201">
        <v>1.5714285714285712</v>
      </c>
      <c r="BQ201">
        <v>705</v>
      </c>
      <c r="BR201">
        <v>697.8</v>
      </c>
      <c r="BS201">
        <v>1108.2</v>
      </c>
      <c r="BT201">
        <v>836.99999999999989</v>
      </c>
      <c r="BU201">
        <v>-0.75</v>
      </c>
      <c r="BV201">
        <v>3.1</v>
      </c>
      <c r="BW201">
        <v>1.625</v>
      </c>
      <c r="BX201">
        <v>1.4615384615384612</v>
      </c>
      <c r="BY201">
        <v>-470.71428571428567</v>
      </c>
      <c r="BZ201">
        <v>652.57142857142856</v>
      </c>
      <c r="CA201">
        <v>51.342857142857156</v>
      </c>
      <c r="CB201">
        <v>128.61111111111109</v>
      </c>
      <c r="CC201">
        <v>191</v>
      </c>
      <c r="CD201">
        <v>247.6</v>
      </c>
      <c r="CE201">
        <v>219.28571428571428</v>
      </c>
      <c r="CF201">
        <v>222.83333333333334</v>
      </c>
      <c r="CG201">
        <v>218.33333333333334</v>
      </c>
      <c r="CH201">
        <v>163.85714285714286</v>
      </c>
      <c r="CI201">
        <v>274</v>
      </c>
      <c r="CJ201">
        <v>212.61111111111111</v>
      </c>
      <c r="CK201">
        <v>284.8</v>
      </c>
      <c r="CL201">
        <v>304.60000000000002</v>
      </c>
      <c r="CM201">
        <v>248.2</v>
      </c>
      <c r="CN201">
        <v>279.2</v>
      </c>
      <c r="CO201">
        <v>175.6</v>
      </c>
      <c r="CP201">
        <v>209.6</v>
      </c>
      <c r="CQ201">
        <v>295.39999999999998</v>
      </c>
      <c r="CR201">
        <v>226.86666666666667</v>
      </c>
      <c r="CS201">
        <v>226.66666666666666</v>
      </c>
      <c r="CT201">
        <v>217.73333333333332</v>
      </c>
      <c r="CU201">
        <v>166</v>
      </c>
      <c r="CV201">
        <v>203.46666666666667</v>
      </c>
      <c r="CW201">
        <v>182.91666666666666</v>
      </c>
      <c r="CX201">
        <v>189.125</v>
      </c>
      <c r="CY201">
        <v>222.16666666666666</v>
      </c>
      <c r="CZ201">
        <v>197.17500000000001</v>
      </c>
      <c r="DA201">
        <v>-35.666666666666657</v>
      </c>
      <c r="DB201">
        <v>29.866666666666674</v>
      </c>
      <c r="DC201">
        <v>53.285714285714278</v>
      </c>
      <c r="DD201">
        <v>19.366666666666674</v>
      </c>
      <c r="DE201">
        <v>35.416666666666686</v>
      </c>
      <c r="DF201">
        <v>-25.267857142857139</v>
      </c>
      <c r="DG201">
        <v>51.833333333333343</v>
      </c>
      <c r="DH201">
        <v>15.436111111111103</v>
      </c>
      <c r="DI201">
        <v>-58.133333333333354</v>
      </c>
      <c r="DJ201">
        <v>-86.866666666666703</v>
      </c>
      <c r="DK201">
        <v>-82.199999999999989</v>
      </c>
      <c r="DL201">
        <v>-75.73333333333332</v>
      </c>
      <c r="DM201">
        <v>7.3166666666666629</v>
      </c>
      <c r="DN201">
        <v>-20.474999999999994</v>
      </c>
      <c r="DO201">
        <v>-73.23333333333332</v>
      </c>
      <c r="DP201">
        <v>-29.691666666666663</v>
      </c>
      <c r="DQ201">
        <v>-35.666666666666657</v>
      </c>
      <c r="DR201">
        <v>29.866666666666674</v>
      </c>
      <c r="DS201">
        <v>53.285714285714278</v>
      </c>
      <c r="DT201">
        <v>19.366666666666674</v>
      </c>
      <c r="DU201">
        <v>35.416666666666686</v>
      </c>
      <c r="DV201">
        <v>-25.267857142857139</v>
      </c>
      <c r="DW201">
        <v>51.833333333333343</v>
      </c>
      <c r="DX201">
        <v>15.436111111111103</v>
      </c>
      <c r="DY201">
        <v>-58.133333333333354</v>
      </c>
      <c r="DZ201">
        <v>-86.866666666666703</v>
      </c>
      <c r="EA201">
        <v>-82.199999999999989</v>
      </c>
      <c r="EB201">
        <v>-75.73333333333332</v>
      </c>
      <c r="EC201">
        <v>7.3166666666666629</v>
      </c>
      <c r="ED201">
        <v>-20.474999999999994</v>
      </c>
      <c r="EE201">
        <v>-73.23333333333332</v>
      </c>
      <c r="EF201">
        <v>-29.691666666666663</v>
      </c>
      <c r="EG201">
        <v>-27.333333333333343</v>
      </c>
      <c r="EH201">
        <v>83.742857142857133</v>
      </c>
      <c r="EI201">
        <v>-54.714285714285722</v>
      </c>
      <c r="EJ201">
        <v>10.222222222222229</v>
      </c>
      <c r="EK201">
        <v>109.20000000000002</v>
      </c>
      <c r="EL201">
        <v>95.000000000000028</v>
      </c>
      <c r="EM201">
        <v>-47.199999999999989</v>
      </c>
      <c r="EN201">
        <v>52.333333333333314</v>
      </c>
      <c r="EO201">
        <v>43.75</v>
      </c>
      <c r="EP201">
        <v>28.60833333333332</v>
      </c>
      <c r="EQ201">
        <v>-56.166666666666657</v>
      </c>
      <c r="ER201">
        <v>6.2916666666666572</v>
      </c>
    </row>
    <row r="202" spans="1:148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1.85</v>
      </c>
      <c r="Z202">
        <v>435.39583333333326</v>
      </c>
      <c r="AA202">
        <v>2.2999999999999998</v>
      </c>
      <c r="AB202">
        <v>355.5625</v>
      </c>
      <c r="AC202">
        <v>2</v>
      </c>
      <c r="AD202">
        <v>294.97499999999991</v>
      </c>
      <c r="AE202">
        <v>2.0803030303030301</v>
      </c>
      <c r="AF202">
        <v>358.84912959381063</v>
      </c>
      <c r="AG202">
        <v>-2.0666666666666664</v>
      </c>
      <c r="AH202">
        <v>-774.68421052631584</v>
      </c>
      <c r="AI202">
        <v>-2</v>
      </c>
      <c r="AJ202">
        <v>-2.0666666666666664</v>
      </c>
      <c r="AK202">
        <v>-2</v>
      </c>
      <c r="AL202">
        <v>-870.08749999999998</v>
      </c>
      <c r="AM202">
        <v>-2.0121212121212122</v>
      </c>
      <c r="AN202">
        <v>-768.32905982905993</v>
      </c>
      <c r="AO202">
        <v>0.81666666666666643</v>
      </c>
      <c r="AP202">
        <v>565.22321428571433</v>
      </c>
      <c r="AQ202">
        <v>1.8000000000000003</v>
      </c>
      <c r="AR202">
        <v>754.3125</v>
      </c>
      <c r="AS202">
        <v>2.1</v>
      </c>
      <c r="AT202">
        <v>833.06666666666672</v>
      </c>
      <c r="AU202">
        <v>1.5936781609195401</v>
      </c>
      <c r="AV202">
        <v>719.644376899696</v>
      </c>
      <c r="AW202">
        <v>-2.0444444444444447</v>
      </c>
      <c r="AX202">
        <v>-364.87134502923982</v>
      </c>
      <c r="AY202">
        <v>-2.3499999999999996</v>
      </c>
      <c r="AZ202">
        <v>-522.16470588235302</v>
      </c>
      <c r="BA202">
        <v>-2.4500000000000002</v>
      </c>
      <c r="BB202">
        <v>-612.11249999999995</v>
      </c>
      <c r="BC202">
        <v>-2.2919540229885058</v>
      </c>
      <c r="BD202">
        <v>-511.11538461538453</v>
      </c>
      <c r="BE202">
        <v>-0.25</v>
      </c>
      <c r="BF202">
        <v>-0.54999999999999982</v>
      </c>
      <c r="BG202">
        <v>0.25</v>
      </c>
      <c r="BH202">
        <v>-0.18333333333333357</v>
      </c>
      <c r="BI202">
        <v>179.25328947368416</v>
      </c>
      <c r="BJ202">
        <v>-45.422794117647072</v>
      </c>
      <c r="BK202">
        <v>187.71250000000009</v>
      </c>
      <c r="BL202">
        <v>108.90261865793764</v>
      </c>
      <c r="BM202">
        <v>-3.1111111111111112</v>
      </c>
      <c r="BN202">
        <v>-4.6999999999999993</v>
      </c>
      <c r="BO202">
        <v>-4.3000000000000007</v>
      </c>
      <c r="BP202">
        <v>-4.068965517241379</v>
      </c>
      <c r="BQ202">
        <v>-750.84126984126999</v>
      </c>
      <c r="BR202">
        <v>-1321.9</v>
      </c>
      <c r="BS202">
        <v>-1257.4666666666667</v>
      </c>
      <c r="BT202">
        <v>-1121.8571428571429</v>
      </c>
      <c r="BU202">
        <v>3.666666666666667</v>
      </c>
      <c r="BV202">
        <v>3.75</v>
      </c>
      <c r="BW202">
        <v>4.25</v>
      </c>
      <c r="BX202">
        <v>3.9090909090909087</v>
      </c>
      <c r="BY202">
        <v>1389.3333333333333</v>
      </c>
      <c r="BZ202">
        <v>1019.6607142857143</v>
      </c>
      <c r="CA202">
        <v>1352.7750000000001</v>
      </c>
      <c r="CB202">
        <v>1236.0808080808083</v>
      </c>
      <c r="CC202">
        <v>331.16666666666669</v>
      </c>
      <c r="CD202">
        <v>282.25</v>
      </c>
      <c r="CE202">
        <v>283.75</v>
      </c>
      <c r="CF202">
        <v>296.13636363636363</v>
      </c>
      <c r="CG202">
        <v>257</v>
      </c>
      <c r="CH202">
        <v>328.57142857142856</v>
      </c>
      <c r="CI202">
        <v>137</v>
      </c>
      <c r="CJ202">
        <v>251.5</v>
      </c>
      <c r="CK202">
        <v>245.85714285714286</v>
      </c>
      <c r="CL202">
        <v>277.5</v>
      </c>
      <c r="CM202">
        <v>310.83333333333331</v>
      </c>
      <c r="CN202">
        <v>276.47619047619048</v>
      </c>
      <c r="CO202">
        <v>306.44444444444446</v>
      </c>
      <c r="CP202">
        <v>307.3</v>
      </c>
      <c r="CQ202">
        <v>364</v>
      </c>
      <c r="CR202">
        <v>326.58620689655174</v>
      </c>
      <c r="CS202">
        <v>312.5</v>
      </c>
      <c r="CT202">
        <v>323</v>
      </c>
      <c r="CU202">
        <v>306</v>
      </c>
      <c r="CV202">
        <v>314</v>
      </c>
      <c r="CW202">
        <v>316.4736842105263</v>
      </c>
      <c r="CX202">
        <v>325</v>
      </c>
      <c r="CY202">
        <v>258.3125</v>
      </c>
      <c r="CZ202">
        <v>301.36538461538464</v>
      </c>
      <c r="DA202">
        <v>18.666666666666686</v>
      </c>
      <c r="DB202">
        <v>-40.75</v>
      </c>
      <c r="DC202">
        <v>-22.25</v>
      </c>
      <c r="DD202">
        <v>-17.863636363636374</v>
      </c>
      <c r="DE202">
        <v>-59.473684210526301</v>
      </c>
      <c r="DF202">
        <v>3.5714285714285552</v>
      </c>
      <c r="DG202">
        <v>-121.3125</v>
      </c>
      <c r="DH202">
        <v>-49.865384615384642</v>
      </c>
      <c r="DI202">
        <v>66.642857142857139</v>
      </c>
      <c r="DJ202">
        <v>45.5</v>
      </c>
      <c r="DK202">
        <v>-4.8333333333333144</v>
      </c>
      <c r="DL202">
        <v>37.523809523809518</v>
      </c>
      <c r="DM202">
        <v>10.029239766081844</v>
      </c>
      <c r="DN202">
        <v>17.699999999999989</v>
      </c>
      <c r="DO202">
        <v>-105.6875</v>
      </c>
      <c r="DP202">
        <v>-25.220822281167102</v>
      </c>
      <c r="DQ202">
        <v>18.666666666666686</v>
      </c>
      <c r="DR202">
        <v>-40.75</v>
      </c>
      <c r="DS202">
        <v>-22.25</v>
      </c>
      <c r="DT202">
        <v>-17.863636363636374</v>
      </c>
      <c r="DU202">
        <v>-59.473684210526301</v>
      </c>
      <c r="DV202">
        <v>3.5714285714285552</v>
      </c>
      <c r="DW202">
        <v>-121.3125</v>
      </c>
      <c r="DX202">
        <v>-49.865384615384642</v>
      </c>
      <c r="DY202">
        <v>66.642857142857139</v>
      </c>
      <c r="DZ202">
        <v>45.5</v>
      </c>
      <c r="EA202">
        <v>-4.8333333333333144</v>
      </c>
      <c r="EB202">
        <v>37.523809523809518</v>
      </c>
      <c r="EC202">
        <v>10.029239766081844</v>
      </c>
      <c r="ED202">
        <v>17.699999999999989</v>
      </c>
      <c r="EE202">
        <v>-105.6875</v>
      </c>
      <c r="EF202">
        <v>-25.220822281167102</v>
      </c>
      <c r="EG202">
        <v>74.166666666666686</v>
      </c>
      <c r="EH202">
        <v>-46.321428571428555</v>
      </c>
      <c r="EI202">
        <v>146.75</v>
      </c>
      <c r="EJ202">
        <v>44.636363636363626</v>
      </c>
      <c r="EK202">
        <v>-60.587301587301596</v>
      </c>
      <c r="EL202">
        <v>-29.800000000000011</v>
      </c>
      <c r="EM202">
        <v>-53.166666666666686</v>
      </c>
      <c r="EN202">
        <v>-50.110016420361262</v>
      </c>
      <c r="EO202">
        <v>-3.9736842105263008</v>
      </c>
      <c r="EP202">
        <v>-2</v>
      </c>
      <c r="EQ202">
        <v>47.6875</v>
      </c>
      <c r="ER202">
        <v>12.634615384615358</v>
      </c>
    </row>
    <row r="203" spans="1:148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-0.78888888888888875</v>
      </c>
      <c r="Z203">
        <v>456.58333333333326</v>
      </c>
      <c r="AA203">
        <v>0.85000000000000009</v>
      </c>
      <c r="AB203">
        <v>167.64285714285711</v>
      </c>
      <c r="AC203">
        <v>1.0684210526315789</v>
      </c>
      <c r="AD203">
        <v>18.693181818181756</v>
      </c>
      <c r="AE203">
        <v>0.40853302162478089</v>
      </c>
      <c r="AF203">
        <v>146.63363363363351</v>
      </c>
      <c r="AG203">
        <v>-0.67777777777777759</v>
      </c>
      <c r="AH203">
        <v>230.33333333333326</v>
      </c>
      <c r="AI203">
        <v>-0.64999999999999991</v>
      </c>
      <c r="AJ203">
        <v>-0.67777777777777759</v>
      </c>
      <c r="AK203">
        <v>-1</v>
      </c>
      <c r="AL203">
        <v>-98.999999999999886</v>
      </c>
      <c r="AM203">
        <v>-0.78082992402104012</v>
      </c>
      <c r="AN203">
        <v>-103.82432432432438</v>
      </c>
      <c r="AO203">
        <v>-0.5</v>
      </c>
      <c r="AP203">
        <v>203.29166666666674</v>
      </c>
      <c r="AQ203">
        <v>-0.35000000000000009</v>
      </c>
      <c r="AR203">
        <v>-299.66666666666674</v>
      </c>
      <c r="AS203">
        <v>-0.14619883040935644</v>
      </c>
      <c r="AT203">
        <v>-405.81818181818176</v>
      </c>
      <c r="AU203">
        <v>-0.33956750438340144</v>
      </c>
      <c r="AV203">
        <v>-111.74474474474482</v>
      </c>
      <c r="AW203">
        <v>-0.10000000000000009</v>
      </c>
      <c r="AX203">
        <v>-484.2833333333333</v>
      </c>
      <c r="AY203">
        <v>-0.25</v>
      </c>
      <c r="AZ203">
        <v>-133</v>
      </c>
      <c r="BA203">
        <v>1.1111111111111112</v>
      </c>
      <c r="BB203">
        <v>-576.06666666666683</v>
      </c>
      <c r="BC203">
        <v>0.22910578609000565</v>
      </c>
      <c r="BD203">
        <v>-404.59875259875253</v>
      </c>
      <c r="BE203">
        <v>0</v>
      </c>
      <c r="BF203">
        <v>0.29999999999999982</v>
      </c>
      <c r="BG203">
        <v>-0.36842105263157876</v>
      </c>
      <c r="BH203">
        <v>-1.6949152542372836E-2</v>
      </c>
      <c r="BI203">
        <v>20.5</v>
      </c>
      <c r="BJ203">
        <v>-234.90000000000009</v>
      </c>
      <c r="BK203">
        <v>221.58181818181833</v>
      </c>
      <c r="BL203">
        <v>4.4864864864864558</v>
      </c>
      <c r="BM203">
        <v>0.39999999999999991</v>
      </c>
      <c r="BN203">
        <v>0.39999999999999991</v>
      </c>
      <c r="BO203">
        <v>0.88888888888888884</v>
      </c>
      <c r="BP203">
        <v>0.55172413793103425</v>
      </c>
      <c r="BQ203">
        <v>-667.07500000000005</v>
      </c>
      <c r="BR203">
        <v>-68.233333333333348</v>
      </c>
      <c r="BS203">
        <v>51.333333333333258</v>
      </c>
      <c r="BT203">
        <v>-288.36752136752125</v>
      </c>
      <c r="BU203">
        <v>-0.11111111111111116</v>
      </c>
      <c r="BV203">
        <v>1.7999999999999998</v>
      </c>
      <c r="BW203">
        <v>1.7000000000000002</v>
      </c>
      <c r="BX203">
        <v>1.1724137931034482</v>
      </c>
      <c r="BY203">
        <v>246.75</v>
      </c>
      <c r="BZ203">
        <v>333.74285714285713</v>
      </c>
      <c r="CA203">
        <v>339.27499999999998</v>
      </c>
      <c r="CB203">
        <v>254.94444444444434</v>
      </c>
      <c r="CC203">
        <v>265</v>
      </c>
      <c r="CD203">
        <v>233.28571428571428</v>
      </c>
      <c r="CE203">
        <v>263.75</v>
      </c>
      <c r="CF203">
        <v>252.11111111111111</v>
      </c>
      <c r="CG203">
        <v>335.25</v>
      </c>
      <c r="CH203">
        <v>300</v>
      </c>
      <c r="CI203">
        <v>202.4</v>
      </c>
      <c r="CJ203">
        <v>275.21428571428572</v>
      </c>
      <c r="CK203">
        <v>212.125</v>
      </c>
      <c r="CL203">
        <v>280.33333333333331</v>
      </c>
      <c r="CM203">
        <v>366.25</v>
      </c>
      <c r="CN203">
        <v>269.11111111111109</v>
      </c>
      <c r="CO203">
        <v>285.2</v>
      </c>
      <c r="CP203">
        <v>260.8</v>
      </c>
      <c r="CQ203">
        <v>186.33333333333334</v>
      </c>
      <c r="CR203">
        <v>253</v>
      </c>
      <c r="CS203">
        <v>306.33333333333331</v>
      </c>
      <c r="CT203">
        <v>284.07142857142856</v>
      </c>
      <c r="CU203">
        <v>258.90909090909093</v>
      </c>
      <c r="CV203">
        <v>283.81081081081084</v>
      </c>
      <c r="CW203">
        <v>249.25</v>
      </c>
      <c r="CX203">
        <v>280.10000000000002</v>
      </c>
      <c r="CY203">
        <v>292.33333333333331</v>
      </c>
      <c r="CZ203">
        <v>275.05405405405406</v>
      </c>
      <c r="DA203">
        <v>-41.333333333333314</v>
      </c>
      <c r="DB203">
        <v>-50.785714285714278</v>
      </c>
      <c r="DC203">
        <v>4.8409090909090651</v>
      </c>
      <c r="DD203">
        <v>-31.699699699699721</v>
      </c>
      <c r="DE203">
        <v>86</v>
      </c>
      <c r="DF203">
        <v>19.899999999999977</v>
      </c>
      <c r="DG203">
        <v>-89.933333333333309</v>
      </c>
      <c r="DH203">
        <v>0.16023166023165913</v>
      </c>
      <c r="DI203">
        <v>94.208333333333314</v>
      </c>
      <c r="DJ203">
        <v>3.7380952380952408</v>
      </c>
      <c r="DK203">
        <v>-107.34090909090907</v>
      </c>
      <c r="DL203">
        <v>14.69969969969975</v>
      </c>
      <c r="DM203">
        <v>-35.949999999999989</v>
      </c>
      <c r="DN203">
        <v>19.300000000000011</v>
      </c>
      <c r="DO203">
        <v>105.99999999999997</v>
      </c>
      <c r="DP203">
        <v>22.054054054054063</v>
      </c>
      <c r="DQ203">
        <v>-41.333333333333314</v>
      </c>
      <c r="DR203">
        <v>-50.785714285714278</v>
      </c>
      <c r="DS203">
        <v>4.8409090909090651</v>
      </c>
      <c r="DT203">
        <v>-31.699699699699721</v>
      </c>
      <c r="DU203">
        <v>86</v>
      </c>
      <c r="DV203">
        <v>19.899999999999977</v>
      </c>
      <c r="DW203">
        <v>-89.933333333333309</v>
      </c>
      <c r="DX203">
        <v>0.16023166023165913</v>
      </c>
      <c r="DY203">
        <v>94.208333333333314</v>
      </c>
      <c r="DZ203">
        <v>3.7380952380952408</v>
      </c>
      <c r="EA203">
        <v>-107.34090909090907</v>
      </c>
      <c r="EB203">
        <v>14.69969969969975</v>
      </c>
      <c r="EC203">
        <v>-35.949999999999989</v>
      </c>
      <c r="ED203">
        <v>19.300000000000011</v>
      </c>
      <c r="EE203">
        <v>105.99999999999997</v>
      </c>
      <c r="EF203">
        <v>22.054054054054063</v>
      </c>
      <c r="EG203">
        <v>-70.25</v>
      </c>
      <c r="EH203">
        <v>-66.714285714285722</v>
      </c>
      <c r="EI203">
        <v>61.349999999999994</v>
      </c>
      <c r="EJ203">
        <v>-23.103174603174608</v>
      </c>
      <c r="EK203">
        <v>-73.074999999999989</v>
      </c>
      <c r="EL203">
        <v>19.533333333333303</v>
      </c>
      <c r="EM203">
        <v>179.91666666666666</v>
      </c>
      <c r="EN203">
        <v>16.111111111111086</v>
      </c>
      <c r="EO203">
        <v>57.083333333333314</v>
      </c>
      <c r="EP203">
        <v>3.9714285714285325</v>
      </c>
      <c r="EQ203">
        <v>-33.424242424242379</v>
      </c>
      <c r="ER203">
        <v>8.7567567567567721</v>
      </c>
    </row>
    <row r="204" spans="1:148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-0.1333333333333333</v>
      </c>
      <c r="Z204">
        <v>-157.5</v>
      </c>
      <c r="AA204">
        <v>-0.33333333333333348</v>
      </c>
      <c r="AB204">
        <v>-413.67032967032981</v>
      </c>
      <c r="AC204">
        <v>0.22222222222222232</v>
      </c>
      <c r="AD204">
        <v>191.54464285714289</v>
      </c>
      <c r="AE204">
        <v>-7.9182630906768914E-2</v>
      </c>
      <c r="AF204">
        <v>-121.93255813953488</v>
      </c>
      <c r="AG204">
        <v>-1.3944444444444444</v>
      </c>
      <c r="AH204">
        <v>-499.75000000000006</v>
      </c>
      <c r="AI204">
        <v>-0.61111111111111116</v>
      </c>
      <c r="AJ204">
        <v>-1.3944444444444444</v>
      </c>
      <c r="AK204">
        <v>-1.1277777777777778</v>
      </c>
      <c r="AL204">
        <v>-302.41666666666663</v>
      </c>
      <c r="AM204">
        <v>-1.054278416347382</v>
      </c>
      <c r="AN204">
        <v>-426.4545454545455</v>
      </c>
      <c r="AO204">
        <v>1.0499999999999998</v>
      </c>
      <c r="AP204">
        <v>78.5</v>
      </c>
      <c r="AQ204">
        <v>1.8</v>
      </c>
      <c r="AR204">
        <v>304.38461538461547</v>
      </c>
      <c r="AS204">
        <v>0.875</v>
      </c>
      <c r="AT204">
        <v>-353.02083333333326</v>
      </c>
      <c r="AU204">
        <v>1.1691297208538587</v>
      </c>
      <c r="AV204">
        <v>-24.545219638242997</v>
      </c>
      <c r="AW204">
        <v>-5.0000000000000044E-2</v>
      </c>
      <c r="AX204">
        <v>-686.24999999999989</v>
      </c>
      <c r="AY204">
        <v>-7.7777777777777724E-2</v>
      </c>
      <c r="AZ204">
        <v>-128.8888888888888</v>
      </c>
      <c r="BA204">
        <v>0.85000000000000009</v>
      </c>
      <c r="BB204">
        <v>-22.916666666666742</v>
      </c>
      <c r="BC204">
        <v>0.25533661740558289</v>
      </c>
      <c r="BD204">
        <v>-266.66666666666674</v>
      </c>
      <c r="BE204">
        <v>0.84999999999999987</v>
      </c>
      <c r="BF204">
        <v>1.2777777777777777</v>
      </c>
      <c r="BG204">
        <v>0.64999999999999991</v>
      </c>
      <c r="BH204">
        <v>0.9137931034482758</v>
      </c>
      <c r="BI204">
        <v>237.91666666666663</v>
      </c>
      <c r="BJ204">
        <v>346.60683760683764</v>
      </c>
      <c r="BK204">
        <v>-105.77083333333326</v>
      </c>
      <c r="BL204">
        <v>140.23255813953483</v>
      </c>
      <c r="BM204">
        <v>-0.25</v>
      </c>
      <c r="BN204">
        <v>-0.60000000000000009</v>
      </c>
      <c r="BO204">
        <v>0.625</v>
      </c>
      <c r="BP204">
        <v>0</v>
      </c>
      <c r="BQ204">
        <v>-526.83333333333326</v>
      </c>
      <c r="BR204">
        <v>-86.666666666666629</v>
      </c>
      <c r="BS204">
        <v>224.33333333333326</v>
      </c>
      <c r="BT204">
        <v>-101.88888888888891</v>
      </c>
      <c r="BU204">
        <v>2.1111111111111107</v>
      </c>
      <c r="BV204">
        <v>1.5555555555555554</v>
      </c>
      <c r="BW204">
        <v>2</v>
      </c>
      <c r="BX204">
        <v>1.8888888888888888</v>
      </c>
      <c r="BY204">
        <v>580.16666666666674</v>
      </c>
      <c r="BZ204">
        <v>306.11428571428564</v>
      </c>
      <c r="CA204">
        <v>388.19047619047626</v>
      </c>
      <c r="CB204">
        <v>444.75454545454545</v>
      </c>
      <c r="CC204">
        <v>265.33333333333331</v>
      </c>
      <c r="CD204">
        <v>220.28571428571428</v>
      </c>
      <c r="CE204">
        <v>253.42857142857142</v>
      </c>
      <c r="CF204">
        <v>245.4</v>
      </c>
      <c r="CG204">
        <v>283</v>
      </c>
      <c r="CH204">
        <v>271</v>
      </c>
      <c r="CI204">
        <v>230</v>
      </c>
      <c r="CJ204">
        <v>263.09090909090907</v>
      </c>
      <c r="CK204">
        <v>385.75</v>
      </c>
      <c r="CL204">
        <v>266</v>
      </c>
      <c r="CM204">
        <v>296</v>
      </c>
      <c r="CN204">
        <v>329.22222222222223</v>
      </c>
      <c r="CO204">
        <v>364.66666666666669</v>
      </c>
      <c r="CP204">
        <v>345.66666666666669</v>
      </c>
      <c r="CQ204">
        <v>337.33333333333331</v>
      </c>
      <c r="CR204">
        <v>349.22222222222223</v>
      </c>
      <c r="CS204">
        <v>303.07142857142856</v>
      </c>
      <c r="CT204">
        <v>260.92307692307691</v>
      </c>
      <c r="CU204">
        <v>308.6875</v>
      </c>
      <c r="CV204">
        <v>292.41860465116281</v>
      </c>
      <c r="CW204">
        <v>291.91666666666669</v>
      </c>
      <c r="CX204">
        <v>175.88888888888889</v>
      </c>
      <c r="CY204">
        <v>281.41666666666669</v>
      </c>
      <c r="CZ204">
        <v>256.45454545454544</v>
      </c>
      <c r="DA204">
        <v>-37.738095238095241</v>
      </c>
      <c r="DB204">
        <v>-40.637362637362628</v>
      </c>
      <c r="DC204">
        <v>-55.258928571428584</v>
      </c>
      <c r="DD204">
        <v>-47.018604651162804</v>
      </c>
      <c r="DE204">
        <v>-8.9166666666666856</v>
      </c>
      <c r="DF204">
        <v>95.111111111111114</v>
      </c>
      <c r="DG204">
        <v>-51.416666666666686</v>
      </c>
      <c r="DH204">
        <v>6.636363636363626</v>
      </c>
      <c r="DI204">
        <v>-82.678571428571445</v>
      </c>
      <c r="DJ204">
        <v>-5.0769230769230944</v>
      </c>
      <c r="DK204">
        <v>12.6875</v>
      </c>
      <c r="DL204">
        <v>-36.803617571059419</v>
      </c>
      <c r="DM204">
        <v>-72.75</v>
      </c>
      <c r="DN204">
        <v>-169.7777777777778</v>
      </c>
      <c r="DO204">
        <v>-55.916666666666629</v>
      </c>
      <c r="DP204">
        <v>-92.767676767676789</v>
      </c>
      <c r="DQ204">
        <v>-37.738095238095241</v>
      </c>
      <c r="DR204">
        <v>-40.637362637362628</v>
      </c>
      <c r="DS204">
        <v>-55.258928571428584</v>
      </c>
      <c r="DT204">
        <v>-47.018604651162804</v>
      </c>
      <c r="DU204">
        <v>-8.9166666666666856</v>
      </c>
      <c r="DV204">
        <v>95.111111111111114</v>
      </c>
      <c r="DW204">
        <v>-51.416666666666686</v>
      </c>
      <c r="DX204">
        <v>6.636363636363626</v>
      </c>
      <c r="DY204">
        <v>-82.678571428571445</v>
      </c>
      <c r="DZ204">
        <v>-5.0769230769230944</v>
      </c>
      <c r="EA204">
        <v>12.6875</v>
      </c>
      <c r="EB204">
        <v>-36.803617571059419</v>
      </c>
      <c r="EC204">
        <v>-72.75</v>
      </c>
      <c r="ED204">
        <v>-169.7777777777778</v>
      </c>
      <c r="EE204">
        <v>-55.916666666666629</v>
      </c>
      <c r="EF204">
        <v>-92.767676767676789</v>
      </c>
      <c r="EG204">
        <v>-17.666666666666686</v>
      </c>
      <c r="EH204">
        <v>-50.714285714285722</v>
      </c>
      <c r="EI204">
        <v>23.428571428571416</v>
      </c>
      <c r="EJ204">
        <v>-17.690909090909059</v>
      </c>
      <c r="EK204">
        <v>21.083333333333314</v>
      </c>
      <c r="EL204">
        <v>-79.666666666666686</v>
      </c>
      <c r="EM204">
        <v>-41.333333333333314</v>
      </c>
      <c r="EN204">
        <v>-20</v>
      </c>
      <c r="EO204">
        <v>11.15476190476187</v>
      </c>
      <c r="EP204">
        <v>85.03418803418802</v>
      </c>
      <c r="EQ204">
        <v>27.270833333333314</v>
      </c>
      <c r="ER204">
        <v>35.96405919661737</v>
      </c>
    </row>
    <row r="205" spans="1:148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0.67499999999999982</v>
      </c>
      <c r="Z205">
        <v>30.519736842105203</v>
      </c>
      <c r="AA205">
        <v>-2.2444444444444445</v>
      </c>
      <c r="AB205">
        <v>-556.14285714285711</v>
      </c>
      <c r="AC205">
        <v>0.15714285714285703</v>
      </c>
      <c r="AD205">
        <v>-130.46825396825398</v>
      </c>
      <c r="AE205">
        <v>-0.52499999999999991</v>
      </c>
      <c r="AF205">
        <v>-214.75677830940992</v>
      </c>
      <c r="AG205">
        <v>-1.7749999999999999</v>
      </c>
      <c r="AH205">
        <v>-248.16666666666674</v>
      </c>
      <c r="AI205">
        <v>-0.16111111111111098</v>
      </c>
      <c r="AJ205">
        <v>-1.7749999999999999</v>
      </c>
      <c r="AK205">
        <v>-1.592857142857143</v>
      </c>
      <c r="AL205">
        <v>-506.25882352941176</v>
      </c>
      <c r="AM205">
        <v>-1.1333333333333333</v>
      </c>
      <c r="AN205">
        <v>-273.97596153846143</v>
      </c>
      <c r="AO205">
        <v>2.4500000000000002</v>
      </c>
      <c r="AP205">
        <v>522.70526315789482</v>
      </c>
      <c r="AQ205">
        <v>3.4666666666666668</v>
      </c>
      <c r="AR205">
        <v>806.5</v>
      </c>
      <c r="AS205">
        <v>2.4000000000000004</v>
      </c>
      <c r="AT205">
        <v>623.36111111111109</v>
      </c>
      <c r="AU205">
        <v>2.769047619047619</v>
      </c>
      <c r="AV205">
        <v>664.12280701754389</v>
      </c>
      <c r="AW205">
        <v>-2.4611111111111108</v>
      </c>
      <c r="AX205">
        <v>-828.94444444444434</v>
      </c>
      <c r="AY205">
        <v>-3.1722222222222225</v>
      </c>
      <c r="AZ205">
        <v>-953.9869281045751</v>
      </c>
      <c r="BA205">
        <v>-2.75</v>
      </c>
      <c r="BB205">
        <v>-712.5411764705882</v>
      </c>
      <c r="BC205">
        <v>-2.7952380952380955</v>
      </c>
      <c r="BD205">
        <v>-827.74725274725279</v>
      </c>
      <c r="BE205">
        <v>-0.19999999999999973</v>
      </c>
      <c r="BF205">
        <v>1.75</v>
      </c>
      <c r="BG205">
        <v>0.25</v>
      </c>
      <c r="BH205">
        <v>0.60000000000000009</v>
      </c>
      <c r="BI205">
        <v>-91.061403508771946</v>
      </c>
      <c r="BJ205">
        <v>343.76470588235293</v>
      </c>
      <c r="BK205">
        <v>-73.447712418300625</v>
      </c>
      <c r="BL205">
        <v>62.400134952766621</v>
      </c>
      <c r="BM205">
        <v>-5.1111111111111107</v>
      </c>
      <c r="BN205">
        <v>-4.8888888888888893</v>
      </c>
      <c r="BO205">
        <v>-4.9000000000000004</v>
      </c>
      <c r="BP205">
        <v>-4.9642857142857144</v>
      </c>
      <c r="BQ205">
        <v>-1442.7111111111112</v>
      </c>
      <c r="BR205">
        <v>-1416.7222222222222</v>
      </c>
      <c r="BS205">
        <v>-1409.35</v>
      </c>
      <c r="BT205">
        <v>-1429.4699248120301</v>
      </c>
      <c r="BU205">
        <v>2.25</v>
      </c>
      <c r="BV205">
        <v>-0.33333333333333348</v>
      </c>
      <c r="BW205">
        <v>2</v>
      </c>
      <c r="BX205">
        <v>1.2083333333333335</v>
      </c>
      <c r="BY205">
        <v>187.625</v>
      </c>
      <c r="BZ205">
        <v>-141.57142857142856</v>
      </c>
      <c r="CA205">
        <v>302.34285714285716</v>
      </c>
      <c r="CB205">
        <v>121.61931818181813</v>
      </c>
      <c r="CC205">
        <v>237.25</v>
      </c>
      <c r="CD205">
        <v>162.28571428571428</v>
      </c>
      <c r="CE205">
        <v>227</v>
      </c>
      <c r="CF205">
        <v>210.13636363636363</v>
      </c>
      <c r="CG205">
        <v>152.25</v>
      </c>
      <c r="CH205">
        <v>205.42857142857142</v>
      </c>
      <c r="CI205">
        <v>204.8</v>
      </c>
      <c r="CJ205">
        <v>191.9375</v>
      </c>
      <c r="CK205">
        <v>376.6</v>
      </c>
      <c r="CL205">
        <v>271.66666666666669</v>
      </c>
      <c r="CM205">
        <v>276</v>
      </c>
      <c r="CN205">
        <v>301.10526315789474</v>
      </c>
      <c r="CO205">
        <v>350.11111111111109</v>
      </c>
      <c r="CP205">
        <v>279.88888888888891</v>
      </c>
      <c r="CQ205">
        <v>249.5</v>
      </c>
      <c r="CR205">
        <v>291.60714285714283</v>
      </c>
      <c r="CS205">
        <v>292.15789473684208</v>
      </c>
      <c r="CT205">
        <v>316.8</v>
      </c>
      <c r="CU205">
        <v>224.61111111111111</v>
      </c>
      <c r="CV205">
        <v>279.4736842105263</v>
      </c>
      <c r="CW205">
        <v>247</v>
      </c>
      <c r="CX205">
        <v>256.88235294117646</v>
      </c>
      <c r="CY205">
        <v>258.94117647058823</v>
      </c>
      <c r="CZ205">
        <v>254.13461538461539</v>
      </c>
      <c r="DA205">
        <v>-54.907894736842081</v>
      </c>
      <c r="DB205">
        <v>-154.51428571428573</v>
      </c>
      <c r="DC205">
        <v>2.3888888888888857</v>
      </c>
      <c r="DD205">
        <v>-69.337320574162675</v>
      </c>
      <c r="DE205">
        <v>-94.75</v>
      </c>
      <c r="DF205">
        <v>-51.453781512605048</v>
      </c>
      <c r="DG205">
        <v>-54.141176470588221</v>
      </c>
      <c r="DH205">
        <v>-62.197115384615387</v>
      </c>
      <c r="DI205">
        <v>-84.442105263157941</v>
      </c>
      <c r="DJ205">
        <v>45.133333333333326</v>
      </c>
      <c r="DK205">
        <v>-51.388888888888886</v>
      </c>
      <c r="DL205">
        <v>-21.631578947368439</v>
      </c>
      <c r="DM205">
        <v>-103.11111111111109</v>
      </c>
      <c r="DN205">
        <v>-23.00653594771245</v>
      </c>
      <c r="DO205">
        <v>9.441176470588232</v>
      </c>
      <c r="DP205">
        <v>-37.472527472527446</v>
      </c>
      <c r="DQ205">
        <v>-54.907894736842081</v>
      </c>
      <c r="DR205">
        <v>-154.51428571428573</v>
      </c>
      <c r="DS205">
        <v>2.3888888888888857</v>
      </c>
      <c r="DT205">
        <v>-69.337320574162675</v>
      </c>
      <c r="DU205">
        <v>-94.75</v>
      </c>
      <c r="DV205">
        <v>-51.453781512605048</v>
      </c>
      <c r="DW205">
        <v>-54.141176470588221</v>
      </c>
      <c r="DX205">
        <v>-62.197115384615387</v>
      </c>
      <c r="DY205">
        <v>-84.442105263157941</v>
      </c>
      <c r="DZ205">
        <v>45.133333333333326</v>
      </c>
      <c r="EA205">
        <v>-51.388888888888886</v>
      </c>
      <c r="EB205">
        <v>-21.631578947368439</v>
      </c>
      <c r="EC205">
        <v>-103.11111111111109</v>
      </c>
      <c r="ED205">
        <v>-23.00653594771245</v>
      </c>
      <c r="EE205">
        <v>9.441176470588232</v>
      </c>
      <c r="EF205">
        <v>-37.472527472527446</v>
      </c>
      <c r="EG205">
        <v>85</v>
      </c>
      <c r="EH205">
        <v>-43.142857142857139</v>
      </c>
      <c r="EI205">
        <v>22.199999999999989</v>
      </c>
      <c r="EJ205">
        <v>18.198863636363626</v>
      </c>
      <c r="EK205">
        <v>26.488888888888937</v>
      </c>
      <c r="EL205">
        <v>-8.2222222222222285</v>
      </c>
      <c r="EM205">
        <v>26.5</v>
      </c>
      <c r="EN205">
        <v>9.4981203007519071</v>
      </c>
      <c r="EO205">
        <v>45.157894736842081</v>
      </c>
      <c r="EP205">
        <v>59.917647058823547</v>
      </c>
      <c r="EQ205">
        <v>-34.330065359477118</v>
      </c>
      <c r="ER205">
        <v>25.339068825910914</v>
      </c>
    </row>
    <row r="206" spans="1:148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-0.14999999999999991</v>
      </c>
      <c r="Z206">
        <v>219.21428571428567</v>
      </c>
      <c r="AA206">
        <v>0.54999999999999982</v>
      </c>
      <c r="AB206">
        <v>190</v>
      </c>
      <c r="AC206">
        <v>2.35</v>
      </c>
      <c r="AD206">
        <v>506.54761904761915</v>
      </c>
      <c r="AE206">
        <v>0.95454545454545459</v>
      </c>
      <c r="AF206">
        <v>300.1146304675716</v>
      </c>
      <c r="AG206">
        <v>0.98333333333333339</v>
      </c>
      <c r="AH206">
        <v>168.79999999999995</v>
      </c>
      <c r="AI206">
        <v>-0.52499999999999991</v>
      </c>
      <c r="AJ206">
        <v>0.98333333333333339</v>
      </c>
      <c r="AK206">
        <v>-1.4</v>
      </c>
      <c r="AL206">
        <v>-142.58974358974353</v>
      </c>
      <c r="AM206">
        <v>-0.39848484848484844</v>
      </c>
      <c r="AN206">
        <v>-0.91114982578392301</v>
      </c>
      <c r="AO206">
        <v>1.5499999999999998</v>
      </c>
      <c r="AP206">
        <v>372.28571428571433</v>
      </c>
      <c r="AQ206">
        <v>-0.54999999999999982</v>
      </c>
      <c r="AR206">
        <v>-275.20000000000005</v>
      </c>
      <c r="AS206">
        <v>-0.70000000000000018</v>
      </c>
      <c r="AT206">
        <v>-261.40476190476193</v>
      </c>
      <c r="AU206">
        <v>0.1206896551724137</v>
      </c>
      <c r="AV206">
        <v>-26.715249662618135</v>
      </c>
      <c r="AW206">
        <v>-3.4499999999999997</v>
      </c>
      <c r="AX206">
        <v>-957.33333333333326</v>
      </c>
      <c r="AY206">
        <v>-1.4055555555555554</v>
      </c>
      <c r="AZ206">
        <v>-423.15555555555545</v>
      </c>
      <c r="BA206">
        <v>-2.35</v>
      </c>
      <c r="BB206">
        <v>-810.95192307692309</v>
      </c>
      <c r="BC206">
        <v>-2.4212643678160921</v>
      </c>
      <c r="BD206">
        <v>-726.30863039399628</v>
      </c>
      <c r="BE206">
        <v>0.79999999999999982</v>
      </c>
      <c r="BF206">
        <v>-0.69999999999999973</v>
      </c>
      <c r="BG206">
        <v>-0.75</v>
      </c>
      <c r="BH206">
        <v>-0.21666666666666679</v>
      </c>
      <c r="BI206">
        <v>78.285714285714334</v>
      </c>
      <c r="BJ206">
        <v>-93.06666666666672</v>
      </c>
      <c r="BK206">
        <v>-193.75641025641028</v>
      </c>
      <c r="BL206">
        <v>-64.08880550343963</v>
      </c>
      <c r="BM206">
        <v>-4.1999999999999993</v>
      </c>
      <c r="BN206">
        <v>-1.5555555555555554</v>
      </c>
      <c r="BO206">
        <v>-2.4</v>
      </c>
      <c r="BP206">
        <v>-2.7586206896551726</v>
      </c>
      <c r="BQ206">
        <v>-1251.3333333333333</v>
      </c>
      <c r="BR206">
        <v>-241.02222222222213</v>
      </c>
      <c r="BS206">
        <v>-743.30357142857144</v>
      </c>
      <c r="BT206">
        <v>-763.68218623481778</v>
      </c>
      <c r="BU206">
        <v>-0.33333333333333348</v>
      </c>
      <c r="BV206">
        <v>0.375</v>
      </c>
      <c r="BW206">
        <v>3</v>
      </c>
      <c r="BX206">
        <v>1.1363636363636362</v>
      </c>
      <c r="BY206">
        <v>128.70000000000005</v>
      </c>
      <c r="BZ206">
        <v>165</v>
      </c>
      <c r="CA206">
        <v>455.38095238095241</v>
      </c>
      <c r="CB206">
        <v>236.93697478991589</v>
      </c>
      <c r="CC206">
        <v>267.5</v>
      </c>
      <c r="CD206">
        <v>309.66666666666669</v>
      </c>
      <c r="CE206">
        <v>273.28571428571428</v>
      </c>
      <c r="CF206">
        <v>284.76470588235293</v>
      </c>
      <c r="CG206">
        <v>235</v>
      </c>
      <c r="CH206">
        <v>310.16666666666669</v>
      </c>
      <c r="CI206">
        <v>216.33333333333334</v>
      </c>
      <c r="CJ206">
        <v>263.21428571428572</v>
      </c>
      <c r="CK206">
        <v>278.42857142857144</v>
      </c>
      <c r="CL206">
        <v>257.60000000000002</v>
      </c>
      <c r="CM206">
        <v>226.42857142857142</v>
      </c>
      <c r="CN206">
        <v>253.78947368421052</v>
      </c>
      <c r="CO206">
        <v>292.11111111111109</v>
      </c>
      <c r="CP206">
        <v>245</v>
      </c>
      <c r="CQ206">
        <v>258.75</v>
      </c>
      <c r="CR206">
        <v>265.53846153846155</v>
      </c>
      <c r="CS206">
        <v>146.07142857142858</v>
      </c>
      <c r="CT206">
        <v>233.46153846153845</v>
      </c>
      <c r="CU206">
        <v>241.16666666666666</v>
      </c>
      <c r="CV206">
        <v>204.46153846153845</v>
      </c>
      <c r="CW206">
        <v>187</v>
      </c>
      <c r="CX206">
        <v>192.2</v>
      </c>
      <c r="CY206">
        <v>210.38461538461539</v>
      </c>
      <c r="CZ206">
        <v>196.3170731707317</v>
      </c>
      <c r="DA206">
        <v>121.42857142857142</v>
      </c>
      <c r="DB206">
        <v>76.205128205128233</v>
      </c>
      <c r="DC206">
        <v>32.11904761904762</v>
      </c>
      <c r="DD206">
        <v>80.303167420814475</v>
      </c>
      <c r="DE206">
        <v>48</v>
      </c>
      <c r="DF206">
        <v>117.9666666666667</v>
      </c>
      <c r="DG206">
        <v>5.948717948717956</v>
      </c>
      <c r="DH206">
        <v>66.897212543554019</v>
      </c>
      <c r="DI206">
        <v>-132.35714285714286</v>
      </c>
      <c r="DJ206">
        <v>-24.13846153846157</v>
      </c>
      <c r="DK206">
        <v>14.738095238095241</v>
      </c>
      <c r="DL206">
        <v>-49.327935222672068</v>
      </c>
      <c r="DM206">
        <v>-105.11111111111109</v>
      </c>
      <c r="DN206">
        <v>-52.800000000000011</v>
      </c>
      <c r="DO206">
        <v>-48.365384615384613</v>
      </c>
      <c r="DP206">
        <v>-69.221388367729844</v>
      </c>
      <c r="DQ206">
        <v>121.42857142857142</v>
      </c>
      <c r="DR206">
        <v>76.205128205128233</v>
      </c>
      <c r="DS206">
        <v>32.11904761904762</v>
      </c>
      <c r="DT206">
        <v>80.303167420814475</v>
      </c>
      <c r="DU206">
        <v>48</v>
      </c>
      <c r="DV206">
        <v>117.9666666666667</v>
      </c>
      <c r="DW206">
        <v>5.948717948717956</v>
      </c>
      <c r="DX206">
        <v>66.897212543554019</v>
      </c>
      <c r="DY206">
        <v>-132.35714285714286</v>
      </c>
      <c r="DZ206">
        <v>-24.13846153846157</v>
      </c>
      <c r="EA206">
        <v>14.738095238095241</v>
      </c>
      <c r="EB206">
        <v>-49.327935222672068</v>
      </c>
      <c r="EC206">
        <v>-105.11111111111109</v>
      </c>
      <c r="ED206">
        <v>-52.800000000000011</v>
      </c>
      <c r="EE206">
        <v>-48.365384615384613</v>
      </c>
      <c r="EF206">
        <v>-69.221388367729844</v>
      </c>
      <c r="EG206">
        <v>32.5</v>
      </c>
      <c r="EH206">
        <v>-0.5</v>
      </c>
      <c r="EI206">
        <v>56.952380952380935</v>
      </c>
      <c r="EJ206">
        <v>21.550420168067205</v>
      </c>
      <c r="EK206">
        <v>-13.682539682539641</v>
      </c>
      <c r="EL206">
        <v>12.600000000000023</v>
      </c>
      <c r="EM206">
        <v>-32.321428571428584</v>
      </c>
      <c r="EN206">
        <v>-11.748987854251027</v>
      </c>
      <c r="EO206">
        <v>-40.928571428571416</v>
      </c>
      <c r="EP206">
        <v>41.261538461538464</v>
      </c>
      <c r="EQ206">
        <v>30.78205128205127</v>
      </c>
      <c r="ER206">
        <v>8.1444652908067496</v>
      </c>
    </row>
    <row r="207" spans="1:148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2.5592105263157894</v>
      </c>
      <c r="Z207">
        <v>426.25</v>
      </c>
      <c r="AA207">
        <v>3.6277777777777778</v>
      </c>
      <c r="AB207">
        <v>629.0625</v>
      </c>
      <c r="AC207">
        <v>2.0499999999999998</v>
      </c>
      <c r="AD207">
        <v>365.2</v>
      </c>
      <c r="AE207">
        <v>2.7319522912743253</v>
      </c>
      <c r="AF207">
        <v>476.78671328671328</v>
      </c>
      <c r="AG207">
        <v>0.73026315789473695</v>
      </c>
      <c r="AH207">
        <v>1.6428571428571672</v>
      </c>
      <c r="AI207">
        <v>1.5388888888888888</v>
      </c>
      <c r="AJ207">
        <v>0.73026315789473695</v>
      </c>
      <c r="AK207">
        <v>2.0500000000000003</v>
      </c>
      <c r="AL207">
        <v>349.37373737373736</v>
      </c>
      <c r="AM207">
        <v>1.4682988072818584</v>
      </c>
      <c r="AN207">
        <v>213.77297297297292</v>
      </c>
      <c r="AO207">
        <v>-0.51754385964912264</v>
      </c>
      <c r="AP207">
        <v>-453.66666666666663</v>
      </c>
      <c r="AQ207">
        <v>-0.47500000000000009</v>
      </c>
      <c r="AR207">
        <v>-449.3125</v>
      </c>
      <c r="AS207">
        <v>-0.75000000000000022</v>
      </c>
      <c r="AT207">
        <v>-159.5333333333333</v>
      </c>
      <c r="AU207">
        <v>-0.53702051739518275</v>
      </c>
      <c r="AV207">
        <v>-361.06363636363642</v>
      </c>
      <c r="AW207">
        <v>0.89473684210526305</v>
      </c>
      <c r="AX207">
        <v>256.15714285714284</v>
      </c>
      <c r="AY207">
        <v>-0.39999999999999991</v>
      </c>
      <c r="AZ207">
        <v>-73.25</v>
      </c>
      <c r="BA207">
        <v>-0.25</v>
      </c>
      <c r="BB207">
        <v>-257.81818181818181</v>
      </c>
      <c r="BC207">
        <v>3.6574487065120342E-2</v>
      </c>
      <c r="BD207">
        <v>19.488565488565484</v>
      </c>
      <c r="BE207">
        <v>-0.57894736842105243</v>
      </c>
      <c r="BF207">
        <v>-0.20000000000000018</v>
      </c>
      <c r="BG207">
        <v>0.30000000000000004</v>
      </c>
      <c r="BH207">
        <v>-0.15254237288135575</v>
      </c>
      <c r="BI207">
        <v>-161.35714285714283</v>
      </c>
      <c r="BJ207">
        <v>-164.3125</v>
      </c>
      <c r="BK207">
        <v>-55.381818181818176</v>
      </c>
      <c r="BL207">
        <v>-134.89066339066341</v>
      </c>
      <c r="BM207">
        <v>0.83333333333333326</v>
      </c>
      <c r="BN207">
        <v>-0.125</v>
      </c>
      <c r="BO207">
        <v>0.80000000000000027</v>
      </c>
      <c r="BP207">
        <v>0.42105263157894735</v>
      </c>
      <c r="BQ207">
        <v>548.4666666666667</v>
      </c>
      <c r="BR207">
        <v>211.75</v>
      </c>
      <c r="BS207">
        <v>-153.66666666666669</v>
      </c>
      <c r="BT207">
        <v>245.6615384615385</v>
      </c>
      <c r="BU207">
        <v>1.25</v>
      </c>
      <c r="BV207">
        <v>1.8888888888888888</v>
      </c>
      <c r="BW207">
        <v>0.29999999999999982</v>
      </c>
      <c r="BX207">
        <v>1.1111111111111112</v>
      </c>
      <c r="BY207">
        <v>263.25</v>
      </c>
      <c r="BZ207">
        <v>169</v>
      </c>
      <c r="CA207">
        <v>-39.555555555555543</v>
      </c>
      <c r="CB207">
        <v>128.12307692307695</v>
      </c>
      <c r="CC207">
        <v>198.875</v>
      </c>
      <c r="CD207">
        <v>135</v>
      </c>
      <c r="CE207">
        <v>136.66666666666666</v>
      </c>
      <c r="CF207">
        <v>155.23076923076923</v>
      </c>
      <c r="CG207">
        <v>156.375</v>
      </c>
      <c r="CH207">
        <v>171.125</v>
      </c>
      <c r="CI207">
        <v>168</v>
      </c>
      <c r="CJ207">
        <v>165.28</v>
      </c>
      <c r="CK207">
        <v>138.66666666666666</v>
      </c>
      <c r="CL207">
        <v>194.5</v>
      </c>
      <c r="CM207">
        <v>172.66666666666666</v>
      </c>
      <c r="CN207">
        <v>171.2</v>
      </c>
      <c r="CO207">
        <v>181.4</v>
      </c>
      <c r="CP207">
        <v>153.16666666666666</v>
      </c>
      <c r="CQ207">
        <v>117</v>
      </c>
      <c r="CR207">
        <v>158.46153846153845</v>
      </c>
      <c r="CS207">
        <v>172.76923076923077</v>
      </c>
      <c r="CT207">
        <v>128.8125</v>
      </c>
      <c r="CU207">
        <v>138</v>
      </c>
      <c r="CV207">
        <v>144.93181818181819</v>
      </c>
      <c r="CW207">
        <v>147.42857142857142</v>
      </c>
      <c r="CX207">
        <v>174.16666666666666</v>
      </c>
      <c r="CY207">
        <v>148.09090909090909</v>
      </c>
      <c r="CZ207">
        <v>156.29729729729729</v>
      </c>
      <c r="DA207">
        <v>26.105769230769226</v>
      </c>
      <c r="DB207">
        <v>6.1875</v>
      </c>
      <c r="DC207">
        <v>-1.3333333333333428</v>
      </c>
      <c r="DD207">
        <v>10.298951048951039</v>
      </c>
      <c r="DE207">
        <v>8.9464285714285836</v>
      </c>
      <c r="DF207">
        <v>-3.0416666666666572</v>
      </c>
      <c r="DG207">
        <v>19.909090909090907</v>
      </c>
      <c r="DH207">
        <v>8.98270270270271</v>
      </c>
      <c r="DI207">
        <v>34.102564102564116</v>
      </c>
      <c r="DJ207">
        <v>-65.6875</v>
      </c>
      <c r="DK207">
        <v>-34.666666666666657</v>
      </c>
      <c r="DL207">
        <v>-26.268181818181802</v>
      </c>
      <c r="DM207">
        <v>-33.971428571428589</v>
      </c>
      <c r="DN207">
        <v>21</v>
      </c>
      <c r="DO207">
        <v>31.090909090909093</v>
      </c>
      <c r="DP207">
        <v>-2.1642411642411616</v>
      </c>
      <c r="DQ207">
        <v>26.105769230769226</v>
      </c>
      <c r="DR207">
        <v>6.1875</v>
      </c>
      <c r="DS207">
        <v>-1.3333333333333428</v>
      </c>
      <c r="DT207">
        <v>10.298951048951039</v>
      </c>
      <c r="DU207">
        <v>8.9464285714285836</v>
      </c>
      <c r="DV207">
        <v>-3.0416666666666572</v>
      </c>
      <c r="DW207">
        <v>19.909090909090907</v>
      </c>
      <c r="DX207">
        <v>8.98270270270271</v>
      </c>
      <c r="DY207">
        <v>34.102564102564116</v>
      </c>
      <c r="DZ207">
        <v>-65.6875</v>
      </c>
      <c r="EA207">
        <v>-34.666666666666657</v>
      </c>
      <c r="EB207">
        <v>-26.268181818181802</v>
      </c>
      <c r="EC207">
        <v>-33.971428571428589</v>
      </c>
      <c r="ED207">
        <v>21</v>
      </c>
      <c r="EE207">
        <v>31.090909090909093</v>
      </c>
      <c r="EF207">
        <v>-2.1642411642411616</v>
      </c>
      <c r="EG207">
        <v>42.5</v>
      </c>
      <c r="EH207">
        <v>-36.125</v>
      </c>
      <c r="EI207">
        <v>-31.333333333333343</v>
      </c>
      <c r="EJ207">
        <v>-10.049230769230775</v>
      </c>
      <c r="EK207">
        <v>-42.733333333333348</v>
      </c>
      <c r="EL207">
        <v>41.333333333333343</v>
      </c>
      <c r="EM207">
        <v>55.666666666666657</v>
      </c>
      <c r="EN207">
        <v>12.738461538461536</v>
      </c>
      <c r="EO207">
        <v>25.340659340659357</v>
      </c>
      <c r="EP207">
        <v>-45.354166666666657</v>
      </c>
      <c r="EQ207">
        <v>-10.090909090909093</v>
      </c>
      <c r="ER207">
        <v>-11.365479115479104</v>
      </c>
    </row>
    <row r="208" spans="1:148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-0.61111111111111116</v>
      </c>
      <c r="Z208">
        <v>-218.0840336134454</v>
      </c>
      <c r="AA208">
        <v>-0.60000000000000009</v>
      </c>
      <c r="AB208">
        <v>-202.66911764705878</v>
      </c>
      <c r="AC208">
        <v>0.33888888888888902</v>
      </c>
      <c r="AD208">
        <v>79.08552631578948</v>
      </c>
      <c r="AE208">
        <v>-0.31190476190476168</v>
      </c>
      <c r="AF208">
        <v>-113.32649712879413</v>
      </c>
      <c r="AG208">
        <v>-1.3666666666666667</v>
      </c>
      <c r="AH208">
        <v>-91.973684210526358</v>
      </c>
      <c r="AI208">
        <v>-0.75</v>
      </c>
      <c r="AJ208">
        <v>-1.3666666666666667</v>
      </c>
      <c r="AK208">
        <v>-1</v>
      </c>
      <c r="AL208">
        <v>386.74999999999989</v>
      </c>
      <c r="AM208">
        <v>-1.0285714285714285</v>
      </c>
      <c r="AN208">
        <v>218.13340336134456</v>
      </c>
      <c r="AO208">
        <v>0.72222222222222232</v>
      </c>
      <c r="AP208">
        <v>-109.05882352941171</v>
      </c>
      <c r="AQ208">
        <v>-0.6857142857142855</v>
      </c>
      <c r="AR208">
        <v>-894.95588235294122</v>
      </c>
      <c r="AS208">
        <v>0.25</v>
      </c>
      <c r="AT208">
        <v>-191.06766917293237</v>
      </c>
      <c r="AU208">
        <v>0.15256410256410247</v>
      </c>
      <c r="AV208">
        <v>-331.95227524972256</v>
      </c>
      <c r="AW208">
        <v>0.81111111111111134</v>
      </c>
      <c r="AX208">
        <v>-38.812030075187863</v>
      </c>
      <c r="AY208">
        <v>0.99285714285714288</v>
      </c>
      <c r="AZ208">
        <v>214.30392156862752</v>
      </c>
      <c r="BA208">
        <v>0.60000000000000009</v>
      </c>
      <c r="BB208">
        <v>-430.86428571428576</v>
      </c>
      <c r="BC208">
        <v>0.77307692307692299</v>
      </c>
      <c r="BD208">
        <v>-100.08928571428578</v>
      </c>
      <c r="BE208">
        <v>-0.20000000000000018</v>
      </c>
      <c r="BF208">
        <v>-1.25</v>
      </c>
      <c r="BG208">
        <v>-1.4500000000000002</v>
      </c>
      <c r="BH208">
        <v>-0.96666666666666679</v>
      </c>
      <c r="BI208">
        <v>38.467492260061931</v>
      </c>
      <c r="BJ208">
        <v>-382.17647058823536</v>
      </c>
      <c r="BK208">
        <v>-333.0605263157895</v>
      </c>
      <c r="BL208">
        <v>-227.87769541778971</v>
      </c>
      <c r="BM208">
        <v>-0.11111111111111116</v>
      </c>
      <c r="BN208">
        <v>0.42857142857142838</v>
      </c>
      <c r="BO208">
        <v>-1.1000000000000001</v>
      </c>
      <c r="BP208">
        <v>-0.34615384615384626</v>
      </c>
      <c r="BQ208">
        <v>108.71428571428578</v>
      </c>
      <c r="BR208">
        <v>727.08333333333337</v>
      </c>
      <c r="BS208">
        <v>-572.85714285714289</v>
      </c>
      <c r="BT208">
        <v>3.9852941176470722</v>
      </c>
      <c r="BU208">
        <v>0.55555555555555536</v>
      </c>
      <c r="BV208">
        <v>-1.1000000000000001</v>
      </c>
      <c r="BW208">
        <v>-0.11111111111111116</v>
      </c>
      <c r="BX208">
        <v>-0.25</v>
      </c>
      <c r="BY208">
        <v>-87.64285714285711</v>
      </c>
      <c r="BZ208">
        <v>-948.20833333333326</v>
      </c>
      <c r="CA208">
        <v>-640.72499999999991</v>
      </c>
      <c r="CB208">
        <v>-559.3375959079284</v>
      </c>
      <c r="CC208">
        <v>207.28571428571428</v>
      </c>
      <c r="CD208">
        <v>217.875</v>
      </c>
      <c r="CE208">
        <v>133.75</v>
      </c>
      <c r="CF208">
        <v>185.39130434782609</v>
      </c>
      <c r="CG208">
        <v>251.83333333333334</v>
      </c>
      <c r="CH208">
        <v>236</v>
      </c>
      <c r="CI208">
        <v>215.4</v>
      </c>
      <c r="CJ208">
        <v>235.52941176470588</v>
      </c>
      <c r="CK208">
        <v>244.33333333333334</v>
      </c>
      <c r="CL208">
        <v>257.75</v>
      </c>
      <c r="CM208">
        <v>208.85714285714286</v>
      </c>
      <c r="CN208">
        <v>232.88235294117646</v>
      </c>
      <c r="CO208">
        <v>279.71428571428572</v>
      </c>
      <c r="CP208">
        <v>236.16666666666666</v>
      </c>
      <c r="CQ208">
        <v>277.42857142857144</v>
      </c>
      <c r="CR208">
        <v>265.85000000000002</v>
      </c>
      <c r="CS208">
        <v>255.41176470588235</v>
      </c>
      <c r="CT208">
        <v>213.05882352941177</v>
      </c>
      <c r="CU208">
        <v>196.42105263157896</v>
      </c>
      <c r="CV208">
        <v>220.67924528301887</v>
      </c>
      <c r="CW208">
        <v>239.26315789473685</v>
      </c>
      <c r="CX208">
        <v>205.52941176470588</v>
      </c>
      <c r="CY208">
        <v>208.65</v>
      </c>
      <c r="CZ208">
        <v>218.08928571428572</v>
      </c>
      <c r="DA208">
        <v>-48.12605042016807</v>
      </c>
      <c r="DB208">
        <v>4.816176470588232</v>
      </c>
      <c r="DC208">
        <v>-62.671052631578959</v>
      </c>
      <c r="DD208">
        <v>-35.287940935192779</v>
      </c>
      <c r="DE208">
        <v>12.570175438596493</v>
      </c>
      <c r="DF208">
        <v>30.470588235294116</v>
      </c>
      <c r="DG208">
        <v>6.75</v>
      </c>
      <c r="DH208">
        <v>17.440126050420162</v>
      </c>
      <c r="DI208">
        <v>11.078431372549005</v>
      </c>
      <c r="DJ208">
        <v>-44.691176470588232</v>
      </c>
      <c r="DK208">
        <v>-12.436090225563902</v>
      </c>
      <c r="DL208">
        <v>-12.203107658157592</v>
      </c>
      <c r="DM208">
        <v>-40.451127819548873</v>
      </c>
      <c r="DN208">
        <v>-30.637254901960773</v>
      </c>
      <c r="DO208">
        <v>-68.778571428571439</v>
      </c>
      <c r="DP208">
        <v>-47.7607142857143</v>
      </c>
      <c r="DQ208">
        <v>-48.12605042016807</v>
      </c>
      <c r="DR208">
        <v>4.816176470588232</v>
      </c>
      <c r="DS208">
        <v>-62.671052631578959</v>
      </c>
      <c r="DT208">
        <v>-35.287940935192779</v>
      </c>
      <c r="DU208">
        <v>12.570175438596493</v>
      </c>
      <c r="DV208">
        <v>30.470588235294116</v>
      </c>
      <c r="DW208">
        <v>6.75</v>
      </c>
      <c r="DX208">
        <v>17.440126050420162</v>
      </c>
      <c r="DY208">
        <v>11.078431372549005</v>
      </c>
      <c r="DZ208">
        <v>-44.691176470588232</v>
      </c>
      <c r="EA208">
        <v>-12.436090225563902</v>
      </c>
      <c r="EB208">
        <v>-12.203107658157592</v>
      </c>
      <c r="EC208">
        <v>-40.451127819548873</v>
      </c>
      <c r="ED208">
        <v>-30.637254901960773</v>
      </c>
      <c r="EE208">
        <v>-68.778571428571439</v>
      </c>
      <c r="EF208">
        <v>-47.7607142857143</v>
      </c>
      <c r="EG208">
        <v>-44.547619047619065</v>
      </c>
      <c r="EH208">
        <v>-18.125</v>
      </c>
      <c r="EI208">
        <v>-81.650000000000006</v>
      </c>
      <c r="EJ208">
        <v>-50.138107416879791</v>
      </c>
      <c r="EK208">
        <v>-35.38095238095238</v>
      </c>
      <c r="EL208">
        <v>21.583333333333343</v>
      </c>
      <c r="EM208">
        <v>-68.571428571428584</v>
      </c>
      <c r="EN208">
        <v>-32.967647058823559</v>
      </c>
      <c r="EO208">
        <v>16.148606811145498</v>
      </c>
      <c r="EP208">
        <v>7.529411764705884</v>
      </c>
      <c r="EQ208">
        <v>-12.228947368421046</v>
      </c>
      <c r="ER208">
        <v>2.5899595687331498</v>
      </c>
    </row>
    <row r="209" spans="1:148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7.0175438596491446E-2</v>
      </c>
      <c r="Z209">
        <v>275.90384615384619</v>
      </c>
      <c r="AA209">
        <v>1.0467836257309941</v>
      </c>
      <c r="AB209">
        <v>-80.791666666666515</v>
      </c>
      <c r="AC209">
        <v>0.52499999999999991</v>
      </c>
      <c r="AD209">
        <v>507.65925925925944</v>
      </c>
      <c r="AE209">
        <v>0.61619190404797575</v>
      </c>
      <c r="AF209">
        <v>176.51226551226546</v>
      </c>
      <c r="AG209">
        <v>1.2456140350877192</v>
      </c>
      <c r="AH209">
        <v>800.42741935483866</v>
      </c>
      <c r="AI209">
        <v>0.61403508771929793</v>
      </c>
      <c r="AJ209">
        <v>1.2456140350877192</v>
      </c>
      <c r="AK209">
        <v>-0.75</v>
      </c>
      <c r="AL209">
        <v>-160.7045454545455</v>
      </c>
      <c r="AM209">
        <v>0.27961019490254868</v>
      </c>
      <c r="AN209">
        <v>415.83603238866397</v>
      </c>
      <c r="AO209">
        <v>-0.63684210526315788</v>
      </c>
      <c r="AP209">
        <v>-162.36813186813197</v>
      </c>
      <c r="AQ209">
        <v>-4.6783625730994149E-2</v>
      </c>
      <c r="AR209">
        <v>-341.94166666666683</v>
      </c>
      <c r="AS209">
        <v>1.5305555555555557</v>
      </c>
      <c r="AT209">
        <v>127.74074074074065</v>
      </c>
      <c r="AU209">
        <v>0.25492610837438434</v>
      </c>
      <c r="AV209">
        <v>-136.24837662337654</v>
      </c>
      <c r="AW209">
        <v>0.92105263157894735</v>
      </c>
      <c r="AX209">
        <v>96.155913978494709</v>
      </c>
      <c r="AY209">
        <v>-5.8479532163742576E-2</v>
      </c>
      <c r="AZ209">
        <v>-174</v>
      </c>
      <c r="BA209">
        <v>-0.33333333333333348</v>
      </c>
      <c r="BB209">
        <v>-38.545454545454504</v>
      </c>
      <c r="BC209">
        <v>0.19088669950738946</v>
      </c>
      <c r="BD209">
        <v>-39.722910216718219</v>
      </c>
      <c r="BE209">
        <v>0.34210526315789469</v>
      </c>
      <c r="BF209">
        <v>0.78947368421052611</v>
      </c>
      <c r="BG209">
        <v>0.97500000000000009</v>
      </c>
      <c r="BH209">
        <v>0.7068965517241379</v>
      </c>
      <c r="BI209">
        <v>263.02357320099247</v>
      </c>
      <c r="BJ209">
        <v>335.45833333333326</v>
      </c>
      <c r="BK209">
        <v>214.78619528619515</v>
      </c>
      <c r="BL209">
        <v>277.98188653451814</v>
      </c>
      <c r="BM209">
        <v>1.9</v>
      </c>
      <c r="BN209">
        <v>0.77777777777777768</v>
      </c>
      <c r="BO209">
        <v>-0.88888888888888906</v>
      </c>
      <c r="BP209">
        <v>0.64285714285714302</v>
      </c>
      <c r="BQ209">
        <v>521.54761904761915</v>
      </c>
      <c r="BR209">
        <v>503.40000000000009</v>
      </c>
      <c r="BS209">
        <v>48.5</v>
      </c>
      <c r="BT209">
        <v>374.50735294117646</v>
      </c>
      <c r="BU209">
        <v>-0.83333333333333304</v>
      </c>
      <c r="BV209">
        <v>1.2222222222222223</v>
      </c>
      <c r="BW209">
        <v>2.25</v>
      </c>
      <c r="BX209">
        <v>1.043478260869565</v>
      </c>
      <c r="BY209">
        <v>-261.5</v>
      </c>
      <c r="BZ209">
        <v>-298.73333333333335</v>
      </c>
      <c r="CA209">
        <v>883.15000000000009</v>
      </c>
      <c r="CB209">
        <v>38.658119658119631</v>
      </c>
      <c r="CC209">
        <v>313.5</v>
      </c>
      <c r="CD209">
        <v>238</v>
      </c>
      <c r="CE209">
        <v>336</v>
      </c>
      <c r="CF209">
        <v>282</v>
      </c>
      <c r="CG209">
        <v>276</v>
      </c>
      <c r="CH209">
        <v>328.8</v>
      </c>
      <c r="CI209">
        <v>287.25</v>
      </c>
      <c r="CJ209">
        <v>299.76923076923077</v>
      </c>
      <c r="CK209">
        <v>182.57142857142858</v>
      </c>
      <c r="CL209">
        <v>180.2</v>
      </c>
      <c r="CM209">
        <v>313.25</v>
      </c>
      <c r="CN209">
        <v>214.5</v>
      </c>
      <c r="CO209">
        <v>289.5</v>
      </c>
      <c r="CP209">
        <v>186.2</v>
      </c>
      <c r="CQ209">
        <v>224.83333333333334</v>
      </c>
      <c r="CR209">
        <v>236.29411764705881</v>
      </c>
      <c r="CS209">
        <v>289.42307692307691</v>
      </c>
      <c r="CT209">
        <v>237.04166666666666</v>
      </c>
      <c r="CU209">
        <v>257.03703703703701</v>
      </c>
      <c r="CV209">
        <v>261.74025974025972</v>
      </c>
      <c r="CW209">
        <v>256.70967741935482</v>
      </c>
      <c r="CX209">
        <v>222.04347826086956</v>
      </c>
      <c r="CY209">
        <v>199.86363636363637</v>
      </c>
      <c r="CZ209">
        <v>229.76315789473685</v>
      </c>
      <c r="DA209">
        <v>24.076923076923094</v>
      </c>
      <c r="DB209">
        <v>0.95833333333334281</v>
      </c>
      <c r="DC209">
        <v>78.96296296296299</v>
      </c>
      <c r="DD209">
        <v>20.259740259740283</v>
      </c>
      <c r="DE209">
        <v>19.290322580645181</v>
      </c>
      <c r="DF209">
        <v>106.75652173913045</v>
      </c>
      <c r="DG209">
        <v>87.386363636363626</v>
      </c>
      <c r="DH209">
        <v>70.006072874493924</v>
      </c>
      <c r="DI209">
        <v>106.85164835164832</v>
      </c>
      <c r="DJ209">
        <v>56.841666666666669</v>
      </c>
      <c r="DK209">
        <v>-56.21296296296299</v>
      </c>
      <c r="DL209">
        <v>47.240259740259717</v>
      </c>
      <c r="DM209">
        <v>-32.790322580645181</v>
      </c>
      <c r="DN209">
        <v>35.843478260869574</v>
      </c>
      <c r="DO209">
        <v>-24.969696969696969</v>
      </c>
      <c r="DP209">
        <v>-6.5309597523219622</v>
      </c>
      <c r="DQ209">
        <v>24.076923076923094</v>
      </c>
      <c r="DR209">
        <v>0.95833333333334281</v>
      </c>
      <c r="DS209">
        <v>78.96296296296299</v>
      </c>
      <c r="DT209">
        <v>20.259740259740283</v>
      </c>
      <c r="DU209">
        <v>19.290322580645181</v>
      </c>
      <c r="DV209">
        <v>106.75652173913045</v>
      </c>
      <c r="DW209">
        <v>87.386363636363626</v>
      </c>
      <c r="DX209">
        <v>70.006072874493924</v>
      </c>
      <c r="DY209">
        <v>106.85164835164832</v>
      </c>
      <c r="DZ209">
        <v>56.841666666666669</v>
      </c>
      <c r="EA209">
        <v>-56.21296296296299</v>
      </c>
      <c r="EB209">
        <v>47.240259740259717</v>
      </c>
      <c r="EC209">
        <v>-32.790322580645181</v>
      </c>
      <c r="ED209">
        <v>35.843478260869574</v>
      </c>
      <c r="EE209">
        <v>-24.969696969696969</v>
      </c>
      <c r="EF209">
        <v>-6.5309597523219622</v>
      </c>
      <c r="EG209">
        <v>37.5</v>
      </c>
      <c r="EH209">
        <v>-90.800000000000011</v>
      </c>
      <c r="EI209">
        <v>48.75</v>
      </c>
      <c r="EJ209">
        <v>-17.769230769230774</v>
      </c>
      <c r="EK209">
        <v>-106.92857142857142</v>
      </c>
      <c r="EL209">
        <v>-6</v>
      </c>
      <c r="EM209">
        <v>88.416666666666657</v>
      </c>
      <c r="EN209">
        <v>-21.794117647058812</v>
      </c>
      <c r="EO209">
        <v>32.713399503722087</v>
      </c>
      <c r="EP209">
        <v>14.998188405797094</v>
      </c>
      <c r="EQ209">
        <v>57.173400673400636</v>
      </c>
      <c r="ER209">
        <v>31.977101845522867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73F9-6FE0-491E-9566-9E88A284C0F8}">
  <dimension ref="A1:Y209"/>
  <sheetViews>
    <sheetView topLeftCell="K1" workbookViewId="0">
      <selection activeCell="J18" sqref="J18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1" width="12" customWidth="1"/>
    <col min="22" max="22" width="15.21875" bestFit="1" customWidth="1"/>
    <col min="23" max="23" width="15.33203125" bestFit="1" customWidth="1"/>
    <col min="24" max="24" width="14.88671875" bestFit="1" customWidth="1"/>
    <col min="25" max="25" width="1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" t="s">
        <v>1181</v>
      </c>
      <c r="T1" t="s">
        <v>1180</v>
      </c>
      <c r="U1" t="s">
        <v>27</v>
      </c>
      <c r="V1" t="s">
        <v>799</v>
      </c>
      <c r="W1" t="s">
        <v>800</v>
      </c>
      <c r="X1" t="s">
        <v>801</v>
      </c>
      <c r="Y1" t="s">
        <v>802</v>
      </c>
    </row>
    <row r="2" spans="1:25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">
        <v>0</v>
      </c>
      <c r="T2">
        <v>102</v>
      </c>
      <c r="U2">
        <v>6.9545454545454541</v>
      </c>
      <c r="V2">
        <v>-184.89999999999998</v>
      </c>
      <c r="W2">
        <v>180.70000000000005</v>
      </c>
      <c r="X2">
        <v>73.200000000000045</v>
      </c>
      <c r="Y2">
        <v>23</v>
      </c>
    </row>
    <row r="3" spans="1:25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">
        <v>0</v>
      </c>
      <c r="T3">
        <v>113</v>
      </c>
      <c r="U3">
        <v>6</v>
      </c>
      <c r="V3">
        <v>104.89999999999998</v>
      </c>
      <c r="W3">
        <v>24</v>
      </c>
      <c r="X3">
        <v>33.699999999999932</v>
      </c>
      <c r="Y3">
        <v>54.200000000000045</v>
      </c>
    </row>
    <row r="4" spans="1:25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">
        <v>1</v>
      </c>
      <c r="T4">
        <v>106</v>
      </c>
      <c r="U4">
        <v>8</v>
      </c>
      <c r="V4">
        <v>-18.699999999999932</v>
      </c>
      <c r="W4">
        <v>28.100000000000023</v>
      </c>
      <c r="X4">
        <v>180.20000000000005</v>
      </c>
      <c r="Y4">
        <v>63.199999999999932</v>
      </c>
    </row>
    <row r="5" spans="1:25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">
        <v>0</v>
      </c>
      <c r="T5">
        <v>110</v>
      </c>
      <c r="U5">
        <v>7</v>
      </c>
      <c r="V5">
        <v>32.900000000000091</v>
      </c>
      <c r="W5">
        <v>-4.5</v>
      </c>
      <c r="X5">
        <v>18</v>
      </c>
      <c r="Y5">
        <v>15.466666666666697</v>
      </c>
    </row>
    <row r="6" spans="1:25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">
        <v>2</v>
      </c>
      <c r="T6">
        <v>106</v>
      </c>
      <c r="U6">
        <v>7</v>
      </c>
      <c r="V6">
        <v>145.00000000000011</v>
      </c>
      <c r="W6">
        <v>236.29999999999995</v>
      </c>
      <c r="X6">
        <v>-5.6000000000001364</v>
      </c>
      <c r="Y6">
        <v>125.23333333333335</v>
      </c>
    </row>
    <row r="7" spans="1:25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">
        <v>0</v>
      </c>
      <c r="T7">
        <v>93</v>
      </c>
      <c r="U7">
        <v>3</v>
      </c>
      <c r="V7">
        <v>-498.19999999999993</v>
      </c>
      <c r="W7">
        <v>-466.60000000000014</v>
      </c>
      <c r="X7">
        <v>-379.79999999999995</v>
      </c>
      <c r="Y7">
        <v>-448.20000000000005</v>
      </c>
    </row>
    <row r="8" spans="1:25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">
        <v>0</v>
      </c>
      <c r="T8">
        <v>106</v>
      </c>
      <c r="U8">
        <v>6.9545454545454541</v>
      </c>
      <c r="V8">
        <v>25.5</v>
      </c>
      <c r="W8">
        <v>92.799999999999955</v>
      </c>
      <c r="X8">
        <v>-157.20000000000005</v>
      </c>
      <c r="Y8">
        <v>-12.966666666666697</v>
      </c>
    </row>
    <row r="9" spans="1:25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">
        <v>0</v>
      </c>
      <c r="T9">
        <v>113</v>
      </c>
      <c r="U9">
        <v>7</v>
      </c>
      <c r="V9">
        <v>-229.50000000000011</v>
      </c>
      <c r="W9">
        <v>-97</v>
      </c>
      <c r="X9">
        <v>-296.29999999999995</v>
      </c>
      <c r="Y9">
        <v>-207.60000000000014</v>
      </c>
    </row>
    <row r="10" spans="1:25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">
        <v>0</v>
      </c>
      <c r="T10">
        <v>104</v>
      </c>
      <c r="U10">
        <v>7</v>
      </c>
      <c r="V10">
        <v>51.199999999999932</v>
      </c>
      <c r="W10">
        <v>192</v>
      </c>
      <c r="X10">
        <v>76.5</v>
      </c>
      <c r="Y10">
        <v>106.56666666666672</v>
      </c>
    </row>
    <row r="11" spans="1:25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">
        <v>1</v>
      </c>
      <c r="T11">
        <v>114</v>
      </c>
      <c r="U11">
        <v>7</v>
      </c>
      <c r="V11">
        <v>-125.20000000000005</v>
      </c>
      <c r="W11">
        <v>-208</v>
      </c>
      <c r="X11">
        <v>-5.5</v>
      </c>
      <c r="Y11">
        <v>-112.90000000000009</v>
      </c>
    </row>
    <row r="12" spans="1:25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">
        <v>1</v>
      </c>
      <c r="T12">
        <v>117</v>
      </c>
      <c r="U12">
        <v>7</v>
      </c>
      <c r="V12">
        <v>49.599999999999909</v>
      </c>
      <c r="W12">
        <v>-64.300000000000182</v>
      </c>
      <c r="X12">
        <v>56.399999999999864</v>
      </c>
      <c r="Y12">
        <v>13.899999999999864</v>
      </c>
    </row>
    <row r="13" spans="1:25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">
        <v>0</v>
      </c>
      <c r="T13">
        <v>114</v>
      </c>
      <c r="U13">
        <v>6.9545454545454541</v>
      </c>
      <c r="V13">
        <v>137.5</v>
      </c>
      <c r="W13">
        <v>-160.60000000000014</v>
      </c>
      <c r="X13">
        <v>262.29999999999995</v>
      </c>
      <c r="Y13">
        <v>79.733333333333348</v>
      </c>
    </row>
    <row r="14" spans="1:25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">
        <v>3</v>
      </c>
      <c r="T14">
        <v>110</v>
      </c>
      <c r="U14">
        <v>7</v>
      </c>
      <c r="V14">
        <v>123.70000000000005</v>
      </c>
      <c r="W14">
        <v>141</v>
      </c>
      <c r="X14">
        <v>17.899999999999977</v>
      </c>
      <c r="Y14">
        <v>94.200000000000045</v>
      </c>
    </row>
    <row r="15" spans="1:25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">
        <v>0</v>
      </c>
      <c r="T15">
        <v>104</v>
      </c>
      <c r="U15">
        <v>8</v>
      </c>
      <c r="V15">
        <v>41.100000000000136</v>
      </c>
      <c r="W15">
        <v>42.299999999999955</v>
      </c>
      <c r="X15">
        <v>262.79999999999995</v>
      </c>
      <c r="Y15">
        <v>115.39999999999986</v>
      </c>
    </row>
    <row r="16" spans="1:25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">
        <v>0</v>
      </c>
      <c r="T16">
        <v>114</v>
      </c>
      <c r="U16">
        <v>8</v>
      </c>
      <c r="V16">
        <v>154.89999999999998</v>
      </c>
      <c r="W16">
        <v>73.5</v>
      </c>
      <c r="X16">
        <v>-35.799999999999955</v>
      </c>
      <c r="Y16">
        <v>64.200000000000045</v>
      </c>
    </row>
    <row r="17" spans="1:25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">
        <v>0</v>
      </c>
      <c r="T17">
        <v>104</v>
      </c>
      <c r="U17">
        <v>7</v>
      </c>
      <c r="V17">
        <v>139.09999999999991</v>
      </c>
      <c r="W17">
        <v>-235.50000000000011</v>
      </c>
      <c r="X17">
        <v>-182.20000000000005</v>
      </c>
      <c r="Y17">
        <v>-92.866666666666788</v>
      </c>
    </row>
    <row r="18" spans="1:25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">
        <v>0</v>
      </c>
      <c r="T18">
        <v>117</v>
      </c>
      <c r="U18">
        <v>8</v>
      </c>
      <c r="V18">
        <v>-35.200000000000045</v>
      </c>
      <c r="W18">
        <v>118.5</v>
      </c>
      <c r="X18">
        <v>128.89999999999986</v>
      </c>
      <c r="Y18">
        <v>70.733333333333348</v>
      </c>
    </row>
    <row r="19" spans="1:25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">
        <v>2</v>
      </c>
      <c r="T19">
        <v>117</v>
      </c>
      <c r="U19">
        <v>8</v>
      </c>
      <c r="V19">
        <v>220.69999999999993</v>
      </c>
      <c r="W19">
        <v>510</v>
      </c>
      <c r="X19">
        <v>234.30000000000007</v>
      </c>
      <c r="Y19">
        <v>321.66666666666674</v>
      </c>
    </row>
    <row r="20" spans="1:25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">
        <v>2</v>
      </c>
      <c r="T20">
        <v>113</v>
      </c>
      <c r="U20">
        <v>6</v>
      </c>
      <c r="V20">
        <v>233.79999999999995</v>
      </c>
      <c r="W20">
        <v>-2.9000000000000909</v>
      </c>
      <c r="X20">
        <v>75.700000000000045</v>
      </c>
      <c r="Y20">
        <v>102.20000000000005</v>
      </c>
    </row>
    <row r="21" spans="1:25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">
        <v>0</v>
      </c>
      <c r="T21">
        <v>110</v>
      </c>
      <c r="U21">
        <v>6</v>
      </c>
      <c r="V21">
        <v>120.70000000000005</v>
      </c>
      <c r="W21">
        <v>24.600000000000023</v>
      </c>
      <c r="X21">
        <v>74.200000000000045</v>
      </c>
      <c r="Y21">
        <v>73.166666666666629</v>
      </c>
    </row>
    <row r="22" spans="1:25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">
        <v>4</v>
      </c>
      <c r="T22">
        <v>110</v>
      </c>
      <c r="U22">
        <v>7</v>
      </c>
      <c r="V22">
        <v>4.8999999999999773</v>
      </c>
      <c r="W22">
        <v>-18.5</v>
      </c>
      <c r="X22">
        <v>40.5</v>
      </c>
      <c r="Y22">
        <v>8.966666666666697</v>
      </c>
    </row>
    <row r="23" spans="1:25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">
        <v>2</v>
      </c>
      <c r="T23">
        <v>95</v>
      </c>
      <c r="U23">
        <v>7</v>
      </c>
      <c r="V23">
        <v>23.599999999999909</v>
      </c>
      <c r="W23">
        <v>89</v>
      </c>
      <c r="X23">
        <v>-11.400000000000091</v>
      </c>
      <c r="Y23">
        <v>33.733333333333348</v>
      </c>
    </row>
    <row r="24" spans="1:25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">
        <v>0</v>
      </c>
      <c r="T24">
        <v>117</v>
      </c>
      <c r="U24">
        <v>7</v>
      </c>
      <c r="V24">
        <v>224.09999999999991</v>
      </c>
      <c r="W24">
        <v>-11.899999999999864</v>
      </c>
      <c r="X24">
        <v>178.20000000000005</v>
      </c>
      <c r="Y24">
        <v>130.13333333333321</v>
      </c>
    </row>
    <row r="25" spans="1:25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">
        <v>0</v>
      </c>
      <c r="T25">
        <v>110</v>
      </c>
      <c r="U25">
        <v>7</v>
      </c>
      <c r="V25">
        <v>419.79999999999995</v>
      </c>
      <c r="W25">
        <v>418.5</v>
      </c>
      <c r="X25">
        <v>557.79999999999995</v>
      </c>
      <c r="Y25">
        <v>465.36666666666656</v>
      </c>
    </row>
    <row r="26" spans="1:25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">
        <v>0</v>
      </c>
      <c r="T26">
        <v>108</v>
      </c>
      <c r="U26">
        <v>6.5</v>
      </c>
      <c r="V26">
        <v>102.09999999999991</v>
      </c>
      <c r="W26">
        <v>95.099999999999909</v>
      </c>
      <c r="X26">
        <v>52.099999999999909</v>
      </c>
      <c r="Y26">
        <v>83.100000000000136</v>
      </c>
    </row>
    <row r="27" spans="1:25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">
        <v>0</v>
      </c>
      <c r="T27">
        <v>114</v>
      </c>
      <c r="U27">
        <v>6</v>
      </c>
      <c r="V27">
        <v>9.7999999999999545</v>
      </c>
      <c r="W27">
        <v>155.09999999999991</v>
      </c>
      <c r="X27">
        <v>132.40000000000009</v>
      </c>
      <c r="Y27">
        <v>99.100000000000023</v>
      </c>
    </row>
    <row r="28" spans="1:25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">
        <v>0</v>
      </c>
      <c r="T28">
        <v>110</v>
      </c>
      <c r="U28">
        <v>6</v>
      </c>
      <c r="V28">
        <v>187.09999999999991</v>
      </c>
      <c r="W28">
        <v>27.099999999999909</v>
      </c>
      <c r="X28">
        <v>31.199999999999818</v>
      </c>
      <c r="Y28">
        <v>81.800000000000182</v>
      </c>
    </row>
    <row r="29" spans="1:25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">
        <v>1</v>
      </c>
      <c r="T29">
        <v>110</v>
      </c>
      <c r="U29">
        <v>6.7115384615384617</v>
      </c>
      <c r="V29">
        <v>-106.59999999999991</v>
      </c>
      <c r="W29">
        <v>88</v>
      </c>
      <c r="X29">
        <v>220.5</v>
      </c>
      <c r="Y29">
        <v>67.299999999999955</v>
      </c>
    </row>
    <row r="30" spans="1:25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">
        <v>1</v>
      </c>
      <c r="T30">
        <v>108</v>
      </c>
      <c r="U30">
        <v>7</v>
      </c>
      <c r="V30">
        <v>61.700000000000045</v>
      </c>
      <c r="W30">
        <v>-410.30000000000007</v>
      </c>
      <c r="X30">
        <v>-231.79999999999995</v>
      </c>
      <c r="Y30">
        <v>-193.4666666666667</v>
      </c>
    </row>
    <row r="31" spans="1:25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">
        <v>0</v>
      </c>
      <c r="T31">
        <v>114</v>
      </c>
      <c r="U31">
        <v>8</v>
      </c>
      <c r="V31">
        <v>97.100000000000136</v>
      </c>
      <c r="W31">
        <v>123.29999999999995</v>
      </c>
      <c r="X31">
        <v>-44.300000000000182</v>
      </c>
      <c r="Y31">
        <v>58.700000000000045</v>
      </c>
    </row>
    <row r="32" spans="1:25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">
        <v>0</v>
      </c>
      <c r="T32">
        <v>117</v>
      </c>
      <c r="U32">
        <v>7</v>
      </c>
      <c r="V32">
        <v>293.19999999999993</v>
      </c>
      <c r="W32">
        <v>185</v>
      </c>
      <c r="X32">
        <v>280.20000000000005</v>
      </c>
      <c r="Y32">
        <v>252.80000000000007</v>
      </c>
    </row>
    <row r="33" spans="1:25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">
        <v>1</v>
      </c>
      <c r="T33">
        <v>108</v>
      </c>
      <c r="U33">
        <v>7</v>
      </c>
      <c r="V33">
        <v>418.59999999999991</v>
      </c>
      <c r="W33">
        <v>53.300000000000182</v>
      </c>
      <c r="X33">
        <v>133.20000000000005</v>
      </c>
      <c r="Y33">
        <v>201.70000000000005</v>
      </c>
    </row>
    <row r="34" spans="1:25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">
        <v>3</v>
      </c>
      <c r="T34">
        <v>114</v>
      </c>
      <c r="U34">
        <v>5</v>
      </c>
      <c r="V34">
        <v>-314.29999999999973</v>
      </c>
      <c r="W34">
        <v>-203.20000000000027</v>
      </c>
      <c r="X34">
        <v>213.90000000000009</v>
      </c>
      <c r="Y34">
        <v>-101.20000000000027</v>
      </c>
    </row>
    <row r="35" spans="1:25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">
        <v>0</v>
      </c>
      <c r="T35">
        <v>110</v>
      </c>
      <c r="U35">
        <v>5</v>
      </c>
      <c r="V35">
        <v>367.79999999999995</v>
      </c>
      <c r="W35">
        <v>272</v>
      </c>
      <c r="X35">
        <v>141.79999999999995</v>
      </c>
      <c r="Y35">
        <v>260.5333333333333</v>
      </c>
    </row>
    <row r="36" spans="1:25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">
        <v>2</v>
      </c>
      <c r="T36">
        <v>108</v>
      </c>
      <c r="U36">
        <v>6</v>
      </c>
      <c r="V36">
        <v>66.200000000000045</v>
      </c>
      <c r="W36">
        <v>-42.899999999999977</v>
      </c>
      <c r="X36">
        <v>-88</v>
      </c>
      <c r="Y36">
        <v>-21.566666666666606</v>
      </c>
    </row>
    <row r="37" spans="1:25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">
        <v>0</v>
      </c>
      <c r="T37">
        <v>108</v>
      </c>
      <c r="U37">
        <v>7</v>
      </c>
      <c r="V37">
        <v>224.29999999999995</v>
      </c>
      <c r="W37">
        <v>-357.5</v>
      </c>
      <c r="X37">
        <v>-442.09999999999991</v>
      </c>
      <c r="Y37">
        <v>-191.76666666666665</v>
      </c>
    </row>
    <row r="38" spans="1:25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">
        <v>0</v>
      </c>
      <c r="T38">
        <v>100</v>
      </c>
      <c r="U38">
        <v>8</v>
      </c>
      <c r="V38">
        <v>-13.700000000000045</v>
      </c>
      <c r="W38">
        <v>55.5</v>
      </c>
      <c r="X38">
        <v>110.39999999999986</v>
      </c>
      <c r="Y38">
        <v>50.733333333333348</v>
      </c>
    </row>
    <row r="39" spans="1:25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">
        <v>0</v>
      </c>
      <c r="T39">
        <v>104</v>
      </c>
      <c r="U39">
        <v>6.7115384615384617</v>
      </c>
      <c r="V39">
        <v>-156.90000000000009</v>
      </c>
      <c r="W39">
        <v>149.89999999999986</v>
      </c>
      <c r="X39">
        <v>-144.89999999999986</v>
      </c>
      <c r="Y39">
        <v>-50.633333333333439</v>
      </c>
    </row>
    <row r="40" spans="1:25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">
        <v>1</v>
      </c>
      <c r="T40">
        <v>102</v>
      </c>
      <c r="U40">
        <v>6</v>
      </c>
      <c r="V40">
        <v>277.5</v>
      </c>
      <c r="W40">
        <v>217.20000000000005</v>
      </c>
      <c r="X40">
        <v>534.09999999999991</v>
      </c>
      <c r="Y40">
        <v>342.93333333333339</v>
      </c>
    </row>
    <row r="41" spans="1:25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">
        <v>3</v>
      </c>
      <c r="T41">
        <v>114</v>
      </c>
      <c r="U41">
        <v>5</v>
      </c>
      <c r="V41">
        <v>112.10000000000002</v>
      </c>
      <c r="W41">
        <v>-49.600000000000023</v>
      </c>
      <c r="X41">
        <v>160.60000000000002</v>
      </c>
      <c r="Y41">
        <v>74.366666666666674</v>
      </c>
    </row>
    <row r="42" spans="1:25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">
        <v>1</v>
      </c>
      <c r="T42">
        <v>110</v>
      </c>
      <c r="U42">
        <v>9</v>
      </c>
      <c r="V42">
        <v>222.59999999999991</v>
      </c>
      <c r="W42">
        <v>287.70000000000005</v>
      </c>
      <c r="X42">
        <v>255.29999999999995</v>
      </c>
      <c r="Y42">
        <v>255.19999999999993</v>
      </c>
    </row>
    <row r="43" spans="1:25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">
        <v>0</v>
      </c>
      <c r="T43">
        <v>102</v>
      </c>
      <c r="U43">
        <v>6</v>
      </c>
      <c r="V43">
        <v>149.70000000000005</v>
      </c>
      <c r="W43">
        <v>68.899999999999864</v>
      </c>
      <c r="X43">
        <v>224.19999999999982</v>
      </c>
      <c r="Y43">
        <v>147.59999999999991</v>
      </c>
    </row>
    <row r="44" spans="1:25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">
        <v>0</v>
      </c>
      <c r="T44">
        <v>108</v>
      </c>
      <c r="U44">
        <v>6</v>
      </c>
      <c r="V44">
        <v>-958.19999999999982</v>
      </c>
      <c r="W44">
        <v>-977.50000000000023</v>
      </c>
      <c r="X44">
        <v>-703.69999999999982</v>
      </c>
      <c r="Y44">
        <v>-879.79999999999973</v>
      </c>
    </row>
    <row r="45" spans="1:25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">
        <v>2</v>
      </c>
      <c r="T45">
        <v>100</v>
      </c>
      <c r="U45">
        <v>6</v>
      </c>
      <c r="V45">
        <v>230.29999999999995</v>
      </c>
      <c r="W45">
        <v>223.30000000000007</v>
      </c>
      <c r="X45">
        <v>363.70000000000005</v>
      </c>
      <c r="Y45">
        <v>272.43333333333339</v>
      </c>
    </row>
    <row r="46" spans="1:25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">
        <v>0</v>
      </c>
      <c r="T46">
        <v>108</v>
      </c>
      <c r="U46">
        <v>8</v>
      </c>
      <c r="V46">
        <v>850.6</v>
      </c>
      <c r="W46">
        <v>527.50000000000011</v>
      </c>
      <c r="X46">
        <v>687.5</v>
      </c>
      <c r="Y46">
        <v>688.5333333333333</v>
      </c>
    </row>
    <row r="47" spans="1:25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">
        <v>0</v>
      </c>
      <c r="T47">
        <v>106</v>
      </c>
      <c r="U47">
        <v>8</v>
      </c>
      <c r="V47">
        <v>79.700000000000045</v>
      </c>
      <c r="W47">
        <v>-213.70000000000005</v>
      </c>
      <c r="X47">
        <v>-148.20000000000005</v>
      </c>
      <c r="Y47">
        <v>-94.066666666666606</v>
      </c>
    </row>
    <row r="48" spans="1:25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">
        <v>1</v>
      </c>
      <c r="T48">
        <v>102</v>
      </c>
      <c r="U48">
        <v>8</v>
      </c>
      <c r="V48">
        <v>54.299999999999955</v>
      </c>
      <c r="W48">
        <v>116.70000000000005</v>
      </c>
      <c r="X48">
        <v>513.89999999999986</v>
      </c>
      <c r="Y48">
        <v>228.29999999999995</v>
      </c>
    </row>
    <row r="49" spans="1:25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">
        <v>3</v>
      </c>
      <c r="T49">
        <v>113</v>
      </c>
      <c r="U49">
        <v>6</v>
      </c>
      <c r="V49">
        <v>-246.80000000000007</v>
      </c>
      <c r="W49">
        <v>-159.39999999999986</v>
      </c>
      <c r="X49">
        <v>-181.90000000000009</v>
      </c>
      <c r="Y49">
        <v>-196.0333333333333</v>
      </c>
    </row>
    <row r="50" spans="1:25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">
        <v>1</v>
      </c>
      <c r="T50">
        <v>113</v>
      </c>
      <c r="U50">
        <v>6</v>
      </c>
      <c r="V50">
        <v>113.69999999999993</v>
      </c>
      <c r="W50">
        <v>421.5</v>
      </c>
      <c r="X50">
        <v>409.29999999999995</v>
      </c>
      <c r="Y50">
        <v>314.83333333333337</v>
      </c>
    </row>
    <row r="51" spans="1:25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">
        <v>0</v>
      </c>
      <c r="T51">
        <v>102</v>
      </c>
      <c r="U51">
        <v>7</v>
      </c>
      <c r="V51">
        <v>17.800000000000068</v>
      </c>
      <c r="W51">
        <v>252.10000000000002</v>
      </c>
      <c r="X51">
        <v>-2.6999999999999318</v>
      </c>
      <c r="Y51">
        <v>89.06666666666672</v>
      </c>
    </row>
    <row r="52" spans="1:25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">
        <v>1</v>
      </c>
      <c r="T52">
        <v>108</v>
      </c>
      <c r="U52">
        <v>7</v>
      </c>
      <c r="V52">
        <v>102.5</v>
      </c>
      <c r="W52">
        <v>8.8999999999999773</v>
      </c>
      <c r="X52">
        <v>161.70000000000005</v>
      </c>
      <c r="Y52">
        <v>91.033333333333417</v>
      </c>
    </row>
    <row r="53" spans="1:25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">
        <v>0</v>
      </c>
      <c r="T53">
        <v>114</v>
      </c>
      <c r="U53">
        <v>6</v>
      </c>
      <c r="V53">
        <v>-151.30000000000007</v>
      </c>
      <c r="W53">
        <v>128.30000000000007</v>
      </c>
      <c r="X53">
        <v>-285.89999999999986</v>
      </c>
      <c r="Y53">
        <v>-102.96666666666658</v>
      </c>
    </row>
    <row r="54" spans="1:25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">
        <v>1</v>
      </c>
      <c r="T54">
        <v>117</v>
      </c>
      <c r="U54">
        <v>6</v>
      </c>
      <c r="V54">
        <v>231.99999999999989</v>
      </c>
      <c r="W54">
        <v>232.69999999999993</v>
      </c>
      <c r="X54">
        <v>97.000000000000114</v>
      </c>
      <c r="Y54">
        <v>187.23333333333335</v>
      </c>
    </row>
    <row r="55" spans="1:25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">
        <v>2</v>
      </c>
      <c r="T55">
        <v>120</v>
      </c>
      <c r="U55">
        <v>7</v>
      </c>
      <c r="V55">
        <v>99.100000000000023</v>
      </c>
      <c r="W55">
        <v>-16</v>
      </c>
      <c r="X55">
        <v>106.89999999999998</v>
      </c>
      <c r="Y55">
        <v>63.333333333333258</v>
      </c>
    </row>
    <row r="56" spans="1:25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">
        <v>2</v>
      </c>
      <c r="T56">
        <v>117</v>
      </c>
      <c r="U56">
        <v>7</v>
      </c>
      <c r="V56">
        <v>228.30000000000007</v>
      </c>
      <c r="W56">
        <v>219.39999999999998</v>
      </c>
      <c r="X56">
        <v>329.4</v>
      </c>
      <c r="Y56">
        <v>259.0333333333333</v>
      </c>
    </row>
    <row r="57" spans="1:25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">
        <v>1</v>
      </c>
      <c r="T57">
        <v>114</v>
      </c>
      <c r="U57">
        <v>6</v>
      </c>
      <c r="V57">
        <v>-89.800000000000068</v>
      </c>
      <c r="W57">
        <v>110.60000000000002</v>
      </c>
      <c r="X57">
        <v>50.800000000000068</v>
      </c>
      <c r="Y57">
        <v>23.866666666666674</v>
      </c>
    </row>
    <row r="58" spans="1:25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">
        <v>0</v>
      </c>
      <c r="T58">
        <v>111</v>
      </c>
      <c r="U58">
        <v>8</v>
      </c>
      <c r="V58">
        <v>340.19999999999993</v>
      </c>
      <c r="W58">
        <v>149.89999999999998</v>
      </c>
      <c r="X58">
        <v>-14.5</v>
      </c>
      <c r="Y58">
        <v>158.5333333333333</v>
      </c>
    </row>
    <row r="59" spans="1:25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">
        <v>0</v>
      </c>
      <c r="T59">
        <v>108</v>
      </c>
      <c r="U59">
        <v>6.8571428571428568</v>
      </c>
      <c r="V59">
        <v>160.89999999999998</v>
      </c>
      <c r="W59">
        <v>-3.3999999999999773</v>
      </c>
      <c r="X59">
        <v>140.30000000000007</v>
      </c>
      <c r="Y59">
        <v>99.266666666666652</v>
      </c>
    </row>
    <row r="60" spans="1:25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">
        <v>2</v>
      </c>
      <c r="T60">
        <v>102</v>
      </c>
      <c r="U60">
        <v>7</v>
      </c>
      <c r="V60">
        <v>503.89999999999986</v>
      </c>
      <c r="W60">
        <v>245.20000000000005</v>
      </c>
      <c r="X60">
        <v>183</v>
      </c>
      <c r="Y60">
        <v>310.70000000000005</v>
      </c>
    </row>
    <row r="61" spans="1:25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">
        <v>1</v>
      </c>
      <c r="T61">
        <v>105</v>
      </c>
      <c r="U61">
        <v>8</v>
      </c>
      <c r="V61">
        <v>146.29999999999995</v>
      </c>
      <c r="W61">
        <v>481.30000000000007</v>
      </c>
      <c r="X61">
        <v>188.20000000000005</v>
      </c>
      <c r="Y61">
        <v>271.93333333333328</v>
      </c>
    </row>
    <row r="62" spans="1:25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">
        <v>0</v>
      </c>
      <c r="T62">
        <v>114</v>
      </c>
      <c r="U62">
        <v>6</v>
      </c>
      <c r="V62">
        <v>229.69999999999982</v>
      </c>
      <c r="W62">
        <v>209.59999999999991</v>
      </c>
      <c r="X62">
        <v>394.70000000000005</v>
      </c>
      <c r="Y62">
        <v>278</v>
      </c>
    </row>
    <row r="63" spans="1:25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">
        <v>0</v>
      </c>
      <c r="T63">
        <v>111</v>
      </c>
      <c r="U63">
        <v>7</v>
      </c>
      <c r="V63">
        <v>-25.400000000000091</v>
      </c>
      <c r="W63">
        <v>147.79999999999995</v>
      </c>
      <c r="X63">
        <v>325.79999999999995</v>
      </c>
      <c r="Y63">
        <v>149.40000000000009</v>
      </c>
    </row>
    <row r="64" spans="1:25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">
        <v>1</v>
      </c>
      <c r="T64">
        <v>105</v>
      </c>
      <c r="U64">
        <v>7</v>
      </c>
      <c r="V64">
        <v>39.799999999999955</v>
      </c>
      <c r="W64">
        <v>17.599999999999909</v>
      </c>
      <c r="X64">
        <v>284.69999999999982</v>
      </c>
      <c r="Y64">
        <v>114.0333333333333</v>
      </c>
    </row>
    <row r="65" spans="1:25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">
        <v>0</v>
      </c>
      <c r="T65">
        <v>114</v>
      </c>
      <c r="U65">
        <v>8</v>
      </c>
      <c r="V65">
        <v>980.6</v>
      </c>
      <c r="W65">
        <v>939.30000000000007</v>
      </c>
      <c r="X65">
        <v>930.40000000000009</v>
      </c>
      <c r="Y65">
        <v>950.1</v>
      </c>
    </row>
    <row r="66" spans="1:25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">
        <v>1</v>
      </c>
      <c r="T66">
        <v>108</v>
      </c>
      <c r="U66">
        <v>4</v>
      </c>
      <c r="V66">
        <v>237.59999999999991</v>
      </c>
      <c r="W66">
        <v>28.599999999999909</v>
      </c>
      <c r="X66">
        <v>222.70000000000005</v>
      </c>
      <c r="Y66">
        <v>162.96666666666681</v>
      </c>
    </row>
    <row r="67" spans="1:25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">
        <v>0</v>
      </c>
      <c r="T67">
        <v>105</v>
      </c>
      <c r="U67">
        <v>6</v>
      </c>
      <c r="V67">
        <v>16.599999999999909</v>
      </c>
      <c r="W67">
        <v>445</v>
      </c>
      <c r="X67">
        <v>76.100000000000136</v>
      </c>
      <c r="Y67">
        <v>179.23333333333335</v>
      </c>
    </row>
    <row r="68" spans="1:25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">
        <v>1</v>
      </c>
      <c r="T68">
        <v>111</v>
      </c>
      <c r="U68">
        <v>7</v>
      </c>
      <c r="V68">
        <v>96.799999999999955</v>
      </c>
      <c r="W68">
        <v>-85.299999999999955</v>
      </c>
      <c r="X68">
        <v>199.5</v>
      </c>
      <c r="Y68">
        <v>70.333333333333485</v>
      </c>
    </row>
    <row r="69" spans="1:25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">
        <v>0</v>
      </c>
      <c r="T69">
        <v>111</v>
      </c>
      <c r="U69">
        <v>9</v>
      </c>
      <c r="V69">
        <v>374.79999999999995</v>
      </c>
      <c r="W69">
        <v>74.299999999999955</v>
      </c>
      <c r="X69">
        <v>332.29999999999995</v>
      </c>
      <c r="Y69">
        <v>260.4666666666667</v>
      </c>
    </row>
    <row r="70" spans="1:25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">
        <v>0</v>
      </c>
      <c r="T70">
        <v>102</v>
      </c>
      <c r="U70">
        <v>7</v>
      </c>
      <c r="V70">
        <v>187.60000000000014</v>
      </c>
      <c r="W70">
        <v>33.399999999999977</v>
      </c>
      <c r="X70">
        <v>-27</v>
      </c>
      <c r="Y70">
        <v>64.666666666666742</v>
      </c>
    </row>
    <row r="71" spans="1:25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">
        <v>3</v>
      </c>
      <c r="T71">
        <v>102</v>
      </c>
      <c r="U71">
        <v>7</v>
      </c>
      <c r="V71">
        <v>-93.700000000000045</v>
      </c>
      <c r="W71">
        <v>-172.29999999999995</v>
      </c>
      <c r="X71">
        <v>-19</v>
      </c>
      <c r="Y71">
        <v>-95</v>
      </c>
    </row>
    <row r="72" spans="1:25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">
        <v>1</v>
      </c>
      <c r="T72">
        <v>105</v>
      </c>
      <c r="U72">
        <v>6</v>
      </c>
      <c r="V72">
        <v>563.61739130434808</v>
      </c>
      <c r="W72">
        <v>616.90434782608668</v>
      </c>
      <c r="X72">
        <v>1826.7</v>
      </c>
      <c r="Y72">
        <v>1698.0333333333333</v>
      </c>
    </row>
    <row r="73" spans="1:25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">
        <v>2</v>
      </c>
      <c r="T73">
        <v>111</v>
      </c>
      <c r="U73">
        <v>8</v>
      </c>
      <c r="V73">
        <v>32.399999999999864</v>
      </c>
      <c r="W73">
        <v>61.100000000000136</v>
      </c>
      <c r="X73">
        <v>438.5</v>
      </c>
      <c r="Y73">
        <v>177.33333333333348</v>
      </c>
    </row>
    <row r="74" spans="1:25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">
        <v>0</v>
      </c>
      <c r="T74">
        <v>102</v>
      </c>
      <c r="U74">
        <v>7</v>
      </c>
      <c r="V74">
        <v>211.29999999999995</v>
      </c>
      <c r="W74">
        <v>493.79999999999995</v>
      </c>
      <c r="X74">
        <v>176.09999999999991</v>
      </c>
      <c r="Y74">
        <v>293.73333333333335</v>
      </c>
    </row>
    <row r="75" spans="1:25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">
        <v>1</v>
      </c>
      <c r="T75">
        <v>108</v>
      </c>
      <c r="U75">
        <v>7</v>
      </c>
      <c r="V75">
        <v>125.20000000000005</v>
      </c>
      <c r="W75">
        <v>53.900000000000091</v>
      </c>
      <c r="X75">
        <v>29.599999999999909</v>
      </c>
      <c r="Y75">
        <v>69.56666666666672</v>
      </c>
    </row>
    <row r="76" spans="1:25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">
        <v>0</v>
      </c>
      <c r="T76">
        <v>123</v>
      </c>
      <c r="U76">
        <v>7</v>
      </c>
      <c r="V76">
        <v>234.50000000000011</v>
      </c>
      <c r="W76">
        <v>625.59999999999991</v>
      </c>
      <c r="X76">
        <v>501.6</v>
      </c>
      <c r="Y76">
        <v>453.9</v>
      </c>
    </row>
    <row r="77" spans="1:25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6">
        <v>3</v>
      </c>
      <c r="T77">
        <v>108</v>
      </c>
      <c r="U77">
        <v>6</v>
      </c>
      <c r="V77">
        <v>-15</v>
      </c>
      <c r="W77">
        <v>565.39999999999986</v>
      </c>
      <c r="X77">
        <v>-237.09999999999991</v>
      </c>
      <c r="Y77">
        <v>104.43333333333339</v>
      </c>
    </row>
    <row r="78" spans="1:25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">
        <v>0</v>
      </c>
      <c r="T78">
        <v>105</v>
      </c>
      <c r="U78">
        <v>4</v>
      </c>
      <c r="V78">
        <v>117.79999999999995</v>
      </c>
      <c r="W78">
        <v>23.799999999999955</v>
      </c>
      <c r="X78">
        <v>-51</v>
      </c>
      <c r="Y78">
        <v>30.200000000000045</v>
      </c>
    </row>
    <row r="79" spans="1:25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">
        <v>1</v>
      </c>
      <c r="T79">
        <v>105</v>
      </c>
      <c r="U79">
        <v>8</v>
      </c>
      <c r="V79">
        <v>50.5</v>
      </c>
      <c r="W79">
        <v>48.5</v>
      </c>
      <c r="X79">
        <v>-4.3000000000000682</v>
      </c>
      <c r="Y79">
        <v>31.566666666666606</v>
      </c>
    </row>
    <row r="80" spans="1:25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">
        <v>2</v>
      </c>
      <c r="T80">
        <v>114</v>
      </c>
      <c r="U80">
        <v>6</v>
      </c>
      <c r="V80">
        <v>405.5</v>
      </c>
      <c r="W80">
        <v>431.5</v>
      </c>
      <c r="X80">
        <v>98.600000000000136</v>
      </c>
      <c r="Y80">
        <v>311.86666666666656</v>
      </c>
    </row>
    <row r="81" spans="1:25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">
        <v>0</v>
      </c>
      <c r="T81">
        <v>111</v>
      </c>
      <c r="U81">
        <v>8</v>
      </c>
      <c r="V81">
        <v>-149</v>
      </c>
      <c r="W81">
        <v>-194.60000000000014</v>
      </c>
      <c r="X81">
        <v>201.19999999999993</v>
      </c>
      <c r="Y81">
        <v>-47.466666666666697</v>
      </c>
    </row>
    <row r="82" spans="1:25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">
        <v>3</v>
      </c>
      <c r="T82">
        <v>120</v>
      </c>
      <c r="U82">
        <v>7</v>
      </c>
      <c r="V82">
        <v>152.09999999999991</v>
      </c>
      <c r="W82">
        <v>83.5</v>
      </c>
      <c r="X82">
        <v>39.300000000000068</v>
      </c>
      <c r="Y82">
        <v>91.633333333333326</v>
      </c>
    </row>
    <row r="83" spans="1:25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">
        <v>2</v>
      </c>
      <c r="T83">
        <v>117</v>
      </c>
      <c r="U83">
        <v>7</v>
      </c>
      <c r="V83">
        <v>394</v>
      </c>
      <c r="W83">
        <v>297.29999999999995</v>
      </c>
      <c r="X83">
        <v>327.59999999999991</v>
      </c>
      <c r="Y83">
        <v>339.63333333333344</v>
      </c>
    </row>
    <row r="84" spans="1:25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">
        <v>0</v>
      </c>
      <c r="T84">
        <v>114</v>
      </c>
      <c r="U84">
        <v>7</v>
      </c>
      <c r="V84">
        <v>315.5</v>
      </c>
      <c r="W84">
        <v>274.89999999999986</v>
      </c>
      <c r="X84">
        <v>232.10000000000002</v>
      </c>
      <c r="Y84">
        <v>274.16666666666674</v>
      </c>
    </row>
    <row r="85" spans="1:25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">
        <v>1</v>
      </c>
      <c r="T85">
        <v>108</v>
      </c>
      <c r="U85">
        <v>6</v>
      </c>
      <c r="V85">
        <v>417.19999999999993</v>
      </c>
      <c r="W85">
        <v>51.799999999999955</v>
      </c>
      <c r="X85">
        <v>153.39999999999986</v>
      </c>
      <c r="Y85">
        <v>207.46666666666681</v>
      </c>
    </row>
    <row r="86" spans="1:25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">
        <v>0</v>
      </c>
      <c r="T86">
        <v>114</v>
      </c>
      <c r="U86">
        <v>9</v>
      </c>
      <c r="V86">
        <v>99.299999999999955</v>
      </c>
      <c r="W86">
        <v>2.1000000000000227</v>
      </c>
      <c r="X86">
        <v>-0.59999999999990905</v>
      </c>
      <c r="Y86">
        <v>33.599999999999909</v>
      </c>
    </row>
    <row r="87" spans="1:25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">
        <v>1</v>
      </c>
      <c r="T87">
        <v>102</v>
      </c>
      <c r="U87">
        <v>6</v>
      </c>
      <c r="V87">
        <v>159.49999999999989</v>
      </c>
      <c r="W87">
        <v>213.20000000000005</v>
      </c>
      <c r="X87">
        <v>283.5</v>
      </c>
      <c r="Y87">
        <v>218.73333333333335</v>
      </c>
    </row>
    <row r="88" spans="1:25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">
        <v>2</v>
      </c>
      <c r="T88">
        <v>114</v>
      </c>
      <c r="U88">
        <v>7</v>
      </c>
      <c r="V88">
        <v>182.09999999999991</v>
      </c>
      <c r="W88">
        <v>205.90000000000009</v>
      </c>
      <c r="X88">
        <v>111.70000000000005</v>
      </c>
      <c r="Y88">
        <v>166.56666666666683</v>
      </c>
    </row>
    <row r="89" spans="1:25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">
        <v>1</v>
      </c>
      <c r="T89">
        <v>105</v>
      </c>
      <c r="U89">
        <v>8</v>
      </c>
      <c r="V89">
        <v>92.899999999999977</v>
      </c>
      <c r="W89">
        <v>142.39999999999998</v>
      </c>
      <c r="X89">
        <v>103.90000000000009</v>
      </c>
      <c r="Y89">
        <v>113.06666666666672</v>
      </c>
    </row>
    <row r="90" spans="1:25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">
        <v>2</v>
      </c>
      <c r="T90">
        <v>114</v>
      </c>
      <c r="U90">
        <v>7</v>
      </c>
      <c r="V90">
        <v>87.5</v>
      </c>
      <c r="W90">
        <v>157.40000000000009</v>
      </c>
      <c r="X90">
        <v>156.90000000000009</v>
      </c>
      <c r="Y90">
        <v>133.93333333333339</v>
      </c>
    </row>
    <row r="91" spans="1:25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">
        <v>0</v>
      </c>
      <c r="T91">
        <v>115</v>
      </c>
      <c r="U91">
        <v>6.7894736842105265</v>
      </c>
      <c r="V91">
        <v>-155.20000000000005</v>
      </c>
      <c r="W91">
        <v>-107.5</v>
      </c>
      <c r="X91">
        <v>-140.5</v>
      </c>
      <c r="Y91">
        <v>-134.39999999999998</v>
      </c>
    </row>
    <row r="92" spans="1:25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">
        <v>0</v>
      </c>
      <c r="T92">
        <v>118</v>
      </c>
      <c r="U92">
        <v>6</v>
      </c>
      <c r="V92">
        <v>260.59999999999991</v>
      </c>
      <c r="W92">
        <v>128.59999999999991</v>
      </c>
      <c r="X92">
        <v>84.100000000000136</v>
      </c>
      <c r="Y92">
        <v>157.76666666666665</v>
      </c>
    </row>
    <row r="93" spans="1:25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">
        <v>2</v>
      </c>
      <c r="T93">
        <v>108</v>
      </c>
      <c r="U93">
        <v>7</v>
      </c>
      <c r="V93">
        <v>-121.60000000000014</v>
      </c>
      <c r="W93">
        <v>189</v>
      </c>
      <c r="X93">
        <v>-209.40000000000009</v>
      </c>
      <c r="Y93">
        <v>-47.333333333333258</v>
      </c>
    </row>
    <row r="94" spans="1:25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">
        <v>1</v>
      </c>
      <c r="T94">
        <v>115</v>
      </c>
      <c r="U94">
        <v>7</v>
      </c>
      <c r="V94">
        <v>256.39999999999998</v>
      </c>
      <c r="W94">
        <v>236.5</v>
      </c>
      <c r="X94">
        <v>73.699999999999818</v>
      </c>
      <c r="Y94">
        <v>188.86666666666656</v>
      </c>
    </row>
    <row r="95" spans="1:25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">
        <v>0</v>
      </c>
      <c r="T95">
        <v>104</v>
      </c>
      <c r="U95">
        <v>6</v>
      </c>
      <c r="V95">
        <v>296</v>
      </c>
      <c r="W95">
        <v>500.80000000000018</v>
      </c>
      <c r="X95">
        <v>579</v>
      </c>
      <c r="Y95">
        <v>458.60000000000014</v>
      </c>
    </row>
    <row r="96" spans="1:25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">
        <v>0</v>
      </c>
      <c r="T96">
        <v>104</v>
      </c>
      <c r="U96">
        <v>6.7894736842105265</v>
      </c>
      <c r="V96">
        <v>181.30000000000018</v>
      </c>
      <c r="W96">
        <v>279</v>
      </c>
      <c r="X96">
        <v>26.100000000000136</v>
      </c>
      <c r="Y96">
        <v>162.13333333333321</v>
      </c>
    </row>
    <row r="97" spans="1:25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">
        <v>2</v>
      </c>
      <c r="T97">
        <v>108</v>
      </c>
      <c r="U97">
        <v>8</v>
      </c>
      <c r="V97">
        <v>435.00000000000011</v>
      </c>
      <c r="W97">
        <v>356.70000000000005</v>
      </c>
      <c r="X97">
        <v>567.49999999999989</v>
      </c>
      <c r="Y97">
        <v>453.06666666666672</v>
      </c>
    </row>
    <row r="98" spans="1:25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">
        <v>1</v>
      </c>
      <c r="T98">
        <v>101</v>
      </c>
      <c r="U98">
        <v>6.7894736842105265</v>
      </c>
      <c r="V98">
        <v>504.99999999999989</v>
      </c>
      <c r="W98">
        <v>316.60000000000014</v>
      </c>
      <c r="X98">
        <v>377.29999999999995</v>
      </c>
      <c r="Y98">
        <v>399.63333333333333</v>
      </c>
    </row>
    <row r="99" spans="1:25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">
        <v>1</v>
      </c>
      <c r="T99">
        <v>113</v>
      </c>
      <c r="U99">
        <v>7</v>
      </c>
      <c r="V99">
        <v>-285.39999999999998</v>
      </c>
      <c r="W99">
        <v>-129.89999999999986</v>
      </c>
      <c r="X99">
        <v>-141.19999999999993</v>
      </c>
      <c r="Y99">
        <v>-185.5</v>
      </c>
    </row>
    <row r="100" spans="1:25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">
        <v>1</v>
      </c>
      <c r="T100">
        <v>101</v>
      </c>
      <c r="U100">
        <v>8</v>
      </c>
      <c r="V100">
        <v>244.60000000000014</v>
      </c>
      <c r="W100">
        <v>324</v>
      </c>
      <c r="X100">
        <v>375</v>
      </c>
      <c r="Y100">
        <v>314.53333333333319</v>
      </c>
    </row>
    <row r="101" spans="1:25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">
        <v>2</v>
      </c>
      <c r="T101">
        <v>99</v>
      </c>
      <c r="U101">
        <v>6</v>
      </c>
      <c r="V101">
        <v>302.90000000000009</v>
      </c>
      <c r="W101">
        <v>296.20000000000005</v>
      </c>
      <c r="X101">
        <v>197.79999999999995</v>
      </c>
      <c r="Y101">
        <v>265.63333333333321</v>
      </c>
    </row>
    <row r="102" spans="1:25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">
        <v>1</v>
      </c>
      <c r="T102">
        <v>104</v>
      </c>
      <c r="U102">
        <v>6</v>
      </c>
      <c r="V102">
        <v>155.90000000000009</v>
      </c>
      <c r="W102">
        <v>81.700000000000045</v>
      </c>
      <c r="X102">
        <v>109.80000000000018</v>
      </c>
      <c r="Y102">
        <v>115.80000000000018</v>
      </c>
    </row>
    <row r="103" spans="1:25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">
        <v>3</v>
      </c>
      <c r="T103">
        <v>111</v>
      </c>
      <c r="U103">
        <v>7</v>
      </c>
      <c r="V103">
        <v>151.5</v>
      </c>
      <c r="W103">
        <v>-42.299999999999955</v>
      </c>
      <c r="X103">
        <v>-27.299999999999955</v>
      </c>
      <c r="Y103">
        <v>27.299999999999955</v>
      </c>
    </row>
    <row r="104" spans="1:25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">
        <v>0</v>
      </c>
      <c r="T104">
        <v>108</v>
      </c>
      <c r="U104">
        <v>6</v>
      </c>
      <c r="V104">
        <v>440.80000000000007</v>
      </c>
      <c r="W104">
        <v>336.9</v>
      </c>
      <c r="X104">
        <v>310.69999999999993</v>
      </c>
      <c r="Y104">
        <v>362.80000000000007</v>
      </c>
    </row>
    <row r="105" spans="1:25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">
        <v>1</v>
      </c>
      <c r="T105">
        <v>111</v>
      </c>
      <c r="U105">
        <v>7</v>
      </c>
      <c r="V105">
        <v>273.89999999999998</v>
      </c>
      <c r="W105">
        <v>254.79999999999995</v>
      </c>
      <c r="X105">
        <v>430.70000000000005</v>
      </c>
      <c r="Y105">
        <v>319.80000000000007</v>
      </c>
    </row>
    <row r="106" spans="1:25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">
        <v>0</v>
      </c>
      <c r="T106">
        <v>106</v>
      </c>
      <c r="U106">
        <v>6</v>
      </c>
      <c r="V106">
        <v>-199.80000000000007</v>
      </c>
      <c r="W106">
        <v>34.5</v>
      </c>
      <c r="X106">
        <v>-19.399999999999977</v>
      </c>
      <c r="Y106">
        <v>-61.56666666666672</v>
      </c>
    </row>
    <row r="107" spans="1:25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">
        <v>1</v>
      </c>
      <c r="T107">
        <v>115</v>
      </c>
      <c r="U107">
        <v>7</v>
      </c>
      <c r="V107">
        <v>-161.5</v>
      </c>
      <c r="W107">
        <v>212.40000000000009</v>
      </c>
      <c r="X107">
        <v>303.09999999999991</v>
      </c>
      <c r="Y107">
        <v>118</v>
      </c>
    </row>
    <row r="108" spans="1:25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">
        <v>1</v>
      </c>
      <c r="T108">
        <v>111</v>
      </c>
      <c r="U108">
        <v>7</v>
      </c>
      <c r="V108">
        <v>209.39999999999998</v>
      </c>
      <c r="W108">
        <v>118.09999999999991</v>
      </c>
      <c r="X108">
        <v>247.59999999999991</v>
      </c>
      <c r="Y108">
        <v>191.70000000000005</v>
      </c>
    </row>
    <row r="109" spans="1:25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6">
        <v>0</v>
      </c>
      <c r="T109">
        <v>115</v>
      </c>
      <c r="U109">
        <v>7</v>
      </c>
      <c r="V109">
        <v>-9.2999999999999545</v>
      </c>
      <c r="W109">
        <v>-105.70000000000005</v>
      </c>
      <c r="X109">
        <v>-52.5</v>
      </c>
      <c r="Y109">
        <v>-55.833333333333258</v>
      </c>
    </row>
    <row r="110" spans="1:25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6">
        <v>0</v>
      </c>
      <c r="T110">
        <v>115</v>
      </c>
      <c r="U110">
        <v>6</v>
      </c>
      <c r="V110">
        <v>-162.5</v>
      </c>
      <c r="W110">
        <v>-54.200000000000045</v>
      </c>
      <c r="X110">
        <v>-34.899999999999864</v>
      </c>
      <c r="Y110">
        <v>-83.866666666666561</v>
      </c>
    </row>
    <row r="111" spans="1:25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6">
        <v>0</v>
      </c>
      <c r="T111">
        <v>99</v>
      </c>
      <c r="U111">
        <v>8</v>
      </c>
      <c r="V111">
        <v>242.19999999999993</v>
      </c>
      <c r="W111">
        <v>158.20000000000005</v>
      </c>
      <c r="X111">
        <v>279.69999999999993</v>
      </c>
      <c r="Y111">
        <v>226.69999999999993</v>
      </c>
    </row>
    <row r="112" spans="1:25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6">
        <v>1</v>
      </c>
      <c r="T112">
        <v>113</v>
      </c>
      <c r="U112">
        <v>6</v>
      </c>
      <c r="V112">
        <v>-14.599999999999909</v>
      </c>
      <c r="W112">
        <v>-76.100000000000023</v>
      </c>
      <c r="X112">
        <v>134.10000000000002</v>
      </c>
      <c r="Y112">
        <v>14.466666666666697</v>
      </c>
    </row>
    <row r="113" spans="1:25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6">
        <v>0</v>
      </c>
      <c r="T113">
        <v>108</v>
      </c>
      <c r="U113">
        <v>6.884615384615385</v>
      </c>
      <c r="V113">
        <v>258.5</v>
      </c>
      <c r="W113">
        <v>741.5</v>
      </c>
      <c r="X113">
        <v>506.20000000000005</v>
      </c>
      <c r="Y113">
        <v>502.06666666666661</v>
      </c>
    </row>
    <row r="114" spans="1:25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6">
        <v>2</v>
      </c>
      <c r="T114">
        <v>108</v>
      </c>
      <c r="U114">
        <v>8</v>
      </c>
      <c r="V114">
        <v>-53.700000000000045</v>
      </c>
      <c r="W114">
        <v>-141.79999999999995</v>
      </c>
      <c r="X114">
        <v>9.5</v>
      </c>
      <c r="Y114">
        <v>-62</v>
      </c>
    </row>
    <row r="115" spans="1:25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6">
        <v>2</v>
      </c>
      <c r="T115">
        <v>113</v>
      </c>
      <c r="U115">
        <v>7</v>
      </c>
      <c r="V115">
        <v>180.59999999999991</v>
      </c>
      <c r="W115">
        <v>199.39999999999986</v>
      </c>
      <c r="X115">
        <v>169</v>
      </c>
      <c r="Y115">
        <v>183</v>
      </c>
    </row>
    <row r="116" spans="1:25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6">
        <v>0</v>
      </c>
      <c r="T116">
        <v>111</v>
      </c>
      <c r="U116">
        <v>8</v>
      </c>
      <c r="V116">
        <v>51.700000000000045</v>
      </c>
      <c r="W116">
        <v>40.900000000000091</v>
      </c>
      <c r="X116">
        <v>227.90000000000009</v>
      </c>
      <c r="Y116">
        <v>106.83333333333326</v>
      </c>
    </row>
    <row r="117" spans="1:25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">
        <v>0</v>
      </c>
      <c r="T117">
        <v>101</v>
      </c>
      <c r="U117">
        <v>9</v>
      </c>
      <c r="V117">
        <v>229.59999999999991</v>
      </c>
      <c r="W117">
        <v>162</v>
      </c>
      <c r="X117">
        <v>176.10000000000014</v>
      </c>
      <c r="Y117">
        <v>189.23333333333335</v>
      </c>
    </row>
    <row r="118" spans="1:25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">
        <v>0</v>
      </c>
      <c r="T118">
        <v>106</v>
      </c>
      <c r="U118">
        <v>7</v>
      </c>
      <c r="V118">
        <v>235.59999999999991</v>
      </c>
      <c r="W118">
        <v>32.200000000000045</v>
      </c>
      <c r="X118">
        <v>-94.399999999999864</v>
      </c>
      <c r="Y118">
        <v>57.799999999999955</v>
      </c>
    </row>
    <row r="119" spans="1:25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">
        <v>2</v>
      </c>
      <c r="T119">
        <v>115</v>
      </c>
      <c r="U119">
        <v>6</v>
      </c>
      <c r="V119">
        <v>-70.399999999999977</v>
      </c>
      <c r="W119">
        <v>-129</v>
      </c>
      <c r="X119">
        <v>-160.79999999999995</v>
      </c>
      <c r="Y119">
        <v>-120.06666666666661</v>
      </c>
    </row>
    <row r="120" spans="1:25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">
        <v>2</v>
      </c>
      <c r="T120">
        <v>104</v>
      </c>
      <c r="U120">
        <v>7</v>
      </c>
      <c r="V120">
        <v>46.099999999999909</v>
      </c>
      <c r="W120">
        <v>246.69999999999982</v>
      </c>
      <c r="X120">
        <v>81.899999999999864</v>
      </c>
      <c r="Y120">
        <v>124.90000000000009</v>
      </c>
    </row>
    <row r="121" spans="1:25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">
        <v>0</v>
      </c>
      <c r="T121">
        <v>115</v>
      </c>
      <c r="U121">
        <v>9</v>
      </c>
      <c r="V121">
        <v>256.70000000000005</v>
      </c>
      <c r="W121">
        <v>272.89999999999986</v>
      </c>
      <c r="X121">
        <v>350.70000000000005</v>
      </c>
      <c r="Y121">
        <v>293.43333333333339</v>
      </c>
    </row>
    <row r="122" spans="1:25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">
        <v>0</v>
      </c>
      <c r="T122">
        <v>115</v>
      </c>
      <c r="U122">
        <v>6</v>
      </c>
      <c r="V122">
        <v>-7.3999999999998636</v>
      </c>
      <c r="W122">
        <v>-108.89999999999986</v>
      </c>
      <c r="X122">
        <v>7.4000000000000909</v>
      </c>
      <c r="Y122">
        <v>-36.299999999999955</v>
      </c>
    </row>
    <row r="123" spans="1:25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">
        <v>2</v>
      </c>
      <c r="T123">
        <v>111</v>
      </c>
      <c r="U123">
        <v>6</v>
      </c>
      <c r="V123">
        <v>-297</v>
      </c>
      <c r="W123">
        <v>-139.60000000000002</v>
      </c>
      <c r="X123">
        <v>-433.9</v>
      </c>
      <c r="Y123">
        <v>-290.16666666666674</v>
      </c>
    </row>
    <row r="124" spans="1:25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">
        <v>2</v>
      </c>
      <c r="T124">
        <v>108</v>
      </c>
      <c r="U124">
        <v>6</v>
      </c>
      <c r="V124">
        <v>63.399999999999864</v>
      </c>
      <c r="W124">
        <v>221.10000000000002</v>
      </c>
      <c r="X124">
        <v>179.70000000000005</v>
      </c>
      <c r="Y124">
        <v>154.73333333333335</v>
      </c>
    </row>
    <row r="125" spans="1:25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">
        <v>1</v>
      </c>
      <c r="T125">
        <v>115</v>
      </c>
      <c r="U125">
        <v>7</v>
      </c>
      <c r="V125">
        <v>221.29999999999995</v>
      </c>
      <c r="W125">
        <v>407.60000000000014</v>
      </c>
      <c r="X125">
        <v>238.20000000000005</v>
      </c>
      <c r="Y125">
        <v>289.0333333333333</v>
      </c>
    </row>
    <row r="126" spans="1:25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">
        <v>0</v>
      </c>
      <c r="T126">
        <v>104</v>
      </c>
      <c r="U126">
        <v>6</v>
      </c>
      <c r="V126">
        <v>770.60000000000014</v>
      </c>
      <c r="W126">
        <v>276</v>
      </c>
      <c r="X126">
        <v>272.79999999999995</v>
      </c>
      <c r="Y126">
        <v>439.79999999999995</v>
      </c>
    </row>
    <row r="127" spans="1:25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">
        <v>0</v>
      </c>
      <c r="T127">
        <v>113</v>
      </c>
      <c r="U127">
        <v>7</v>
      </c>
      <c r="V127">
        <v>-24.799999999999955</v>
      </c>
      <c r="W127">
        <v>45.699999999999932</v>
      </c>
      <c r="X127">
        <v>146.69999999999993</v>
      </c>
      <c r="Y127">
        <v>55.866666666666561</v>
      </c>
    </row>
    <row r="128" spans="1:25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">
        <v>2</v>
      </c>
      <c r="T128">
        <v>106</v>
      </c>
      <c r="U128">
        <v>8</v>
      </c>
      <c r="V128">
        <v>1.5999999999999091</v>
      </c>
      <c r="W128">
        <v>170.90000000000009</v>
      </c>
      <c r="X128">
        <v>412.59999999999991</v>
      </c>
      <c r="Y128">
        <v>195.0333333333333</v>
      </c>
    </row>
    <row r="129" spans="1:25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">
        <v>1</v>
      </c>
      <c r="T129">
        <v>115</v>
      </c>
      <c r="U129">
        <v>7</v>
      </c>
      <c r="V129">
        <v>138.90000000000009</v>
      </c>
      <c r="W129">
        <v>49.599999999999909</v>
      </c>
      <c r="X129">
        <v>100.90000000000009</v>
      </c>
      <c r="Y129">
        <v>96.466666666666583</v>
      </c>
    </row>
    <row r="130" spans="1:25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44.899999999999864</v>
      </c>
      <c r="W130">
        <v>-79.600000000000136</v>
      </c>
      <c r="X130">
        <v>183.20000000000005</v>
      </c>
      <c r="Y130">
        <v>49.5</v>
      </c>
    </row>
    <row r="131" spans="1:25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">
        <v>0</v>
      </c>
      <c r="T131">
        <v>112</v>
      </c>
      <c r="U131">
        <v>6</v>
      </c>
      <c r="V131">
        <v>71.299999999999955</v>
      </c>
      <c r="W131">
        <v>158</v>
      </c>
      <c r="X131">
        <v>199.70000000000005</v>
      </c>
      <c r="Y131">
        <v>143</v>
      </c>
    </row>
    <row r="132" spans="1:25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">
        <v>1</v>
      </c>
      <c r="T132">
        <v>107</v>
      </c>
      <c r="U132">
        <v>6.3888888888888893</v>
      </c>
      <c r="V132">
        <v>-223.20000000000005</v>
      </c>
      <c r="W132">
        <v>225.30000000000018</v>
      </c>
      <c r="X132">
        <v>299.10000000000014</v>
      </c>
      <c r="Y132">
        <v>100.40000000000009</v>
      </c>
    </row>
    <row r="133" spans="1:25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">
        <v>3</v>
      </c>
      <c r="T133">
        <v>107</v>
      </c>
      <c r="U133">
        <v>7</v>
      </c>
      <c r="V133">
        <v>423.6</v>
      </c>
      <c r="W133">
        <v>261.79999999999995</v>
      </c>
      <c r="X133">
        <v>520.6</v>
      </c>
      <c r="Y133">
        <v>402</v>
      </c>
    </row>
    <row r="134" spans="1:25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">
        <v>0</v>
      </c>
      <c r="T134">
        <v>120</v>
      </c>
      <c r="U134">
        <v>6</v>
      </c>
      <c r="V134">
        <v>-41.800000000000182</v>
      </c>
      <c r="W134">
        <v>-39.799999999999955</v>
      </c>
      <c r="X134">
        <v>-76.799999999999955</v>
      </c>
      <c r="Y134">
        <v>-52.799999999999955</v>
      </c>
    </row>
    <row r="135" spans="1:25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">
        <v>0</v>
      </c>
      <c r="T135">
        <v>105</v>
      </c>
      <c r="U135">
        <v>7</v>
      </c>
      <c r="V135">
        <v>-21.799999999999955</v>
      </c>
      <c r="W135">
        <v>-135.5</v>
      </c>
      <c r="X135">
        <v>-123.20000000000005</v>
      </c>
      <c r="Y135">
        <v>-93.5</v>
      </c>
    </row>
    <row r="136" spans="1:25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">
        <v>0</v>
      </c>
      <c r="T136">
        <v>102</v>
      </c>
      <c r="U136">
        <v>9</v>
      </c>
      <c r="V136">
        <v>196.90000000000009</v>
      </c>
      <c r="W136">
        <v>-195.29999999999995</v>
      </c>
      <c r="X136">
        <v>-421.29999999999995</v>
      </c>
      <c r="Y136">
        <v>-139.89999999999998</v>
      </c>
    </row>
    <row r="137" spans="1:25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">
        <v>1</v>
      </c>
      <c r="T137">
        <v>105</v>
      </c>
      <c r="U137">
        <v>5</v>
      </c>
      <c r="V137">
        <v>267.20000000000005</v>
      </c>
      <c r="W137">
        <v>305</v>
      </c>
      <c r="X137">
        <v>-6.5999999999999091</v>
      </c>
      <c r="Y137">
        <v>188.5333333333333</v>
      </c>
    </row>
    <row r="138" spans="1:25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">
        <v>0</v>
      </c>
      <c r="T138">
        <v>112</v>
      </c>
      <c r="U138">
        <v>6</v>
      </c>
      <c r="V138">
        <v>-227.89999999999986</v>
      </c>
      <c r="W138">
        <v>171.70000000000005</v>
      </c>
      <c r="X138">
        <v>438.09999999999991</v>
      </c>
      <c r="Y138">
        <v>127.29999999999995</v>
      </c>
    </row>
    <row r="139" spans="1:25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">
        <v>0</v>
      </c>
      <c r="T139">
        <v>110</v>
      </c>
      <c r="U139">
        <v>7</v>
      </c>
      <c r="V139">
        <v>135.39999999999986</v>
      </c>
      <c r="W139">
        <v>268.79999999999995</v>
      </c>
      <c r="X139">
        <v>-182</v>
      </c>
      <c r="Y139">
        <v>74.066666666666606</v>
      </c>
    </row>
    <row r="140" spans="1:25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">
        <v>0</v>
      </c>
      <c r="T140">
        <v>107</v>
      </c>
      <c r="U140">
        <v>5</v>
      </c>
      <c r="V140">
        <v>233</v>
      </c>
      <c r="W140">
        <v>72.300000000000182</v>
      </c>
      <c r="X140">
        <v>233</v>
      </c>
      <c r="Y140">
        <v>179.43333333333317</v>
      </c>
    </row>
    <row r="141" spans="1:25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">
        <v>0</v>
      </c>
      <c r="T141">
        <v>107</v>
      </c>
      <c r="U141">
        <v>6</v>
      </c>
      <c r="V141">
        <v>160.20000000000005</v>
      </c>
      <c r="W141">
        <v>-248.20000000000005</v>
      </c>
      <c r="X141">
        <v>-25.299999999999955</v>
      </c>
      <c r="Y141">
        <v>-37.766666666666652</v>
      </c>
    </row>
    <row r="142" spans="1:25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">
        <v>1</v>
      </c>
      <c r="T142">
        <v>99</v>
      </c>
      <c r="U142">
        <v>7</v>
      </c>
      <c r="V142">
        <v>244.39999999999986</v>
      </c>
      <c r="W142">
        <v>-92.5</v>
      </c>
      <c r="X142">
        <v>154</v>
      </c>
      <c r="Y142">
        <v>101.9666666666667</v>
      </c>
    </row>
    <row r="143" spans="1:25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">
        <v>1</v>
      </c>
      <c r="T143">
        <v>105</v>
      </c>
      <c r="U143">
        <v>7</v>
      </c>
      <c r="V143">
        <v>211.20000000000005</v>
      </c>
      <c r="W143">
        <v>432.19999999999993</v>
      </c>
      <c r="X143">
        <v>587.59999999999991</v>
      </c>
      <c r="Y143">
        <v>410.33333333333326</v>
      </c>
    </row>
    <row r="144" spans="1:25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">
        <v>1</v>
      </c>
      <c r="T144">
        <v>107</v>
      </c>
      <c r="U144">
        <v>5</v>
      </c>
      <c r="V144">
        <v>66.200000000000045</v>
      </c>
      <c r="W144">
        <v>186.90000000000009</v>
      </c>
      <c r="X144">
        <v>279.5</v>
      </c>
      <c r="Y144">
        <v>177.5333333333333</v>
      </c>
    </row>
    <row r="145" spans="1:25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">
        <v>1</v>
      </c>
      <c r="T145">
        <v>105</v>
      </c>
      <c r="U145">
        <v>8</v>
      </c>
      <c r="V145">
        <v>379</v>
      </c>
      <c r="W145">
        <v>153.29999999999995</v>
      </c>
      <c r="X145">
        <v>79</v>
      </c>
      <c r="Y145">
        <v>203.76666666666665</v>
      </c>
    </row>
    <row r="146" spans="1:25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6" t="s">
        <v>1182</v>
      </c>
      <c r="T146">
        <v>105</v>
      </c>
      <c r="U146">
        <v>5</v>
      </c>
      <c r="V146">
        <v>-96.099999999999909</v>
      </c>
      <c r="W146">
        <v>-68.799999999999955</v>
      </c>
      <c r="X146">
        <v>66.799999999999955</v>
      </c>
      <c r="Y146">
        <v>-32.700000000000045</v>
      </c>
    </row>
    <row r="147" spans="1:25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">
        <v>1</v>
      </c>
      <c r="T147">
        <v>115</v>
      </c>
      <c r="U147">
        <v>6</v>
      </c>
      <c r="V147">
        <v>289.39999999999986</v>
      </c>
      <c r="W147">
        <v>7.6000000000001364</v>
      </c>
      <c r="X147">
        <v>138.79999999999995</v>
      </c>
      <c r="Y147">
        <v>145.26666666666665</v>
      </c>
    </row>
    <row r="148" spans="1:25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">
        <v>1</v>
      </c>
      <c r="T148">
        <v>115</v>
      </c>
      <c r="U148">
        <v>5</v>
      </c>
      <c r="V148">
        <v>331.5</v>
      </c>
      <c r="W148">
        <v>369.09999999999991</v>
      </c>
      <c r="X148">
        <v>294.20000000000005</v>
      </c>
      <c r="Y148">
        <v>331.59999999999991</v>
      </c>
    </row>
    <row r="149" spans="1:25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6">
        <v>3</v>
      </c>
      <c r="T149">
        <v>110</v>
      </c>
      <c r="U149">
        <v>6.3888888888888893</v>
      </c>
      <c r="V149">
        <v>137.19999999999982</v>
      </c>
      <c r="W149">
        <v>276.5</v>
      </c>
      <c r="X149">
        <v>392.4</v>
      </c>
      <c r="Y149">
        <v>268.70000000000005</v>
      </c>
    </row>
    <row r="150" spans="1:25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">
        <v>0</v>
      </c>
      <c r="T150">
        <v>107</v>
      </c>
      <c r="U150">
        <v>6.3636363636363633</v>
      </c>
      <c r="V150">
        <v>-6.8999999999998636</v>
      </c>
      <c r="W150">
        <v>211.29999999999995</v>
      </c>
      <c r="X150">
        <v>-118.40000000000009</v>
      </c>
      <c r="Y150">
        <v>28.666666666666515</v>
      </c>
    </row>
    <row r="151" spans="1:25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">
        <v>0</v>
      </c>
      <c r="T151">
        <v>112</v>
      </c>
      <c r="U151">
        <v>6.3636363636363633</v>
      </c>
      <c r="V151">
        <v>33.650000000000091</v>
      </c>
      <c r="W151">
        <v>79.049999999999955</v>
      </c>
      <c r="X151">
        <v>69.700000000000045</v>
      </c>
      <c r="Y151">
        <v>60.799999999999955</v>
      </c>
    </row>
    <row r="152" spans="1:25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">
        <v>0</v>
      </c>
      <c r="T152">
        <v>112</v>
      </c>
      <c r="U152">
        <v>6.3636363636363633</v>
      </c>
      <c r="V152">
        <v>80.900000000000091</v>
      </c>
      <c r="W152">
        <v>107.20000000000005</v>
      </c>
      <c r="X152">
        <v>203.20000000000005</v>
      </c>
      <c r="Y152">
        <v>130.43333333333317</v>
      </c>
    </row>
    <row r="153" spans="1:25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" t="s">
        <v>1182</v>
      </c>
      <c r="T153">
        <v>105</v>
      </c>
      <c r="U153">
        <v>6</v>
      </c>
      <c r="V153">
        <v>129</v>
      </c>
      <c r="W153">
        <v>146.80000000000007</v>
      </c>
      <c r="X153">
        <v>244.10000000000002</v>
      </c>
      <c r="Y153">
        <v>173.29999999999995</v>
      </c>
    </row>
    <row r="154" spans="1:25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">
        <v>0</v>
      </c>
      <c r="T154">
        <v>102</v>
      </c>
      <c r="U154">
        <v>8</v>
      </c>
      <c r="V154">
        <v>402.00000000000011</v>
      </c>
      <c r="W154">
        <v>251.59999999999991</v>
      </c>
      <c r="X154">
        <v>47.400000000000091</v>
      </c>
      <c r="Y154">
        <v>233.66666666666674</v>
      </c>
    </row>
    <row r="155" spans="1:25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">
        <v>1</v>
      </c>
      <c r="T155">
        <v>110</v>
      </c>
      <c r="U155">
        <v>6.3636363636363633</v>
      </c>
      <c r="V155">
        <v>116.80000000000007</v>
      </c>
      <c r="W155">
        <v>-10.299999999999955</v>
      </c>
      <c r="X155">
        <v>164.09999999999991</v>
      </c>
      <c r="Y155">
        <v>90.200000000000045</v>
      </c>
    </row>
    <row r="156" spans="1:25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">
        <v>1</v>
      </c>
      <c r="T156">
        <v>115</v>
      </c>
      <c r="U156">
        <v>6.3636363636363633</v>
      </c>
      <c r="V156">
        <v>192.5</v>
      </c>
      <c r="W156">
        <v>365.59999999999991</v>
      </c>
      <c r="X156">
        <v>275</v>
      </c>
      <c r="Y156">
        <v>277.69999999999982</v>
      </c>
    </row>
    <row r="157" spans="1:25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">
        <v>1</v>
      </c>
      <c r="T157">
        <v>105</v>
      </c>
      <c r="U157">
        <v>6</v>
      </c>
      <c r="V157">
        <v>141.5</v>
      </c>
      <c r="W157">
        <v>-161</v>
      </c>
      <c r="X157">
        <v>-70</v>
      </c>
      <c r="Y157">
        <v>-29.833333333333258</v>
      </c>
    </row>
    <row r="158" spans="1:25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">
        <v>0</v>
      </c>
      <c r="T158">
        <v>115</v>
      </c>
      <c r="U158">
        <v>7</v>
      </c>
      <c r="V158">
        <v>125</v>
      </c>
      <c r="W158">
        <v>97.800000000000068</v>
      </c>
      <c r="X158">
        <v>18.700000000000045</v>
      </c>
      <c r="Y158">
        <v>80.500000000000114</v>
      </c>
    </row>
    <row r="159" spans="1:25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">
        <v>0</v>
      </c>
      <c r="T159">
        <v>112</v>
      </c>
      <c r="U159">
        <v>6.3636363636363633</v>
      </c>
      <c r="V159">
        <v>582.5</v>
      </c>
      <c r="W159">
        <v>597</v>
      </c>
      <c r="X159">
        <v>407.90000000000009</v>
      </c>
      <c r="Y159">
        <v>529.13333333333321</v>
      </c>
    </row>
    <row r="160" spans="1:25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">
        <v>0</v>
      </c>
      <c r="T160">
        <v>105</v>
      </c>
      <c r="U160">
        <v>8</v>
      </c>
      <c r="V160">
        <v>695.7</v>
      </c>
      <c r="W160">
        <v>-90.200000000000045</v>
      </c>
      <c r="X160">
        <v>565.39999999999986</v>
      </c>
      <c r="Y160">
        <v>390.29999999999995</v>
      </c>
    </row>
    <row r="161" spans="1:25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">
        <v>0</v>
      </c>
      <c r="T161">
        <v>105</v>
      </c>
      <c r="U161">
        <v>6</v>
      </c>
      <c r="V161">
        <v>456.40000000000009</v>
      </c>
      <c r="W161">
        <v>214.89999999999986</v>
      </c>
      <c r="X161">
        <v>159.59999999999991</v>
      </c>
      <c r="Y161">
        <v>276.9666666666667</v>
      </c>
    </row>
    <row r="162" spans="1:25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">
        <v>0</v>
      </c>
      <c r="T162">
        <v>107</v>
      </c>
      <c r="U162">
        <v>8</v>
      </c>
      <c r="V162">
        <v>173.39999999999986</v>
      </c>
      <c r="W162">
        <v>172.89999999999998</v>
      </c>
      <c r="X162">
        <v>116.20000000000005</v>
      </c>
      <c r="Y162">
        <v>154.16666666666663</v>
      </c>
    </row>
    <row r="163" spans="1:25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">
        <v>0</v>
      </c>
      <c r="T163">
        <v>102</v>
      </c>
      <c r="U163">
        <v>7</v>
      </c>
      <c r="V163">
        <v>-76.699999999999818</v>
      </c>
      <c r="W163">
        <v>-380</v>
      </c>
      <c r="X163">
        <v>-419.29999999999995</v>
      </c>
      <c r="Y163">
        <v>-292</v>
      </c>
    </row>
    <row r="164" spans="1:25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">
        <v>0</v>
      </c>
      <c r="T164">
        <v>115</v>
      </c>
      <c r="U164">
        <v>6</v>
      </c>
      <c r="V164">
        <v>-90.299999999999955</v>
      </c>
      <c r="W164">
        <v>-71.700000000000045</v>
      </c>
      <c r="X164">
        <v>-80.700000000000045</v>
      </c>
      <c r="Y164">
        <v>-80.900000000000091</v>
      </c>
    </row>
    <row r="165" spans="1:25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">
        <v>2</v>
      </c>
      <c r="T165">
        <v>107</v>
      </c>
      <c r="U165">
        <v>4</v>
      </c>
      <c r="V165">
        <v>346.60000000000014</v>
      </c>
      <c r="W165">
        <v>268.10000000000002</v>
      </c>
      <c r="X165">
        <v>242.89999999999998</v>
      </c>
      <c r="Y165">
        <v>285.86666666666679</v>
      </c>
    </row>
    <row r="166" spans="1:25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">
        <v>0</v>
      </c>
      <c r="T166">
        <v>112</v>
      </c>
      <c r="U166">
        <v>7</v>
      </c>
      <c r="V166">
        <v>-111.30000000000007</v>
      </c>
      <c r="W166">
        <v>3.6000000000001364</v>
      </c>
      <c r="X166">
        <v>-142.10000000000002</v>
      </c>
      <c r="Y166">
        <v>-83.266666666666652</v>
      </c>
    </row>
    <row r="167" spans="1:25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">
        <v>2</v>
      </c>
      <c r="T167">
        <v>115</v>
      </c>
      <c r="U167">
        <v>7</v>
      </c>
      <c r="V167">
        <v>374.59999999999991</v>
      </c>
      <c r="W167">
        <v>468.29999999999995</v>
      </c>
      <c r="X167">
        <v>257.70000000000005</v>
      </c>
      <c r="Y167">
        <v>366.86666666666656</v>
      </c>
    </row>
    <row r="168" spans="1:25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">
        <v>1</v>
      </c>
      <c r="T168">
        <v>112</v>
      </c>
      <c r="U168">
        <v>7</v>
      </c>
      <c r="V168">
        <v>-130.20000000000005</v>
      </c>
      <c r="W168">
        <v>-87.100000000000136</v>
      </c>
      <c r="X168">
        <v>66.400000000000091</v>
      </c>
      <c r="Y168">
        <v>-50.299999999999955</v>
      </c>
    </row>
    <row r="169" spans="1:25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">
        <v>2</v>
      </c>
      <c r="T169">
        <v>107</v>
      </c>
      <c r="U169">
        <v>5</v>
      </c>
      <c r="V169">
        <v>-24.699999999999818</v>
      </c>
      <c r="W169">
        <v>-167.5</v>
      </c>
      <c r="X169">
        <v>-166.49999999999989</v>
      </c>
      <c r="Y169">
        <v>-119.56666666666661</v>
      </c>
    </row>
    <row r="170" spans="1:25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6">
        <v>0</v>
      </c>
      <c r="T170">
        <v>110</v>
      </c>
      <c r="U170">
        <v>5</v>
      </c>
      <c r="V170">
        <v>336.20000000000005</v>
      </c>
      <c r="W170">
        <v>421.79999999999995</v>
      </c>
      <c r="X170">
        <v>36.700000000000045</v>
      </c>
      <c r="Y170">
        <v>264.90000000000009</v>
      </c>
    </row>
    <row r="171" spans="1:25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6">
        <v>2</v>
      </c>
      <c r="T171">
        <v>99</v>
      </c>
      <c r="U171">
        <v>7</v>
      </c>
      <c r="V171">
        <v>530.80000000000007</v>
      </c>
      <c r="W171">
        <v>273.70000000000005</v>
      </c>
      <c r="X171">
        <v>171</v>
      </c>
      <c r="Y171">
        <v>325.16666666666674</v>
      </c>
    </row>
    <row r="172" spans="1:25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6">
        <v>2</v>
      </c>
      <c r="T172">
        <v>110</v>
      </c>
      <c r="U172">
        <v>6</v>
      </c>
      <c r="V172">
        <v>52.799999999999955</v>
      </c>
      <c r="W172">
        <v>-20.700000000000045</v>
      </c>
      <c r="X172">
        <v>178.40000000000009</v>
      </c>
      <c r="Y172">
        <v>70.166666666666742</v>
      </c>
    </row>
    <row r="173" spans="1:25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6">
        <v>1</v>
      </c>
      <c r="T173">
        <v>107</v>
      </c>
      <c r="U173">
        <v>4</v>
      </c>
      <c r="V173">
        <v>-397.79999999999995</v>
      </c>
      <c r="W173">
        <v>-576.9</v>
      </c>
      <c r="X173">
        <v>25.5</v>
      </c>
      <c r="Y173">
        <v>-316.39999999999986</v>
      </c>
    </row>
    <row r="174" spans="1:25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6">
        <v>0</v>
      </c>
      <c r="T174">
        <v>112</v>
      </c>
      <c r="U174">
        <v>7</v>
      </c>
      <c r="V174">
        <v>-258.59999999999991</v>
      </c>
      <c r="W174">
        <v>-380.1</v>
      </c>
      <c r="X174">
        <v>-381</v>
      </c>
      <c r="Y174">
        <v>-339.9</v>
      </c>
    </row>
    <row r="175" spans="1:25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6" t="s">
        <v>1182</v>
      </c>
      <c r="T175">
        <v>110</v>
      </c>
      <c r="U175">
        <v>6</v>
      </c>
      <c r="V175">
        <v>-114.29999999999995</v>
      </c>
      <c r="W175">
        <v>-256.20000000000005</v>
      </c>
      <c r="X175">
        <v>-69.799999999999955</v>
      </c>
      <c r="Y175">
        <v>-146.76666666666665</v>
      </c>
    </row>
    <row r="176" spans="1:25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6">
        <v>0</v>
      </c>
      <c r="T176">
        <v>103</v>
      </c>
      <c r="U176">
        <v>6.9</v>
      </c>
      <c r="V176">
        <v>-385.30000000000018</v>
      </c>
      <c r="W176">
        <v>-252</v>
      </c>
      <c r="X176">
        <v>-55.799999999999955</v>
      </c>
      <c r="Y176">
        <v>-231.0333333333333</v>
      </c>
    </row>
    <row r="177" spans="1:25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6">
        <v>0</v>
      </c>
      <c r="T177">
        <v>111</v>
      </c>
      <c r="U177">
        <v>7</v>
      </c>
      <c r="V177">
        <v>324.5</v>
      </c>
      <c r="W177">
        <v>401.20000000000005</v>
      </c>
      <c r="X177">
        <v>231.10000000000014</v>
      </c>
      <c r="Y177">
        <v>318.93333333333339</v>
      </c>
    </row>
    <row r="178" spans="1:25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6">
        <v>1</v>
      </c>
      <c r="T178">
        <v>103</v>
      </c>
      <c r="U178">
        <v>7</v>
      </c>
      <c r="V178">
        <v>-130</v>
      </c>
      <c r="W178">
        <v>-184.20000000000005</v>
      </c>
      <c r="X178">
        <v>-269.79999999999995</v>
      </c>
      <c r="Y178">
        <v>-194.66666666666674</v>
      </c>
    </row>
    <row r="179" spans="1:25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6">
        <v>2</v>
      </c>
      <c r="T179">
        <v>105</v>
      </c>
      <c r="U179">
        <v>7</v>
      </c>
      <c r="V179">
        <v>370.69999999999993</v>
      </c>
      <c r="W179">
        <v>469.70000000000005</v>
      </c>
      <c r="X179">
        <v>156.19999999999993</v>
      </c>
      <c r="Y179">
        <v>332.19999999999993</v>
      </c>
    </row>
    <row r="180" spans="1:25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6">
        <v>2</v>
      </c>
      <c r="T180">
        <v>111</v>
      </c>
      <c r="U180">
        <v>5</v>
      </c>
      <c r="V180">
        <v>390.09999999999991</v>
      </c>
      <c r="W180">
        <v>302.70000000000005</v>
      </c>
      <c r="X180">
        <v>528.4</v>
      </c>
      <c r="Y180">
        <v>407.06666666666661</v>
      </c>
    </row>
    <row r="181" spans="1:25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6">
        <v>2</v>
      </c>
      <c r="T181">
        <v>109</v>
      </c>
      <c r="U181">
        <v>6</v>
      </c>
      <c r="V181">
        <v>78</v>
      </c>
      <c r="W181">
        <v>-178.5</v>
      </c>
      <c r="X181">
        <v>74.199999999999818</v>
      </c>
      <c r="Y181">
        <v>-8.7666666666666515</v>
      </c>
    </row>
    <row r="182" spans="1:25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6">
        <v>1</v>
      </c>
      <c r="T182">
        <v>111</v>
      </c>
      <c r="U182">
        <v>8</v>
      </c>
      <c r="V182">
        <v>56.900000000000091</v>
      </c>
      <c r="W182">
        <v>121.09999999999991</v>
      </c>
      <c r="X182">
        <v>-88.700000000000045</v>
      </c>
      <c r="Y182">
        <v>29.766666666666652</v>
      </c>
    </row>
    <row r="183" spans="1:25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6">
        <v>1</v>
      </c>
      <c r="T183">
        <v>111</v>
      </c>
      <c r="U183">
        <v>6.9</v>
      </c>
      <c r="V183">
        <v>-803.3</v>
      </c>
      <c r="W183">
        <v>111.70000000000005</v>
      </c>
      <c r="X183">
        <v>-352.90000000000009</v>
      </c>
      <c r="Y183">
        <v>-348.16666666666674</v>
      </c>
    </row>
    <row r="184" spans="1:25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6">
        <v>0</v>
      </c>
      <c r="T184">
        <v>109.62962962962963</v>
      </c>
      <c r="U184">
        <v>8</v>
      </c>
      <c r="V184">
        <v>438.4</v>
      </c>
      <c r="W184">
        <v>517.40000000000009</v>
      </c>
      <c r="X184">
        <v>32.100000000000136</v>
      </c>
      <c r="Y184">
        <v>329.29999999999995</v>
      </c>
    </row>
    <row r="185" spans="1:25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6">
        <v>0</v>
      </c>
      <c r="T185">
        <v>103</v>
      </c>
      <c r="U185">
        <v>7</v>
      </c>
      <c r="V185">
        <v>60.400000000000091</v>
      </c>
      <c r="W185">
        <v>21.200000000000045</v>
      </c>
      <c r="X185">
        <v>-147.59999999999991</v>
      </c>
      <c r="Y185">
        <v>-22</v>
      </c>
    </row>
    <row r="186" spans="1:25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6">
        <v>0</v>
      </c>
      <c r="T186">
        <v>114</v>
      </c>
      <c r="U186">
        <v>6.9</v>
      </c>
      <c r="V186">
        <v>503.00000000000011</v>
      </c>
      <c r="W186">
        <v>49</v>
      </c>
      <c r="X186">
        <v>133.39999999999986</v>
      </c>
      <c r="Y186">
        <v>228.4666666666667</v>
      </c>
    </row>
    <row r="187" spans="1:25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" t="s">
        <v>1182</v>
      </c>
      <c r="T187">
        <v>111</v>
      </c>
      <c r="U187">
        <v>7</v>
      </c>
      <c r="V187">
        <v>349.29999999999995</v>
      </c>
      <c r="W187">
        <v>346</v>
      </c>
      <c r="X187">
        <v>522.90000000000009</v>
      </c>
      <c r="Y187">
        <v>406.06666666666672</v>
      </c>
    </row>
    <row r="188" spans="1:25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6">
        <v>0</v>
      </c>
      <c r="T188">
        <v>111</v>
      </c>
      <c r="U188">
        <v>7</v>
      </c>
      <c r="V188">
        <v>18.200000000000045</v>
      </c>
      <c r="W188">
        <v>-121.90000000000009</v>
      </c>
      <c r="X188">
        <v>257.5</v>
      </c>
      <c r="Y188">
        <v>51.266666666666652</v>
      </c>
    </row>
    <row r="189" spans="1:25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6">
        <v>0</v>
      </c>
      <c r="T189">
        <v>114</v>
      </c>
      <c r="U189">
        <v>5</v>
      </c>
      <c r="V189">
        <v>-144.20000000000005</v>
      </c>
      <c r="W189">
        <v>248.59999999999991</v>
      </c>
      <c r="X189">
        <v>262.39999999999986</v>
      </c>
      <c r="Y189">
        <v>122.26666666666665</v>
      </c>
    </row>
    <row r="190" spans="1:25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6">
        <v>0</v>
      </c>
      <c r="T190">
        <v>109</v>
      </c>
      <c r="U190">
        <v>7</v>
      </c>
      <c r="V190">
        <v>-6.9000000000000909</v>
      </c>
      <c r="W190">
        <v>111</v>
      </c>
      <c r="X190">
        <v>304.90000000000009</v>
      </c>
      <c r="Y190">
        <v>136.33333333333326</v>
      </c>
    </row>
    <row r="191" spans="1:25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6">
        <v>1</v>
      </c>
      <c r="T191">
        <v>107</v>
      </c>
      <c r="U191">
        <v>7</v>
      </c>
      <c r="V191">
        <v>210.19999999999993</v>
      </c>
      <c r="W191">
        <v>66.700000000000045</v>
      </c>
      <c r="X191">
        <v>286.59999999999991</v>
      </c>
      <c r="Y191">
        <v>187.83333333333348</v>
      </c>
    </row>
    <row r="192" spans="1:25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6">
        <v>0</v>
      </c>
      <c r="T192">
        <v>107</v>
      </c>
      <c r="U192">
        <v>7</v>
      </c>
      <c r="V192">
        <v>142.60000000000002</v>
      </c>
      <c r="W192">
        <v>233.90000000000009</v>
      </c>
      <c r="X192">
        <v>404.10000000000014</v>
      </c>
      <c r="Y192">
        <v>260.19999999999993</v>
      </c>
    </row>
    <row r="193" spans="1:25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6">
        <v>0</v>
      </c>
      <c r="T193">
        <v>107</v>
      </c>
      <c r="U193">
        <v>6.9</v>
      </c>
      <c r="V193">
        <v>-562.20000000000005</v>
      </c>
      <c r="W193">
        <v>-264.29999999999995</v>
      </c>
      <c r="X193">
        <v>-341.29999999999995</v>
      </c>
      <c r="Y193">
        <v>-389.26666666666665</v>
      </c>
    </row>
    <row r="194" spans="1:25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6">
        <v>0</v>
      </c>
      <c r="T194">
        <v>109.62962962962963</v>
      </c>
      <c r="U194">
        <v>6.9</v>
      </c>
      <c r="V194">
        <v>-169.79999999999995</v>
      </c>
      <c r="W194">
        <v>176.5</v>
      </c>
      <c r="X194">
        <v>-168.59999999999991</v>
      </c>
      <c r="Y194">
        <v>-53.966666666666697</v>
      </c>
    </row>
    <row r="195" spans="1:25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6">
        <v>0</v>
      </c>
      <c r="T195">
        <v>111</v>
      </c>
      <c r="U195">
        <v>7</v>
      </c>
      <c r="V195">
        <v>-85.5</v>
      </c>
      <c r="W195">
        <v>-141.80000000000007</v>
      </c>
      <c r="X195">
        <v>-96.5</v>
      </c>
      <c r="Y195">
        <v>-107.93333333333328</v>
      </c>
    </row>
    <row r="196" spans="1:25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6">
        <v>0</v>
      </c>
      <c r="T196">
        <v>105</v>
      </c>
      <c r="U196">
        <v>8</v>
      </c>
      <c r="V196">
        <v>51.799999999999955</v>
      </c>
      <c r="W196">
        <v>270.89999999999998</v>
      </c>
      <c r="X196">
        <v>374.59999999999991</v>
      </c>
      <c r="Y196">
        <v>232.43333333333339</v>
      </c>
    </row>
    <row r="197" spans="1:25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6">
        <v>0</v>
      </c>
      <c r="T197">
        <v>107</v>
      </c>
      <c r="U197">
        <v>6</v>
      </c>
      <c r="V197">
        <v>-185.59999999999991</v>
      </c>
      <c r="W197">
        <v>-167</v>
      </c>
      <c r="X197">
        <v>-198.20000000000005</v>
      </c>
      <c r="Y197">
        <v>-183.60000000000014</v>
      </c>
    </row>
    <row r="198" spans="1:25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6">
        <v>0</v>
      </c>
      <c r="T198">
        <v>84</v>
      </c>
      <c r="U198">
        <v>7</v>
      </c>
      <c r="V198">
        <v>-91.200000000000045</v>
      </c>
      <c r="W198">
        <v>-313.5</v>
      </c>
      <c r="X198">
        <v>-444</v>
      </c>
      <c r="Y198">
        <v>-282.89999999999986</v>
      </c>
    </row>
    <row r="199" spans="1:25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6">
        <v>0</v>
      </c>
      <c r="T199">
        <v>114</v>
      </c>
      <c r="U199">
        <v>8</v>
      </c>
      <c r="V199">
        <v>194.20000000000005</v>
      </c>
      <c r="W199">
        <v>374.89999999999986</v>
      </c>
      <c r="X199">
        <v>84.900000000000091</v>
      </c>
      <c r="Y199">
        <v>218</v>
      </c>
    </row>
    <row r="200" spans="1:25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6">
        <v>0</v>
      </c>
      <c r="T200">
        <v>101</v>
      </c>
      <c r="U200">
        <v>9</v>
      </c>
      <c r="V200">
        <v>-388.29999999999995</v>
      </c>
      <c r="W200">
        <v>-465.79999999999995</v>
      </c>
      <c r="X200">
        <v>220</v>
      </c>
      <c r="Y200">
        <v>-211.36666666666679</v>
      </c>
    </row>
    <row r="201" spans="1:25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6">
        <v>0</v>
      </c>
      <c r="T201">
        <v>106</v>
      </c>
      <c r="U201">
        <v>6.9</v>
      </c>
      <c r="V201">
        <v>-218.60000000000014</v>
      </c>
      <c r="W201">
        <v>178.20000000000005</v>
      </c>
      <c r="X201">
        <v>213.10000000000002</v>
      </c>
      <c r="Y201">
        <v>57.566666666666606</v>
      </c>
    </row>
    <row r="202" spans="1:25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6">
        <v>0</v>
      </c>
      <c r="T202">
        <v>120</v>
      </c>
      <c r="U202">
        <v>7</v>
      </c>
      <c r="V202">
        <v>-230.39999999999986</v>
      </c>
      <c r="W202">
        <v>-389.5</v>
      </c>
      <c r="X202">
        <v>-258.09999999999991</v>
      </c>
      <c r="Y202">
        <v>-292.66666666666674</v>
      </c>
    </row>
    <row r="203" spans="1:25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6">
        <v>1</v>
      </c>
      <c r="T203">
        <v>116</v>
      </c>
      <c r="U203">
        <v>8</v>
      </c>
      <c r="V203">
        <v>400.79999999999995</v>
      </c>
      <c r="W203">
        <v>102.79999999999995</v>
      </c>
      <c r="X203">
        <v>276.29999999999995</v>
      </c>
      <c r="Y203">
        <v>259.9666666666667</v>
      </c>
    </row>
    <row r="204" spans="1:25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6">
        <v>0</v>
      </c>
      <c r="T204">
        <v>120</v>
      </c>
      <c r="U204">
        <v>6.9</v>
      </c>
      <c r="V204">
        <v>219.29999999999995</v>
      </c>
      <c r="W204">
        <v>571.40000000000009</v>
      </c>
      <c r="X204">
        <v>16.799999999999955</v>
      </c>
      <c r="Y204">
        <v>269.16666666666674</v>
      </c>
    </row>
    <row r="205" spans="1:25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6">
        <v>0</v>
      </c>
      <c r="T205">
        <v>110</v>
      </c>
      <c r="U205">
        <v>6.9</v>
      </c>
      <c r="V205">
        <v>207.69999999999982</v>
      </c>
      <c r="W205">
        <v>496.90000000000009</v>
      </c>
      <c r="X205">
        <v>-147.29999999999995</v>
      </c>
      <c r="Y205">
        <v>185.76666666666665</v>
      </c>
    </row>
    <row r="206" spans="1:25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6">
        <v>0</v>
      </c>
      <c r="T206">
        <v>120</v>
      </c>
      <c r="U206">
        <v>6.9</v>
      </c>
      <c r="V206">
        <v>-10.5</v>
      </c>
      <c r="W206">
        <v>-293.10000000000014</v>
      </c>
      <c r="X206">
        <v>-426.09999999999991</v>
      </c>
      <c r="Y206">
        <v>-243.23333333333335</v>
      </c>
    </row>
    <row r="207" spans="1:25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6">
        <v>3</v>
      </c>
      <c r="T207">
        <v>114</v>
      </c>
      <c r="U207">
        <v>8</v>
      </c>
      <c r="V207">
        <v>873.89999999999986</v>
      </c>
      <c r="W207">
        <v>611.5</v>
      </c>
      <c r="X207">
        <v>835.3</v>
      </c>
      <c r="Y207">
        <v>773.56666666666661</v>
      </c>
    </row>
    <row r="208" spans="1:25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6">
        <v>2</v>
      </c>
      <c r="T208">
        <v>114</v>
      </c>
      <c r="U208">
        <v>4</v>
      </c>
      <c r="V208">
        <v>537.89999999999986</v>
      </c>
      <c r="W208">
        <v>717.5</v>
      </c>
      <c r="X208">
        <v>358.29999999999995</v>
      </c>
      <c r="Y208">
        <v>537.90000000000009</v>
      </c>
    </row>
    <row r="209" spans="1:25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6">
        <v>3</v>
      </c>
      <c r="T209">
        <v>108</v>
      </c>
      <c r="U209">
        <v>7</v>
      </c>
      <c r="V209">
        <v>-514.19999999999982</v>
      </c>
      <c r="W209">
        <v>-95.800000000000182</v>
      </c>
      <c r="X209">
        <v>-225.29999999999995</v>
      </c>
      <c r="Y209">
        <v>-278.43333333333339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C1E9-7773-47B2-B87B-849EB1B7F6AA}">
  <dimension ref="A1:CI209"/>
  <sheetViews>
    <sheetView workbookViewId="0">
      <selection activeCell="G1" sqref="G1:G1048576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1" width="12" customWidth="1"/>
    <col min="22" max="22" width="14.88671875" bestFit="1" customWidth="1"/>
    <col min="23" max="23" width="15" bestFit="1" customWidth="1"/>
    <col min="24" max="24" width="14.5546875" bestFit="1" customWidth="1"/>
    <col min="25" max="25" width="14.6640625" bestFit="1" customWidth="1"/>
    <col min="26" max="26" width="15" bestFit="1" customWidth="1"/>
    <col min="27" max="27" width="15.109375" bestFit="1" customWidth="1"/>
    <col min="28" max="28" width="14.6640625" bestFit="1" customWidth="1"/>
    <col min="29" max="29" width="14.77734375" bestFit="1" customWidth="1"/>
    <col min="30" max="30" width="15.33203125" bestFit="1" customWidth="1"/>
    <col min="31" max="31" width="15.44140625" bestFit="1" customWidth="1"/>
    <col min="32" max="32" width="15" bestFit="1" customWidth="1"/>
    <col min="33" max="33" width="15.109375" bestFit="1" customWidth="1"/>
    <col min="34" max="34" width="15.21875" bestFit="1" customWidth="1"/>
    <col min="35" max="35" width="15.33203125" bestFit="1" customWidth="1"/>
    <col min="36" max="36" width="14.88671875" bestFit="1" customWidth="1"/>
    <col min="37" max="37" width="15" bestFit="1" customWidth="1"/>
    <col min="38" max="38" width="14.109375" bestFit="1" customWidth="1"/>
    <col min="39" max="39" width="15.44140625" bestFit="1" customWidth="1"/>
    <col min="40" max="40" width="15.5546875" bestFit="1" customWidth="1"/>
    <col min="41" max="41" width="15.109375" bestFit="1" customWidth="1"/>
    <col min="42" max="42" width="15.21875" bestFit="1" customWidth="1"/>
    <col min="43" max="43" width="15.33203125" bestFit="1" customWidth="1"/>
    <col min="44" max="44" width="15.44140625" bestFit="1" customWidth="1"/>
    <col min="45" max="45" width="15" bestFit="1" customWidth="1"/>
    <col min="46" max="46" width="15.109375" bestFit="1" customWidth="1"/>
    <col min="47" max="47" width="14.21875" bestFit="1" customWidth="1"/>
    <col min="48" max="48" width="15" bestFit="1" customWidth="1"/>
    <col min="49" max="49" width="15.109375" bestFit="1" customWidth="1"/>
    <col min="50" max="50" width="14.6640625" bestFit="1" customWidth="1"/>
    <col min="51" max="51" width="14.77734375" bestFit="1" customWidth="1"/>
    <col min="52" max="52" width="14.88671875" bestFit="1" customWidth="1"/>
    <col min="53" max="53" width="15" bestFit="1" customWidth="1"/>
    <col min="54" max="54" width="14.5546875" bestFit="1" customWidth="1"/>
    <col min="55" max="55" width="14.6640625" bestFit="1" customWidth="1"/>
    <col min="56" max="56" width="14.77734375" bestFit="1" customWidth="1"/>
    <col min="57" max="57" width="15.109375" bestFit="1" customWidth="1"/>
    <col min="58" max="58" width="15.21875" bestFit="1" customWidth="1"/>
    <col min="59" max="59" width="14.77734375" bestFit="1" customWidth="1"/>
    <col min="60" max="60" width="14.88671875" bestFit="1" customWidth="1"/>
    <col min="61" max="61" width="15" bestFit="1" customWidth="1"/>
    <col min="62" max="62" width="15.109375" bestFit="1" customWidth="1"/>
    <col min="63" max="63" width="14.6640625" bestFit="1" customWidth="1"/>
    <col min="64" max="64" width="14.77734375" bestFit="1" customWidth="1"/>
    <col min="65" max="65" width="14.88671875" bestFit="1" customWidth="1"/>
    <col min="66" max="66" width="14.44140625" bestFit="1" customWidth="1"/>
    <col min="67" max="67" width="14.5546875" bestFit="1" customWidth="1"/>
    <col min="68" max="68" width="14.109375" bestFit="1" customWidth="1"/>
    <col min="69" max="69" width="14.21875" bestFit="1" customWidth="1"/>
    <col min="70" max="70" width="14.77734375" bestFit="1" customWidth="1"/>
    <col min="71" max="71" width="14.88671875" bestFit="1" customWidth="1"/>
    <col min="72" max="72" width="14.44140625" bestFit="1" customWidth="1"/>
    <col min="73" max="73" width="14.5546875" bestFit="1" customWidth="1"/>
    <col min="74" max="74" width="14.6640625" bestFit="1" customWidth="1"/>
    <col min="75" max="75" width="14.77734375" bestFit="1" customWidth="1"/>
    <col min="76" max="76" width="14.33203125" bestFit="1" customWidth="1"/>
    <col min="77" max="77" width="14.44140625" bestFit="1" customWidth="1"/>
    <col min="78" max="78" width="13.5546875" bestFit="1" customWidth="1"/>
    <col min="79" max="79" width="14.44140625" bestFit="1" customWidth="1"/>
    <col min="80" max="80" width="14.5546875" bestFit="1" customWidth="1"/>
    <col min="81" max="81" width="14.109375" bestFit="1" customWidth="1"/>
    <col min="82" max="82" width="14.21875" bestFit="1" customWidth="1"/>
    <col min="83" max="83" width="14.33203125" bestFit="1" customWidth="1"/>
    <col min="84" max="84" width="14.44140625" bestFit="1" customWidth="1"/>
    <col min="85" max="85" width="14" bestFit="1" customWidth="1"/>
    <col min="86" max="86" width="14.109375" bestFit="1" customWidth="1"/>
    <col min="87" max="87" width="14.21875" bestFit="1" customWidth="1"/>
  </cols>
  <sheetData>
    <row r="1" spans="1:8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" t="s">
        <v>1181</v>
      </c>
      <c r="T1" t="s">
        <v>1180</v>
      </c>
      <c r="U1" t="s">
        <v>27</v>
      </c>
      <c r="V1" t="s">
        <v>733</v>
      </c>
      <c r="W1" t="s">
        <v>734</v>
      </c>
      <c r="X1" t="s">
        <v>735</v>
      </c>
      <c r="Y1" t="s">
        <v>736</v>
      </c>
      <c r="Z1" t="s">
        <v>737</v>
      </c>
      <c r="AA1" t="s">
        <v>738</v>
      </c>
      <c r="AB1" t="s">
        <v>739</v>
      </c>
      <c r="AC1" t="s">
        <v>740</v>
      </c>
      <c r="AD1" t="s">
        <v>741</v>
      </c>
      <c r="AE1" t="s">
        <v>742</v>
      </c>
      <c r="AF1" t="s">
        <v>743</v>
      </c>
      <c r="AG1" t="s">
        <v>744</v>
      </c>
      <c r="AH1" t="s">
        <v>745</v>
      </c>
      <c r="AI1" t="s">
        <v>746</v>
      </c>
      <c r="AJ1" t="s">
        <v>747</v>
      </c>
      <c r="AK1" t="s">
        <v>748</v>
      </c>
      <c r="AL1" t="s">
        <v>749</v>
      </c>
      <c r="AM1" t="s">
        <v>750</v>
      </c>
      <c r="AN1" t="s">
        <v>751</v>
      </c>
      <c r="AO1" t="s">
        <v>752</v>
      </c>
      <c r="AP1" t="s">
        <v>753</v>
      </c>
      <c r="AQ1" t="s">
        <v>754</v>
      </c>
      <c r="AR1" t="s">
        <v>755</v>
      </c>
      <c r="AS1" t="s">
        <v>756</v>
      </c>
      <c r="AT1" t="s">
        <v>757</v>
      </c>
      <c r="AU1" t="s">
        <v>758</v>
      </c>
      <c r="AV1" t="s">
        <v>759</v>
      </c>
      <c r="AW1" t="s">
        <v>760</v>
      </c>
      <c r="AX1" t="s">
        <v>761</v>
      </c>
      <c r="AY1" t="s">
        <v>762</v>
      </c>
      <c r="AZ1" t="s">
        <v>763</v>
      </c>
      <c r="BA1" t="s">
        <v>764</v>
      </c>
      <c r="BB1" t="s">
        <v>765</v>
      </c>
      <c r="BC1" t="s">
        <v>766</v>
      </c>
      <c r="BD1" t="s">
        <v>767</v>
      </c>
      <c r="BE1" t="s">
        <v>768</v>
      </c>
      <c r="BF1" t="s">
        <v>769</v>
      </c>
      <c r="BG1" t="s">
        <v>770</v>
      </c>
      <c r="BH1" t="s">
        <v>771</v>
      </c>
      <c r="BI1" t="s">
        <v>772</v>
      </c>
      <c r="BJ1" t="s">
        <v>773</v>
      </c>
      <c r="BK1" t="s">
        <v>774</v>
      </c>
      <c r="BL1" t="s">
        <v>775</v>
      </c>
      <c r="BM1" t="s">
        <v>776</v>
      </c>
      <c r="BN1" t="s">
        <v>777</v>
      </c>
      <c r="BO1" t="s">
        <v>778</v>
      </c>
      <c r="BP1" t="s">
        <v>779</v>
      </c>
      <c r="BQ1" t="s">
        <v>780</v>
      </c>
      <c r="BR1" t="s">
        <v>781</v>
      </c>
      <c r="BS1" t="s">
        <v>782</v>
      </c>
      <c r="BT1" t="s">
        <v>783</v>
      </c>
      <c r="BU1" t="s">
        <v>784</v>
      </c>
      <c r="BV1" t="s">
        <v>785</v>
      </c>
      <c r="BW1" t="s">
        <v>786</v>
      </c>
      <c r="BX1" t="s">
        <v>787</v>
      </c>
      <c r="BY1" t="s">
        <v>788</v>
      </c>
      <c r="BZ1" t="s">
        <v>789</v>
      </c>
      <c r="CA1" t="s">
        <v>790</v>
      </c>
      <c r="CB1" t="s">
        <v>791</v>
      </c>
      <c r="CC1" t="s">
        <v>792</v>
      </c>
      <c r="CD1" t="s">
        <v>793</v>
      </c>
      <c r="CE1" t="s">
        <v>794</v>
      </c>
      <c r="CF1" t="s">
        <v>795</v>
      </c>
      <c r="CG1" t="s">
        <v>796</v>
      </c>
      <c r="CH1" t="s">
        <v>797</v>
      </c>
      <c r="CI1" t="s">
        <v>798</v>
      </c>
    </row>
    <row r="2" spans="1:8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">
        <v>0</v>
      </c>
      <c r="T2">
        <v>102</v>
      </c>
      <c r="U2">
        <v>6.9545454545454541</v>
      </c>
      <c r="V2">
        <v>704.8</v>
      </c>
      <c r="W2">
        <v>621.6</v>
      </c>
      <c r="X2">
        <v>643.70000000000005</v>
      </c>
      <c r="Y2">
        <v>656.7</v>
      </c>
      <c r="Z2">
        <v>100</v>
      </c>
      <c r="AA2">
        <v>100</v>
      </c>
      <c r="AB2">
        <v>100</v>
      </c>
      <c r="AC2">
        <v>100</v>
      </c>
      <c r="AD2">
        <v>962</v>
      </c>
      <c r="AE2">
        <v>1292.3</v>
      </c>
      <c r="AF2">
        <v>1046.7</v>
      </c>
      <c r="AG2">
        <v>1100.3333333333333</v>
      </c>
      <c r="AH2">
        <v>1008.1</v>
      </c>
      <c r="AI2">
        <v>892</v>
      </c>
      <c r="AJ2">
        <v>867.8</v>
      </c>
      <c r="AK2">
        <v>922.63333333333333</v>
      </c>
      <c r="AL2">
        <v>1011.4833333333333</v>
      </c>
      <c r="AM2">
        <v>100</v>
      </c>
      <c r="AN2">
        <v>90</v>
      </c>
      <c r="AO2">
        <v>90</v>
      </c>
      <c r="AP2">
        <v>93.333333333333329</v>
      </c>
      <c r="AQ2">
        <v>80</v>
      </c>
      <c r="AR2">
        <v>90</v>
      </c>
      <c r="AS2">
        <v>100</v>
      </c>
      <c r="AT2">
        <v>90</v>
      </c>
      <c r="AU2">
        <v>91.666666666666671</v>
      </c>
      <c r="AV2">
        <v>1050.9000000000001</v>
      </c>
      <c r="AW2">
        <v>1013.6</v>
      </c>
      <c r="AX2">
        <v>1091.4000000000001</v>
      </c>
      <c r="AY2">
        <v>1051.9666666666667</v>
      </c>
      <c r="AZ2">
        <v>823.2</v>
      </c>
      <c r="BA2">
        <v>1072.7</v>
      </c>
      <c r="BB2">
        <v>941</v>
      </c>
      <c r="BC2">
        <v>945.63333333333333</v>
      </c>
      <c r="BD2">
        <v>998.8</v>
      </c>
      <c r="BE2">
        <v>100</v>
      </c>
      <c r="BF2">
        <v>80</v>
      </c>
      <c r="BG2">
        <v>90</v>
      </c>
      <c r="BH2">
        <v>90</v>
      </c>
      <c r="BI2">
        <v>100</v>
      </c>
      <c r="BJ2">
        <v>90</v>
      </c>
      <c r="BK2">
        <v>100</v>
      </c>
      <c r="BL2">
        <v>96.666666666666671</v>
      </c>
      <c r="BM2">
        <v>93.333333333333329</v>
      </c>
      <c r="BN2">
        <v>7.0479999999999992</v>
      </c>
      <c r="BO2">
        <v>6.2160000000000002</v>
      </c>
      <c r="BP2">
        <v>6.4370000000000003</v>
      </c>
      <c r="BQ2">
        <v>6.5670000000000002</v>
      </c>
      <c r="BR2">
        <v>9.6199999999999992</v>
      </c>
      <c r="BS2">
        <v>14.358888888888888</v>
      </c>
      <c r="BT2">
        <v>11.63</v>
      </c>
      <c r="BU2">
        <v>11.789285714285715</v>
      </c>
      <c r="BV2">
        <v>12.60125</v>
      </c>
      <c r="BW2">
        <v>9.9111111111111114</v>
      </c>
      <c r="BX2">
        <v>8.677999999999999</v>
      </c>
      <c r="BY2">
        <v>10.251481481481481</v>
      </c>
      <c r="BZ2">
        <v>11.034363636363636</v>
      </c>
      <c r="CA2">
        <v>10.509</v>
      </c>
      <c r="CB2">
        <v>12.67</v>
      </c>
      <c r="CC2">
        <v>12.126666666666667</v>
      </c>
      <c r="CD2">
        <v>11.688518518518519</v>
      </c>
      <c r="CE2">
        <v>8.2320000000000011</v>
      </c>
      <c r="CF2">
        <v>11.918888888888889</v>
      </c>
      <c r="CG2">
        <v>9.41</v>
      </c>
      <c r="CH2">
        <v>9.7824137931034478</v>
      </c>
      <c r="CI2">
        <v>10.701428571428572</v>
      </c>
    </row>
    <row r="3" spans="1:8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">
        <v>0</v>
      </c>
      <c r="T3">
        <v>113</v>
      </c>
      <c r="U3">
        <v>6</v>
      </c>
      <c r="V3">
        <v>733.15</v>
      </c>
      <c r="W3">
        <v>674.35</v>
      </c>
      <c r="X3">
        <v>668.5</v>
      </c>
      <c r="Y3">
        <v>692</v>
      </c>
      <c r="Z3">
        <v>95</v>
      </c>
      <c r="AA3">
        <v>100</v>
      </c>
      <c r="AB3">
        <v>95</v>
      </c>
      <c r="AC3">
        <v>96.666666666666671</v>
      </c>
      <c r="AD3">
        <v>824.3</v>
      </c>
      <c r="AE3">
        <v>779.9</v>
      </c>
      <c r="AF3">
        <v>906.1</v>
      </c>
      <c r="AG3">
        <v>836.76666666666665</v>
      </c>
      <c r="AH3">
        <v>747.7</v>
      </c>
      <c r="AI3">
        <v>749.7</v>
      </c>
      <c r="AJ3">
        <v>701.7</v>
      </c>
      <c r="AK3">
        <v>733.0333333333333</v>
      </c>
      <c r="AL3">
        <v>784.9</v>
      </c>
      <c r="AM3">
        <v>100</v>
      </c>
      <c r="AN3">
        <v>100</v>
      </c>
      <c r="AO3">
        <v>90</v>
      </c>
      <c r="AP3">
        <v>96.666666666666671</v>
      </c>
      <c r="AQ3">
        <v>90</v>
      </c>
      <c r="AR3">
        <v>90</v>
      </c>
      <c r="AS3">
        <v>100</v>
      </c>
      <c r="AT3">
        <v>93.333333333333329</v>
      </c>
      <c r="AU3">
        <v>95</v>
      </c>
      <c r="AV3">
        <v>833.3</v>
      </c>
      <c r="AW3">
        <v>1027.2</v>
      </c>
      <c r="AX3">
        <v>885.6</v>
      </c>
      <c r="AY3">
        <v>915.36666666666667</v>
      </c>
      <c r="AZ3">
        <v>852.6</v>
      </c>
      <c r="BA3">
        <v>773.7</v>
      </c>
      <c r="BB3">
        <v>735.4</v>
      </c>
      <c r="BC3">
        <v>787.23333333333335</v>
      </c>
      <c r="BD3">
        <v>851.3</v>
      </c>
      <c r="BE3">
        <v>100</v>
      </c>
      <c r="BF3">
        <v>100</v>
      </c>
      <c r="BG3">
        <v>100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7.7173684210526314</v>
      </c>
      <c r="BO3">
        <v>6.7435</v>
      </c>
      <c r="BP3">
        <v>7.0368421052631582</v>
      </c>
      <c r="BQ3">
        <v>7.1586206896551721</v>
      </c>
      <c r="BR3">
        <v>8.2430000000000003</v>
      </c>
      <c r="BS3">
        <v>7.7989999999999995</v>
      </c>
      <c r="BT3">
        <v>10.067777777777778</v>
      </c>
      <c r="BU3">
        <v>8.6562068965517227</v>
      </c>
      <c r="BV3">
        <v>8.3077777777777779</v>
      </c>
      <c r="BW3">
        <v>8.33</v>
      </c>
      <c r="BX3">
        <v>7.0170000000000003</v>
      </c>
      <c r="BY3">
        <v>7.8539285714285718</v>
      </c>
      <c r="BZ3">
        <v>8.2621052631578937</v>
      </c>
      <c r="CA3">
        <v>8.3330000000000002</v>
      </c>
      <c r="CB3">
        <v>10.272</v>
      </c>
      <c r="CC3">
        <v>8.8559999999999999</v>
      </c>
      <c r="CD3">
        <v>9.1536666666666662</v>
      </c>
      <c r="CE3">
        <v>8.5259999999999998</v>
      </c>
      <c r="CF3">
        <v>7.7370000000000001</v>
      </c>
      <c r="CG3">
        <v>7.3540000000000001</v>
      </c>
      <c r="CH3">
        <v>7.8723333333333336</v>
      </c>
      <c r="CI3">
        <v>8.5129999999999999</v>
      </c>
    </row>
    <row r="4" spans="1:8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">
        <v>1</v>
      </c>
      <c r="T4">
        <v>106</v>
      </c>
      <c r="U4">
        <v>8</v>
      </c>
      <c r="V4">
        <v>621.95000000000005</v>
      </c>
      <c r="W4">
        <v>567.54999999999995</v>
      </c>
      <c r="X4">
        <v>581.70000000000005</v>
      </c>
      <c r="Y4">
        <v>590.4</v>
      </c>
      <c r="Z4">
        <v>100</v>
      </c>
      <c r="AA4">
        <v>100</v>
      </c>
      <c r="AB4">
        <v>100</v>
      </c>
      <c r="AC4">
        <v>100</v>
      </c>
      <c r="AD4">
        <v>1026.3</v>
      </c>
      <c r="AE4">
        <v>893.1</v>
      </c>
      <c r="AF4">
        <v>1007.9</v>
      </c>
      <c r="AG4">
        <v>975.76666666666665</v>
      </c>
      <c r="AH4">
        <v>946.3</v>
      </c>
      <c r="AI4">
        <v>844.4</v>
      </c>
      <c r="AJ4">
        <v>661.3</v>
      </c>
      <c r="AK4">
        <v>817.33333333333337</v>
      </c>
      <c r="AL4">
        <v>896.55</v>
      </c>
      <c r="AM4">
        <v>100</v>
      </c>
      <c r="AN4">
        <v>100</v>
      </c>
      <c r="AO4">
        <v>90</v>
      </c>
      <c r="AP4">
        <v>96.666666666666671</v>
      </c>
      <c r="AQ4">
        <v>100</v>
      </c>
      <c r="AR4">
        <v>100</v>
      </c>
      <c r="AS4">
        <v>100</v>
      </c>
      <c r="AT4">
        <v>100</v>
      </c>
      <c r="AU4">
        <v>98.333333333333329</v>
      </c>
      <c r="AV4">
        <v>872.5</v>
      </c>
      <c r="AW4">
        <v>1215.5</v>
      </c>
      <c r="AX4">
        <v>946.2</v>
      </c>
      <c r="AY4">
        <v>1011.4</v>
      </c>
      <c r="AZ4">
        <v>927.6</v>
      </c>
      <c r="BA4">
        <v>872.5</v>
      </c>
      <c r="BB4">
        <v>841.5</v>
      </c>
      <c r="BC4">
        <v>880.5333333333333</v>
      </c>
      <c r="BD4">
        <v>945.9666666666667</v>
      </c>
      <c r="BE4">
        <v>100</v>
      </c>
      <c r="BF4">
        <v>90</v>
      </c>
      <c r="BG4">
        <v>100</v>
      </c>
      <c r="BH4">
        <v>96.666666666666671</v>
      </c>
      <c r="BI4">
        <v>100</v>
      </c>
      <c r="BJ4">
        <v>100</v>
      </c>
      <c r="BK4">
        <v>100</v>
      </c>
      <c r="BL4">
        <v>100</v>
      </c>
      <c r="BM4">
        <v>98.333333333333329</v>
      </c>
      <c r="BN4">
        <v>6.2195</v>
      </c>
      <c r="BO4">
        <v>5.6754999999999995</v>
      </c>
      <c r="BP4">
        <v>5.8170000000000002</v>
      </c>
      <c r="BQ4">
        <v>5.9039999999999999</v>
      </c>
      <c r="BR4">
        <v>10.263</v>
      </c>
      <c r="BS4">
        <v>8.9310000000000009</v>
      </c>
      <c r="BT4">
        <v>11.198888888888888</v>
      </c>
      <c r="BU4">
        <v>10.094137931034481</v>
      </c>
      <c r="BV4">
        <v>9.4629999999999992</v>
      </c>
      <c r="BW4">
        <v>8.4439999999999991</v>
      </c>
      <c r="BX4">
        <v>6.6129999999999995</v>
      </c>
      <c r="BY4">
        <v>8.1733333333333338</v>
      </c>
      <c r="BZ4">
        <v>9.1174576271186432</v>
      </c>
      <c r="CA4">
        <v>8.7249999999999996</v>
      </c>
      <c r="CB4">
        <v>13.505555555555556</v>
      </c>
      <c r="CC4">
        <v>9.4619999999999997</v>
      </c>
      <c r="CD4">
        <v>10.462758620689655</v>
      </c>
      <c r="CE4">
        <v>9.2759999999999998</v>
      </c>
      <c r="CF4">
        <v>8.7249999999999996</v>
      </c>
      <c r="CG4">
        <v>8.4149999999999991</v>
      </c>
      <c r="CH4">
        <v>8.8053333333333335</v>
      </c>
      <c r="CI4">
        <v>9.620000000000001</v>
      </c>
    </row>
    <row r="5" spans="1:8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">
        <v>0</v>
      </c>
      <c r="T5">
        <v>110</v>
      </c>
      <c r="U5">
        <v>7</v>
      </c>
      <c r="V5">
        <v>544.85</v>
      </c>
      <c r="W5">
        <v>520.75</v>
      </c>
      <c r="X5">
        <v>523.79999999999995</v>
      </c>
      <c r="Y5">
        <v>529.79999999999995</v>
      </c>
      <c r="Z5">
        <v>100</v>
      </c>
      <c r="AA5">
        <v>100</v>
      </c>
      <c r="AB5">
        <v>100</v>
      </c>
      <c r="AC5">
        <v>100</v>
      </c>
      <c r="AD5">
        <v>703.5</v>
      </c>
      <c r="AE5">
        <v>660.5</v>
      </c>
      <c r="AF5">
        <v>691</v>
      </c>
      <c r="AG5">
        <v>685</v>
      </c>
      <c r="AH5">
        <v>595.29999999999995</v>
      </c>
      <c r="AI5">
        <v>643.4</v>
      </c>
      <c r="AJ5">
        <v>643.1</v>
      </c>
      <c r="AK5">
        <v>627.26666666666665</v>
      </c>
      <c r="AL5">
        <v>656.13333333333333</v>
      </c>
      <c r="AM5">
        <v>100</v>
      </c>
      <c r="AN5">
        <v>90</v>
      </c>
      <c r="AO5">
        <v>100</v>
      </c>
      <c r="AP5">
        <v>96.666666666666671</v>
      </c>
      <c r="AQ5">
        <v>90</v>
      </c>
      <c r="AR5">
        <v>90</v>
      </c>
      <c r="AS5">
        <v>80</v>
      </c>
      <c r="AT5">
        <v>86.666666666666671</v>
      </c>
      <c r="AU5">
        <v>91.666666666666671</v>
      </c>
      <c r="AV5">
        <v>661</v>
      </c>
      <c r="AW5">
        <v>689.9</v>
      </c>
      <c r="AX5">
        <v>654.70000000000005</v>
      </c>
      <c r="AY5">
        <v>668.5333333333333</v>
      </c>
      <c r="AZ5">
        <v>628.20000000000005</v>
      </c>
      <c r="BA5">
        <v>638.9</v>
      </c>
      <c r="BB5">
        <v>661.1</v>
      </c>
      <c r="BC5">
        <v>642.73333333333335</v>
      </c>
      <c r="BD5">
        <v>655.63333333333333</v>
      </c>
      <c r="BE5">
        <v>90</v>
      </c>
      <c r="BF5">
        <v>100</v>
      </c>
      <c r="BG5">
        <v>100</v>
      </c>
      <c r="BH5">
        <v>96.666666666666671</v>
      </c>
      <c r="BI5">
        <v>90</v>
      </c>
      <c r="BJ5">
        <v>100</v>
      </c>
      <c r="BK5">
        <v>100</v>
      </c>
      <c r="BL5">
        <v>96.666666666666671</v>
      </c>
      <c r="BM5">
        <v>96.666666666666671</v>
      </c>
      <c r="BN5">
        <v>5.4485000000000001</v>
      </c>
      <c r="BO5">
        <v>5.2074999999999996</v>
      </c>
      <c r="BP5">
        <v>5.2379999999999995</v>
      </c>
      <c r="BQ5">
        <v>5.2979999999999992</v>
      </c>
      <c r="BR5">
        <v>7.0350000000000001</v>
      </c>
      <c r="BS5">
        <v>7.3388888888888886</v>
      </c>
      <c r="BT5">
        <v>6.91</v>
      </c>
      <c r="BU5">
        <v>7.0862068965517242</v>
      </c>
      <c r="BV5">
        <v>6.6144444444444437</v>
      </c>
      <c r="BW5">
        <v>7.1488888888888891</v>
      </c>
      <c r="BX5">
        <v>8.0387500000000003</v>
      </c>
      <c r="BY5">
        <v>7.2376923076923072</v>
      </c>
      <c r="BZ5">
        <v>7.1578181818181816</v>
      </c>
      <c r="CA5">
        <v>7.3444444444444441</v>
      </c>
      <c r="CB5">
        <v>6.899</v>
      </c>
      <c r="CC5">
        <v>6.5470000000000006</v>
      </c>
      <c r="CD5">
        <v>6.9158620689655166</v>
      </c>
      <c r="CE5">
        <v>6.98</v>
      </c>
      <c r="CF5">
        <v>6.3889999999999993</v>
      </c>
      <c r="CG5">
        <v>6.6110000000000007</v>
      </c>
      <c r="CH5">
        <v>6.6489655172413791</v>
      </c>
      <c r="CI5">
        <v>6.7824137931034478</v>
      </c>
    </row>
    <row r="6" spans="1:8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">
        <v>2</v>
      </c>
      <c r="T6">
        <v>106</v>
      </c>
      <c r="U6">
        <v>7</v>
      </c>
      <c r="V6">
        <v>705.2</v>
      </c>
      <c r="W6">
        <v>754.6</v>
      </c>
      <c r="X6">
        <v>786.9</v>
      </c>
      <c r="Y6">
        <v>748.9</v>
      </c>
      <c r="Z6">
        <v>100</v>
      </c>
      <c r="AA6">
        <v>100</v>
      </c>
      <c r="AB6">
        <v>100</v>
      </c>
      <c r="AC6">
        <v>100</v>
      </c>
      <c r="AD6">
        <v>1030</v>
      </c>
      <c r="AE6">
        <v>1031.4000000000001</v>
      </c>
      <c r="AF6">
        <v>1071.8</v>
      </c>
      <c r="AG6">
        <v>1044.4000000000001</v>
      </c>
      <c r="AH6">
        <v>967.4</v>
      </c>
      <c r="AI6">
        <v>936.2</v>
      </c>
      <c r="AJ6">
        <v>1130.9000000000001</v>
      </c>
      <c r="AK6">
        <v>1011.5</v>
      </c>
      <c r="AL6">
        <v>1027.95</v>
      </c>
      <c r="AM6">
        <v>100</v>
      </c>
      <c r="AN6">
        <v>100</v>
      </c>
      <c r="AO6">
        <v>90</v>
      </c>
      <c r="AP6">
        <v>96.666666666666671</v>
      </c>
      <c r="AQ6">
        <v>90</v>
      </c>
      <c r="AR6">
        <v>100</v>
      </c>
      <c r="AS6">
        <v>100</v>
      </c>
      <c r="AT6">
        <v>96.666666666666671</v>
      </c>
      <c r="AU6">
        <v>96.666666666666671</v>
      </c>
      <c r="AV6">
        <v>1244.5999999999999</v>
      </c>
      <c r="AW6">
        <v>1346.4</v>
      </c>
      <c r="AX6">
        <v>1547.3</v>
      </c>
      <c r="AY6">
        <v>1379.4333333333334</v>
      </c>
      <c r="AZ6">
        <v>1112.4000000000001</v>
      </c>
      <c r="BA6">
        <v>1172.5</v>
      </c>
      <c r="BB6">
        <v>1125.3</v>
      </c>
      <c r="BC6">
        <v>1136.7333333333333</v>
      </c>
      <c r="BD6">
        <v>1258.0833333333333</v>
      </c>
      <c r="BE6">
        <v>100</v>
      </c>
      <c r="BF6">
        <v>100</v>
      </c>
      <c r="BG6">
        <v>90</v>
      </c>
      <c r="BH6">
        <v>96.666666666666671</v>
      </c>
      <c r="BI6">
        <v>100</v>
      </c>
      <c r="BJ6">
        <v>100</v>
      </c>
      <c r="BK6">
        <v>100</v>
      </c>
      <c r="BL6">
        <v>100</v>
      </c>
      <c r="BM6">
        <v>98.333333333333329</v>
      </c>
      <c r="BN6">
        <v>7.0520000000000005</v>
      </c>
      <c r="BO6">
        <v>7.5460000000000003</v>
      </c>
      <c r="BP6">
        <v>7.8689999999999998</v>
      </c>
      <c r="BQ6">
        <v>7.4889999999999999</v>
      </c>
      <c r="BR6">
        <v>10.3</v>
      </c>
      <c r="BS6">
        <v>10.314</v>
      </c>
      <c r="BT6">
        <v>11.908888888888889</v>
      </c>
      <c r="BU6">
        <v>10.804137931034484</v>
      </c>
      <c r="BV6">
        <v>10.748888888888889</v>
      </c>
      <c r="BW6">
        <v>9.3620000000000001</v>
      </c>
      <c r="BX6">
        <v>11.309000000000001</v>
      </c>
      <c r="BY6">
        <v>10.463793103448275</v>
      </c>
      <c r="BZ6">
        <v>10.633965517241379</v>
      </c>
      <c r="CA6">
        <v>12.446</v>
      </c>
      <c r="CB6">
        <v>13.464</v>
      </c>
      <c r="CC6">
        <v>17.19222222222222</v>
      </c>
      <c r="CD6">
        <v>14.27</v>
      </c>
      <c r="CE6">
        <v>11.124000000000001</v>
      </c>
      <c r="CF6">
        <v>11.725</v>
      </c>
      <c r="CG6">
        <v>11.253</v>
      </c>
      <c r="CH6">
        <v>11.367333333333333</v>
      </c>
      <c r="CI6">
        <v>12.79406779661017</v>
      </c>
    </row>
    <row r="7" spans="1:8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">
        <v>0</v>
      </c>
      <c r="T7">
        <v>93</v>
      </c>
      <c r="U7">
        <v>3</v>
      </c>
      <c r="V7">
        <v>670.05</v>
      </c>
      <c r="W7">
        <v>717.5</v>
      </c>
      <c r="X7">
        <v>762.95</v>
      </c>
      <c r="Y7">
        <v>716.83333333333337</v>
      </c>
      <c r="Z7">
        <v>100</v>
      </c>
      <c r="AA7">
        <v>100</v>
      </c>
      <c r="AB7">
        <v>100</v>
      </c>
      <c r="AC7">
        <v>100</v>
      </c>
      <c r="AD7">
        <v>1434.2</v>
      </c>
      <c r="AE7">
        <v>1172.7</v>
      </c>
      <c r="AF7">
        <v>1274.4000000000001</v>
      </c>
      <c r="AG7">
        <v>1293.7666666666667</v>
      </c>
      <c r="AH7">
        <v>1269.3</v>
      </c>
      <c r="AI7">
        <v>1207.9000000000001</v>
      </c>
      <c r="AJ7">
        <v>1299.5</v>
      </c>
      <c r="AK7">
        <v>1258.9000000000001</v>
      </c>
      <c r="AL7">
        <v>1276.3333333333333</v>
      </c>
      <c r="AM7">
        <v>100</v>
      </c>
      <c r="AN7">
        <v>90</v>
      </c>
      <c r="AO7">
        <v>90</v>
      </c>
      <c r="AP7">
        <v>93.333333333333329</v>
      </c>
      <c r="AQ7">
        <v>90</v>
      </c>
      <c r="AR7">
        <v>100</v>
      </c>
      <c r="AS7">
        <v>90</v>
      </c>
      <c r="AT7">
        <v>93.333333333333329</v>
      </c>
      <c r="AU7">
        <v>93.333333333333329</v>
      </c>
      <c r="AV7">
        <v>865.3</v>
      </c>
      <c r="AW7">
        <v>877.7</v>
      </c>
      <c r="AX7">
        <v>829.5</v>
      </c>
      <c r="AY7">
        <v>857.5</v>
      </c>
      <c r="AZ7">
        <v>771.1</v>
      </c>
      <c r="BA7">
        <v>741.3</v>
      </c>
      <c r="BB7">
        <v>919.7</v>
      </c>
      <c r="BC7">
        <v>810.7</v>
      </c>
      <c r="BD7">
        <v>834.1</v>
      </c>
      <c r="BE7">
        <v>100</v>
      </c>
      <c r="BF7">
        <v>100</v>
      </c>
      <c r="BG7">
        <v>100</v>
      </c>
      <c r="BH7">
        <v>100</v>
      </c>
      <c r="BI7">
        <v>90</v>
      </c>
      <c r="BJ7">
        <v>100</v>
      </c>
      <c r="BK7">
        <v>100</v>
      </c>
      <c r="BL7">
        <v>96.666666666666671</v>
      </c>
      <c r="BM7">
        <v>98.333333333333329</v>
      </c>
      <c r="BN7">
        <v>6.7004999999999999</v>
      </c>
      <c r="BO7">
        <v>7.1749999999999998</v>
      </c>
      <c r="BP7">
        <v>7.6295000000000002</v>
      </c>
      <c r="BQ7">
        <v>7.1683333333333339</v>
      </c>
      <c r="BR7">
        <v>14.342000000000001</v>
      </c>
      <c r="BS7">
        <v>13.030000000000001</v>
      </c>
      <c r="BT7">
        <v>14.16</v>
      </c>
      <c r="BU7">
        <v>13.861785714285714</v>
      </c>
      <c r="BV7">
        <v>14.103333333333333</v>
      </c>
      <c r="BW7">
        <v>12.079000000000001</v>
      </c>
      <c r="BX7">
        <v>14.438888888888888</v>
      </c>
      <c r="BY7">
        <v>13.488214285714287</v>
      </c>
      <c r="BZ7">
        <v>13.675000000000001</v>
      </c>
      <c r="CA7">
        <v>8.6529999999999987</v>
      </c>
      <c r="CB7">
        <v>8.777000000000001</v>
      </c>
      <c r="CC7">
        <v>8.2949999999999999</v>
      </c>
      <c r="CD7">
        <v>8.5749999999999993</v>
      </c>
      <c r="CE7">
        <v>8.5677777777777777</v>
      </c>
      <c r="CF7">
        <v>7.4129999999999994</v>
      </c>
      <c r="CG7">
        <v>9.197000000000001</v>
      </c>
      <c r="CH7">
        <v>8.3865517241379308</v>
      </c>
      <c r="CI7">
        <v>8.482372881355932</v>
      </c>
    </row>
    <row r="8" spans="1:8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">
        <v>0</v>
      </c>
      <c r="T8">
        <v>106</v>
      </c>
      <c r="U8">
        <v>6.9545454545454541</v>
      </c>
      <c r="V8">
        <v>688.4</v>
      </c>
      <c r="W8">
        <v>713.05</v>
      </c>
      <c r="X8">
        <v>704.85</v>
      </c>
      <c r="Y8">
        <v>702.1</v>
      </c>
      <c r="Z8">
        <v>100</v>
      </c>
      <c r="AA8">
        <v>100</v>
      </c>
      <c r="AB8">
        <v>100</v>
      </c>
      <c r="AC8">
        <v>100</v>
      </c>
      <c r="AD8">
        <v>1235.7</v>
      </c>
      <c r="AE8">
        <v>1191.9000000000001</v>
      </c>
      <c r="AF8">
        <v>1061.4000000000001</v>
      </c>
      <c r="AG8">
        <v>1163</v>
      </c>
      <c r="AH8">
        <v>964.9</v>
      </c>
      <c r="AI8">
        <v>1039.7</v>
      </c>
      <c r="AJ8">
        <v>1043.4000000000001</v>
      </c>
      <c r="AK8">
        <v>1016</v>
      </c>
      <c r="AL8">
        <v>1089.5</v>
      </c>
      <c r="AM8">
        <v>100</v>
      </c>
      <c r="AN8">
        <v>100</v>
      </c>
      <c r="AO8">
        <v>70</v>
      </c>
      <c r="AP8">
        <v>90</v>
      </c>
      <c r="AQ8">
        <v>90</v>
      </c>
      <c r="AR8">
        <v>100</v>
      </c>
      <c r="AS8">
        <v>100</v>
      </c>
      <c r="AT8">
        <v>96.666666666666671</v>
      </c>
      <c r="AU8">
        <v>93.333333333333329</v>
      </c>
      <c r="AV8">
        <v>950.9</v>
      </c>
      <c r="AW8">
        <v>970.6</v>
      </c>
      <c r="AX8">
        <v>944</v>
      </c>
      <c r="AY8">
        <v>955.16666666666663</v>
      </c>
      <c r="AZ8">
        <v>990.4</v>
      </c>
      <c r="BA8">
        <v>1132.5</v>
      </c>
      <c r="BB8">
        <v>886.2</v>
      </c>
      <c r="BC8">
        <v>1003.0333333333333</v>
      </c>
      <c r="BD8">
        <v>979.1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6.8839999999999995</v>
      </c>
      <c r="BO8">
        <v>7.1304999999999996</v>
      </c>
      <c r="BP8">
        <v>7.0485000000000007</v>
      </c>
      <c r="BQ8">
        <v>7.0209999999999999</v>
      </c>
      <c r="BR8">
        <v>12.357000000000001</v>
      </c>
      <c r="BS8">
        <v>11.919</v>
      </c>
      <c r="BT8">
        <v>15.162857142857144</v>
      </c>
      <c r="BU8">
        <v>12.922222222222222</v>
      </c>
      <c r="BV8">
        <v>10.72111111111111</v>
      </c>
      <c r="BW8">
        <v>10.397</v>
      </c>
      <c r="BX8">
        <v>10.434000000000001</v>
      </c>
      <c r="BY8">
        <v>10.510344827586206</v>
      </c>
      <c r="BZ8">
        <v>11.673214285714286</v>
      </c>
      <c r="CA8">
        <v>9.5090000000000003</v>
      </c>
      <c r="CB8">
        <v>9.7059999999999995</v>
      </c>
      <c r="CC8">
        <v>9.44</v>
      </c>
      <c r="CD8">
        <v>9.5516666666666659</v>
      </c>
      <c r="CE8">
        <v>9.9039999999999999</v>
      </c>
      <c r="CF8">
        <v>11.324999999999999</v>
      </c>
      <c r="CG8">
        <v>8.8620000000000001</v>
      </c>
      <c r="CH8">
        <v>10.030333333333333</v>
      </c>
      <c r="CI8">
        <v>9.7910000000000004</v>
      </c>
    </row>
    <row r="9" spans="1:8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">
        <v>0</v>
      </c>
      <c r="T9">
        <v>113</v>
      </c>
      <c r="U9">
        <v>7</v>
      </c>
      <c r="V9">
        <v>660.25</v>
      </c>
      <c r="W9">
        <v>645.15</v>
      </c>
      <c r="X9">
        <v>669.7</v>
      </c>
      <c r="Y9">
        <v>658.36666666666667</v>
      </c>
      <c r="Z9">
        <v>100</v>
      </c>
      <c r="AA9">
        <v>100</v>
      </c>
      <c r="AB9">
        <v>90</v>
      </c>
      <c r="AC9">
        <v>96.666666666666671</v>
      </c>
      <c r="AD9">
        <v>1053.8</v>
      </c>
      <c r="AE9">
        <v>982.2</v>
      </c>
      <c r="AF9">
        <v>1196.5</v>
      </c>
      <c r="AG9">
        <v>1077.5</v>
      </c>
      <c r="AH9">
        <v>1076.9000000000001</v>
      </c>
      <c r="AI9">
        <v>1154</v>
      </c>
      <c r="AJ9">
        <v>1128</v>
      </c>
      <c r="AK9">
        <v>1119.6333333333334</v>
      </c>
      <c r="AL9">
        <v>1098.5666666666666</v>
      </c>
      <c r="AM9">
        <v>100</v>
      </c>
      <c r="AN9">
        <v>100</v>
      </c>
      <c r="AO9">
        <v>80</v>
      </c>
      <c r="AP9">
        <v>93.333333333333329</v>
      </c>
      <c r="AQ9">
        <v>80</v>
      </c>
      <c r="AR9">
        <v>80</v>
      </c>
      <c r="AS9">
        <v>80</v>
      </c>
      <c r="AT9">
        <v>80</v>
      </c>
      <c r="AU9">
        <v>86.666666666666671</v>
      </c>
      <c r="AV9">
        <v>1085.5999999999999</v>
      </c>
      <c r="AW9">
        <v>1011.9</v>
      </c>
      <c r="AX9">
        <v>1094.9000000000001</v>
      </c>
      <c r="AY9">
        <v>1064.1333333333334</v>
      </c>
      <c r="AZ9">
        <v>847.4</v>
      </c>
      <c r="BA9">
        <v>1057</v>
      </c>
      <c r="BB9">
        <v>831.7</v>
      </c>
      <c r="BC9">
        <v>912.0333333333333</v>
      </c>
      <c r="BD9">
        <v>988.08333333333337</v>
      </c>
      <c r="BE9">
        <v>100</v>
      </c>
      <c r="BF9">
        <v>100</v>
      </c>
      <c r="BG9">
        <v>80</v>
      </c>
      <c r="BH9">
        <v>93.333333333333329</v>
      </c>
      <c r="BI9">
        <v>80</v>
      </c>
      <c r="BJ9">
        <v>70</v>
      </c>
      <c r="BK9">
        <v>100</v>
      </c>
      <c r="BL9">
        <v>83.333333333333329</v>
      </c>
      <c r="BM9">
        <v>88.333333333333329</v>
      </c>
      <c r="BN9">
        <v>6.6025</v>
      </c>
      <c r="BO9">
        <v>6.4514999999999993</v>
      </c>
      <c r="BP9">
        <v>7.4411111111111117</v>
      </c>
      <c r="BQ9">
        <v>6.8106896551724132</v>
      </c>
      <c r="BR9">
        <v>10.538</v>
      </c>
      <c r="BS9">
        <v>9.822000000000001</v>
      </c>
      <c r="BT9">
        <v>14.956250000000001</v>
      </c>
      <c r="BU9">
        <v>11.544642857142858</v>
      </c>
      <c r="BV9">
        <v>13.461250000000001</v>
      </c>
      <c r="BW9">
        <v>14.425000000000001</v>
      </c>
      <c r="BX9">
        <v>14.1</v>
      </c>
      <c r="BY9">
        <v>13.995416666666667</v>
      </c>
      <c r="BZ9">
        <v>12.67576923076923</v>
      </c>
      <c r="CA9">
        <v>10.856</v>
      </c>
      <c r="CB9">
        <v>10.119</v>
      </c>
      <c r="CC9">
        <v>13.686250000000001</v>
      </c>
      <c r="CD9">
        <v>11.401428571428573</v>
      </c>
      <c r="CE9">
        <v>10.592499999999999</v>
      </c>
      <c r="CF9">
        <v>15.1</v>
      </c>
      <c r="CG9">
        <v>8.3170000000000002</v>
      </c>
      <c r="CH9">
        <v>10.9444</v>
      </c>
      <c r="CI9">
        <v>11.185849056603775</v>
      </c>
    </row>
    <row r="10" spans="1:8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">
        <v>0</v>
      </c>
      <c r="T10">
        <v>104</v>
      </c>
      <c r="U10">
        <v>7</v>
      </c>
      <c r="V10">
        <v>637.6</v>
      </c>
      <c r="W10">
        <v>582.45000000000005</v>
      </c>
      <c r="X10">
        <v>616</v>
      </c>
      <c r="Y10">
        <v>612.01666666666665</v>
      </c>
      <c r="Z10">
        <v>100</v>
      </c>
      <c r="AA10">
        <v>100</v>
      </c>
      <c r="AB10">
        <v>100</v>
      </c>
      <c r="AC10">
        <v>100</v>
      </c>
      <c r="AD10">
        <v>889.5</v>
      </c>
      <c r="AE10">
        <v>692.9</v>
      </c>
      <c r="AF10">
        <v>764.9</v>
      </c>
      <c r="AG10">
        <v>782.43333333333328</v>
      </c>
      <c r="AH10">
        <v>845.2</v>
      </c>
      <c r="AI10">
        <v>769.7</v>
      </c>
      <c r="AJ10">
        <v>818.5</v>
      </c>
      <c r="AK10">
        <v>811.13333333333333</v>
      </c>
      <c r="AL10">
        <v>796.7833333333333</v>
      </c>
      <c r="AM10">
        <v>100</v>
      </c>
      <c r="AN10">
        <v>100</v>
      </c>
      <c r="AO10">
        <v>90</v>
      </c>
      <c r="AP10">
        <v>96.666666666666671</v>
      </c>
      <c r="AQ10">
        <v>90</v>
      </c>
      <c r="AR10">
        <v>100</v>
      </c>
      <c r="AS10">
        <v>100</v>
      </c>
      <c r="AT10">
        <v>96.666666666666671</v>
      </c>
      <c r="AU10">
        <v>96.666666666666671</v>
      </c>
      <c r="AV10">
        <v>834.2</v>
      </c>
      <c r="AW10">
        <v>899</v>
      </c>
      <c r="AX10">
        <v>819.3</v>
      </c>
      <c r="AY10">
        <v>850.83333333333337</v>
      </c>
      <c r="AZ10">
        <v>896.4</v>
      </c>
      <c r="BA10">
        <v>961.7</v>
      </c>
      <c r="BB10">
        <v>895</v>
      </c>
      <c r="BC10">
        <v>917.7</v>
      </c>
      <c r="BD10">
        <v>884.26666666666665</v>
      </c>
      <c r="BE10">
        <v>100</v>
      </c>
      <c r="BF10">
        <v>90</v>
      </c>
      <c r="BG10">
        <v>100</v>
      </c>
      <c r="BH10">
        <v>96.666666666666671</v>
      </c>
      <c r="BI10">
        <v>100</v>
      </c>
      <c r="BJ10">
        <v>100</v>
      </c>
      <c r="BK10">
        <v>100</v>
      </c>
      <c r="BL10">
        <v>100</v>
      </c>
      <c r="BM10">
        <v>98.333333333333329</v>
      </c>
      <c r="BN10">
        <v>6.3760000000000003</v>
      </c>
      <c r="BO10">
        <v>5.8245000000000005</v>
      </c>
      <c r="BP10">
        <v>6.16</v>
      </c>
      <c r="BQ10">
        <v>6.1201666666666661</v>
      </c>
      <c r="BR10">
        <v>8.8949999999999996</v>
      </c>
      <c r="BS10">
        <v>6.9289999999999994</v>
      </c>
      <c r="BT10">
        <v>8.4988888888888887</v>
      </c>
      <c r="BU10">
        <v>8.0941379310344814</v>
      </c>
      <c r="BV10">
        <v>9.3911111111111119</v>
      </c>
      <c r="BW10">
        <v>7.6970000000000001</v>
      </c>
      <c r="BX10">
        <v>8.1850000000000005</v>
      </c>
      <c r="BY10">
        <v>8.3910344827586201</v>
      </c>
      <c r="BZ10">
        <v>8.2425862068965507</v>
      </c>
      <c r="CA10">
        <v>8.3420000000000005</v>
      </c>
      <c r="CB10">
        <v>9.9888888888888889</v>
      </c>
      <c r="CC10">
        <v>8.1929999999999996</v>
      </c>
      <c r="CD10">
        <v>8.8017241379310338</v>
      </c>
      <c r="CE10">
        <v>8.9640000000000004</v>
      </c>
      <c r="CF10">
        <v>9.6170000000000009</v>
      </c>
      <c r="CG10">
        <v>8.9499999999999993</v>
      </c>
      <c r="CH10">
        <v>9.1769999999999996</v>
      </c>
      <c r="CI10">
        <v>8.9925423728813563</v>
      </c>
    </row>
    <row r="11" spans="1:8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">
        <v>1</v>
      </c>
      <c r="T11">
        <v>114</v>
      </c>
      <c r="U11">
        <v>7</v>
      </c>
      <c r="V11">
        <v>529.35</v>
      </c>
      <c r="W11">
        <v>512.25</v>
      </c>
      <c r="X11">
        <v>512</v>
      </c>
      <c r="Y11">
        <v>517.86666666666667</v>
      </c>
      <c r="Z11">
        <v>100</v>
      </c>
      <c r="AA11">
        <v>100</v>
      </c>
      <c r="AB11">
        <v>100</v>
      </c>
      <c r="AC11">
        <v>100</v>
      </c>
      <c r="AD11">
        <v>662.1</v>
      </c>
      <c r="AE11">
        <v>766.4</v>
      </c>
      <c r="AF11">
        <v>867.9</v>
      </c>
      <c r="AG11">
        <v>765.4666666666667</v>
      </c>
      <c r="AH11">
        <v>678.5</v>
      </c>
      <c r="AI11">
        <v>818.4</v>
      </c>
      <c r="AJ11">
        <v>629.20000000000005</v>
      </c>
      <c r="AK11">
        <v>708.7</v>
      </c>
      <c r="AL11">
        <v>737.08333333333337</v>
      </c>
      <c r="AM11">
        <v>100</v>
      </c>
      <c r="AN11">
        <v>100</v>
      </c>
      <c r="AO11">
        <v>80</v>
      </c>
      <c r="AP11">
        <v>93.333333333333329</v>
      </c>
      <c r="AQ11">
        <v>90</v>
      </c>
      <c r="AR11">
        <v>90</v>
      </c>
      <c r="AS11">
        <v>90</v>
      </c>
      <c r="AT11">
        <v>90</v>
      </c>
      <c r="AU11">
        <v>91.666666666666671</v>
      </c>
      <c r="AV11">
        <v>654.70000000000005</v>
      </c>
      <c r="AW11">
        <v>674</v>
      </c>
      <c r="AX11">
        <v>625.29999999999995</v>
      </c>
      <c r="AY11">
        <v>651.33333333333337</v>
      </c>
      <c r="AZ11">
        <v>553.29999999999995</v>
      </c>
      <c r="BA11">
        <v>610.4</v>
      </c>
      <c r="BB11">
        <v>623.70000000000005</v>
      </c>
      <c r="BC11">
        <v>595.79999999999995</v>
      </c>
      <c r="BD11">
        <v>623.56666666666672</v>
      </c>
      <c r="BE11">
        <v>100</v>
      </c>
      <c r="BF11">
        <v>90</v>
      </c>
      <c r="BG11">
        <v>100</v>
      </c>
      <c r="BH11">
        <v>96.666666666666671</v>
      </c>
      <c r="BI11">
        <v>100</v>
      </c>
      <c r="BJ11">
        <v>100</v>
      </c>
      <c r="BK11">
        <v>90</v>
      </c>
      <c r="BL11">
        <v>96.666666666666671</v>
      </c>
      <c r="BM11">
        <v>96.666666666666671</v>
      </c>
      <c r="BN11">
        <v>5.2934999999999999</v>
      </c>
      <c r="BO11">
        <v>5.1224999999999996</v>
      </c>
      <c r="BP11">
        <v>5.12</v>
      </c>
      <c r="BQ11">
        <v>5.1786666666666665</v>
      </c>
      <c r="BR11">
        <v>6.6210000000000004</v>
      </c>
      <c r="BS11">
        <v>7.6639999999999997</v>
      </c>
      <c r="BT11">
        <v>10.848749999999999</v>
      </c>
      <c r="BU11">
        <v>8.201428571428572</v>
      </c>
      <c r="BV11">
        <v>7.5388888888888888</v>
      </c>
      <c r="BW11">
        <v>9.0933333333333337</v>
      </c>
      <c r="BX11">
        <v>6.9911111111111115</v>
      </c>
      <c r="BY11">
        <v>7.8744444444444452</v>
      </c>
      <c r="BZ11">
        <v>8.040909090909091</v>
      </c>
      <c r="CA11">
        <v>6.5470000000000006</v>
      </c>
      <c r="CB11">
        <v>7.4888888888888889</v>
      </c>
      <c r="CC11">
        <v>6.2529999999999992</v>
      </c>
      <c r="CD11">
        <v>6.7379310344827585</v>
      </c>
      <c r="CE11">
        <v>5.5329999999999995</v>
      </c>
      <c r="CF11">
        <v>6.1040000000000001</v>
      </c>
      <c r="CG11">
        <v>6.9300000000000006</v>
      </c>
      <c r="CH11">
        <v>6.1634482758620681</v>
      </c>
      <c r="CI11">
        <v>6.4506896551724138</v>
      </c>
    </row>
    <row r="12" spans="1:8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">
        <v>1</v>
      </c>
      <c r="T12">
        <v>117</v>
      </c>
      <c r="U12">
        <v>7</v>
      </c>
      <c r="V12">
        <v>938.05</v>
      </c>
      <c r="W12">
        <v>943.8</v>
      </c>
      <c r="X12">
        <v>948.2</v>
      </c>
      <c r="Y12">
        <v>943.35</v>
      </c>
      <c r="Z12">
        <v>100</v>
      </c>
      <c r="AA12">
        <v>100</v>
      </c>
      <c r="AB12">
        <v>100</v>
      </c>
      <c r="AC12">
        <v>100</v>
      </c>
      <c r="AD12">
        <v>1121</v>
      </c>
      <c r="AE12">
        <v>1154</v>
      </c>
      <c r="AF12">
        <v>1200.8</v>
      </c>
      <c r="AG12">
        <v>1158.5999999999999</v>
      </c>
      <c r="AH12">
        <v>1168.5</v>
      </c>
      <c r="AI12">
        <v>1242.4000000000001</v>
      </c>
      <c r="AJ12">
        <v>1127.4000000000001</v>
      </c>
      <c r="AK12">
        <v>1179.4333333333334</v>
      </c>
      <c r="AL12">
        <v>1169.0166666666667</v>
      </c>
      <c r="AM12">
        <v>100</v>
      </c>
      <c r="AN12">
        <v>100</v>
      </c>
      <c r="AO12">
        <v>80</v>
      </c>
      <c r="AP12">
        <v>93.333333333333329</v>
      </c>
      <c r="AQ12">
        <v>90</v>
      </c>
      <c r="AR12">
        <v>100</v>
      </c>
      <c r="AS12">
        <v>90</v>
      </c>
      <c r="AT12">
        <v>93.333333333333329</v>
      </c>
      <c r="AU12">
        <v>93.333333333333329</v>
      </c>
      <c r="AV12">
        <v>1429</v>
      </c>
      <c r="AW12">
        <v>1497.1</v>
      </c>
      <c r="AX12">
        <v>1331.8</v>
      </c>
      <c r="AY12">
        <v>1419.3</v>
      </c>
      <c r="AZ12">
        <v>1218.0999999999999</v>
      </c>
      <c r="BA12">
        <v>1178.0999999999999</v>
      </c>
      <c r="BB12">
        <v>1183.8</v>
      </c>
      <c r="BC12">
        <v>1193.3333333333333</v>
      </c>
      <c r="BD12">
        <v>1306.3166666666666</v>
      </c>
      <c r="BE12">
        <v>90</v>
      </c>
      <c r="BF12">
        <v>90</v>
      </c>
      <c r="BG12">
        <v>100</v>
      </c>
      <c r="BH12">
        <v>93.333333333333329</v>
      </c>
      <c r="BI12">
        <v>90</v>
      </c>
      <c r="BJ12">
        <v>100</v>
      </c>
      <c r="BK12">
        <v>90</v>
      </c>
      <c r="BL12">
        <v>93.333333333333329</v>
      </c>
      <c r="BM12">
        <v>93.333333333333329</v>
      </c>
      <c r="BN12">
        <v>9.3804999999999996</v>
      </c>
      <c r="BO12">
        <v>9.4379999999999988</v>
      </c>
      <c r="BP12">
        <v>9.4820000000000011</v>
      </c>
      <c r="BQ12">
        <v>9.4335000000000004</v>
      </c>
      <c r="BR12">
        <v>11.21</v>
      </c>
      <c r="BS12">
        <v>11.54</v>
      </c>
      <c r="BT12">
        <v>15.01</v>
      </c>
      <c r="BU12">
        <v>12.413571428571428</v>
      </c>
      <c r="BV12">
        <v>12.983333333333333</v>
      </c>
      <c r="BW12">
        <v>12.424000000000001</v>
      </c>
      <c r="BX12">
        <v>12.526666666666667</v>
      </c>
      <c r="BY12">
        <v>12.636785714285715</v>
      </c>
      <c r="BZ12">
        <v>12.525178571428572</v>
      </c>
      <c r="CA12">
        <v>15.877777777777778</v>
      </c>
      <c r="CB12">
        <v>16.634444444444444</v>
      </c>
      <c r="CC12">
        <v>13.318</v>
      </c>
      <c r="CD12">
        <v>15.206785714285715</v>
      </c>
      <c r="CE12">
        <v>13.534444444444443</v>
      </c>
      <c r="CF12">
        <v>11.780999999999999</v>
      </c>
      <c r="CG12">
        <v>13.153333333333332</v>
      </c>
      <c r="CH12">
        <v>12.785714285714285</v>
      </c>
      <c r="CI12">
        <v>13.99625</v>
      </c>
    </row>
    <row r="13" spans="1:8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">
        <v>0</v>
      </c>
      <c r="T13">
        <v>114</v>
      </c>
      <c r="U13">
        <v>6.9545454545454541</v>
      </c>
      <c r="V13">
        <v>1075.4000000000001</v>
      </c>
      <c r="W13">
        <v>1085</v>
      </c>
      <c r="X13">
        <v>1093.3</v>
      </c>
      <c r="Y13">
        <v>1084.5666666666666</v>
      </c>
      <c r="Z13">
        <v>100</v>
      </c>
      <c r="AA13">
        <v>100</v>
      </c>
      <c r="AB13">
        <v>100</v>
      </c>
      <c r="AC13">
        <v>100</v>
      </c>
      <c r="AD13">
        <v>1459.9</v>
      </c>
      <c r="AE13">
        <v>1385.9</v>
      </c>
      <c r="AF13">
        <v>1231.2</v>
      </c>
      <c r="AG13">
        <v>1359</v>
      </c>
      <c r="AH13">
        <v>1123.5999999999999</v>
      </c>
      <c r="AI13">
        <v>1472.7</v>
      </c>
      <c r="AJ13">
        <v>1106.7</v>
      </c>
      <c r="AK13">
        <v>1234.3333333333333</v>
      </c>
      <c r="AL13">
        <v>1296.6666666666667</v>
      </c>
      <c r="AM13">
        <v>100</v>
      </c>
      <c r="AN13">
        <v>100</v>
      </c>
      <c r="AO13">
        <v>90</v>
      </c>
      <c r="AP13">
        <v>96.666666666666671</v>
      </c>
      <c r="AQ13">
        <v>90</v>
      </c>
      <c r="AR13">
        <v>100</v>
      </c>
      <c r="AS13">
        <v>100</v>
      </c>
      <c r="AT13">
        <v>96.666666666666671</v>
      </c>
      <c r="AU13">
        <v>96.666666666666671</v>
      </c>
      <c r="AV13">
        <v>1412.3</v>
      </c>
      <c r="AW13">
        <v>1626.3</v>
      </c>
      <c r="AX13">
        <v>1292.3</v>
      </c>
      <c r="AY13">
        <v>1443.6333333333334</v>
      </c>
      <c r="AZ13">
        <v>1261.0999999999999</v>
      </c>
      <c r="BA13">
        <v>1312.1</v>
      </c>
      <c r="BB13">
        <v>1369</v>
      </c>
      <c r="BC13">
        <v>1314.0666666666666</v>
      </c>
      <c r="BD13">
        <v>1378.85</v>
      </c>
      <c r="BE13">
        <v>100</v>
      </c>
      <c r="BF13">
        <v>100</v>
      </c>
      <c r="BG13">
        <v>100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10.754000000000001</v>
      </c>
      <c r="BO13">
        <v>10.85</v>
      </c>
      <c r="BP13">
        <v>10.933</v>
      </c>
      <c r="BQ13">
        <v>10.845666666666666</v>
      </c>
      <c r="BR13">
        <v>14.599</v>
      </c>
      <c r="BS13">
        <v>13.859000000000002</v>
      </c>
      <c r="BT13">
        <v>13.68</v>
      </c>
      <c r="BU13">
        <v>14.058620689655172</v>
      </c>
      <c r="BV13">
        <v>12.484444444444444</v>
      </c>
      <c r="BW13">
        <v>14.727</v>
      </c>
      <c r="BX13">
        <v>11.067</v>
      </c>
      <c r="BY13">
        <v>12.768965517241378</v>
      </c>
      <c r="BZ13">
        <v>13.413793103448276</v>
      </c>
      <c r="CA13">
        <v>14.122999999999999</v>
      </c>
      <c r="CB13">
        <v>16.262999999999998</v>
      </c>
      <c r="CC13">
        <v>12.923</v>
      </c>
      <c r="CD13">
        <v>14.436333333333334</v>
      </c>
      <c r="CE13">
        <v>12.610999999999999</v>
      </c>
      <c r="CF13">
        <v>13.120999999999999</v>
      </c>
      <c r="CG13">
        <v>13.69</v>
      </c>
      <c r="CH13">
        <v>13.140666666666666</v>
      </c>
      <c r="CI13">
        <v>13.788499999999999</v>
      </c>
    </row>
    <row r="14" spans="1:8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">
        <v>3</v>
      </c>
      <c r="T14">
        <v>110</v>
      </c>
      <c r="U14">
        <v>7</v>
      </c>
      <c r="V14">
        <v>662.85</v>
      </c>
      <c r="W14">
        <v>689.4</v>
      </c>
      <c r="X14">
        <v>707.3</v>
      </c>
      <c r="Y14">
        <v>686.51666666666665</v>
      </c>
      <c r="Z14">
        <v>100</v>
      </c>
      <c r="AA14">
        <v>100</v>
      </c>
      <c r="AB14">
        <v>100</v>
      </c>
      <c r="AC14">
        <v>100</v>
      </c>
      <c r="AD14">
        <v>718.1</v>
      </c>
      <c r="AE14">
        <v>697.7</v>
      </c>
      <c r="AF14">
        <v>708.9</v>
      </c>
      <c r="AG14">
        <v>708.23333333333335</v>
      </c>
      <c r="AH14">
        <v>740.3</v>
      </c>
      <c r="AI14">
        <v>723.3</v>
      </c>
      <c r="AJ14">
        <v>715.7</v>
      </c>
      <c r="AK14">
        <v>726.43333333333328</v>
      </c>
      <c r="AL14">
        <v>717.33333333333337</v>
      </c>
      <c r="AM14">
        <v>100</v>
      </c>
      <c r="AN14">
        <v>100</v>
      </c>
      <c r="AO14">
        <v>90</v>
      </c>
      <c r="AP14">
        <v>96.666666666666671</v>
      </c>
      <c r="AQ14">
        <v>90</v>
      </c>
      <c r="AR14">
        <v>100</v>
      </c>
      <c r="AS14">
        <v>100</v>
      </c>
      <c r="AT14">
        <v>96.666666666666671</v>
      </c>
      <c r="AU14">
        <v>96.666666666666671</v>
      </c>
      <c r="AV14">
        <v>851.5</v>
      </c>
      <c r="AW14">
        <v>893.5</v>
      </c>
      <c r="AX14">
        <v>852.1</v>
      </c>
      <c r="AY14">
        <v>865.7</v>
      </c>
      <c r="AZ14">
        <v>864</v>
      </c>
      <c r="BA14">
        <v>864.3</v>
      </c>
      <c r="BB14">
        <v>733.6</v>
      </c>
      <c r="BC14">
        <v>820.63333333333333</v>
      </c>
      <c r="BD14">
        <v>843.16666666666663</v>
      </c>
      <c r="BE14">
        <v>100</v>
      </c>
      <c r="BF14">
        <v>100</v>
      </c>
      <c r="BG14">
        <v>100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6.6284999999999998</v>
      </c>
      <c r="BO14">
        <v>6.8940000000000001</v>
      </c>
      <c r="BP14">
        <v>7.0729999999999995</v>
      </c>
      <c r="BQ14">
        <v>6.8651666666666662</v>
      </c>
      <c r="BR14">
        <v>7.181</v>
      </c>
      <c r="BS14">
        <v>6.9770000000000003</v>
      </c>
      <c r="BT14">
        <v>7.876666666666666</v>
      </c>
      <c r="BU14">
        <v>7.3265517241379312</v>
      </c>
      <c r="BV14">
        <v>8.2255555555555553</v>
      </c>
      <c r="BW14">
        <v>7.2329999999999997</v>
      </c>
      <c r="BX14">
        <v>7.157</v>
      </c>
      <c r="BY14">
        <v>7.5148275862068958</v>
      </c>
      <c r="BZ14">
        <v>7.4206896551724135</v>
      </c>
      <c r="CA14">
        <v>8.5150000000000006</v>
      </c>
      <c r="CB14">
        <v>8.9350000000000005</v>
      </c>
      <c r="CC14">
        <v>8.5210000000000008</v>
      </c>
      <c r="CD14">
        <v>8.657</v>
      </c>
      <c r="CE14">
        <v>8.64</v>
      </c>
      <c r="CF14">
        <v>8.6429999999999989</v>
      </c>
      <c r="CG14">
        <v>7.3360000000000003</v>
      </c>
      <c r="CH14">
        <v>8.2063333333333333</v>
      </c>
      <c r="CI14">
        <v>8.4316666666666666</v>
      </c>
    </row>
    <row r="15" spans="1:8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">
        <v>0</v>
      </c>
      <c r="T15">
        <v>104</v>
      </c>
      <c r="U15">
        <v>8</v>
      </c>
      <c r="V15">
        <v>1092.55</v>
      </c>
      <c r="W15">
        <v>1144.55</v>
      </c>
      <c r="X15">
        <v>1117.0999999999999</v>
      </c>
      <c r="Y15">
        <v>1118.0666666666666</v>
      </c>
      <c r="Z15">
        <v>100</v>
      </c>
      <c r="AA15">
        <v>100</v>
      </c>
      <c r="AB15">
        <v>100</v>
      </c>
      <c r="AC15">
        <v>100</v>
      </c>
      <c r="AD15">
        <v>1319.1</v>
      </c>
      <c r="AE15">
        <v>1431.9</v>
      </c>
      <c r="AF15">
        <v>1265.9000000000001</v>
      </c>
      <c r="AG15">
        <v>1338.9666666666667</v>
      </c>
      <c r="AH15">
        <v>1255.5999999999999</v>
      </c>
      <c r="AI15">
        <v>1232.9000000000001</v>
      </c>
      <c r="AJ15">
        <v>1094</v>
      </c>
      <c r="AK15">
        <v>1194.1666666666667</v>
      </c>
      <c r="AL15">
        <v>1266.5666666666666</v>
      </c>
      <c r="AM15">
        <v>100</v>
      </c>
      <c r="AN15">
        <v>100</v>
      </c>
      <c r="AO15">
        <v>90</v>
      </c>
      <c r="AP15">
        <v>96.666666666666671</v>
      </c>
      <c r="AQ15">
        <v>90</v>
      </c>
      <c r="AR15">
        <v>90</v>
      </c>
      <c r="AS15">
        <v>100</v>
      </c>
      <c r="AT15">
        <v>93.333333333333329</v>
      </c>
      <c r="AU15">
        <v>95</v>
      </c>
      <c r="AV15">
        <v>1505.7</v>
      </c>
      <c r="AW15">
        <v>1610.2</v>
      </c>
      <c r="AX15">
        <v>1354</v>
      </c>
      <c r="AY15">
        <v>1489.9666666666667</v>
      </c>
      <c r="AZ15">
        <v>1296.7</v>
      </c>
      <c r="BA15">
        <v>1275.2</v>
      </c>
      <c r="BB15">
        <v>1356.8</v>
      </c>
      <c r="BC15">
        <v>1309.5666666666666</v>
      </c>
      <c r="BD15">
        <v>1399.7666666666667</v>
      </c>
      <c r="BE15">
        <v>100</v>
      </c>
      <c r="BF15">
        <v>70</v>
      </c>
      <c r="BG15">
        <v>100</v>
      </c>
      <c r="BH15">
        <v>90</v>
      </c>
      <c r="BI15">
        <v>90</v>
      </c>
      <c r="BJ15">
        <v>100</v>
      </c>
      <c r="BK15">
        <v>90</v>
      </c>
      <c r="BL15">
        <v>93.333333333333329</v>
      </c>
      <c r="BM15">
        <v>91.666666666666671</v>
      </c>
      <c r="BN15">
        <v>10.9255</v>
      </c>
      <c r="BO15">
        <v>11.445499999999999</v>
      </c>
      <c r="BP15">
        <v>11.170999999999999</v>
      </c>
      <c r="BQ15">
        <v>11.180666666666665</v>
      </c>
      <c r="BR15">
        <v>13.190999999999999</v>
      </c>
      <c r="BS15">
        <v>14.319000000000001</v>
      </c>
      <c r="BT15">
        <v>14.065555555555557</v>
      </c>
      <c r="BU15">
        <v>13.851379310344827</v>
      </c>
      <c r="BV15">
        <v>13.951111111111111</v>
      </c>
      <c r="BW15">
        <v>13.69888888888889</v>
      </c>
      <c r="BX15">
        <v>10.94</v>
      </c>
      <c r="BY15">
        <v>12.794642857142859</v>
      </c>
      <c r="BZ15">
        <v>13.332280701754385</v>
      </c>
      <c r="CA15">
        <v>15.057</v>
      </c>
      <c r="CB15">
        <v>23.002857142857142</v>
      </c>
      <c r="CC15">
        <v>13.54</v>
      </c>
      <c r="CD15">
        <v>16.555185185185184</v>
      </c>
      <c r="CE15">
        <v>14.407777777777778</v>
      </c>
      <c r="CF15">
        <v>12.752000000000001</v>
      </c>
      <c r="CG15">
        <v>15.075555555555555</v>
      </c>
      <c r="CH15">
        <v>14.031071428571428</v>
      </c>
      <c r="CI15">
        <v>15.270181818181817</v>
      </c>
    </row>
    <row r="16" spans="1:8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">
        <v>0</v>
      </c>
      <c r="T16">
        <v>114</v>
      </c>
      <c r="U16">
        <v>8</v>
      </c>
      <c r="V16">
        <v>545.20000000000005</v>
      </c>
      <c r="W16">
        <v>537.54999999999995</v>
      </c>
      <c r="X16">
        <v>549.5</v>
      </c>
      <c r="Y16">
        <v>544.08333333333337</v>
      </c>
      <c r="Z16">
        <v>100</v>
      </c>
      <c r="AA16">
        <v>100</v>
      </c>
      <c r="AB16">
        <v>100</v>
      </c>
      <c r="AC16">
        <v>100</v>
      </c>
      <c r="AD16">
        <v>918.7</v>
      </c>
      <c r="AE16">
        <v>899.8</v>
      </c>
      <c r="AF16">
        <v>814.9</v>
      </c>
      <c r="AG16">
        <v>877.8</v>
      </c>
      <c r="AH16">
        <v>656</v>
      </c>
      <c r="AI16">
        <v>668.1</v>
      </c>
      <c r="AJ16">
        <v>759</v>
      </c>
      <c r="AK16">
        <v>694.36666666666667</v>
      </c>
      <c r="AL16">
        <v>786.08333333333337</v>
      </c>
      <c r="AM16">
        <v>100</v>
      </c>
      <c r="AN16">
        <v>100</v>
      </c>
      <c r="AO16">
        <v>90</v>
      </c>
      <c r="AP16">
        <v>96.666666666666671</v>
      </c>
      <c r="AQ16">
        <v>90</v>
      </c>
      <c r="AR16">
        <v>100</v>
      </c>
      <c r="AS16">
        <v>100</v>
      </c>
      <c r="AT16">
        <v>96.666666666666671</v>
      </c>
      <c r="AU16">
        <v>96.666666666666671</v>
      </c>
      <c r="AV16">
        <v>849.3</v>
      </c>
      <c r="AW16">
        <v>934.3</v>
      </c>
      <c r="AX16">
        <v>999.5</v>
      </c>
      <c r="AY16">
        <v>927.7</v>
      </c>
      <c r="AZ16">
        <v>810.9</v>
      </c>
      <c r="BA16">
        <v>741.6</v>
      </c>
      <c r="BB16">
        <v>723.2</v>
      </c>
      <c r="BC16">
        <v>758.56666666666672</v>
      </c>
      <c r="BD16">
        <v>843.13333333333333</v>
      </c>
      <c r="BE16">
        <v>90</v>
      </c>
      <c r="BF16">
        <v>100</v>
      </c>
      <c r="BG16">
        <v>100</v>
      </c>
      <c r="BH16">
        <v>96.666666666666671</v>
      </c>
      <c r="BI16">
        <v>100</v>
      </c>
      <c r="BJ16">
        <v>100</v>
      </c>
      <c r="BK16">
        <v>100</v>
      </c>
      <c r="BL16">
        <v>100</v>
      </c>
      <c r="BM16">
        <v>98.333333333333329</v>
      </c>
      <c r="BN16">
        <v>5.4520000000000008</v>
      </c>
      <c r="BO16">
        <v>5.3754999999999997</v>
      </c>
      <c r="BP16">
        <v>5.4950000000000001</v>
      </c>
      <c r="BQ16">
        <v>5.4408333333333339</v>
      </c>
      <c r="BR16">
        <v>9.1870000000000012</v>
      </c>
      <c r="BS16">
        <v>8.9979999999999993</v>
      </c>
      <c r="BT16">
        <v>9.0544444444444441</v>
      </c>
      <c r="BU16">
        <v>9.0806896551724137</v>
      </c>
      <c r="BV16">
        <v>7.2888888888888888</v>
      </c>
      <c r="BW16">
        <v>6.681</v>
      </c>
      <c r="BX16">
        <v>7.59</v>
      </c>
      <c r="BY16">
        <v>7.1831034482758618</v>
      </c>
      <c r="BZ16">
        <v>8.1318965517241377</v>
      </c>
      <c r="CA16">
        <v>9.4366666666666656</v>
      </c>
      <c r="CB16">
        <v>9.343</v>
      </c>
      <c r="CC16">
        <v>9.9949999999999992</v>
      </c>
      <c r="CD16">
        <v>9.5968965517241376</v>
      </c>
      <c r="CE16">
        <v>8.109</v>
      </c>
      <c r="CF16">
        <v>7.4160000000000004</v>
      </c>
      <c r="CG16">
        <v>7.2320000000000002</v>
      </c>
      <c r="CH16">
        <v>7.5856666666666674</v>
      </c>
      <c r="CI16">
        <v>8.5742372881355937</v>
      </c>
    </row>
    <row r="17" spans="1:8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">
        <v>0</v>
      </c>
      <c r="T17">
        <v>104</v>
      </c>
      <c r="U17">
        <v>7</v>
      </c>
      <c r="V17">
        <v>639.29999999999995</v>
      </c>
      <c r="W17">
        <v>604.79999999999995</v>
      </c>
      <c r="X17">
        <v>620.4</v>
      </c>
      <c r="Y17">
        <v>621.5</v>
      </c>
      <c r="Z17">
        <v>100</v>
      </c>
      <c r="AA17">
        <v>100</v>
      </c>
      <c r="AB17">
        <v>100</v>
      </c>
      <c r="AC17">
        <v>100</v>
      </c>
      <c r="AD17">
        <v>1025.3</v>
      </c>
      <c r="AE17">
        <v>1186.9000000000001</v>
      </c>
      <c r="AF17">
        <v>1268.2</v>
      </c>
      <c r="AG17">
        <v>1160.1333333333334</v>
      </c>
      <c r="AH17">
        <v>921</v>
      </c>
      <c r="AI17">
        <v>1122.9000000000001</v>
      </c>
      <c r="AJ17">
        <v>1093</v>
      </c>
      <c r="AK17">
        <v>1045.6333333333334</v>
      </c>
      <c r="AL17">
        <v>1102.8833333333334</v>
      </c>
      <c r="AM17">
        <v>100</v>
      </c>
      <c r="AN17">
        <v>80</v>
      </c>
      <c r="AO17">
        <v>80</v>
      </c>
      <c r="AP17">
        <v>86.666666666666671</v>
      </c>
      <c r="AQ17">
        <v>90</v>
      </c>
      <c r="AR17">
        <v>100</v>
      </c>
      <c r="AS17">
        <v>90</v>
      </c>
      <c r="AT17">
        <v>93.333333333333329</v>
      </c>
      <c r="AU17">
        <v>90</v>
      </c>
      <c r="AV17">
        <v>1138.0999999999999</v>
      </c>
      <c r="AW17">
        <v>1223.7</v>
      </c>
      <c r="AX17">
        <v>1327.4</v>
      </c>
      <c r="AY17">
        <v>1229.7333333333333</v>
      </c>
      <c r="AZ17">
        <v>1060.0999999999999</v>
      </c>
      <c r="BA17">
        <v>887.4</v>
      </c>
      <c r="BB17">
        <v>910.8</v>
      </c>
      <c r="BC17">
        <v>952.76666666666665</v>
      </c>
      <c r="BD17">
        <v>1091.25</v>
      </c>
      <c r="BE17">
        <v>100</v>
      </c>
      <c r="BF17">
        <v>100</v>
      </c>
      <c r="BG17">
        <v>100</v>
      </c>
      <c r="BH17">
        <v>100</v>
      </c>
      <c r="BI17">
        <v>90</v>
      </c>
      <c r="BJ17">
        <v>100</v>
      </c>
      <c r="BK17">
        <v>100</v>
      </c>
      <c r="BL17">
        <v>96.666666666666671</v>
      </c>
      <c r="BM17">
        <v>98.333333333333329</v>
      </c>
      <c r="BN17">
        <v>6.3929999999999998</v>
      </c>
      <c r="BO17">
        <v>6.0479999999999992</v>
      </c>
      <c r="BP17">
        <v>6.2039999999999997</v>
      </c>
      <c r="BQ17">
        <v>6.2149999999999999</v>
      </c>
      <c r="BR17">
        <v>10.253</v>
      </c>
      <c r="BS17">
        <v>14.836250000000001</v>
      </c>
      <c r="BT17">
        <v>15.852500000000001</v>
      </c>
      <c r="BU17">
        <v>13.386153846153846</v>
      </c>
      <c r="BV17">
        <v>10.233333333333333</v>
      </c>
      <c r="BW17">
        <v>11.229000000000001</v>
      </c>
      <c r="BX17">
        <v>12.144444444444444</v>
      </c>
      <c r="BY17">
        <v>11.203214285714287</v>
      </c>
      <c r="BZ17">
        <v>12.254259259259261</v>
      </c>
      <c r="CA17">
        <v>11.380999999999998</v>
      </c>
      <c r="CB17">
        <v>12.237</v>
      </c>
      <c r="CC17">
        <v>13.274000000000001</v>
      </c>
      <c r="CD17">
        <v>12.297333333333334</v>
      </c>
      <c r="CE17">
        <v>11.778888888888888</v>
      </c>
      <c r="CF17">
        <v>8.8740000000000006</v>
      </c>
      <c r="CG17">
        <v>9.1079999999999988</v>
      </c>
      <c r="CH17">
        <v>9.8562068965517238</v>
      </c>
      <c r="CI17">
        <v>11.097457627118645</v>
      </c>
    </row>
    <row r="18" spans="1:8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">
        <v>0</v>
      </c>
      <c r="T18">
        <v>117</v>
      </c>
      <c r="U18">
        <v>8</v>
      </c>
      <c r="V18">
        <v>842.3</v>
      </c>
      <c r="W18">
        <v>764.85</v>
      </c>
      <c r="X18">
        <v>728.25</v>
      </c>
      <c r="Y18">
        <v>778.4666666666667</v>
      </c>
      <c r="Z18">
        <v>95</v>
      </c>
      <c r="AA18">
        <v>100</v>
      </c>
      <c r="AB18">
        <v>100</v>
      </c>
      <c r="AC18">
        <v>98.333333333333329</v>
      </c>
      <c r="AD18">
        <v>820.9</v>
      </c>
      <c r="AE18">
        <v>929.1</v>
      </c>
      <c r="AF18">
        <v>1105.7</v>
      </c>
      <c r="AG18">
        <v>951.9</v>
      </c>
      <c r="AH18">
        <v>1092.9000000000001</v>
      </c>
      <c r="AI18">
        <v>1091.5999999999999</v>
      </c>
      <c r="AJ18">
        <v>928.7</v>
      </c>
      <c r="AK18">
        <v>1037.7333333333333</v>
      </c>
      <c r="AL18">
        <v>994.81666666666672</v>
      </c>
      <c r="AM18">
        <v>100</v>
      </c>
      <c r="AN18">
        <v>100</v>
      </c>
      <c r="AO18">
        <v>90</v>
      </c>
      <c r="AP18">
        <v>96.666666666666671</v>
      </c>
      <c r="AQ18">
        <v>90</v>
      </c>
      <c r="AR18">
        <v>80</v>
      </c>
      <c r="AS18">
        <v>100</v>
      </c>
      <c r="AT18">
        <v>90</v>
      </c>
      <c r="AU18">
        <v>93.333333333333329</v>
      </c>
      <c r="AV18">
        <v>1087.3</v>
      </c>
      <c r="AW18">
        <v>1120.2</v>
      </c>
      <c r="AX18">
        <v>979.8</v>
      </c>
      <c r="AY18">
        <v>1062.4333333333334</v>
      </c>
      <c r="AZ18">
        <v>1057.7</v>
      </c>
      <c r="BA18">
        <v>1210.0999999999999</v>
      </c>
      <c r="BB18">
        <v>1057.5999999999999</v>
      </c>
      <c r="BC18">
        <v>1108.4666666666667</v>
      </c>
      <c r="BD18">
        <v>1085.45</v>
      </c>
      <c r="BE18">
        <v>100</v>
      </c>
      <c r="BF18">
        <v>90</v>
      </c>
      <c r="BG18">
        <v>100</v>
      </c>
      <c r="BH18">
        <v>96.666666666666671</v>
      </c>
      <c r="BI18">
        <v>100</v>
      </c>
      <c r="BJ18">
        <v>100</v>
      </c>
      <c r="BK18">
        <v>90</v>
      </c>
      <c r="BL18">
        <v>96.666666666666671</v>
      </c>
      <c r="BM18">
        <v>96.666666666666671</v>
      </c>
      <c r="BN18">
        <v>8.866315789473683</v>
      </c>
      <c r="BO18">
        <v>7.6485000000000003</v>
      </c>
      <c r="BP18">
        <v>7.2824999999999998</v>
      </c>
      <c r="BQ18">
        <v>7.9166101694915261</v>
      </c>
      <c r="BR18">
        <v>8.2089999999999996</v>
      </c>
      <c r="BS18">
        <v>9.2910000000000004</v>
      </c>
      <c r="BT18">
        <v>12.285555555555556</v>
      </c>
      <c r="BU18">
        <v>9.8472413793103435</v>
      </c>
      <c r="BV18">
        <v>12.143333333333334</v>
      </c>
      <c r="BW18">
        <v>13.645</v>
      </c>
      <c r="BX18">
        <v>9.2870000000000008</v>
      </c>
      <c r="BY18">
        <v>11.53037037037037</v>
      </c>
      <c r="BZ18">
        <v>10.658750000000001</v>
      </c>
      <c r="CA18">
        <v>10.872999999999999</v>
      </c>
      <c r="CB18">
        <v>12.446666666666667</v>
      </c>
      <c r="CC18">
        <v>9.798</v>
      </c>
      <c r="CD18">
        <v>10.990689655172414</v>
      </c>
      <c r="CE18">
        <v>10.577</v>
      </c>
      <c r="CF18">
        <v>12.100999999999999</v>
      </c>
      <c r="CG18">
        <v>11.75111111111111</v>
      </c>
      <c r="CH18">
        <v>11.466896551724137</v>
      </c>
      <c r="CI18">
        <v>11.228793103448275</v>
      </c>
    </row>
    <row r="19" spans="1:8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">
        <v>2</v>
      </c>
      <c r="T19">
        <v>117</v>
      </c>
      <c r="U19">
        <v>8</v>
      </c>
      <c r="V19">
        <v>1038.6500000000001</v>
      </c>
      <c r="W19">
        <v>1079</v>
      </c>
      <c r="X19">
        <v>1274.45</v>
      </c>
      <c r="Y19">
        <v>1130.7</v>
      </c>
      <c r="Z19">
        <v>100</v>
      </c>
      <c r="AA19">
        <v>95</v>
      </c>
      <c r="AB19">
        <v>100</v>
      </c>
      <c r="AC19">
        <v>98.333333333333329</v>
      </c>
      <c r="AD19">
        <v>716.9</v>
      </c>
      <c r="AE19">
        <v>680.7</v>
      </c>
      <c r="AF19">
        <v>708.4</v>
      </c>
      <c r="AG19">
        <v>702</v>
      </c>
      <c r="AH19">
        <v>915.1</v>
      </c>
      <c r="AI19">
        <v>770.2</v>
      </c>
      <c r="AJ19">
        <v>775.4</v>
      </c>
      <c r="AK19">
        <v>820.23333333333335</v>
      </c>
      <c r="AL19">
        <v>761.11666666666667</v>
      </c>
      <c r="AM19">
        <v>100</v>
      </c>
      <c r="AN19">
        <v>100</v>
      </c>
      <c r="AO19">
        <v>90</v>
      </c>
      <c r="AP19">
        <v>96.666666666666671</v>
      </c>
      <c r="AQ19">
        <v>90</v>
      </c>
      <c r="AR19">
        <v>100</v>
      </c>
      <c r="AS19">
        <v>100</v>
      </c>
      <c r="AT19">
        <v>96.666666666666671</v>
      </c>
      <c r="AU19">
        <v>96.666666666666671</v>
      </c>
      <c r="AV19">
        <v>938.2</v>
      </c>
      <c r="AW19">
        <v>1108.9000000000001</v>
      </c>
      <c r="AX19">
        <v>1012.4</v>
      </c>
      <c r="AY19">
        <v>1019.8333333333334</v>
      </c>
      <c r="AZ19">
        <v>1135.8</v>
      </c>
      <c r="BA19">
        <v>1280.2</v>
      </c>
      <c r="BB19">
        <v>1009.7</v>
      </c>
      <c r="BC19">
        <v>1141.9000000000001</v>
      </c>
      <c r="BD19">
        <v>1080.8666666666666</v>
      </c>
      <c r="BE19">
        <v>100</v>
      </c>
      <c r="BF19">
        <v>100</v>
      </c>
      <c r="BG19">
        <v>100</v>
      </c>
      <c r="BH19">
        <v>100</v>
      </c>
      <c r="BI19">
        <v>100</v>
      </c>
      <c r="BJ19">
        <v>90</v>
      </c>
      <c r="BK19">
        <v>100</v>
      </c>
      <c r="BL19">
        <v>96.666666666666671</v>
      </c>
      <c r="BM19">
        <v>98.333333333333329</v>
      </c>
      <c r="BN19">
        <v>10.386500000000002</v>
      </c>
      <c r="BO19">
        <v>11.357894736842105</v>
      </c>
      <c r="BP19">
        <v>12.7445</v>
      </c>
      <c r="BQ19">
        <v>11.498644067796612</v>
      </c>
      <c r="BR19">
        <v>7.1689999999999996</v>
      </c>
      <c r="BS19">
        <v>6.8070000000000004</v>
      </c>
      <c r="BT19">
        <v>7.8711111111111105</v>
      </c>
      <c r="BU19">
        <v>7.2620689655172415</v>
      </c>
      <c r="BV19">
        <v>10.167777777777777</v>
      </c>
      <c r="BW19">
        <v>7.7020000000000008</v>
      </c>
      <c r="BX19">
        <v>7.7539999999999996</v>
      </c>
      <c r="BY19">
        <v>8.4851724137931033</v>
      </c>
      <c r="BZ19">
        <v>7.8736206896551719</v>
      </c>
      <c r="CA19">
        <v>9.3819999999999997</v>
      </c>
      <c r="CB19">
        <v>11.089</v>
      </c>
      <c r="CC19">
        <v>10.124000000000001</v>
      </c>
      <c r="CD19">
        <v>10.198333333333334</v>
      </c>
      <c r="CE19">
        <v>11.357999999999999</v>
      </c>
      <c r="CF19">
        <v>14.224444444444446</v>
      </c>
      <c r="CG19">
        <v>10.097000000000001</v>
      </c>
      <c r="CH19">
        <v>11.812758620689655</v>
      </c>
      <c r="CI19">
        <v>10.99186440677966</v>
      </c>
    </row>
    <row r="20" spans="1:8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">
        <v>2</v>
      </c>
      <c r="T20">
        <v>113</v>
      </c>
      <c r="U20">
        <v>6</v>
      </c>
      <c r="V20">
        <v>1059.3499999999999</v>
      </c>
      <c r="W20">
        <v>1053.25</v>
      </c>
      <c r="X20">
        <v>1052.25</v>
      </c>
      <c r="Y20">
        <v>1054.95</v>
      </c>
      <c r="Z20">
        <v>100</v>
      </c>
      <c r="AA20">
        <v>100</v>
      </c>
      <c r="AB20">
        <v>100</v>
      </c>
      <c r="AC20">
        <v>100</v>
      </c>
      <c r="AD20">
        <v>1607.8</v>
      </c>
      <c r="AE20">
        <v>1362.1</v>
      </c>
      <c r="AF20">
        <v>1602.5</v>
      </c>
      <c r="AG20">
        <v>1524.1333333333334</v>
      </c>
      <c r="AH20">
        <v>1310.5</v>
      </c>
      <c r="AI20">
        <v>1292.7</v>
      </c>
      <c r="AJ20">
        <v>1332</v>
      </c>
      <c r="AK20">
        <v>1311.7333333333333</v>
      </c>
      <c r="AL20">
        <v>1417.9333333333334</v>
      </c>
      <c r="AM20">
        <v>100</v>
      </c>
      <c r="AN20">
        <v>100</v>
      </c>
      <c r="AO20">
        <v>80</v>
      </c>
      <c r="AP20">
        <v>93.333333333333329</v>
      </c>
      <c r="AQ20">
        <v>80</v>
      </c>
      <c r="AR20">
        <v>100</v>
      </c>
      <c r="AS20">
        <v>100</v>
      </c>
      <c r="AT20">
        <v>93.333333333333329</v>
      </c>
      <c r="AU20">
        <v>93.333333333333329</v>
      </c>
      <c r="AV20">
        <v>1665.9</v>
      </c>
      <c r="AW20">
        <v>1636.7</v>
      </c>
      <c r="AX20">
        <v>1670.9</v>
      </c>
      <c r="AY20">
        <v>1657.8333333333333</v>
      </c>
      <c r="AZ20">
        <v>1544.3</v>
      </c>
      <c r="BA20">
        <v>1289.8</v>
      </c>
      <c r="BB20">
        <v>1407.7</v>
      </c>
      <c r="BC20">
        <v>1413.9333333333334</v>
      </c>
      <c r="BD20">
        <v>1535.8833333333334</v>
      </c>
      <c r="BE20">
        <v>100</v>
      </c>
      <c r="BF20">
        <v>90</v>
      </c>
      <c r="BG20">
        <v>100</v>
      </c>
      <c r="BH20">
        <v>96.666666666666671</v>
      </c>
      <c r="BI20">
        <v>100</v>
      </c>
      <c r="BJ20">
        <v>90</v>
      </c>
      <c r="BK20">
        <v>100</v>
      </c>
      <c r="BL20">
        <v>96.666666666666671</v>
      </c>
      <c r="BM20">
        <v>96.666666666666671</v>
      </c>
      <c r="BN20">
        <v>10.593499999999999</v>
      </c>
      <c r="BO20">
        <v>10.532500000000001</v>
      </c>
      <c r="BP20">
        <v>10.522500000000001</v>
      </c>
      <c r="BQ20">
        <v>10.5495</v>
      </c>
      <c r="BR20">
        <v>16.077999999999999</v>
      </c>
      <c r="BS20">
        <v>13.620999999999999</v>
      </c>
      <c r="BT20">
        <v>20.03125</v>
      </c>
      <c r="BU20">
        <v>16.330000000000002</v>
      </c>
      <c r="BV20">
        <v>16.381250000000001</v>
      </c>
      <c r="BW20">
        <v>12.927</v>
      </c>
      <c r="BX20">
        <v>13.32</v>
      </c>
      <c r="BY20">
        <v>14.054285714285715</v>
      </c>
      <c r="BZ20">
        <v>15.192142857142859</v>
      </c>
      <c r="CA20">
        <v>16.659000000000002</v>
      </c>
      <c r="CB20">
        <v>18.185555555555556</v>
      </c>
      <c r="CC20">
        <v>16.709</v>
      </c>
      <c r="CD20">
        <v>17.149999999999999</v>
      </c>
      <c r="CE20">
        <v>15.443</v>
      </c>
      <c r="CF20">
        <v>14.331111111111111</v>
      </c>
      <c r="CG20">
        <v>14.077</v>
      </c>
      <c r="CH20">
        <v>14.626896551724139</v>
      </c>
      <c r="CI20">
        <v>15.88844827586207</v>
      </c>
    </row>
    <row r="21" spans="1:8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">
        <v>0</v>
      </c>
      <c r="T21">
        <v>110</v>
      </c>
      <c r="U21">
        <v>6</v>
      </c>
      <c r="V21">
        <v>538</v>
      </c>
      <c r="W21">
        <v>511.25</v>
      </c>
      <c r="X21">
        <v>517.04999999999995</v>
      </c>
      <c r="Y21">
        <v>522.1</v>
      </c>
      <c r="Z21">
        <v>100</v>
      </c>
      <c r="AA21">
        <v>100</v>
      </c>
      <c r="AB21">
        <v>100</v>
      </c>
      <c r="AC21">
        <v>100</v>
      </c>
      <c r="AD21">
        <v>755.6</v>
      </c>
      <c r="AE21">
        <v>744.5</v>
      </c>
      <c r="AF21">
        <v>724.2</v>
      </c>
      <c r="AG21">
        <v>741.43333333333328</v>
      </c>
      <c r="AH21">
        <v>667</v>
      </c>
      <c r="AI21">
        <v>633.9</v>
      </c>
      <c r="AJ21">
        <v>793.5</v>
      </c>
      <c r="AK21">
        <v>698.13333333333333</v>
      </c>
      <c r="AL21">
        <v>719.7833333333333</v>
      </c>
      <c r="AM21">
        <v>100</v>
      </c>
      <c r="AN21">
        <v>90</v>
      </c>
      <c r="AO21">
        <v>90</v>
      </c>
      <c r="AP21">
        <v>93.333333333333329</v>
      </c>
      <c r="AQ21">
        <v>90</v>
      </c>
      <c r="AR21">
        <v>90</v>
      </c>
      <c r="AS21">
        <v>100</v>
      </c>
      <c r="AT21">
        <v>93.333333333333329</v>
      </c>
      <c r="AU21">
        <v>93.333333333333329</v>
      </c>
      <c r="AV21">
        <v>831.6</v>
      </c>
      <c r="AW21">
        <v>788.7</v>
      </c>
      <c r="AX21">
        <v>900.5</v>
      </c>
      <c r="AY21">
        <v>840.26666666666665</v>
      </c>
      <c r="AZ21">
        <v>787.7</v>
      </c>
      <c r="BA21">
        <v>658.5</v>
      </c>
      <c r="BB21">
        <v>867.7</v>
      </c>
      <c r="BC21">
        <v>771.3</v>
      </c>
      <c r="BD21">
        <v>805.7833333333333</v>
      </c>
      <c r="BE21">
        <v>100</v>
      </c>
      <c r="BF21">
        <v>100</v>
      </c>
      <c r="BG21">
        <v>90</v>
      </c>
      <c r="BH21">
        <v>96.666666666666671</v>
      </c>
      <c r="BI21">
        <v>90</v>
      </c>
      <c r="BJ21">
        <v>100</v>
      </c>
      <c r="BK21">
        <v>90</v>
      </c>
      <c r="BL21">
        <v>93.333333333333329</v>
      </c>
      <c r="BM21">
        <v>95</v>
      </c>
      <c r="BN21">
        <v>5.38</v>
      </c>
      <c r="BO21">
        <v>5.1124999999999998</v>
      </c>
      <c r="BP21">
        <v>5.1704999999999997</v>
      </c>
      <c r="BQ21">
        <v>5.2210000000000001</v>
      </c>
      <c r="BR21">
        <v>7.556</v>
      </c>
      <c r="BS21">
        <v>8.2722222222222221</v>
      </c>
      <c r="BT21">
        <v>8.0466666666666669</v>
      </c>
      <c r="BU21">
        <v>7.9439285714285717</v>
      </c>
      <c r="BV21">
        <v>7.4111111111111114</v>
      </c>
      <c r="BW21">
        <v>7.043333333333333</v>
      </c>
      <c r="BX21">
        <v>7.9349999999999996</v>
      </c>
      <c r="BY21">
        <v>7.48</v>
      </c>
      <c r="BZ21">
        <v>7.711964285714286</v>
      </c>
      <c r="CA21">
        <v>8.3160000000000007</v>
      </c>
      <c r="CB21">
        <v>7.8870000000000005</v>
      </c>
      <c r="CC21">
        <v>10.005555555555556</v>
      </c>
      <c r="CD21">
        <v>8.692413793103448</v>
      </c>
      <c r="CE21">
        <v>8.7522222222222226</v>
      </c>
      <c r="CF21">
        <v>6.585</v>
      </c>
      <c r="CG21">
        <v>9.6411111111111119</v>
      </c>
      <c r="CH21">
        <v>8.263928571428572</v>
      </c>
      <c r="CI21">
        <v>8.4819298245614032</v>
      </c>
    </row>
    <row r="22" spans="1:8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">
        <v>4</v>
      </c>
      <c r="T22">
        <v>110</v>
      </c>
      <c r="U22">
        <v>7</v>
      </c>
      <c r="V22">
        <v>648.9</v>
      </c>
      <c r="W22">
        <v>617.04999999999995</v>
      </c>
      <c r="X22">
        <v>634.20000000000005</v>
      </c>
      <c r="Y22">
        <v>633.38333333333333</v>
      </c>
      <c r="Z22">
        <v>100</v>
      </c>
      <c r="AA22">
        <v>100</v>
      </c>
      <c r="AB22">
        <v>100</v>
      </c>
      <c r="AC22">
        <v>100</v>
      </c>
      <c r="AD22">
        <v>746</v>
      </c>
      <c r="AE22">
        <v>702.5</v>
      </c>
      <c r="AF22">
        <v>785.6</v>
      </c>
      <c r="AG22">
        <v>744.7</v>
      </c>
      <c r="AH22">
        <v>738.7</v>
      </c>
      <c r="AI22">
        <v>780.5</v>
      </c>
      <c r="AJ22">
        <v>710.1</v>
      </c>
      <c r="AK22">
        <v>743.1</v>
      </c>
      <c r="AL22">
        <v>743.9</v>
      </c>
      <c r="AM22">
        <v>100</v>
      </c>
      <c r="AN22">
        <v>100</v>
      </c>
      <c r="AO22">
        <v>90</v>
      </c>
      <c r="AP22">
        <v>96.666666666666671</v>
      </c>
      <c r="AQ22">
        <v>90</v>
      </c>
      <c r="AR22">
        <v>100</v>
      </c>
      <c r="AS22">
        <v>100</v>
      </c>
      <c r="AT22">
        <v>96.666666666666671</v>
      </c>
      <c r="AU22">
        <v>96.666666666666671</v>
      </c>
      <c r="AV22">
        <v>747.7</v>
      </c>
      <c r="AW22">
        <v>788.4</v>
      </c>
      <c r="AX22">
        <v>823.6</v>
      </c>
      <c r="AY22">
        <v>786.56666666666672</v>
      </c>
      <c r="AZ22">
        <v>743.6</v>
      </c>
      <c r="BA22">
        <v>762</v>
      </c>
      <c r="BB22">
        <v>750.6</v>
      </c>
      <c r="BC22">
        <v>752.06666666666672</v>
      </c>
      <c r="BD22">
        <v>769.31666666666672</v>
      </c>
      <c r="BE22">
        <v>100</v>
      </c>
      <c r="BF22">
        <v>90</v>
      </c>
      <c r="BG22">
        <v>100</v>
      </c>
      <c r="BH22">
        <v>96.666666666666671</v>
      </c>
      <c r="BI22">
        <v>100</v>
      </c>
      <c r="BJ22">
        <v>100</v>
      </c>
      <c r="BK22">
        <v>90</v>
      </c>
      <c r="BL22">
        <v>96.666666666666671</v>
      </c>
      <c r="BM22">
        <v>96.666666666666671</v>
      </c>
      <c r="BN22">
        <v>6.4889999999999999</v>
      </c>
      <c r="BO22">
        <v>6.1704999999999997</v>
      </c>
      <c r="BP22">
        <v>6.3420000000000005</v>
      </c>
      <c r="BQ22">
        <v>6.3338333333333336</v>
      </c>
      <c r="BR22">
        <v>7.46</v>
      </c>
      <c r="BS22">
        <v>7.0250000000000004</v>
      </c>
      <c r="BT22">
        <v>8.7288888888888891</v>
      </c>
      <c r="BU22">
        <v>7.7037931034482758</v>
      </c>
      <c r="BV22">
        <v>8.2077777777777783</v>
      </c>
      <c r="BW22">
        <v>7.8049999999999997</v>
      </c>
      <c r="BX22">
        <v>7.101</v>
      </c>
      <c r="BY22">
        <v>7.6872413793103451</v>
      </c>
      <c r="BZ22">
        <v>7.69551724137931</v>
      </c>
      <c r="CA22">
        <v>7.4770000000000003</v>
      </c>
      <c r="CB22">
        <v>8.76</v>
      </c>
      <c r="CC22">
        <v>8.2360000000000007</v>
      </c>
      <c r="CD22">
        <v>8.1368965517241385</v>
      </c>
      <c r="CE22">
        <v>7.4359999999999999</v>
      </c>
      <c r="CF22">
        <v>7.62</v>
      </c>
      <c r="CG22">
        <v>8.34</v>
      </c>
      <c r="CH22">
        <v>7.78</v>
      </c>
      <c r="CI22">
        <v>7.9584482758620689</v>
      </c>
    </row>
    <row r="23" spans="1:8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">
        <v>2</v>
      </c>
      <c r="T23">
        <v>95</v>
      </c>
      <c r="U23">
        <v>7</v>
      </c>
      <c r="V23">
        <v>590.79999999999995</v>
      </c>
      <c r="W23">
        <v>611</v>
      </c>
      <c r="X23">
        <v>626.75</v>
      </c>
      <c r="Y23">
        <v>609.51666666666665</v>
      </c>
      <c r="Z23">
        <v>100</v>
      </c>
      <c r="AA23">
        <v>100</v>
      </c>
      <c r="AB23">
        <v>100</v>
      </c>
      <c r="AC23">
        <v>100</v>
      </c>
      <c r="AD23">
        <v>1063.0999999999999</v>
      </c>
      <c r="AE23">
        <v>1028.5</v>
      </c>
      <c r="AF23">
        <v>920.8</v>
      </c>
      <c r="AG23">
        <v>1004.1333333333333</v>
      </c>
      <c r="AH23">
        <v>957.7</v>
      </c>
      <c r="AI23">
        <v>674</v>
      </c>
      <c r="AJ23">
        <v>985.7</v>
      </c>
      <c r="AK23">
        <v>872.4666666666667</v>
      </c>
      <c r="AL23">
        <v>938.3</v>
      </c>
      <c r="AM23">
        <v>100</v>
      </c>
      <c r="AN23">
        <v>100</v>
      </c>
      <c r="AO23">
        <v>90</v>
      </c>
      <c r="AP23">
        <v>96.666666666666671</v>
      </c>
      <c r="AQ23">
        <v>90</v>
      </c>
      <c r="AR23">
        <v>100</v>
      </c>
      <c r="AS23">
        <v>100</v>
      </c>
      <c r="AT23">
        <v>96.666666666666671</v>
      </c>
      <c r="AU23">
        <v>96.666666666666671</v>
      </c>
      <c r="AV23">
        <v>971.7</v>
      </c>
      <c r="AW23">
        <v>1072.2</v>
      </c>
      <c r="AX23">
        <v>1003.5</v>
      </c>
      <c r="AY23">
        <v>1015.8</v>
      </c>
      <c r="AZ23">
        <v>981.3</v>
      </c>
      <c r="BA23">
        <v>763</v>
      </c>
      <c r="BB23">
        <v>974.3</v>
      </c>
      <c r="BC23">
        <v>906.2</v>
      </c>
      <c r="BD23">
        <v>961</v>
      </c>
      <c r="BE23">
        <v>100</v>
      </c>
      <c r="BF23">
        <v>90</v>
      </c>
      <c r="BG23">
        <v>100</v>
      </c>
      <c r="BH23">
        <v>96.666666666666671</v>
      </c>
      <c r="BI23">
        <v>100</v>
      </c>
      <c r="BJ23">
        <v>90</v>
      </c>
      <c r="BK23">
        <v>100</v>
      </c>
      <c r="BL23">
        <v>96.666666666666671</v>
      </c>
      <c r="BM23">
        <v>96.666666666666671</v>
      </c>
      <c r="BN23">
        <v>5.9079999999999995</v>
      </c>
      <c r="BO23">
        <v>6.11</v>
      </c>
      <c r="BP23">
        <v>6.2675000000000001</v>
      </c>
      <c r="BQ23">
        <v>6.0951666666666666</v>
      </c>
      <c r="BR23">
        <v>10.630999999999998</v>
      </c>
      <c r="BS23">
        <v>10.285</v>
      </c>
      <c r="BT23">
        <v>10.23111111111111</v>
      </c>
      <c r="BU23">
        <v>10.38758620689655</v>
      </c>
      <c r="BV23">
        <v>10.641111111111112</v>
      </c>
      <c r="BW23">
        <v>6.74</v>
      </c>
      <c r="BX23">
        <v>9.8570000000000011</v>
      </c>
      <c r="BY23">
        <v>9.0255172413793101</v>
      </c>
      <c r="BZ23">
        <v>9.7065517241379293</v>
      </c>
      <c r="CA23">
        <v>9.7170000000000005</v>
      </c>
      <c r="CB23">
        <v>11.913333333333334</v>
      </c>
      <c r="CC23">
        <v>10.035</v>
      </c>
      <c r="CD23">
        <v>10.508275862068965</v>
      </c>
      <c r="CE23">
        <v>9.8129999999999988</v>
      </c>
      <c r="CF23">
        <v>8.4777777777777779</v>
      </c>
      <c r="CG23">
        <v>9.7430000000000003</v>
      </c>
      <c r="CH23">
        <v>9.3744827586206902</v>
      </c>
      <c r="CI23">
        <v>9.9413793103448267</v>
      </c>
    </row>
    <row r="24" spans="1:8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">
        <v>0</v>
      </c>
      <c r="T24">
        <v>117</v>
      </c>
      <c r="U24">
        <v>7</v>
      </c>
      <c r="V24">
        <v>789.1</v>
      </c>
      <c r="W24">
        <v>734.95</v>
      </c>
      <c r="X24">
        <v>847.7</v>
      </c>
      <c r="Y24">
        <v>790.58333333333337</v>
      </c>
      <c r="Z24">
        <v>100</v>
      </c>
      <c r="AA24">
        <v>100</v>
      </c>
      <c r="AB24">
        <v>95</v>
      </c>
      <c r="AC24">
        <v>98.333333333333329</v>
      </c>
      <c r="AD24">
        <v>1219.4000000000001</v>
      </c>
      <c r="AE24">
        <v>988.8</v>
      </c>
      <c r="AF24">
        <v>1167.3</v>
      </c>
      <c r="AG24">
        <v>1125.1666666666667</v>
      </c>
      <c r="AH24">
        <v>971.7</v>
      </c>
      <c r="AI24">
        <v>1124.0999999999999</v>
      </c>
      <c r="AJ24">
        <v>981.2</v>
      </c>
      <c r="AK24">
        <v>1025.6666666666667</v>
      </c>
      <c r="AL24">
        <v>1075.4166666666667</v>
      </c>
      <c r="AM24">
        <v>90</v>
      </c>
      <c r="AN24">
        <v>100</v>
      </c>
      <c r="AO24">
        <v>90</v>
      </c>
      <c r="AP24">
        <v>93.333333333333329</v>
      </c>
      <c r="AQ24">
        <v>90</v>
      </c>
      <c r="AR24">
        <v>100</v>
      </c>
      <c r="AS24">
        <v>100</v>
      </c>
      <c r="AT24">
        <v>96.666666666666671</v>
      </c>
      <c r="AU24">
        <v>95</v>
      </c>
      <c r="AV24">
        <v>1237.2</v>
      </c>
      <c r="AW24">
        <v>1226.2</v>
      </c>
      <c r="AX24">
        <v>1335.2</v>
      </c>
      <c r="AY24">
        <v>1266.2</v>
      </c>
      <c r="AZ24">
        <v>1195.8</v>
      </c>
      <c r="BA24">
        <v>1112.2</v>
      </c>
      <c r="BB24">
        <v>1159.4000000000001</v>
      </c>
      <c r="BC24">
        <v>1155.8</v>
      </c>
      <c r="BD24">
        <v>1211</v>
      </c>
      <c r="BE24">
        <v>100</v>
      </c>
      <c r="BF24">
        <v>100</v>
      </c>
      <c r="BG24">
        <v>100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7.891</v>
      </c>
      <c r="BO24">
        <v>7.3495000000000008</v>
      </c>
      <c r="BP24">
        <v>8.9231578947368426</v>
      </c>
      <c r="BQ24">
        <v>8.0398305084745765</v>
      </c>
      <c r="BR24">
        <v>13.548888888888889</v>
      </c>
      <c r="BS24">
        <v>9.8879999999999999</v>
      </c>
      <c r="BT24">
        <v>12.969999999999999</v>
      </c>
      <c r="BU24">
        <v>12.055357142857144</v>
      </c>
      <c r="BV24">
        <v>10.796666666666667</v>
      </c>
      <c r="BW24">
        <v>11.241</v>
      </c>
      <c r="BX24">
        <v>9.8120000000000012</v>
      </c>
      <c r="BY24">
        <v>10.610344827586207</v>
      </c>
      <c r="BZ24">
        <v>11.320175438596491</v>
      </c>
      <c r="CA24">
        <v>12.372</v>
      </c>
      <c r="CB24">
        <v>12.262</v>
      </c>
      <c r="CC24">
        <v>13.352</v>
      </c>
      <c r="CD24">
        <v>12.662000000000001</v>
      </c>
      <c r="CE24">
        <v>11.958</v>
      </c>
      <c r="CF24">
        <v>11.122</v>
      </c>
      <c r="CG24">
        <v>11.594000000000001</v>
      </c>
      <c r="CH24">
        <v>11.558</v>
      </c>
      <c r="CI24">
        <v>12.11</v>
      </c>
    </row>
    <row r="25" spans="1:8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">
        <v>0</v>
      </c>
      <c r="T25">
        <v>110</v>
      </c>
      <c r="U25">
        <v>7</v>
      </c>
      <c r="V25">
        <v>959</v>
      </c>
      <c r="W25">
        <v>742.15</v>
      </c>
      <c r="X25">
        <v>716.4</v>
      </c>
      <c r="Y25">
        <v>805.85</v>
      </c>
      <c r="Z25">
        <v>85</v>
      </c>
      <c r="AA25">
        <v>100</v>
      </c>
      <c r="AB25">
        <v>100</v>
      </c>
      <c r="AC25">
        <v>95</v>
      </c>
      <c r="AD25">
        <v>922.5</v>
      </c>
      <c r="AE25">
        <v>1001.7</v>
      </c>
      <c r="AF25">
        <v>891.2</v>
      </c>
      <c r="AG25">
        <v>938.4666666666667</v>
      </c>
      <c r="AH25">
        <v>864.5</v>
      </c>
      <c r="AI25">
        <v>1017.2</v>
      </c>
      <c r="AJ25">
        <v>851.3</v>
      </c>
      <c r="AK25">
        <v>911</v>
      </c>
      <c r="AL25">
        <v>924.73333333333335</v>
      </c>
      <c r="AM25">
        <v>100</v>
      </c>
      <c r="AN25">
        <v>100</v>
      </c>
      <c r="AO25">
        <v>90</v>
      </c>
      <c r="AP25">
        <v>96.666666666666671</v>
      </c>
      <c r="AQ25">
        <v>90</v>
      </c>
      <c r="AR25">
        <v>90</v>
      </c>
      <c r="AS25">
        <v>100</v>
      </c>
      <c r="AT25">
        <v>93.333333333333329</v>
      </c>
      <c r="AU25">
        <v>95</v>
      </c>
      <c r="AV25">
        <v>1206.5999999999999</v>
      </c>
      <c r="AW25">
        <v>1419.2</v>
      </c>
      <c r="AX25">
        <v>1345.4</v>
      </c>
      <c r="AY25">
        <v>1323.7333333333333</v>
      </c>
      <c r="AZ25">
        <v>1284.3</v>
      </c>
      <c r="BA25">
        <v>1435.7</v>
      </c>
      <c r="BB25">
        <v>1409.1</v>
      </c>
      <c r="BC25">
        <v>1376.3666666666666</v>
      </c>
      <c r="BD25">
        <v>1350.05</v>
      </c>
      <c r="BE25">
        <v>100</v>
      </c>
      <c r="BF25">
        <v>100</v>
      </c>
      <c r="BG25">
        <v>100</v>
      </c>
      <c r="BH25">
        <v>100</v>
      </c>
      <c r="BI25">
        <v>100</v>
      </c>
      <c r="BJ25">
        <v>100</v>
      </c>
      <c r="BK25">
        <v>90</v>
      </c>
      <c r="BL25">
        <v>96.666666666666671</v>
      </c>
      <c r="BM25">
        <v>98.333333333333329</v>
      </c>
      <c r="BN25">
        <v>11.282352941176471</v>
      </c>
      <c r="BO25">
        <v>7.4215</v>
      </c>
      <c r="BP25">
        <v>7.1639999999999997</v>
      </c>
      <c r="BQ25">
        <v>8.4826315789473679</v>
      </c>
      <c r="BR25">
        <v>9.2249999999999996</v>
      </c>
      <c r="BS25">
        <v>10.017000000000001</v>
      </c>
      <c r="BT25">
        <v>9.9022222222222229</v>
      </c>
      <c r="BU25">
        <v>9.708275862068966</v>
      </c>
      <c r="BV25">
        <v>9.6055555555555561</v>
      </c>
      <c r="BW25">
        <v>11.302222222222223</v>
      </c>
      <c r="BX25">
        <v>8.5129999999999999</v>
      </c>
      <c r="BY25">
        <v>9.7607142857142861</v>
      </c>
      <c r="BZ25">
        <v>9.7340350877192989</v>
      </c>
      <c r="CA25">
        <v>12.065999999999999</v>
      </c>
      <c r="CB25">
        <v>14.192</v>
      </c>
      <c r="CC25">
        <v>13.454000000000001</v>
      </c>
      <c r="CD25">
        <v>13.237333333333334</v>
      </c>
      <c r="CE25">
        <v>12.843</v>
      </c>
      <c r="CF25">
        <v>14.357000000000001</v>
      </c>
      <c r="CG25">
        <v>15.656666666666666</v>
      </c>
      <c r="CH25">
        <v>14.238275862068964</v>
      </c>
      <c r="CI25">
        <v>13.729322033898304</v>
      </c>
    </row>
    <row r="26" spans="1:8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">
        <v>0</v>
      </c>
      <c r="T26">
        <v>108</v>
      </c>
      <c r="U26">
        <v>6.5</v>
      </c>
      <c r="V26">
        <v>780.75</v>
      </c>
      <c r="W26">
        <v>725.45</v>
      </c>
      <c r="X26">
        <v>766.05</v>
      </c>
      <c r="Y26">
        <v>757.41666666666663</v>
      </c>
      <c r="Z26">
        <v>95</v>
      </c>
      <c r="AA26">
        <v>100</v>
      </c>
      <c r="AB26">
        <v>100</v>
      </c>
      <c r="AC26">
        <v>98.333333333333329</v>
      </c>
      <c r="AD26">
        <v>1008.1</v>
      </c>
      <c r="AE26">
        <v>905</v>
      </c>
      <c r="AF26">
        <v>1028.5999999999999</v>
      </c>
      <c r="AG26">
        <v>980.56666666666672</v>
      </c>
      <c r="AH26">
        <v>1132.9000000000001</v>
      </c>
      <c r="AI26">
        <v>1060.5</v>
      </c>
      <c r="AJ26">
        <v>1101.5</v>
      </c>
      <c r="AK26">
        <v>1098.3</v>
      </c>
      <c r="AL26">
        <v>1039.4333333333334</v>
      </c>
      <c r="AM26">
        <v>100</v>
      </c>
      <c r="AN26">
        <v>100</v>
      </c>
      <c r="AO26">
        <v>90</v>
      </c>
      <c r="AP26">
        <v>96.666666666666671</v>
      </c>
      <c r="AQ26">
        <v>90</v>
      </c>
      <c r="AR26">
        <v>100</v>
      </c>
      <c r="AS26">
        <v>100</v>
      </c>
      <c r="AT26">
        <v>96.666666666666671</v>
      </c>
      <c r="AU26">
        <v>96.666666666666671</v>
      </c>
      <c r="AV26">
        <v>1019.2</v>
      </c>
      <c r="AW26">
        <v>1313.1</v>
      </c>
      <c r="AX26">
        <v>1126</v>
      </c>
      <c r="AY26">
        <v>1152.7666666666667</v>
      </c>
      <c r="AZ26">
        <v>1235</v>
      </c>
      <c r="BA26">
        <v>1155.5999999999999</v>
      </c>
      <c r="BB26">
        <v>1153.5999999999999</v>
      </c>
      <c r="BC26">
        <v>1181.4000000000001</v>
      </c>
      <c r="BD26">
        <v>1167.0833333333333</v>
      </c>
      <c r="BE26">
        <v>100</v>
      </c>
      <c r="BF26">
        <v>90</v>
      </c>
      <c r="BG26">
        <v>100</v>
      </c>
      <c r="BH26">
        <v>96.666666666666671</v>
      </c>
      <c r="BI26">
        <v>100</v>
      </c>
      <c r="BJ26">
        <v>100</v>
      </c>
      <c r="BK26">
        <v>100</v>
      </c>
      <c r="BL26">
        <v>100</v>
      </c>
      <c r="BM26">
        <v>98.333333333333329</v>
      </c>
      <c r="BN26">
        <v>8.2184210526315784</v>
      </c>
      <c r="BO26">
        <v>7.2545000000000002</v>
      </c>
      <c r="BP26">
        <v>7.6604999999999999</v>
      </c>
      <c r="BQ26">
        <v>7.7025423728813562</v>
      </c>
      <c r="BR26">
        <v>10.081</v>
      </c>
      <c r="BS26">
        <v>9.0500000000000007</v>
      </c>
      <c r="BT26">
        <v>11.428888888888888</v>
      </c>
      <c r="BU26">
        <v>10.143793103448276</v>
      </c>
      <c r="BV26">
        <v>12.587777777777779</v>
      </c>
      <c r="BW26">
        <v>10.605</v>
      </c>
      <c r="BX26">
        <v>11.015000000000001</v>
      </c>
      <c r="BY26">
        <v>11.361724137931034</v>
      </c>
      <c r="BZ26">
        <v>10.752758620689656</v>
      </c>
      <c r="CA26">
        <v>10.192</v>
      </c>
      <c r="CB26">
        <v>14.59</v>
      </c>
      <c r="CC26">
        <v>11.26</v>
      </c>
      <c r="CD26">
        <v>11.925172413793103</v>
      </c>
      <c r="CE26">
        <v>12.35</v>
      </c>
      <c r="CF26">
        <v>11.555999999999999</v>
      </c>
      <c r="CG26">
        <v>11.536</v>
      </c>
      <c r="CH26">
        <v>11.814</v>
      </c>
      <c r="CI26">
        <v>11.868644067796611</v>
      </c>
    </row>
    <row r="27" spans="1:8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">
        <v>0</v>
      </c>
      <c r="T27">
        <v>114</v>
      </c>
      <c r="U27">
        <v>6</v>
      </c>
      <c r="V27">
        <v>506.9</v>
      </c>
      <c r="W27">
        <v>512.29999999999995</v>
      </c>
      <c r="X27">
        <v>483.55</v>
      </c>
      <c r="Y27">
        <v>500.91666666666669</v>
      </c>
      <c r="Z27">
        <v>100</v>
      </c>
      <c r="AA27">
        <v>90</v>
      </c>
      <c r="AB27">
        <v>90</v>
      </c>
      <c r="AC27">
        <v>93.333333333333329</v>
      </c>
      <c r="AD27">
        <v>639.4</v>
      </c>
      <c r="AE27">
        <v>582.20000000000005</v>
      </c>
      <c r="AF27">
        <v>615.1</v>
      </c>
      <c r="AG27">
        <v>612.23333333333335</v>
      </c>
      <c r="AH27">
        <v>741</v>
      </c>
      <c r="AI27">
        <v>575.70000000000005</v>
      </c>
      <c r="AJ27">
        <v>631.79999999999995</v>
      </c>
      <c r="AK27">
        <v>649.5</v>
      </c>
      <c r="AL27">
        <v>630.86666666666667</v>
      </c>
      <c r="AM27">
        <v>80</v>
      </c>
      <c r="AN27">
        <v>100</v>
      </c>
      <c r="AO27">
        <v>80</v>
      </c>
      <c r="AP27">
        <v>86.666666666666671</v>
      </c>
      <c r="AQ27">
        <v>90</v>
      </c>
      <c r="AR27">
        <v>100</v>
      </c>
      <c r="AS27">
        <v>90</v>
      </c>
      <c r="AT27">
        <v>93.333333333333329</v>
      </c>
      <c r="AU27">
        <v>90</v>
      </c>
      <c r="AV27">
        <v>725.8</v>
      </c>
      <c r="AW27">
        <v>755.4</v>
      </c>
      <c r="AX27">
        <v>839.8</v>
      </c>
      <c r="AY27">
        <v>773.66666666666663</v>
      </c>
      <c r="AZ27">
        <v>750.8</v>
      </c>
      <c r="BA27">
        <v>730.8</v>
      </c>
      <c r="BB27">
        <v>764.2</v>
      </c>
      <c r="BC27">
        <v>748.6</v>
      </c>
      <c r="BD27">
        <v>761.13333333333333</v>
      </c>
      <c r="BE27">
        <v>80</v>
      </c>
      <c r="BF27">
        <v>80</v>
      </c>
      <c r="BG27">
        <v>100</v>
      </c>
      <c r="BH27">
        <v>86.666666666666671</v>
      </c>
      <c r="BI27">
        <v>80</v>
      </c>
      <c r="BJ27">
        <v>80</v>
      </c>
      <c r="BK27">
        <v>100</v>
      </c>
      <c r="BL27">
        <v>86.666666666666671</v>
      </c>
      <c r="BM27">
        <v>86.666666666666671</v>
      </c>
      <c r="BN27">
        <v>5.069</v>
      </c>
      <c r="BO27">
        <v>5.6922222222222221</v>
      </c>
      <c r="BP27">
        <v>5.3727777777777783</v>
      </c>
      <c r="BQ27">
        <v>5.3669642857142863</v>
      </c>
      <c r="BR27">
        <v>7.9924999999999997</v>
      </c>
      <c r="BS27">
        <v>5.8220000000000001</v>
      </c>
      <c r="BT27">
        <v>7.6887500000000006</v>
      </c>
      <c r="BU27">
        <v>7.0642307692307691</v>
      </c>
      <c r="BV27">
        <v>8.2333333333333325</v>
      </c>
      <c r="BW27">
        <v>5.7570000000000006</v>
      </c>
      <c r="BX27">
        <v>7.02</v>
      </c>
      <c r="BY27">
        <v>6.9589285714285714</v>
      </c>
      <c r="BZ27">
        <v>7.0096296296296297</v>
      </c>
      <c r="CA27">
        <v>9.0724999999999998</v>
      </c>
      <c r="CB27">
        <v>9.442499999999999</v>
      </c>
      <c r="CC27">
        <v>8.3979999999999997</v>
      </c>
      <c r="CD27">
        <v>8.9269230769230763</v>
      </c>
      <c r="CE27">
        <v>9.3849999999999998</v>
      </c>
      <c r="CF27">
        <v>9.1349999999999998</v>
      </c>
      <c r="CG27">
        <v>7.6420000000000003</v>
      </c>
      <c r="CH27">
        <v>8.6376923076923067</v>
      </c>
      <c r="CI27">
        <v>8.7823076923076915</v>
      </c>
    </row>
    <row r="28" spans="1:8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">
        <v>0</v>
      </c>
      <c r="T28">
        <v>110</v>
      </c>
      <c r="U28">
        <v>6</v>
      </c>
      <c r="V28">
        <v>677.15</v>
      </c>
      <c r="W28">
        <v>640.4</v>
      </c>
      <c r="X28">
        <v>715.45</v>
      </c>
      <c r="Y28">
        <v>677.66666666666663</v>
      </c>
      <c r="Z28">
        <v>100</v>
      </c>
      <c r="AA28">
        <v>100</v>
      </c>
      <c r="AB28">
        <v>100</v>
      </c>
      <c r="AC28">
        <v>100</v>
      </c>
      <c r="AD28">
        <v>1321.6</v>
      </c>
      <c r="AE28">
        <v>1333.1</v>
      </c>
      <c r="AF28">
        <v>1433.4</v>
      </c>
      <c r="AG28">
        <v>1362.7</v>
      </c>
      <c r="AH28">
        <v>1094.7</v>
      </c>
      <c r="AI28">
        <v>1140.5</v>
      </c>
      <c r="AJ28">
        <v>1170.9000000000001</v>
      </c>
      <c r="AK28">
        <v>1135.3666666666666</v>
      </c>
      <c r="AL28">
        <v>1249.0333333333333</v>
      </c>
      <c r="AM28">
        <v>90</v>
      </c>
      <c r="AN28">
        <v>90</v>
      </c>
      <c r="AO28">
        <v>80</v>
      </c>
      <c r="AP28">
        <v>86.666666666666671</v>
      </c>
      <c r="AQ28">
        <v>80</v>
      </c>
      <c r="AR28">
        <v>100</v>
      </c>
      <c r="AS28">
        <v>90</v>
      </c>
      <c r="AT28">
        <v>90</v>
      </c>
      <c r="AU28">
        <v>88.333333333333329</v>
      </c>
      <c r="AV28">
        <v>1328.4</v>
      </c>
      <c r="AW28">
        <v>1487.2</v>
      </c>
      <c r="AX28">
        <v>1227.7</v>
      </c>
      <c r="AY28">
        <v>1347.7666666666667</v>
      </c>
      <c r="AZ28">
        <v>1281.8</v>
      </c>
      <c r="BA28">
        <v>1167.5999999999999</v>
      </c>
      <c r="BB28">
        <v>1202.0999999999999</v>
      </c>
      <c r="BC28">
        <v>1217.1666666666667</v>
      </c>
      <c r="BD28">
        <v>1282.4666666666667</v>
      </c>
      <c r="BE28">
        <v>100</v>
      </c>
      <c r="BF28">
        <v>100</v>
      </c>
      <c r="BG28">
        <v>100</v>
      </c>
      <c r="BH28">
        <v>100</v>
      </c>
      <c r="BI28">
        <v>80</v>
      </c>
      <c r="BJ28">
        <v>80</v>
      </c>
      <c r="BK28">
        <v>100</v>
      </c>
      <c r="BL28">
        <v>86.666666666666671</v>
      </c>
      <c r="BM28">
        <v>93.333333333333329</v>
      </c>
      <c r="BN28">
        <v>6.7714999999999996</v>
      </c>
      <c r="BO28">
        <v>6.4039999999999999</v>
      </c>
      <c r="BP28">
        <v>7.1545000000000005</v>
      </c>
      <c r="BQ28">
        <v>6.7766666666666664</v>
      </c>
      <c r="BR28">
        <v>14.684444444444443</v>
      </c>
      <c r="BS28">
        <v>14.812222222222221</v>
      </c>
      <c r="BT28">
        <v>17.9175</v>
      </c>
      <c r="BU28">
        <v>15.723461538461539</v>
      </c>
      <c r="BV28">
        <v>13.68375</v>
      </c>
      <c r="BW28">
        <v>11.404999999999999</v>
      </c>
      <c r="BX28">
        <v>13.010000000000002</v>
      </c>
      <c r="BY28">
        <v>12.615185185185185</v>
      </c>
      <c r="BZ28">
        <v>14.14</v>
      </c>
      <c r="CA28">
        <v>13.284000000000001</v>
      </c>
      <c r="CB28">
        <v>14.872</v>
      </c>
      <c r="CC28">
        <v>12.277000000000001</v>
      </c>
      <c r="CD28">
        <v>13.477666666666666</v>
      </c>
      <c r="CE28">
        <v>16.022500000000001</v>
      </c>
      <c r="CF28">
        <v>14.594999999999999</v>
      </c>
      <c r="CG28">
        <v>12.020999999999999</v>
      </c>
      <c r="CH28">
        <v>14.044230769230769</v>
      </c>
      <c r="CI28">
        <v>13.740714285714287</v>
      </c>
    </row>
    <row r="29" spans="1:8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">
        <v>1</v>
      </c>
      <c r="T29">
        <v>110</v>
      </c>
      <c r="U29">
        <v>6.7115384615384617</v>
      </c>
      <c r="V29">
        <v>793.45</v>
      </c>
      <c r="W29">
        <v>972.85</v>
      </c>
      <c r="X29">
        <v>870.75</v>
      </c>
      <c r="Y29">
        <v>879.01666666666665</v>
      </c>
      <c r="Z29">
        <v>100</v>
      </c>
      <c r="AA29">
        <v>90</v>
      </c>
      <c r="AB29">
        <v>100</v>
      </c>
      <c r="AC29">
        <v>96.666666666666671</v>
      </c>
      <c r="AD29">
        <v>1450.2</v>
      </c>
      <c r="AE29">
        <v>1082.8</v>
      </c>
      <c r="AF29">
        <v>1081.9000000000001</v>
      </c>
      <c r="AG29">
        <v>1204.9666666666667</v>
      </c>
      <c r="AH29">
        <v>1339</v>
      </c>
      <c r="AI29">
        <v>1115.5</v>
      </c>
      <c r="AJ29">
        <v>985.2</v>
      </c>
      <c r="AK29">
        <v>1146.5666666666666</v>
      </c>
      <c r="AL29">
        <v>1175.7666666666667</v>
      </c>
      <c r="AM29">
        <v>90</v>
      </c>
      <c r="AN29">
        <v>100</v>
      </c>
      <c r="AO29">
        <v>80</v>
      </c>
      <c r="AP29">
        <v>90</v>
      </c>
      <c r="AQ29">
        <v>80</v>
      </c>
      <c r="AR29">
        <v>100</v>
      </c>
      <c r="AS29">
        <v>90</v>
      </c>
      <c r="AT29">
        <v>90</v>
      </c>
      <c r="AU29">
        <v>90</v>
      </c>
      <c r="AV29">
        <v>1264.0999999999999</v>
      </c>
      <c r="AW29">
        <v>1623.2</v>
      </c>
      <c r="AX29">
        <v>1327.6</v>
      </c>
      <c r="AY29">
        <v>1404.9666666666667</v>
      </c>
      <c r="AZ29">
        <v>1232.4000000000001</v>
      </c>
      <c r="BA29">
        <v>1203.5</v>
      </c>
      <c r="BB29">
        <v>1205.7</v>
      </c>
      <c r="BC29">
        <v>1213.8666666666666</v>
      </c>
      <c r="BD29">
        <v>1309.4166666666667</v>
      </c>
      <c r="BE29">
        <v>100</v>
      </c>
      <c r="BF29">
        <v>90</v>
      </c>
      <c r="BG29">
        <v>100</v>
      </c>
      <c r="BH29">
        <v>96.666666666666671</v>
      </c>
      <c r="BI29">
        <v>100</v>
      </c>
      <c r="BJ29">
        <v>100</v>
      </c>
      <c r="BK29">
        <v>100</v>
      </c>
      <c r="BL29">
        <v>100</v>
      </c>
      <c r="BM29">
        <v>98.333333333333329</v>
      </c>
      <c r="BN29">
        <v>7.9345000000000008</v>
      </c>
      <c r="BO29">
        <v>10.809444444444445</v>
      </c>
      <c r="BP29">
        <v>8.7074999999999996</v>
      </c>
      <c r="BQ29">
        <v>9.0932758620689658</v>
      </c>
      <c r="BR29">
        <v>16.113333333333333</v>
      </c>
      <c r="BS29">
        <v>10.827999999999999</v>
      </c>
      <c r="BT29">
        <v>13.523750000000001</v>
      </c>
      <c r="BU29">
        <v>13.388518518518518</v>
      </c>
      <c r="BV29">
        <v>16.737500000000001</v>
      </c>
      <c r="BW29">
        <v>11.154999999999999</v>
      </c>
      <c r="BX29">
        <v>10.946666666666667</v>
      </c>
      <c r="BY29">
        <v>12.739629629629629</v>
      </c>
      <c r="BZ29">
        <v>13.064074074074075</v>
      </c>
      <c r="CA29">
        <v>12.640999999999998</v>
      </c>
      <c r="CB29">
        <v>18.035555555555558</v>
      </c>
      <c r="CC29">
        <v>13.276</v>
      </c>
      <c r="CD29">
        <v>14.534137931034483</v>
      </c>
      <c r="CE29">
        <v>12.324000000000002</v>
      </c>
      <c r="CF29">
        <v>12.035</v>
      </c>
      <c r="CG29">
        <v>12.057</v>
      </c>
      <c r="CH29">
        <v>12.138666666666666</v>
      </c>
      <c r="CI29">
        <v>13.316101694915256</v>
      </c>
    </row>
    <row r="30" spans="1:8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">
        <v>1</v>
      </c>
      <c r="T30">
        <v>108</v>
      </c>
      <c r="U30">
        <v>7</v>
      </c>
      <c r="V30">
        <v>637.20000000000005</v>
      </c>
      <c r="W30">
        <v>639.6</v>
      </c>
      <c r="X30">
        <v>694.85</v>
      </c>
      <c r="Y30">
        <v>657.2166666666667</v>
      </c>
      <c r="Z30">
        <v>100</v>
      </c>
      <c r="AA30">
        <v>100</v>
      </c>
      <c r="AB30">
        <v>100</v>
      </c>
      <c r="AC30">
        <v>100</v>
      </c>
      <c r="AD30">
        <v>1155.5999999999999</v>
      </c>
      <c r="AE30">
        <v>1033.8</v>
      </c>
      <c r="AF30">
        <v>1042.5</v>
      </c>
      <c r="AG30">
        <v>1077.3</v>
      </c>
      <c r="AH30">
        <v>876.9</v>
      </c>
      <c r="AI30">
        <v>1197.4000000000001</v>
      </c>
      <c r="AJ30">
        <v>974.8</v>
      </c>
      <c r="AK30">
        <v>1016.3666666666667</v>
      </c>
      <c r="AL30">
        <v>1046.8333333333333</v>
      </c>
      <c r="AM30">
        <v>100</v>
      </c>
      <c r="AN30">
        <v>100</v>
      </c>
      <c r="AO30">
        <v>90</v>
      </c>
      <c r="AP30">
        <v>96.666666666666671</v>
      </c>
      <c r="AQ30">
        <v>80</v>
      </c>
      <c r="AR30">
        <v>100</v>
      </c>
      <c r="AS30">
        <v>100</v>
      </c>
      <c r="AT30">
        <v>93.333333333333329</v>
      </c>
      <c r="AU30">
        <v>95</v>
      </c>
      <c r="AV30">
        <v>874.4</v>
      </c>
      <c r="AW30">
        <v>1002.7</v>
      </c>
      <c r="AX30">
        <v>864.2</v>
      </c>
      <c r="AY30">
        <v>913.76666666666665</v>
      </c>
      <c r="AZ30">
        <v>938.6</v>
      </c>
      <c r="BA30">
        <v>787.1</v>
      </c>
      <c r="BB30">
        <v>743</v>
      </c>
      <c r="BC30">
        <v>822.9</v>
      </c>
      <c r="BD30">
        <v>868.33333333333337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6.3720000000000008</v>
      </c>
      <c r="BO30">
        <v>6.3959999999999999</v>
      </c>
      <c r="BP30">
        <v>6.9485000000000001</v>
      </c>
      <c r="BQ30">
        <v>6.5721666666666669</v>
      </c>
      <c r="BR30">
        <v>11.555999999999999</v>
      </c>
      <c r="BS30">
        <v>10.337999999999999</v>
      </c>
      <c r="BT30">
        <v>11.583333333333334</v>
      </c>
      <c r="BU30">
        <v>11.144482758620688</v>
      </c>
      <c r="BV30">
        <v>10.96125</v>
      </c>
      <c r="BW30">
        <v>11.974</v>
      </c>
      <c r="BX30">
        <v>9.7479999999999993</v>
      </c>
      <c r="BY30">
        <v>10.889642857142858</v>
      </c>
      <c r="BZ30">
        <v>11.019298245614035</v>
      </c>
      <c r="CA30">
        <v>8.7439999999999998</v>
      </c>
      <c r="CB30">
        <v>10.027000000000001</v>
      </c>
      <c r="CC30">
        <v>8.6420000000000012</v>
      </c>
      <c r="CD30">
        <v>9.1376666666666662</v>
      </c>
      <c r="CE30">
        <v>9.386000000000001</v>
      </c>
      <c r="CF30">
        <v>7.8710000000000004</v>
      </c>
      <c r="CG30">
        <v>7.43</v>
      </c>
      <c r="CH30">
        <v>8.2289999999999992</v>
      </c>
      <c r="CI30">
        <v>8.6833333333333336</v>
      </c>
    </row>
    <row r="31" spans="1:8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">
        <v>0</v>
      </c>
      <c r="T31">
        <v>114</v>
      </c>
      <c r="U31">
        <v>8</v>
      </c>
      <c r="V31">
        <v>1092.75</v>
      </c>
      <c r="W31">
        <v>1065.2</v>
      </c>
      <c r="X31">
        <v>1079.95</v>
      </c>
      <c r="Y31">
        <v>1079.3</v>
      </c>
      <c r="Z31">
        <v>100</v>
      </c>
      <c r="AA31">
        <v>95</v>
      </c>
      <c r="AB31">
        <v>100</v>
      </c>
      <c r="AC31">
        <v>98.333333333333329</v>
      </c>
      <c r="AD31">
        <v>1654.2</v>
      </c>
      <c r="AE31">
        <v>1518.3</v>
      </c>
      <c r="AF31">
        <v>1572.6</v>
      </c>
      <c r="AG31">
        <v>1581.7</v>
      </c>
      <c r="AH31">
        <v>1432.6</v>
      </c>
      <c r="AI31">
        <v>1336.4</v>
      </c>
      <c r="AJ31">
        <v>1391.4</v>
      </c>
      <c r="AK31">
        <v>1386.8</v>
      </c>
      <c r="AL31">
        <v>1484.25</v>
      </c>
      <c r="AM31">
        <v>90</v>
      </c>
      <c r="AN31">
        <v>100</v>
      </c>
      <c r="AO31">
        <v>90</v>
      </c>
      <c r="AP31">
        <v>93.333333333333329</v>
      </c>
      <c r="AQ31">
        <v>90</v>
      </c>
      <c r="AR31">
        <v>100</v>
      </c>
      <c r="AS31">
        <v>100</v>
      </c>
      <c r="AT31">
        <v>96.666666666666671</v>
      </c>
      <c r="AU31">
        <v>95</v>
      </c>
      <c r="AV31">
        <v>1689.9</v>
      </c>
      <c r="AW31">
        <v>1520.9</v>
      </c>
      <c r="AX31">
        <v>1467.8</v>
      </c>
      <c r="AY31">
        <v>1559.5333333333333</v>
      </c>
      <c r="AZ31">
        <v>1529.7</v>
      </c>
      <c r="BA31">
        <v>1459.7</v>
      </c>
      <c r="BB31">
        <v>1347.1</v>
      </c>
      <c r="BC31">
        <v>1445.5</v>
      </c>
      <c r="BD31">
        <v>1502.5166666666667</v>
      </c>
      <c r="BE31">
        <v>100</v>
      </c>
      <c r="BF31">
        <v>100</v>
      </c>
      <c r="BG31">
        <v>100</v>
      </c>
      <c r="BH31">
        <v>100</v>
      </c>
      <c r="BI31">
        <v>100</v>
      </c>
      <c r="BJ31">
        <v>90</v>
      </c>
      <c r="BK31">
        <v>90</v>
      </c>
      <c r="BL31">
        <v>93.333333333333329</v>
      </c>
      <c r="BM31">
        <v>96.666666666666671</v>
      </c>
      <c r="BN31">
        <v>10.9275</v>
      </c>
      <c r="BO31">
        <v>11.212631578947368</v>
      </c>
      <c r="BP31">
        <v>10.7995</v>
      </c>
      <c r="BQ31">
        <v>10.975932203389831</v>
      </c>
      <c r="BR31">
        <v>18.38</v>
      </c>
      <c r="BS31">
        <v>15.183</v>
      </c>
      <c r="BT31">
        <v>17.473333333333333</v>
      </c>
      <c r="BU31">
        <v>16.946785714285717</v>
      </c>
      <c r="BV31">
        <v>15.917777777777777</v>
      </c>
      <c r="BW31">
        <v>13.364000000000001</v>
      </c>
      <c r="BX31">
        <v>13.914000000000001</v>
      </c>
      <c r="BY31">
        <v>14.346206896551722</v>
      </c>
      <c r="BZ31">
        <v>15.623684210526315</v>
      </c>
      <c r="CA31">
        <v>16.899000000000001</v>
      </c>
      <c r="CB31">
        <v>15.209000000000001</v>
      </c>
      <c r="CC31">
        <v>14.677999999999999</v>
      </c>
      <c r="CD31">
        <v>15.595333333333333</v>
      </c>
      <c r="CE31">
        <v>15.297000000000001</v>
      </c>
      <c r="CF31">
        <v>16.218888888888891</v>
      </c>
      <c r="CG31">
        <v>14.967777777777776</v>
      </c>
      <c r="CH31">
        <v>15.487500000000001</v>
      </c>
      <c r="CI31">
        <v>15.543275862068965</v>
      </c>
    </row>
    <row r="32" spans="1:8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">
        <v>0</v>
      </c>
      <c r="T32">
        <v>117</v>
      </c>
      <c r="U32">
        <v>7</v>
      </c>
      <c r="V32">
        <v>541.25</v>
      </c>
      <c r="W32">
        <v>541.45000000000005</v>
      </c>
      <c r="X32">
        <v>551.5</v>
      </c>
      <c r="Y32">
        <v>544.73333333333335</v>
      </c>
      <c r="Z32">
        <v>100</v>
      </c>
      <c r="AA32">
        <v>100</v>
      </c>
      <c r="AB32">
        <v>100</v>
      </c>
      <c r="AC32">
        <v>100</v>
      </c>
      <c r="AD32">
        <v>955</v>
      </c>
      <c r="AE32">
        <v>970.1</v>
      </c>
      <c r="AF32">
        <v>974</v>
      </c>
      <c r="AG32">
        <v>966.36666666666667</v>
      </c>
      <c r="AH32">
        <v>788.1</v>
      </c>
      <c r="AI32">
        <v>868.5</v>
      </c>
      <c r="AJ32">
        <v>854.8</v>
      </c>
      <c r="AK32">
        <v>837.13333333333333</v>
      </c>
      <c r="AL32">
        <v>901.75</v>
      </c>
      <c r="AM32">
        <v>100</v>
      </c>
      <c r="AN32">
        <v>90</v>
      </c>
      <c r="AO32">
        <v>90</v>
      </c>
      <c r="AP32">
        <v>93.333333333333329</v>
      </c>
      <c r="AQ32">
        <v>90</v>
      </c>
      <c r="AR32">
        <v>100</v>
      </c>
      <c r="AS32">
        <v>100</v>
      </c>
      <c r="AT32">
        <v>96.666666666666671</v>
      </c>
      <c r="AU32">
        <v>95</v>
      </c>
      <c r="AV32">
        <v>995.2</v>
      </c>
      <c r="AW32">
        <v>1266.7</v>
      </c>
      <c r="AX32">
        <v>989</v>
      </c>
      <c r="AY32">
        <v>1083.6333333333334</v>
      </c>
      <c r="AZ32">
        <v>1081.3</v>
      </c>
      <c r="BA32">
        <v>1053.5</v>
      </c>
      <c r="BB32">
        <v>1135</v>
      </c>
      <c r="BC32">
        <v>1089.9333333333334</v>
      </c>
      <c r="BD32">
        <v>1086.7833333333333</v>
      </c>
      <c r="BE32">
        <v>100</v>
      </c>
      <c r="BF32">
        <v>100</v>
      </c>
      <c r="BG32">
        <v>100</v>
      </c>
      <c r="BH32">
        <v>100</v>
      </c>
      <c r="BI32">
        <v>90</v>
      </c>
      <c r="BJ32">
        <v>100</v>
      </c>
      <c r="BK32">
        <v>100</v>
      </c>
      <c r="BL32">
        <v>96.666666666666671</v>
      </c>
      <c r="BM32">
        <v>98.333333333333329</v>
      </c>
      <c r="BN32">
        <v>5.4124999999999996</v>
      </c>
      <c r="BO32">
        <v>5.4145000000000003</v>
      </c>
      <c r="BP32">
        <v>5.5149999999999997</v>
      </c>
      <c r="BQ32">
        <v>5.4473333333333338</v>
      </c>
      <c r="BR32">
        <v>9.5500000000000007</v>
      </c>
      <c r="BS32">
        <v>10.77888888888889</v>
      </c>
      <c r="BT32">
        <v>10.822222222222223</v>
      </c>
      <c r="BU32">
        <v>10.353928571428572</v>
      </c>
      <c r="BV32">
        <v>8.7566666666666677</v>
      </c>
      <c r="BW32">
        <v>8.6850000000000005</v>
      </c>
      <c r="BX32">
        <v>8.548</v>
      </c>
      <c r="BY32">
        <v>8.66</v>
      </c>
      <c r="BZ32">
        <v>9.4921052631578942</v>
      </c>
      <c r="CA32">
        <v>9.952</v>
      </c>
      <c r="CB32">
        <v>12.667</v>
      </c>
      <c r="CC32">
        <v>9.89</v>
      </c>
      <c r="CD32">
        <v>10.836333333333334</v>
      </c>
      <c r="CE32">
        <v>12.014444444444443</v>
      </c>
      <c r="CF32">
        <v>10.535</v>
      </c>
      <c r="CG32">
        <v>11.35</v>
      </c>
      <c r="CH32">
        <v>11.275172413793104</v>
      </c>
      <c r="CI32">
        <v>11.052033898305085</v>
      </c>
    </row>
    <row r="33" spans="1:8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">
        <v>1</v>
      </c>
      <c r="T33">
        <v>108</v>
      </c>
      <c r="U33">
        <v>7</v>
      </c>
      <c r="V33">
        <v>1089.3</v>
      </c>
      <c r="W33">
        <v>1015.25</v>
      </c>
      <c r="X33">
        <v>1000.9</v>
      </c>
      <c r="Y33">
        <v>1035.1500000000001</v>
      </c>
      <c r="Z33">
        <v>95</v>
      </c>
      <c r="AA33">
        <v>95</v>
      </c>
      <c r="AB33">
        <v>100</v>
      </c>
      <c r="AC33">
        <v>96.666666666666671</v>
      </c>
      <c r="AD33">
        <v>1529.4</v>
      </c>
      <c r="AE33">
        <v>1509.4</v>
      </c>
      <c r="AF33">
        <v>1261.5999999999999</v>
      </c>
      <c r="AG33">
        <v>1433.4666666666667</v>
      </c>
      <c r="AH33">
        <v>1094</v>
      </c>
      <c r="AI33">
        <v>1318.6</v>
      </c>
      <c r="AJ33">
        <v>1308.8</v>
      </c>
      <c r="AK33">
        <v>1240.4666666666667</v>
      </c>
      <c r="AL33">
        <v>1336.9666666666667</v>
      </c>
      <c r="AM33">
        <v>90</v>
      </c>
      <c r="AN33">
        <v>100</v>
      </c>
      <c r="AO33">
        <v>90</v>
      </c>
      <c r="AP33">
        <v>93.333333333333329</v>
      </c>
      <c r="AQ33">
        <v>80</v>
      </c>
      <c r="AR33">
        <v>90</v>
      </c>
      <c r="AS33">
        <v>90</v>
      </c>
      <c r="AT33">
        <v>86.666666666666671</v>
      </c>
      <c r="AU33">
        <v>90</v>
      </c>
      <c r="AV33">
        <v>1299.2</v>
      </c>
      <c r="AW33">
        <v>1390.5</v>
      </c>
      <c r="AX33">
        <v>1330.4</v>
      </c>
      <c r="AY33">
        <v>1340.0333333333333</v>
      </c>
      <c r="AZ33">
        <v>1512.6</v>
      </c>
      <c r="BA33">
        <v>1371.9</v>
      </c>
      <c r="BB33">
        <v>1442</v>
      </c>
      <c r="BC33">
        <v>1442.1666666666667</v>
      </c>
      <c r="BD33">
        <v>1391.1</v>
      </c>
      <c r="BE33">
        <v>90</v>
      </c>
      <c r="BF33">
        <v>100</v>
      </c>
      <c r="BG33">
        <v>100</v>
      </c>
      <c r="BH33">
        <v>96.666666666666671</v>
      </c>
      <c r="BI33">
        <v>90</v>
      </c>
      <c r="BJ33">
        <v>100</v>
      </c>
      <c r="BK33">
        <v>90</v>
      </c>
      <c r="BL33">
        <v>93.333333333333329</v>
      </c>
      <c r="BM33">
        <v>95</v>
      </c>
      <c r="BN33">
        <v>11.466315789473684</v>
      </c>
      <c r="BO33">
        <v>10.686842105263159</v>
      </c>
      <c r="BP33">
        <v>10.009</v>
      </c>
      <c r="BQ33">
        <v>10.70844827586207</v>
      </c>
      <c r="BR33">
        <v>16.993333333333336</v>
      </c>
      <c r="BS33">
        <v>15.094000000000001</v>
      </c>
      <c r="BT33">
        <v>14.017777777777777</v>
      </c>
      <c r="BU33">
        <v>15.35857142857143</v>
      </c>
      <c r="BV33">
        <v>13.675000000000001</v>
      </c>
      <c r="BW33">
        <v>14.65111111111111</v>
      </c>
      <c r="BX33">
        <v>14.542222222222222</v>
      </c>
      <c r="BY33">
        <v>14.313076923076922</v>
      </c>
      <c r="BZ33">
        <v>14.855185185185185</v>
      </c>
      <c r="CA33">
        <v>14.435555555555556</v>
      </c>
      <c r="CB33">
        <v>13.904999999999999</v>
      </c>
      <c r="CC33">
        <v>13.304</v>
      </c>
      <c r="CD33">
        <v>13.862413793103448</v>
      </c>
      <c r="CE33">
        <v>16.806666666666665</v>
      </c>
      <c r="CF33">
        <v>13.719000000000001</v>
      </c>
      <c r="CG33">
        <v>16.022222222222222</v>
      </c>
      <c r="CH33">
        <v>15.451785714285716</v>
      </c>
      <c r="CI33">
        <v>14.643157894736841</v>
      </c>
    </row>
    <row r="34" spans="1:8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">
        <v>3</v>
      </c>
      <c r="T34">
        <v>114</v>
      </c>
      <c r="U34">
        <v>5</v>
      </c>
      <c r="V34">
        <v>2400.1999999999998</v>
      </c>
      <c r="W34">
        <v>2076.1999999999998</v>
      </c>
      <c r="X34">
        <v>2412.65</v>
      </c>
      <c r="Y34">
        <v>2296.35</v>
      </c>
      <c r="Z34">
        <v>90</v>
      </c>
      <c r="AA34">
        <v>100</v>
      </c>
      <c r="AB34">
        <v>95</v>
      </c>
      <c r="AC34">
        <v>95</v>
      </c>
      <c r="AD34">
        <v>2527.1</v>
      </c>
      <c r="AE34">
        <v>2138.8000000000002</v>
      </c>
      <c r="AF34">
        <v>2522.1</v>
      </c>
      <c r="AG34">
        <v>2396</v>
      </c>
      <c r="AH34">
        <v>2604.1999999999998</v>
      </c>
      <c r="AI34">
        <v>2607.4</v>
      </c>
      <c r="AJ34">
        <v>2552.1</v>
      </c>
      <c r="AK34">
        <v>2587.9</v>
      </c>
      <c r="AL34">
        <v>2491.9499999999998</v>
      </c>
      <c r="AM34">
        <v>100</v>
      </c>
      <c r="AN34">
        <v>100</v>
      </c>
      <c r="AO34">
        <v>90</v>
      </c>
      <c r="AP34">
        <v>96.666666666666671</v>
      </c>
      <c r="AQ34">
        <v>90</v>
      </c>
      <c r="AR34">
        <v>100</v>
      </c>
      <c r="AS34">
        <v>100</v>
      </c>
      <c r="AT34">
        <v>96.666666666666671</v>
      </c>
      <c r="AU34">
        <v>96.666666666666671</v>
      </c>
      <c r="AV34">
        <v>2586.8000000000002</v>
      </c>
      <c r="AW34">
        <v>2736.3</v>
      </c>
      <c r="AX34">
        <v>2630</v>
      </c>
      <c r="AY34">
        <v>2651.0333333333333</v>
      </c>
      <c r="AZ34">
        <v>2289.9</v>
      </c>
      <c r="BA34">
        <v>2404.1999999999998</v>
      </c>
      <c r="BB34">
        <v>2766</v>
      </c>
      <c r="BC34">
        <v>2486.6999999999998</v>
      </c>
      <c r="BD34">
        <v>2568.8666666666668</v>
      </c>
      <c r="BE34">
        <v>90</v>
      </c>
      <c r="BF34">
        <v>70</v>
      </c>
      <c r="BG34">
        <v>80</v>
      </c>
      <c r="BH34">
        <v>80</v>
      </c>
      <c r="BI34">
        <v>90</v>
      </c>
      <c r="BJ34">
        <v>80</v>
      </c>
      <c r="BK34">
        <v>80</v>
      </c>
      <c r="BL34">
        <v>83.333333333333329</v>
      </c>
      <c r="BM34">
        <v>81.666666666666671</v>
      </c>
      <c r="BN34">
        <v>26.668888888888887</v>
      </c>
      <c r="BO34">
        <v>20.761999999999997</v>
      </c>
      <c r="BP34">
        <v>25.396315789473686</v>
      </c>
      <c r="BQ34">
        <v>24.172105263157892</v>
      </c>
      <c r="BR34">
        <v>25.271000000000001</v>
      </c>
      <c r="BS34">
        <v>21.388000000000002</v>
      </c>
      <c r="BT34">
        <v>28.023333333333333</v>
      </c>
      <c r="BU34">
        <v>24.786206896551722</v>
      </c>
      <c r="BV34">
        <v>28.935555555555553</v>
      </c>
      <c r="BW34">
        <v>26.074000000000002</v>
      </c>
      <c r="BX34">
        <v>25.521000000000001</v>
      </c>
      <c r="BY34">
        <v>26.771379310344827</v>
      </c>
      <c r="BZ34">
        <v>25.778793103448272</v>
      </c>
      <c r="CA34">
        <v>28.742222222222225</v>
      </c>
      <c r="CB34">
        <v>39.090000000000003</v>
      </c>
      <c r="CC34">
        <v>32.875</v>
      </c>
      <c r="CD34">
        <v>33.137916666666669</v>
      </c>
      <c r="CE34">
        <v>25.443333333333335</v>
      </c>
      <c r="CF34">
        <v>30.052499999999998</v>
      </c>
      <c r="CG34">
        <v>34.575000000000003</v>
      </c>
      <c r="CH34">
        <v>29.840399999999999</v>
      </c>
      <c r="CI34">
        <v>31.455510204081634</v>
      </c>
    </row>
    <row r="35" spans="1:8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">
        <v>0</v>
      </c>
      <c r="T35">
        <v>110</v>
      </c>
      <c r="U35">
        <v>5</v>
      </c>
      <c r="V35">
        <v>892.2</v>
      </c>
      <c r="W35">
        <v>989.7</v>
      </c>
      <c r="X35">
        <v>1009.75</v>
      </c>
      <c r="Y35">
        <v>963.88333333333333</v>
      </c>
      <c r="Z35">
        <v>95</v>
      </c>
      <c r="AA35">
        <v>95</v>
      </c>
      <c r="AB35">
        <v>95</v>
      </c>
      <c r="AC35">
        <v>95</v>
      </c>
      <c r="AD35">
        <v>838.4</v>
      </c>
      <c r="AE35">
        <v>811.2</v>
      </c>
      <c r="AF35">
        <v>925.1</v>
      </c>
      <c r="AG35">
        <v>858.23333333333335</v>
      </c>
      <c r="AH35">
        <v>1088.8</v>
      </c>
      <c r="AI35">
        <v>976.2</v>
      </c>
      <c r="AJ35">
        <v>1060.2</v>
      </c>
      <c r="AK35">
        <v>1041.7333333333333</v>
      </c>
      <c r="AL35">
        <v>949.98333333333335</v>
      </c>
      <c r="AM35">
        <v>100</v>
      </c>
      <c r="AN35">
        <v>100</v>
      </c>
      <c r="AO35">
        <v>90</v>
      </c>
      <c r="AP35">
        <v>96.666666666666671</v>
      </c>
      <c r="AQ35">
        <v>90</v>
      </c>
      <c r="AR35">
        <v>100</v>
      </c>
      <c r="AS35">
        <v>100</v>
      </c>
      <c r="AT35">
        <v>96.666666666666671</v>
      </c>
      <c r="AU35">
        <v>96.666666666666671</v>
      </c>
      <c r="AV35">
        <v>869.4</v>
      </c>
      <c r="AW35">
        <v>999</v>
      </c>
      <c r="AX35">
        <v>987.7</v>
      </c>
      <c r="AY35">
        <v>952.0333333333333</v>
      </c>
      <c r="AZ35">
        <v>1456.6</v>
      </c>
      <c r="BA35">
        <v>1248.2</v>
      </c>
      <c r="BB35">
        <v>1202</v>
      </c>
      <c r="BC35">
        <v>1302.2666666666667</v>
      </c>
      <c r="BD35">
        <v>1127.1500000000001</v>
      </c>
      <c r="BE35">
        <v>100</v>
      </c>
      <c r="BF35">
        <v>90</v>
      </c>
      <c r="BG35">
        <v>100</v>
      </c>
      <c r="BH35">
        <v>96.666666666666671</v>
      </c>
      <c r="BI35">
        <v>90</v>
      </c>
      <c r="BJ35">
        <v>90</v>
      </c>
      <c r="BK35">
        <v>100</v>
      </c>
      <c r="BL35">
        <v>93.333333333333329</v>
      </c>
      <c r="BM35">
        <v>95</v>
      </c>
      <c r="BN35">
        <v>9.391578947368421</v>
      </c>
      <c r="BO35">
        <v>10.417894736842106</v>
      </c>
      <c r="BP35">
        <v>10.628947368421052</v>
      </c>
      <c r="BQ35">
        <v>10.146140350877193</v>
      </c>
      <c r="BR35">
        <v>8.3840000000000003</v>
      </c>
      <c r="BS35">
        <v>8.1120000000000001</v>
      </c>
      <c r="BT35">
        <v>10.27888888888889</v>
      </c>
      <c r="BU35">
        <v>8.8782758620689659</v>
      </c>
      <c r="BV35">
        <v>12.097777777777777</v>
      </c>
      <c r="BW35">
        <v>9.7620000000000005</v>
      </c>
      <c r="BX35">
        <v>10.602</v>
      </c>
      <c r="BY35">
        <v>10.776551724137931</v>
      </c>
      <c r="BZ35">
        <v>9.8274137931034478</v>
      </c>
      <c r="CA35">
        <v>8.6939999999999991</v>
      </c>
      <c r="CB35">
        <v>11.1</v>
      </c>
      <c r="CC35">
        <v>9.8770000000000007</v>
      </c>
      <c r="CD35">
        <v>9.8486206896551725</v>
      </c>
      <c r="CE35">
        <v>16.184444444444445</v>
      </c>
      <c r="CF35">
        <v>13.86888888888889</v>
      </c>
      <c r="CG35">
        <v>12.02</v>
      </c>
      <c r="CH35">
        <v>13.952857142857143</v>
      </c>
      <c r="CI35">
        <v>11.864736842105264</v>
      </c>
    </row>
    <row r="36" spans="1:8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">
        <v>2</v>
      </c>
      <c r="T36">
        <v>108</v>
      </c>
      <c r="U36">
        <v>6</v>
      </c>
      <c r="V36">
        <v>730.8</v>
      </c>
      <c r="W36">
        <v>728.25</v>
      </c>
      <c r="X36">
        <v>707.65</v>
      </c>
      <c r="Y36">
        <v>722.23333333333335</v>
      </c>
      <c r="Z36">
        <v>100</v>
      </c>
      <c r="AA36">
        <v>100</v>
      </c>
      <c r="AB36">
        <v>100</v>
      </c>
      <c r="AC36">
        <v>100</v>
      </c>
      <c r="AD36">
        <v>1387</v>
      </c>
      <c r="AE36">
        <v>1176.8</v>
      </c>
      <c r="AF36">
        <v>1062.5999999999999</v>
      </c>
      <c r="AG36">
        <v>1208.8</v>
      </c>
      <c r="AH36">
        <v>818.8</v>
      </c>
      <c r="AI36">
        <v>867.3</v>
      </c>
      <c r="AJ36">
        <v>997.2</v>
      </c>
      <c r="AK36">
        <v>894.43333333333328</v>
      </c>
      <c r="AL36">
        <v>1051.6166666666666</v>
      </c>
      <c r="AM36">
        <v>80</v>
      </c>
      <c r="AN36">
        <v>90</v>
      </c>
      <c r="AO36">
        <v>80</v>
      </c>
      <c r="AP36">
        <v>83.333333333333329</v>
      </c>
      <c r="AQ36">
        <v>90</v>
      </c>
      <c r="AR36">
        <v>100</v>
      </c>
      <c r="AS36">
        <v>90</v>
      </c>
      <c r="AT36">
        <v>93.333333333333329</v>
      </c>
      <c r="AU36">
        <v>88.333333333333329</v>
      </c>
      <c r="AV36">
        <v>1003.3</v>
      </c>
      <c r="AW36">
        <v>1123.8</v>
      </c>
      <c r="AX36">
        <v>1013.6</v>
      </c>
      <c r="AY36">
        <v>1046.9000000000001</v>
      </c>
      <c r="AZ36">
        <v>885</v>
      </c>
      <c r="BA36">
        <v>824.4</v>
      </c>
      <c r="BB36">
        <v>909.2</v>
      </c>
      <c r="BC36">
        <v>872.86666666666667</v>
      </c>
      <c r="BD36">
        <v>959.88333333333333</v>
      </c>
      <c r="BE36">
        <v>100</v>
      </c>
      <c r="BF36">
        <v>100</v>
      </c>
      <c r="BG36">
        <v>100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7.3079999999999998</v>
      </c>
      <c r="BO36">
        <v>7.2824999999999998</v>
      </c>
      <c r="BP36">
        <v>7.0764999999999993</v>
      </c>
      <c r="BQ36">
        <v>7.2223333333333333</v>
      </c>
      <c r="BR36">
        <v>17.337499999999999</v>
      </c>
      <c r="BS36">
        <v>13.075555555555555</v>
      </c>
      <c r="BT36">
        <v>13.282499999999999</v>
      </c>
      <c r="BU36">
        <v>14.505600000000001</v>
      </c>
      <c r="BV36">
        <v>9.0977777777777771</v>
      </c>
      <c r="BW36">
        <v>8.673</v>
      </c>
      <c r="BX36">
        <v>11.08</v>
      </c>
      <c r="BY36">
        <v>9.5832142857142859</v>
      </c>
      <c r="BZ36">
        <v>11.905094339622641</v>
      </c>
      <c r="CA36">
        <v>10.032999999999999</v>
      </c>
      <c r="CB36">
        <v>11.238</v>
      </c>
      <c r="CC36">
        <v>10.136000000000001</v>
      </c>
      <c r="CD36">
        <v>10.469000000000001</v>
      </c>
      <c r="CE36">
        <v>8.85</v>
      </c>
      <c r="CF36">
        <v>8.2439999999999998</v>
      </c>
      <c r="CG36">
        <v>9.0920000000000005</v>
      </c>
      <c r="CH36">
        <v>8.7286666666666672</v>
      </c>
      <c r="CI36">
        <v>9.5988333333333333</v>
      </c>
    </row>
    <row r="37" spans="1:8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">
        <v>0</v>
      </c>
      <c r="T37">
        <v>108</v>
      </c>
      <c r="U37">
        <v>7</v>
      </c>
      <c r="V37">
        <v>925.35</v>
      </c>
      <c r="W37">
        <v>997.55</v>
      </c>
      <c r="X37">
        <v>988.35</v>
      </c>
      <c r="Y37">
        <v>970.41666666666663</v>
      </c>
      <c r="Z37">
        <v>95</v>
      </c>
      <c r="AA37">
        <v>100</v>
      </c>
      <c r="AB37">
        <v>100</v>
      </c>
      <c r="AC37">
        <v>98.333333333333329</v>
      </c>
      <c r="AD37">
        <v>1684</v>
      </c>
      <c r="AE37">
        <v>1742.7</v>
      </c>
      <c r="AF37">
        <v>1642.9</v>
      </c>
      <c r="AG37">
        <v>1689.8666666666666</v>
      </c>
      <c r="AH37">
        <v>1411.2</v>
      </c>
      <c r="AI37">
        <v>1646.2</v>
      </c>
      <c r="AJ37">
        <v>1576.3</v>
      </c>
      <c r="AK37">
        <v>1544.5666666666666</v>
      </c>
      <c r="AL37">
        <v>1617.2166666666667</v>
      </c>
      <c r="AM37">
        <v>100</v>
      </c>
      <c r="AN37">
        <v>90</v>
      </c>
      <c r="AO37">
        <v>80</v>
      </c>
      <c r="AP37">
        <v>90</v>
      </c>
      <c r="AQ37">
        <v>90</v>
      </c>
      <c r="AR37">
        <v>100</v>
      </c>
      <c r="AS37">
        <v>100</v>
      </c>
      <c r="AT37">
        <v>96.666666666666671</v>
      </c>
      <c r="AU37">
        <v>93.333333333333329</v>
      </c>
      <c r="AV37">
        <v>1346.2</v>
      </c>
      <c r="AW37">
        <v>1578.5</v>
      </c>
      <c r="AX37">
        <v>1425.3</v>
      </c>
      <c r="AY37">
        <v>1450</v>
      </c>
      <c r="AZ37">
        <v>1635.5</v>
      </c>
      <c r="BA37">
        <v>1288.7</v>
      </c>
      <c r="BB37">
        <v>1134.2</v>
      </c>
      <c r="BC37">
        <v>1352.8</v>
      </c>
      <c r="BD37">
        <v>1401.4</v>
      </c>
      <c r="BE37">
        <v>100</v>
      </c>
      <c r="BF37">
        <v>100</v>
      </c>
      <c r="BG37">
        <v>100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9.7405263157894737</v>
      </c>
      <c r="BO37">
        <v>9.9755000000000003</v>
      </c>
      <c r="BP37">
        <v>9.8834999999999997</v>
      </c>
      <c r="BQ37">
        <v>9.8686440677966107</v>
      </c>
      <c r="BR37">
        <v>16.84</v>
      </c>
      <c r="BS37">
        <v>19.363333333333333</v>
      </c>
      <c r="BT37">
        <v>20.536250000000003</v>
      </c>
      <c r="BU37">
        <v>18.776296296296294</v>
      </c>
      <c r="BV37">
        <v>15.68</v>
      </c>
      <c r="BW37">
        <v>16.462</v>
      </c>
      <c r="BX37">
        <v>15.763</v>
      </c>
      <c r="BY37">
        <v>15.978275862068964</v>
      </c>
      <c r="BZ37">
        <v>17.32732142857143</v>
      </c>
      <c r="CA37">
        <v>13.462</v>
      </c>
      <c r="CB37">
        <v>15.785</v>
      </c>
      <c r="CC37">
        <v>14.253</v>
      </c>
      <c r="CD37">
        <v>14.5</v>
      </c>
      <c r="CE37">
        <v>16.355</v>
      </c>
      <c r="CF37">
        <v>12.887</v>
      </c>
      <c r="CG37">
        <v>11.342000000000001</v>
      </c>
      <c r="CH37">
        <v>13.527999999999999</v>
      </c>
      <c r="CI37">
        <v>14.014000000000001</v>
      </c>
    </row>
    <row r="38" spans="1:8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">
        <v>0</v>
      </c>
      <c r="T38">
        <v>100</v>
      </c>
      <c r="U38">
        <v>8</v>
      </c>
      <c r="V38">
        <v>735.35</v>
      </c>
      <c r="W38">
        <v>735.35</v>
      </c>
      <c r="X38">
        <v>696.6</v>
      </c>
      <c r="Y38">
        <v>722.43333333333328</v>
      </c>
      <c r="Z38">
        <v>100</v>
      </c>
      <c r="AA38">
        <v>100</v>
      </c>
      <c r="AB38">
        <v>100</v>
      </c>
      <c r="AC38">
        <v>100</v>
      </c>
      <c r="AD38">
        <v>1290.2</v>
      </c>
      <c r="AE38">
        <v>1236.9000000000001</v>
      </c>
      <c r="AF38">
        <v>1048.0999999999999</v>
      </c>
      <c r="AG38">
        <v>1191.7333333333333</v>
      </c>
      <c r="AH38">
        <v>1044.2</v>
      </c>
      <c r="AI38">
        <v>1076.2</v>
      </c>
      <c r="AJ38">
        <v>1195.2</v>
      </c>
      <c r="AK38">
        <v>1105.2</v>
      </c>
      <c r="AL38">
        <v>1148.4666666666667</v>
      </c>
      <c r="AM38">
        <v>80</v>
      </c>
      <c r="AN38">
        <v>90</v>
      </c>
      <c r="AO38">
        <v>90</v>
      </c>
      <c r="AP38">
        <v>86.666666666666671</v>
      </c>
      <c r="AQ38">
        <v>90</v>
      </c>
      <c r="AR38">
        <v>90</v>
      </c>
      <c r="AS38">
        <v>100</v>
      </c>
      <c r="AT38">
        <v>93.333333333333329</v>
      </c>
      <c r="AU38">
        <v>90</v>
      </c>
      <c r="AV38">
        <v>1392.7</v>
      </c>
      <c r="AW38">
        <v>1280.0999999999999</v>
      </c>
      <c r="AX38">
        <v>1098.4000000000001</v>
      </c>
      <c r="AY38">
        <v>1257.0666666666666</v>
      </c>
      <c r="AZ38">
        <v>1030.5</v>
      </c>
      <c r="BA38">
        <v>1131.7</v>
      </c>
      <c r="BB38">
        <v>1305.5999999999999</v>
      </c>
      <c r="BC38">
        <v>1155.9333333333334</v>
      </c>
      <c r="BD38">
        <v>1206.5</v>
      </c>
      <c r="BE38">
        <v>90</v>
      </c>
      <c r="BF38">
        <v>80</v>
      </c>
      <c r="BG38">
        <v>90</v>
      </c>
      <c r="BH38">
        <v>86.666666666666671</v>
      </c>
      <c r="BI38">
        <v>70</v>
      </c>
      <c r="BJ38">
        <v>100</v>
      </c>
      <c r="BK38">
        <v>80</v>
      </c>
      <c r="BL38">
        <v>83.333333333333329</v>
      </c>
      <c r="BM38">
        <v>85</v>
      </c>
      <c r="BN38">
        <v>7.3535000000000004</v>
      </c>
      <c r="BO38">
        <v>7.3535000000000004</v>
      </c>
      <c r="BP38">
        <v>6.9660000000000002</v>
      </c>
      <c r="BQ38">
        <v>7.2243333333333331</v>
      </c>
      <c r="BR38">
        <v>16.127500000000001</v>
      </c>
      <c r="BS38">
        <v>13.743333333333334</v>
      </c>
      <c r="BT38">
        <v>11.645555555555555</v>
      </c>
      <c r="BU38">
        <v>13.75076923076923</v>
      </c>
      <c r="BV38">
        <v>11.602222222222222</v>
      </c>
      <c r="BW38">
        <v>11.957777777777778</v>
      </c>
      <c r="BX38">
        <v>11.952</v>
      </c>
      <c r="BY38">
        <v>11.841428571428573</v>
      </c>
      <c r="BZ38">
        <v>12.760740740740742</v>
      </c>
      <c r="CA38">
        <v>15.474444444444446</v>
      </c>
      <c r="CB38">
        <v>16.001249999999999</v>
      </c>
      <c r="CC38">
        <v>12.204444444444446</v>
      </c>
      <c r="CD38">
        <v>14.504615384615382</v>
      </c>
      <c r="CE38">
        <v>14.721428571428572</v>
      </c>
      <c r="CF38">
        <v>11.317</v>
      </c>
      <c r="CG38">
        <v>16.32</v>
      </c>
      <c r="CH38">
        <v>13.871200000000002</v>
      </c>
      <c r="CI38">
        <v>14.194117647058823</v>
      </c>
    </row>
    <row r="39" spans="1:8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">
        <v>0</v>
      </c>
      <c r="T39">
        <v>104</v>
      </c>
      <c r="U39">
        <v>6.7115384615384617</v>
      </c>
      <c r="V39">
        <v>701</v>
      </c>
      <c r="W39">
        <v>721.6</v>
      </c>
      <c r="X39">
        <v>686.45</v>
      </c>
      <c r="Y39">
        <v>703.01666666666665</v>
      </c>
      <c r="Z39">
        <v>100</v>
      </c>
      <c r="AA39">
        <v>100</v>
      </c>
      <c r="AB39">
        <v>100</v>
      </c>
      <c r="AC39">
        <v>100</v>
      </c>
      <c r="AD39">
        <v>1639.9</v>
      </c>
      <c r="AE39">
        <v>1911.5</v>
      </c>
      <c r="AF39">
        <v>1672.4</v>
      </c>
      <c r="AG39">
        <v>1741.2666666666667</v>
      </c>
      <c r="AH39">
        <v>1530.4</v>
      </c>
      <c r="AI39">
        <v>1295.2</v>
      </c>
      <c r="AJ39">
        <v>1577.3</v>
      </c>
      <c r="AK39">
        <v>1467.6333333333334</v>
      </c>
      <c r="AL39">
        <v>1604.45</v>
      </c>
      <c r="AM39">
        <v>80</v>
      </c>
      <c r="AN39">
        <v>80</v>
      </c>
      <c r="AO39">
        <v>90</v>
      </c>
      <c r="AP39">
        <v>83.333333333333329</v>
      </c>
      <c r="AQ39">
        <v>80</v>
      </c>
      <c r="AR39">
        <v>100</v>
      </c>
      <c r="AS39">
        <v>70</v>
      </c>
      <c r="AT39">
        <v>83.333333333333329</v>
      </c>
      <c r="AU39">
        <v>83.333333333333329</v>
      </c>
      <c r="AV39">
        <v>1275.2</v>
      </c>
      <c r="AW39">
        <v>1563.7</v>
      </c>
      <c r="AX39">
        <v>1281.8</v>
      </c>
      <c r="AY39">
        <v>1373.5666666666666</v>
      </c>
      <c r="AZ39">
        <v>1373.5</v>
      </c>
      <c r="BA39">
        <v>1445.1</v>
      </c>
      <c r="BB39">
        <v>1432.4</v>
      </c>
      <c r="BC39">
        <v>1417</v>
      </c>
      <c r="BD39">
        <v>1395.2833333333333</v>
      </c>
      <c r="BE39">
        <v>100</v>
      </c>
      <c r="BF39">
        <v>80</v>
      </c>
      <c r="BG39">
        <v>90</v>
      </c>
      <c r="BH39">
        <v>90</v>
      </c>
      <c r="BI39">
        <v>90</v>
      </c>
      <c r="BJ39">
        <v>70</v>
      </c>
      <c r="BK39">
        <v>90</v>
      </c>
      <c r="BL39">
        <v>83.333333333333329</v>
      </c>
      <c r="BM39">
        <v>86.666666666666671</v>
      </c>
      <c r="BN39">
        <v>7.01</v>
      </c>
      <c r="BO39">
        <v>7.2160000000000002</v>
      </c>
      <c r="BP39">
        <v>6.8645000000000005</v>
      </c>
      <c r="BQ39">
        <v>7.0301666666666662</v>
      </c>
      <c r="BR39">
        <v>20.498750000000001</v>
      </c>
      <c r="BS39">
        <v>23.893750000000001</v>
      </c>
      <c r="BT39">
        <v>18.582222222222224</v>
      </c>
      <c r="BU39">
        <v>20.895200000000003</v>
      </c>
      <c r="BV39">
        <v>19.130000000000003</v>
      </c>
      <c r="BW39">
        <v>12.952</v>
      </c>
      <c r="BX39">
        <v>22.532857142857143</v>
      </c>
      <c r="BY39">
        <v>17.611600000000003</v>
      </c>
      <c r="BZ39">
        <v>19.253400000000003</v>
      </c>
      <c r="CA39">
        <v>12.752000000000001</v>
      </c>
      <c r="CB39">
        <v>19.546250000000001</v>
      </c>
      <c r="CC39">
        <v>14.242222222222221</v>
      </c>
      <c r="CD39">
        <v>15.261851851851851</v>
      </c>
      <c r="CE39">
        <v>15.261111111111111</v>
      </c>
      <c r="CF39">
        <v>20.644285714285711</v>
      </c>
      <c r="CG39">
        <v>15.915555555555557</v>
      </c>
      <c r="CH39">
        <v>17.004000000000001</v>
      </c>
      <c r="CI39">
        <v>16.099423076923074</v>
      </c>
    </row>
    <row r="40" spans="1:8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">
        <v>1</v>
      </c>
      <c r="T40">
        <v>102</v>
      </c>
      <c r="U40">
        <v>6</v>
      </c>
      <c r="V40">
        <v>869.9</v>
      </c>
      <c r="W40">
        <v>818.3</v>
      </c>
      <c r="X40">
        <v>828.25</v>
      </c>
      <c r="Y40">
        <v>838.81666666666672</v>
      </c>
      <c r="Z40">
        <v>100</v>
      </c>
      <c r="AA40">
        <v>95</v>
      </c>
      <c r="AB40">
        <v>100</v>
      </c>
      <c r="AC40">
        <v>98.333333333333329</v>
      </c>
      <c r="AD40">
        <v>1230.4000000000001</v>
      </c>
      <c r="AE40">
        <v>1386</v>
      </c>
      <c r="AF40">
        <v>1410.4</v>
      </c>
      <c r="AG40">
        <v>1342.2666666666667</v>
      </c>
      <c r="AH40">
        <v>1191.3</v>
      </c>
      <c r="AI40">
        <v>1332.6</v>
      </c>
      <c r="AJ40">
        <v>1223.2</v>
      </c>
      <c r="AK40">
        <v>1249.0333333333333</v>
      </c>
      <c r="AL40">
        <v>1295.6500000000001</v>
      </c>
      <c r="AM40">
        <v>100</v>
      </c>
      <c r="AN40">
        <v>90</v>
      </c>
      <c r="AO40">
        <v>80</v>
      </c>
      <c r="AP40">
        <v>90</v>
      </c>
      <c r="AQ40">
        <v>90</v>
      </c>
      <c r="AR40">
        <v>100</v>
      </c>
      <c r="AS40">
        <v>100</v>
      </c>
      <c r="AT40">
        <v>96.666666666666671</v>
      </c>
      <c r="AU40">
        <v>93.333333333333329</v>
      </c>
      <c r="AV40">
        <v>1390.2</v>
      </c>
      <c r="AW40">
        <v>1750.3</v>
      </c>
      <c r="AX40">
        <v>1443.1</v>
      </c>
      <c r="AY40">
        <v>1527.8666666666666</v>
      </c>
      <c r="AZ40">
        <v>1468.8</v>
      </c>
      <c r="BA40">
        <v>1549.8</v>
      </c>
      <c r="BB40">
        <v>1757.3</v>
      </c>
      <c r="BC40">
        <v>1591.9666666666667</v>
      </c>
      <c r="BD40">
        <v>1559.9166666666667</v>
      </c>
      <c r="BE40">
        <v>80</v>
      </c>
      <c r="BF40">
        <v>60</v>
      </c>
      <c r="BG40">
        <v>90</v>
      </c>
      <c r="BH40">
        <v>76.666666666666671</v>
      </c>
      <c r="BI40">
        <v>70</v>
      </c>
      <c r="BJ40">
        <v>80</v>
      </c>
      <c r="BK40">
        <v>90</v>
      </c>
      <c r="BL40">
        <v>80</v>
      </c>
      <c r="BM40">
        <v>78.333333333333329</v>
      </c>
      <c r="BN40">
        <v>8.6989999999999998</v>
      </c>
      <c r="BO40">
        <v>8.6136842105263156</v>
      </c>
      <c r="BP40">
        <v>8.2825000000000006</v>
      </c>
      <c r="BQ40">
        <v>8.5303389830508483</v>
      </c>
      <c r="BR40">
        <v>12.304</v>
      </c>
      <c r="BS40">
        <v>15.4</v>
      </c>
      <c r="BT40">
        <v>17.630000000000003</v>
      </c>
      <c r="BU40">
        <v>14.914074074074074</v>
      </c>
      <c r="BV40">
        <v>13.236666666666666</v>
      </c>
      <c r="BW40">
        <v>13.325999999999999</v>
      </c>
      <c r="BX40">
        <v>12.232000000000001</v>
      </c>
      <c r="BY40">
        <v>12.921034482758619</v>
      </c>
      <c r="BZ40">
        <v>13.881964285714288</v>
      </c>
      <c r="CA40">
        <v>17.377500000000001</v>
      </c>
      <c r="CB40">
        <v>29.171666666666667</v>
      </c>
      <c r="CC40">
        <v>16.034444444444443</v>
      </c>
      <c r="CD40">
        <v>19.928695652173911</v>
      </c>
      <c r="CE40">
        <v>20.982857142857142</v>
      </c>
      <c r="CF40">
        <v>19.372499999999999</v>
      </c>
      <c r="CG40">
        <v>19.525555555555556</v>
      </c>
      <c r="CH40">
        <v>19.899583333333332</v>
      </c>
      <c r="CI40">
        <v>19.913829787234043</v>
      </c>
    </row>
    <row r="41" spans="1:8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">
        <v>3</v>
      </c>
      <c r="T41">
        <v>114</v>
      </c>
      <c r="U41">
        <v>5</v>
      </c>
      <c r="V41">
        <v>595.70000000000005</v>
      </c>
      <c r="W41">
        <v>599.95000000000005</v>
      </c>
      <c r="X41">
        <v>627.95000000000005</v>
      </c>
      <c r="Y41">
        <v>607.86666666666667</v>
      </c>
      <c r="Z41">
        <v>100</v>
      </c>
      <c r="AA41">
        <v>100</v>
      </c>
      <c r="AB41">
        <v>100</v>
      </c>
      <c r="AC41">
        <v>100</v>
      </c>
      <c r="AD41">
        <v>800.8</v>
      </c>
      <c r="AE41">
        <v>735.3</v>
      </c>
      <c r="AF41">
        <v>724</v>
      </c>
      <c r="AG41">
        <v>753.36666666666667</v>
      </c>
      <c r="AH41">
        <v>660.1</v>
      </c>
      <c r="AI41">
        <v>839</v>
      </c>
      <c r="AJ41">
        <v>715.3</v>
      </c>
      <c r="AK41">
        <v>738.13333333333333</v>
      </c>
      <c r="AL41">
        <v>745.75</v>
      </c>
      <c r="AM41">
        <v>100</v>
      </c>
      <c r="AN41">
        <v>100</v>
      </c>
      <c r="AO41">
        <v>90</v>
      </c>
      <c r="AP41">
        <v>96.666666666666671</v>
      </c>
      <c r="AQ41">
        <v>80</v>
      </c>
      <c r="AR41">
        <v>90</v>
      </c>
      <c r="AS41">
        <v>100</v>
      </c>
      <c r="AT41">
        <v>90</v>
      </c>
      <c r="AU41">
        <v>93.333333333333329</v>
      </c>
      <c r="AV41">
        <v>754.3</v>
      </c>
      <c r="AW41">
        <v>797.3</v>
      </c>
      <c r="AX41">
        <v>796.3</v>
      </c>
      <c r="AY41">
        <v>782.63333333333333</v>
      </c>
      <c r="AZ41">
        <v>772.2</v>
      </c>
      <c r="BA41">
        <v>789.4</v>
      </c>
      <c r="BB41">
        <v>875.9</v>
      </c>
      <c r="BC41">
        <v>812.5</v>
      </c>
      <c r="BD41">
        <v>797.56666666666672</v>
      </c>
      <c r="BE41">
        <v>100</v>
      </c>
      <c r="BF41">
        <v>100</v>
      </c>
      <c r="BG41">
        <v>100</v>
      </c>
      <c r="BH41">
        <v>100</v>
      </c>
      <c r="BI41">
        <v>100</v>
      </c>
      <c r="BJ41">
        <v>100</v>
      </c>
      <c r="BK41">
        <v>90</v>
      </c>
      <c r="BL41">
        <v>96.666666666666671</v>
      </c>
      <c r="BM41">
        <v>98.333333333333329</v>
      </c>
      <c r="BN41">
        <v>5.9570000000000007</v>
      </c>
      <c r="BO41">
        <v>5.9995000000000003</v>
      </c>
      <c r="BP41">
        <v>6.2795000000000005</v>
      </c>
      <c r="BQ41">
        <v>6.0786666666666669</v>
      </c>
      <c r="BR41">
        <v>8.0079999999999991</v>
      </c>
      <c r="BS41">
        <v>7.3529999999999998</v>
      </c>
      <c r="BT41">
        <v>8.0444444444444443</v>
      </c>
      <c r="BU41">
        <v>7.7934482758620689</v>
      </c>
      <c r="BV41">
        <v>8.2512500000000006</v>
      </c>
      <c r="BW41">
        <v>9.3222222222222229</v>
      </c>
      <c r="BX41">
        <v>7.1529999999999996</v>
      </c>
      <c r="BY41">
        <v>8.2014814814814816</v>
      </c>
      <c r="BZ41">
        <v>7.9901785714285722</v>
      </c>
      <c r="CA41">
        <v>7.5429999999999993</v>
      </c>
      <c r="CB41">
        <v>7.9729999999999999</v>
      </c>
      <c r="CC41">
        <v>7.9629999999999992</v>
      </c>
      <c r="CD41">
        <v>7.8263333333333334</v>
      </c>
      <c r="CE41">
        <v>7.7220000000000004</v>
      </c>
      <c r="CF41">
        <v>7.8940000000000001</v>
      </c>
      <c r="CG41">
        <v>9.7322222222222212</v>
      </c>
      <c r="CH41">
        <v>8.4051724137931032</v>
      </c>
      <c r="CI41">
        <v>8.1108474576271199</v>
      </c>
    </row>
    <row r="42" spans="1:8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">
        <v>1</v>
      </c>
      <c r="T42">
        <v>110</v>
      </c>
      <c r="U42">
        <v>9</v>
      </c>
      <c r="V42">
        <v>637.6</v>
      </c>
      <c r="W42">
        <v>683.4</v>
      </c>
      <c r="X42">
        <v>635.85</v>
      </c>
      <c r="Y42">
        <v>652.2833333333333</v>
      </c>
      <c r="Z42">
        <v>100</v>
      </c>
      <c r="AA42">
        <v>100</v>
      </c>
      <c r="AB42">
        <v>100</v>
      </c>
      <c r="AC42">
        <v>100</v>
      </c>
      <c r="AD42">
        <v>928.4</v>
      </c>
      <c r="AE42">
        <v>1033.8</v>
      </c>
      <c r="AF42">
        <v>931.8</v>
      </c>
      <c r="AG42">
        <v>964.66666666666663</v>
      </c>
      <c r="AH42">
        <v>976.5</v>
      </c>
      <c r="AI42">
        <v>807.8</v>
      </c>
      <c r="AJ42">
        <v>805.7</v>
      </c>
      <c r="AK42">
        <v>863.33333333333337</v>
      </c>
      <c r="AL42">
        <v>914</v>
      </c>
      <c r="AM42">
        <v>100</v>
      </c>
      <c r="AN42">
        <v>100</v>
      </c>
      <c r="AO42">
        <v>90</v>
      </c>
      <c r="AP42">
        <v>96.666666666666671</v>
      </c>
      <c r="AQ42">
        <v>90</v>
      </c>
      <c r="AR42">
        <v>90</v>
      </c>
      <c r="AS42">
        <v>100</v>
      </c>
      <c r="AT42">
        <v>93.333333333333329</v>
      </c>
      <c r="AU42">
        <v>95</v>
      </c>
      <c r="AV42">
        <v>1162.7</v>
      </c>
      <c r="AW42">
        <v>975.6</v>
      </c>
      <c r="AX42">
        <v>1109.0999999999999</v>
      </c>
      <c r="AY42">
        <v>1082.4666666666667</v>
      </c>
      <c r="AZ42">
        <v>1199.0999999999999</v>
      </c>
      <c r="BA42">
        <v>1095.5</v>
      </c>
      <c r="BB42">
        <v>1061</v>
      </c>
      <c r="BC42">
        <v>1118.5333333333333</v>
      </c>
      <c r="BD42">
        <v>1100.5</v>
      </c>
      <c r="BE42">
        <v>90</v>
      </c>
      <c r="BF42">
        <v>100</v>
      </c>
      <c r="BG42">
        <v>100</v>
      </c>
      <c r="BH42">
        <v>96.666666666666671</v>
      </c>
      <c r="BI42">
        <v>80</v>
      </c>
      <c r="BJ42">
        <v>100</v>
      </c>
      <c r="BK42">
        <v>100</v>
      </c>
      <c r="BL42">
        <v>93.333333333333329</v>
      </c>
      <c r="BM42">
        <v>95</v>
      </c>
      <c r="BN42">
        <v>6.3760000000000003</v>
      </c>
      <c r="BO42">
        <v>6.8339999999999996</v>
      </c>
      <c r="BP42">
        <v>6.3585000000000003</v>
      </c>
      <c r="BQ42">
        <v>6.5228333333333328</v>
      </c>
      <c r="BR42">
        <v>9.2839999999999989</v>
      </c>
      <c r="BS42">
        <v>10.337999999999999</v>
      </c>
      <c r="BT42">
        <v>10.353333333333333</v>
      </c>
      <c r="BU42">
        <v>9.9793103448275851</v>
      </c>
      <c r="BV42">
        <v>10.85</v>
      </c>
      <c r="BW42">
        <v>8.9755555555555553</v>
      </c>
      <c r="BX42">
        <v>8.0570000000000004</v>
      </c>
      <c r="BY42">
        <v>9.25</v>
      </c>
      <c r="BZ42">
        <v>9.621052631578948</v>
      </c>
      <c r="CA42">
        <v>12.918888888888889</v>
      </c>
      <c r="CB42">
        <v>9.7560000000000002</v>
      </c>
      <c r="CC42">
        <v>11.090999999999999</v>
      </c>
      <c r="CD42">
        <v>11.197931034482759</v>
      </c>
      <c r="CE42">
        <v>14.98875</v>
      </c>
      <c r="CF42">
        <v>10.955</v>
      </c>
      <c r="CG42">
        <v>10.61</v>
      </c>
      <c r="CH42">
        <v>11.984285714285715</v>
      </c>
      <c r="CI42">
        <v>11.58421052631579</v>
      </c>
    </row>
    <row r="43" spans="1:8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">
        <v>0</v>
      </c>
      <c r="T43">
        <v>102</v>
      </c>
      <c r="U43">
        <v>6</v>
      </c>
      <c r="V43">
        <v>956.35</v>
      </c>
      <c r="W43">
        <v>984.4</v>
      </c>
      <c r="X43">
        <v>866.65</v>
      </c>
      <c r="Y43">
        <v>935.8</v>
      </c>
      <c r="Z43">
        <v>100</v>
      </c>
      <c r="AA43">
        <v>95</v>
      </c>
      <c r="AB43">
        <v>95</v>
      </c>
      <c r="AC43">
        <v>96.666666666666671</v>
      </c>
      <c r="AD43">
        <v>1482.4</v>
      </c>
      <c r="AE43">
        <v>1121.0999999999999</v>
      </c>
      <c r="AF43">
        <v>1270.7</v>
      </c>
      <c r="AG43">
        <v>1291.4000000000001</v>
      </c>
      <c r="AH43">
        <v>1411</v>
      </c>
      <c r="AI43">
        <v>1243.9000000000001</v>
      </c>
      <c r="AJ43">
        <v>1331.4</v>
      </c>
      <c r="AK43">
        <v>1328.7666666666667</v>
      </c>
      <c r="AL43">
        <v>1310.0833333333333</v>
      </c>
      <c r="AM43">
        <v>70</v>
      </c>
      <c r="AN43">
        <v>90</v>
      </c>
      <c r="AO43">
        <v>80</v>
      </c>
      <c r="AP43">
        <v>80</v>
      </c>
      <c r="AQ43">
        <v>80</v>
      </c>
      <c r="AR43">
        <v>90</v>
      </c>
      <c r="AS43">
        <v>80</v>
      </c>
      <c r="AT43">
        <v>83.333333333333329</v>
      </c>
      <c r="AU43">
        <v>81.666666666666671</v>
      </c>
      <c r="AV43">
        <v>1463.1</v>
      </c>
      <c r="AW43">
        <v>1549.6</v>
      </c>
      <c r="AX43">
        <v>1294.3</v>
      </c>
      <c r="AY43">
        <v>1435.6666666666667</v>
      </c>
      <c r="AZ43">
        <v>1560.7</v>
      </c>
      <c r="BA43">
        <v>1312.8</v>
      </c>
      <c r="BB43">
        <v>1555.6</v>
      </c>
      <c r="BC43">
        <v>1476.3666666666666</v>
      </c>
      <c r="BD43">
        <v>1456.0166666666667</v>
      </c>
      <c r="BE43">
        <v>80</v>
      </c>
      <c r="BF43">
        <v>60</v>
      </c>
      <c r="BG43">
        <v>90</v>
      </c>
      <c r="BH43">
        <v>76.666666666666671</v>
      </c>
      <c r="BI43">
        <v>60</v>
      </c>
      <c r="BJ43">
        <v>70</v>
      </c>
      <c r="BK43">
        <v>70</v>
      </c>
      <c r="BL43">
        <v>66.666666666666671</v>
      </c>
      <c r="BM43">
        <v>71.666666666666671</v>
      </c>
      <c r="BN43">
        <v>9.5634999999999994</v>
      </c>
      <c r="BO43">
        <v>10.362105263157895</v>
      </c>
      <c r="BP43">
        <v>9.1226315789473684</v>
      </c>
      <c r="BQ43">
        <v>9.6806896551724133</v>
      </c>
      <c r="BR43">
        <v>21.177142857142858</v>
      </c>
      <c r="BS43">
        <v>12.456666666666665</v>
      </c>
      <c r="BT43">
        <v>15.883750000000001</v>
      </c>
      <c r="BU43">
        <v>16.142500000000002</v>
      </c>
      <c r="BV43">
        <v>17.637499999999999</v>
      </c>
      <c r="BW43">
        <v>13.821111111111112</v>
      </c>
      <c r="BX43">
        <v>16.642500000000002</v>
      </c>
      <c r="BY43">
        <v>15.945200000000002</v>
      </c>
      <c r="BZ43">
        <v>16.041836734693877</v>
      </c>
      <c r="CA43">
        <v>18.28875</v>
      </c>
      <c r="CB43">
        <v>25.826666666666664</v>
      </c>
      <c r="CC43">
        <v>14.38111111111111</v>
      </c>
      <c r="CD43">
        <v>18.72608695652174</v>
      </c>
      <c r="CE43">
        <v>26.011666666666667</v>
      </c>
      <c r="CF43">
        <v>18.754285714285714</v>
      </c>
      <c r="CG43">
        <v>22.222857142857141</v>
      </c>
      <c r="CH43">
        <v>22.145499999999998</v>
      </c>
      <c r="CI43">
        <v>20.316511627906976</v>
      </c>
    </row>
    <row r="44" spans="1:8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">
        <v>0</v>
      </c>
      <c r="T44">
        <v>108</v>
      </c>
      <c r="U44">
        <v>6</v>
      </c>
      <c r="V44">
        <v>1042.55</v>
      </c>
      <c r="W44">
        <v>880.55</v>
      </c>
      <c r="X44">
        <v>920.85</v>
      </c>
      <c r="Y44">
        <v>947.98333333333335</v>
      </c>
      <c r="Z44">
        <v>95</v>
      </c>
      <c r="AA44">
        <v>100</v>
      </c>
      <c r="AB44">
        <v>100</v>
      </c>
      <c r="AC44">
        <v>98.333333333333329</v>
      </c>
      <c r="AD44">
        <v>1807.9</v>
      </c>
      <c r="AE44">
        <v>1712.7</v>
      </c>
      <c r="AF44">
        <v>1871.2</v>
      </c>
      <c r="AG44">
        <v>1797.2666666666667</v>
      </c>
      <c r="AH44">
        <v>2143.6</v>
      </c>
      <c r="AI44">
        <v>2261.3000000000002</v>
      </c>
      <c r="AJ44">
        <v>2212.1999999999998</v>
      </c>
      <c r="AK44">
        <v>2205.6999999999998</v>
      </c>
      <c r="AL44">
        <v>2001.4833333333333</v>
      </c>
      <c r="AM44">
        <v>80</v>
      </c>
      <c r="AN44">
        <v>90</v>
      </c>
      <c r="AO44">
        <v>70</v>
      </c>
      <c r="AP44">
        <v>80</v>
      </c>
      <c r="AQ44">
        <v>40</v>
      </c>
      <c r="AR44">
        <v>40</v>
      </c>
      <c r="AS44">
        <v>40</v>
      </c>
      <c r="AT44">
        <v>40</v>
      </c>
      <c r="AU44">
        <v>60</v>
      </c>
      <c r="AV44">
        <v>1494.8</v>
      </c>
      <c r="AW44">
        <v>1435.2</v>
      </c>
      <c r="AX44">
        <v>1180.8</v>
      </c>
      <c r="AY44">
        <v>1370.2666666666667</v>
      </c>
      <c r="AZ44">
        <v>1185.4000000000001</v>
      </c>
      <c r="BA44">
        <v>1283.8</v>
      </c>
      <c r="BB44">
        <v>1508.5</v>
      </c>
      <c r="BC44">
        <v>1325.9</v>
      </c>
      <c r="BD44">
        <v>1348.0833333333333</v>
      </c>
      <c r="BE44">
        <v>80</v>
      </c>
      <c r="BF44">
        <v>90</v>
      </c>
      <c r="BG44">
        <v>100</v>
      </c>
      <c r="BH44">
        <v>90</v>
      </c>
      <c r="BI44">
        <v>80</v>
      </c>
      <c r="BJ44">
        <v>80</v>
      </c>
      <c r="BK44">
        <v>90</v>
      </c>
      <c r="BL44">
        <v>83.333333333333329</v>
      </c>
      <c r="BM44">
        <v>86.666666666666671</v>
      </c>
      <c r="BN44">
        <v>10.974210526315789</v>
      </c>
      <c r="BO44">
        <v>8.8055000000000003</v>
      </c>
      <c r="BP44">
        <v>9.2085000000000008</v>
      </c>
      <c r="BQ44">
        <v>9.6405084745762721</v>
      </c>
      <c r="BR44">
        <v>22.598750000000003</v>
      </c>
      <c r="BS44">
        <v>19.03</v>
      </c>
      <c r="BT44">
        <v>26.731428571428573</v>
      </c>
      <c r="BU44">
        <v>22.465833333333332</v>
      </c>
      <c r="BV44">
        <v>53.589999999999996</v>
      </c>
      <c r="BW44">
        <v>56.532500000000006</v>
      </c>
      <c r="BX44">
        <v>55.304999999999993</v>
      </c>
      <c r="BY44">
        <v>55.142499999999998</v>
      </c>
      <c r="BZ44">
        <v>33.358055555555559</v>
      </c>
      <c r="CA44">
        <v>18.684999999999999</v>
      </c>
      <c r="CB44">
        <v>15.946666666666667</v>
      </c>
      <c r="CC44">
        <v>11.808</v>
      </c>
      <c r="CD44">
        <v>15.225185185185184</v>
      </c>
      <c r="CE44">
        <v>14.817500000000001</v>
      </c>
      <c r="CF44">
        <v>16.047499999999999</v>
      </c>
      <c r="CG44">
        <v>16.761111111111113</v>
      </c>
      <c r="CH44">
        <v>15.910800000000002</v>
      </c>
      <c r="CI44">
        <v>15.554807692307691</v>
      </c>
    </row>
    <row r="45" spans="1:8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">
        <v>2</v>
      </c>
      <c r="T45">
        <v>100</v>
      </c>
      <c r="U45">
        <v>6</v>
      </c>
      <c r="V45">
        <v>915.25</v>
      </c>
      <c r="W45">
        <v>985.65</v>
      </c>
      <c r="X45">
        <v>937.15</v>
      </c>
      <c r="Y45">
        <v>946.01666666666665</v>
      </c>
      <c r="Z45">
        <v>100</v>
      </c>
      <c r="AA45">
        <v>100</v>
      </c>
      <c r="AB45">
        <v>100</v>
      </c>
      <c r="AC45">
        <v>100</v>
      </c>
      <c r="AD45">
        <v>966.8</v>
      </c>
      <c r="AE45">
        <v>1073.5</v>
      </c>
      <c r="AF45">
        <v>1124.7</v>
      </c>
      <c r="AG45">
        <v>1055</v>
      </c>
      <c r="AH45">
        <v>1012.5</v>
      </c>
      <c r="AI45">
        <v>982.6</v>
      </c>
      <c r="AJ45">
        <v>941.3</v>
      </c>
      <c r="AK45">
        <v>978.8</v>
      </c>
      <c r="AL45">
        <v>1016.9</v>
      </c>
      <c r="AM45">
        <v>100</v>
      </c>
      <c r="AN45">
        <v>100</v>
      </c>
      <c r="AO45">
        <v>90</v>
      </c>
      <c r="AP45">
        <v>96.666666666666671</v>
      </c>
      <c r="AQ45">
        <v>90</v>
      </c>
      <c r="AR45">
        <v>100</v>
      </c>
      <c r="AS45">
        <v>100</v>
      </c>
      <c r="AT45">
        <v>96.666666666666671</v>
      </c>
      <c r="AU45">
        <v>96.666666666666671</v>
      </c>
      <c r="AV45">
        <v>1158.8</v>
      </c>
      <c r="AW45">
        <v>1154.8</v>
      </c>
      <c r="AX45">
        <v>1306.9000000000001</v>
      </c>
      <c r="AY45">
        <v>1206.8333333333333</v>
      </c>
      <c r="AZ45">
        <v>1242.8</v>
      </c>
      <c r="BA45">
        <v>1205.9000000000001</v>
      </c>
      <c r="BB45">
        <v>1305</v>
      </c>
      <c r="BC45">
        <v>1251.2333333333333</v>
      </c>
      <c r="BD45">
        <v>1229.0333333333333</v>
      </c>
      <c r="BE45">
        <v>100</v>
      </c>
      <c r="BF45">
        <v>100</v>
      </c>
      <c r="BG45">
        <v>90</v>
      </c>
      <c r="BH45">
        <v>96.666666666666671</v>
      </c>
      <c r="BI45">
        <v>100</v>
      </c>
      <c r="BJ45">
        <v>100</v>
      </c>
      <c r="BK45">
        <v>100</v>
      </c>
      <c r="BL45">
        <v>100</v>
      </c>
      <c r="BM45">
        <v>98.333333333333329</v>
      </c>
      <c r="BN45">
        <v>9.1524999999999999</v>
      </c>
      <c r="BO45">
        <v>9.8565000000000005</v>
      </c>
      <c r="BP45">
        <v>9.3714999999999993</v>
      </c>
      <c r="BQ45">
        <v>9.4601666666666659</v>
      </c>
      <c r="BR45">
        <v>9.6679999999999993</v>
      </c>
      <c r="BS45">
        <v>10.734999999999999</v>
      </c>
      <c r="BT45">
        <v>12.496666666666668</v>
      </c>
      <c r="BU45">
        <v>10.913793103448276</v>
      </c>
      <c r="BV45">
        <v>11.25</v>
      </c>
      <c r="BW45">
        <v>9.8260000000000005</v>
      </c>
      <c r="BX45">
        <v>9.4130000000000003</v>
      </c>
      <c r="BY45">
        <v>10.12551724137931</v>
      </c>
      <c r="BZ45">
        <v>10.519655172413792</v>
      </c>
      <c r="CA45">
        <v>11.587999999999999</v>
      </c>
      <c r="CB45">
        <v>11.548</v>
      </c>
      <c r="CC45">
        <v>14.521111111111113</v>
      </c>
      <c r="CD45">
        <v>12.484482758620688</v>
      </c>
      <c r="CE45">
        <v>12.427999999999999</v>
      </c>
      <c r="CF45">
        <v>12.059000000000001</v>
      </c>
      <c r="CG45">
        <v>13.05</v>
      </c>
      <c r="CH45">
        <v>12.512333333333334</v>
      </c>
      <c r="CI45">
        <v>12.49864406779661</v>
      </c>
    </row>
    <row r="46" spans="1:8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">
        <v>0</v>
      </c>
      <c r="T46">
        <v>108</v>
      </c>
      <c r="U46">
        <v>8</v>
      </c>
      <c r="V46">
        <v>847.5</v>
      </c>
      <c r="W46">
        <v>861.45</v>
      </c>
      <c r="X46">
        <v>848.35</v>
      </c>
      <c r="Y46">
        <v>852.43333333333328</v>
      </c>
      <c r="Z46">
        <v>100</v>
      </c>
      <c r="AA46">
        <v>100</v>
      </c>
      <c r="AB46">
        <v>100</v>
      </c>
      <c r="AC46">
        <v>100</v>
      </c>
      <c r="AD46">
        <v>228.7</v>
      </c>
      <c r="AE46">
        <v>235.4</v>
      </c>
      <c r="AF46">
        <v>352.6</v>
      </c>
      <c r="AG46">
        <v>272.23333333333335</v>
      </c>
      <c r="AH46">
        <v>251.1</v>
      </c>
      <c r="AI46">
        <v>513.4</v>
      </c>
      <c r="AJ46">
        <v>362.7</v>
      </c>
      <c r="AK46">
        <v>375.73333333333335</v>
      </c>
      <c r="AL46">
        <v>323.98333333333335</v>
      </c>
      <c r="AM46">
        <v>100</v>
      </c>
      <c r="AN46">
        <v>100</v>
      </c>
      <c r="AO46">
        <v>90</v>
      </c>
      <c r="AP46">
        <v>96.666666666666671</v>
      </c>
      <c r="AQ46">
        <v>90</v>
      </c>
      <c r="AR46">
        <v>100</v>
      </c>
      <c r="AS46">
        <v>100</v>
      </c>
      <c r="AT46">
        <v>96.666666666666671</v>
      </c>
      <c r="AU46">
        <v>96.666666666666671</v>
      </c>
      <c r="AV46">
        <v>1102.4000000000001</v>
      </c>
      <c r="AW46">
        <v>1126.3</v>
      </c>
      <c r="AX46">
        <v>1448.4</v>
      </c>
      <c r="AY46">
        <v>1225.7</v>
      </c>
      <c r="AZ46">
        <v>1101.7</v>
      </c>
      <c r="BA46">
        <v>1040.9000000000001</v>
      </c>
      <c r="BB46">
        <v>1050.2</v>
      </c>
      <c r="BC46">
        <v>1064.2666666666667</v>
      </c>
      <c r="BD46">
        <v>1144.9833333333333</v>
      </c>
      <c r="BE46">
        <v>100</v>
      </c>
      <c r="BF46">
        <v>100</v>
      </c>
      <c r="BG46">
        <v>90</v>
      </c>
      <c r="BH46">
        <v>96.666666666666671</v>
      </c>
      <c r="BI46">
        <v>100</v>
      </c>
      <c r="BJ46">
        <v>100</v>
      </c>
      <c r="BK46">
        <v>100</v>
      </c>
      <c r="BL46">
        <v>100</v>
      </c>
      <c r="BM46">
        <v>98.333333333333329</v>
      </c>
      <c r="BN46">
        <v>8.4749999999999996</v>
      </c>
      <c r="BO46">
        <v>8.6144999999999996</v>
      </c>
      <c r="BP46">
        <v>8.4834999999999994</v>
      </c>
      <c r="BQ46">
        <v>8.5243333333333329</v>
      </c>
      <c r="BR46">
        <v>2.2869999999999999</v>
      </c>
      <c r="BS46">
        <v>2.3540000000000001</v>
      </c>
      <c r="BT46">
        <v>3.9177777777777782</v>
      </c>
      <c r="BU46">
        <v>2.8162068965517242</v>
      </c>
      <c r="BV46">
        <v>2.79</v>
      </c>
      <c r="BW46">
        <v>5.1339999999999995</v>
      </c>
      <c r="BX46">
        <v>3.6269999999999998</v>
      </c>
      <c r="BY46">
        <v>3.8868965517241381</v>
      </c>
      <c r="BZ46">
        <v>3.3515517241379311</v>
      </c>
      <c r="CA46">
        <v>11.024000000000001</v>
      </c>
      <c r="CB46">
        <v>11.263</v>
      </c>
      <c r="CC46">
        <v>16.093333333333334</v>
      </c>
      <c r="CD46">
        <v>12.679655172413794</v>
      </c>
      <c r="CE46">
        <v>11.017000000000001</v>
      </c>
      <c r="CF46">
        <v>10.409000000000001</v>
      </c>
      <c r="CG46">
        <v>10.502000000000001</v>
      </c>
      <c r="CH46">
        <v>10.642666666666667</v>
      </c>
      <c r="CI46">
        <v>11.643898305084747</v>
      </c>
    </row>
    <row r="47" spans="1:8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">
        <v>0</v>
      </c>
      <c r="T47">
        <v>106</v>
      </c>
      <c r="U47">
        <v>8</v>
      </c>
      <c r="V47">
        <v>780.25</v>
      </c>
      <c r="W47">
        <v>796.15</v>
      </c>
      <c r="X47">
        <v>796.65</v>
      </c>
      <c r="Y47">
        <v>791.01666666666665</v>
      </c>
      <c r="Z47">
        <v>100</v>
      </c>
      <c r="AA47">
        <v>100</v>
      </c>
      <c r="AB47">
        <v>100</v>
      </c>
      <c r="AC47">
        <v>100</v>
      </c>
      <c r="AD47">
        <v>1503.4</v>
      </c>
      <c r="AE47">
        <v>1453.4</v>
      </c>
      <c r="AF47">
        <v>1201.2</v>
      </c>
      <c r="AG47">
        <v>1386</v>
      </c>
      <c r="AH47">
        <v>1209</v>
      </c>
      <c r="AI47">
        <v>1330.2</v>
      </c>
      <c r="AJ47">
        <v>1241.4000000000001</v>
      </c>
      <c r="AK47">
        <v>1260.2</v>
      </c>
      <c r="AL47">
        <v>1323.1</v>
      </c>
      <c r="AM47">
        <v>100</v>
      </c>
      <c r="AN47">
        <v>100</v>
      </c>
      <c r="AO47">
        <v>90</v>
      </c>
      <c r="AP47">
        <v>96.666666666666671</v>
      </c>
      <c r="AQ47">
        <v>90</v>
      </c>
      <c r="AR47">
        <v>100</v>
      </c>
      <c r="AS47">
        <v>100</v>
      </c>
      <c r="AT47">
        <v>96.666666666666671</v>
      </c>
      <c r="AU47">
        <v>96.666666666666671</v>
      </c>
      <c r="AV47">
        <v>1565.8</v>
      </c>
      <c r="AW47">
        <v>1475.7</v>
      </c>
      <c r="AX47">
        <v>1280.7</v>
      </c>
      <c r="AY47">
        <v>1440.7333333333333</v>
      </c>
      <c r="AZ47">
        <v>1288.7</v>
      </c>
      <c r="BA47">
        <v>1116.5</v>
      </c>
      <c r="BB47">
        <v>1093.2</v>
      </c>
      <c r="BC47">
        <v>1166.1333333333334</v>
      </c>
      <c r="BD47">
        <v>1303.4333333333334</v>
      </c>
      <c r="BE47">
        <v>80</v>
      </c>
      <c r="BF47">
        <v>70</v>
      </c>
      <c r="BG47">
        <v>80</v>
      </c>
      <c r="BH47">
        <v>76.666666666666671</v>
      </c>
      <c r="BI47">
        <v>80</v>
      </c>
      <c r="BJ47">
        <v>100</v>
      </c>
      <c r="BK47">
        <v>100</v>
      </c>
      <c r="BL47">
        <v>93.333333333333329</v>
      </c>
      <c r="BM47">
        <v>85</v>
      </c>
      <c r="BN47">
        <v>7.8025000000000002</v>
      </c>
      <c r="BO47">
        <v>7.9615</v>
      </c>
      <c r="BP47">
        <v>7.9664999999999999</v>
      </c>
      <c r="BQ47">
        <v>7.9101666666666661</v>
      </c>
      <c r="BR47">
        <v>15.034000000000001</v>
      </c>
      <c r="BS47">
        <v>14.534000000000001</v>
      </c>
      <c r="BT47">
        <v>13.346666666666668</v>
      </c>
      <c r="BU47">
        <v>14.337931034482757</v>
      </c>
      <c r="BV47">
        <v>13.433333333333334</v>
      </c>
      <c r="BW47">
        <v>13.302</v>
      </c>
      <c r="BX47">
        <v>12.414000000000001</v>
      </c>
      <c r="BY47">
        <v>13.036551724137931</v>
      </c>
      <c r="BZ47">
        <v>13.687241379310343</v>
      </c>
      <c r="CA47">
        <v>19.572499999999998</v>
      </c>
      <c r="CB47">
        <v>21.081428571428571</v>
      </c>
      <c r="CC47">
        <v>16.008749999999999</v>
      </c>
      <c r="CD47">
        <v>18.792173913043477</v>
      </c>
      <c r="CE47">
        <v>16.108750000000001</v>
      </c>
      <c r="CF47">
        <v>11.164999999999999</v>
      </c>
      <c r="CG47">
        <v>10.932</v>
      </c>
      <c r="CH47">
        <v>12.494285714285716</v>
      </c>
      <c r="CI47">
        <v>15.33450980392157</v>
      </c>
    </row>
    <row r="48" spans="1:8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">
        <v>1</v>
      </c>
      <c r="T48">
        <v>102</v>
      </c>
      <c r="U48">
        <v>8</v>
      </c>
      <c r="V48">
        <v>894.5</v>
      </c>
      <c r="W48">
        <v>851.8</v>
      </c>
      <c r="X48">
        <v>747.9</v>
      </c>
      <c r="Y48">
        <v>831.4</v>
      </c>
      <c r="Z48">
        <v>100</v>
      </c>
      <c r="AA48">
        <v>95</v>
      </c>
      <c r="AB48">
        <v>100</v>
      </c>
      <c r="AC48">
        <v>98.333333333333329</v>
      </c>
      <c r="AD48">
        <v>1639.6</v>
      </c>
      <c r="AE48">
        <v>1169.8</v>
      </c>
      <c r="AF48">
        <v>1286.5</v>
      </c>
      <c r="AG48">
        <v>1365.3</v>
      </c>
      <c r="AH48">
        <v>1400</v>
      </c>
      <c r="AI48">
        <v>1381</v>
      </c>
      <c r="AJ48">
        <v>1129.4000000000001</v>
      </c>
      <c r="AK48">
        <v>1303.4666666666667</v>
      </c>
      <c r="AL48">
        <v>1334.3833333333334</v>
      </c>
      <c r="AM48">
        <v>70</v>
      </c>
      <c r="AN48">
        <v>90</v>
      </c>
      <c r="AO48">
        <v>90</v>
      </c>
      <c r="AP48">
        <v>83.333333333333329</v>
      </c>
      <c r="AQ48">
        <v>90</v>
      </c>
      <c r="AR48">
        <v>90</v>
      </c>
      <c r="AS48">
        <v>100</v>
      </c>
      <c r="AT48">
        <v>93.333333333333329</v>
      </c>
      <c r="AU48">
        <v>88.333333333333329</v>
      </c>
      <c r="AV48">
        <v>1397.5</v>
      </c>
      <c r="AW48">
        <v>1602.5</v>
      </c>
      <c r="AX48">
        <v>1379.3</v>
      </c>
      <c r="AY48">
        <v>1459.7666666666667</v>
      </c>
      <c r="AZ48">
        <v>1454.3</v>
      </c>
      <c r="BA48">
        <v>1497.7</v>
      </c>
      <c r="BB48">
        <v>1643.3</v>
      </c>
      <c r="BC48">
        <v>1531.7666666666667</v>
      </c>
      <c r="BD48">
        <v>1495.7666666666667</v>
      </c>
      <c r="BE48">
        <v>90</v>
      </c>
      <c r="BF48">
        <v>100</v>
      </c>
      <c r="BG48">
        <v>90</v>
      </c>
      <c r="BH48">
        <v>93.333333333333329</v>
      </c>
      <c r="BI48">
        <v>90</v>
      </c>
      <c r="BJ48">
        <v>100</v>
      </c>
      <c r="BK48">
        <v>100</v>
      </c>
      <c r="BL48">
        <v>96.666666666666671</v>
      </c>
      <c r="BM48">
        <v>95</v>
      </c>
      <c r="BN48">
        <v>8.9450000000000003</v>
      </c>
      <c r="BO48">
        <v>8.9663157894736845</v>
      </c>
      <c r="BP48">
        <v>7.4790000000000001</v>
      </c>
      <c r="BQ48">
        <v>8.4549152542372887</v>
      </c>
      <c r="BR48">
        <v>23.42285714285714</v>
      </c>
      <c r="BS48">
        <v>12.997777777777777</v>
      </c>
      <c r="BT48">
        <v>14.294444444444444</v>
      </c>
      <c r="BU48">
        <v>16.383600000000001</v>
      </c>
      <c r="BV48">
        <v>15.555555555555555</v>
      </c>
      <c r="BW48">
        <v>15.344444444444445</v>
      </c>
      <c r="BX48">
        <v>11.294</v>
      </c>
      <c r="BY48">
        <v>13.965714285714286</v>
      </c>
      <c r="BZ48">
        <v>15.106226415094342</v>
      </c>
      <c r="CA48">
        <v>15.527777777777779</v>
      </c>
      <c r="CB48">
        <v>16.024999999999999</v>
      </c>
      <c r="CC48">
        <v>15.325555555555555</v>
      </c>
      <c r="CD48">
        <v>15.640357142857143</v>
      </c>
      <c r="CE48">
        <v>16.158888888888889</v>
      </c>
      <c r="CF48">
        <v>14.977</v>
      </c>
      <c r="CG48">
        <v>16.433</v>
      </c>
      <c r="CH48">
        <v>15.845862068965516</v>
      </c>
      <c r="CI48">
        <v>15.744912280701755</v>
      </c>
    </row>
    <row r="49" spans="1:8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">
        <v>3</v>
      </c>
      <c r="T49">
        <v>113</v>
      </c>
      <c r="U49">
        <v>6</v>
      </c>
      <c r="V49">
        <v>526.75</v>
      </c>
      <c r="W49">
        <v>534.79999999999995</v>
      </c>
      <c r="X49">
        <v>514.35</v>
      </c>
      <c r="Y49">
        <v>525.29999999999995</v>
      </c>
      <c r="Z49">
        <v>100</v>
      </c>
      <c r="AA49">
        <v>100</v>
      </c>
      <c r="AB49">
        <v>100</v>
      </c>
      <c r="AC49">
        <v>100</v>
      </c>
      <c r="AD49">
        <v>1080.9000000000001</v>
      </c>
      <c r="AE49">
        <v>856.6</v>
      </c>
      <c r="AF49">
        <v>1240.0999999999999</v>
      </c>
      <c r="AG49">
        <v>1059.2</v>
      </c>
      <c r="AH49">
        <v>1138.9000000000001</v>
      </c>
      <c r="AI49">
        <v>1100.5999999999999</v>
      </c>
      <c r="AJ49">
        <v>1055.4000000000001</v>
      </c>
      <c r="AK49">
        <v>1098.3</v>
      </c>
      <c r="AL49">
        <v>1078.75</v>
      </c>
      <c r="AM49">
        <v>100</v>
      </c>
      <c r="AN49">
        <v>100</v>
      </c>
      <c r="AO49">
        <v>80</v>
      </c>
      <c r="AP49">
        <v>93.333333333333329</v>
      </c>
      <c r="AQ49">
        <v>80</v>
      </c>
      <c r="AR49">
        <v>100</v>
      </c>
      <c r="AS49">
        <v>100</v>
      </c>
      <c r="AT49">
        <v>93.333333333333329</v>
      </c>
      <c r="AU49">
        <v>93.333333333333329</v>
      </c>
      <c r="AV49">
        <v>859.7</v>
      </c>
      <c r="AW49">
        <v>785.1</v>
      </c>
      <c r="AX49">
        <v>935.9</v>
      </c>
      <c r="AY49">
        <v>860.23333333333335</v>
      </c>
      <c r="AZ49">
        <v>892.1</v>
      </c>
      <c r="BA49">
        <v>941.2</v>
      </c>
      <c r="BB49">
        <v>873.5</v>
      </c>
      <c r="BC49">
        <v>902.26666666666665</v>
      </c>
      <c r="BD49">
        <v>881.25</v>
      </c>
      <c r="BE49">
        <v>100</v>
      </c>
      <c r="BF49">
        <v>100</v>
      </c>
      <c r="BG49">
        <v>90</v>
      </c>
      <c r="BH49">
        <v>96.666666666666671</v>
      </c>
      <c r="BI49">
        <v>80</v>
      </c>
      <c r="BJ49">
        <v>100</v>
      </c>
      <c r="BK49">
        <v>100</v>
      </c>
      <c r="BL49">
        <v>93.333333333333329</v>
      </c>
      <c r="BM49">
        <v>95</v>
      </c>
      <c r="BN49">
        <v>5.2675000000000001</v>
      </c>
      <c r="BO49">
        <v>5.3479999999999999</v>
      </c>
      <c r="BP49">
        <v>5.1435000000000004</v>
      </c>
      <c r="BQ49">
        <v>5.2529999999999992</v>
      </c>
      <c r="BR49">
        <v>10.809000000000001</v>
      </c>
      <c r="BS49">
        <v>8.5660000000000007</v>
      </c>
      <c r="BT49">
        <v>15.501249999999999</v>
      </c>
      <c r="BU49">
        <v>11.348571428571429</v>
      </c>
      <c r="BV49">
        <v>14.236250000000002</v>
      </c>
      <c r="BW49">
        <v>11.005999999999998</v>
      </c>
      <c r="BX49">
        <v>10.554</v>
      </c>
      <c r="BY49">
        <v>11.7675</v>
      </c>
      <c r="BZ49">
        <v>11.558035714285715</v>
      </c>
      <c r="CA49">
        <v>8.5970000000000013</v>
      </c>
      <c r="CB49">
        <v>7.851</v>
      </c>
      <c r="CC49">
        <v>10.398888888888889</v>
      </c>
      <c r="CD49">
        <v>8.8989655172413791</v>
      </c>
      <c r="CE49">
        <v>11.151250000000001</v>
      </c>
      <c r="CF49">
        <v>9.4120000000000008</v>
      </c>
      <c r="CG49">
        <v>8.7349999999999994</v>
      </c>
      <c r="CH49">
        <v>9.6671428571428581</v>
      </c>
      <c r="CI49">
        <v>9.276315789473685</v>
      </c>
    </row>
    <row r="50" spans="1:8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">
        <v>1</v>
      </c>
      <c r="T50">
        <v>113</v>
      </c>
      <c r="U50">
        <v>6</v>
      </c>
      <c r="V50">
        <v>588.4</v>
      </c>
      <c r="W50">
        <v>555.9</v>
      </c>
      <c r="X50">
        <v>593.9</v>
      </c>
      <c r="Y50">
        <v>579.4</v>
      </c>
      <c r="Z50">
        <v>100</v>
      </c>
      <c r="AA50">
        <v>100</v>
      </c>
      <c r="AB50">
        <v>100</v>
      </c>
      <c r="AC50">
        <v>100</v>
      </c>
      <c r="AD50">
        <v>760.7</v>
      </c>
      <c r="AE50">
        <v>892.9</v>
      </c>
      <c r="AF50">
        <v>744.7</v>
      </c>
      <c r="AG50">
        <v>799.43333333333328</v>
      </c>
      <c r="AH50">
        <v>953.6</v>
      </c>
      <c r="AI50">
        <v>750.5</v>
      </c>
      <c r="AJ50">
        <v>775</v>
      </c>
      <c r="AK50">
        <v>826.36666666666667</v>
      </c>
      <c r="AL50">
        <v>812.9</v>
      </c>
      <c r="AM50">
        <v>100</v>
      </c>
      <c r="AN50">
        <v>100</v>
      </c>
      <c r="AO50">
        <v>80</v>
      </c>
      <c r="AP50">
        <v>93.333333333333329</v>
      </c>
      <c r="AQ50">
        <v>90</v>
      </c>
      <c r="AR50">
        <v>100</v>
      </c>
      <c r="AS50">
        <v>100</v>
      </c>
      <c r="AT50">
        <v>96.666666666666671</v>
      </c>
      <c r="AU50">
        <v>95</v>
      </c>
      <c r="AV50">
        <v>1213.5999999999999</v>
      </c>
      <c r="AW50">
        <v>1004.2</v>
      </c>
      <c r="AX50">
        <v>998.7</v>
      </c>
      <c r="AY50">
        <v>1072.1666666666667</v>
      </c>
      <c r="AZ50">
        <v>1067.3</v>
      </c>
      <c r="BA50">
        <v>1172</v>
      </c>
      <c r="BB50">
        <v>1184.3</v>
      </c>
      <c r="BC50">
        <v>1141.2</v>
      </c>
      <c r="BD50">
        <v>1106.6833333333334</v>
      </c>
      <c r="BE50">
        <v>100</v>
      </c>
      <c r="BF50">
        <v>100</v>
      </c>
      <c r="BG50">
        <v>100</v>
      </c>
      <c r="BH50">
        <v>100</v>
      </c>
      <c r="BI50">
        <v>100</v>
      </c>
      <c r="BJ50">
        <v>90</v>
      </c>
      <c r="BK50">
        <v>90</v>
      </c>
      <c r="BL50">
        <v>93.333333333333329</v>
      </c>
      <c r="BM50">
        <v>96.666666666666671</v>
      </c>
      <c r="BN50">
        <v>5.8839999999999995</v>
      </c>
      <c r="BO50">
        <v>5.5590000000000002</v>
      </c>
      <c r="BP50">
        <v>5.9390000000000001</v>
      </c>
      <c r="BQ50">
        <v>5.7939999999999996</v>
      </c>
      <c r="BR50">
        <v>7.6070000000000002</v>
      </c>
      <c r="BS50">
        <v>8.9290000000000003</v>
      </c>
      <c r="BT50">
        <v>9.3087499999999999</v>
      </c>
      <c r="BU50">
        <v>8.5653571428571436</v>
      </c>
      <c r="BV50">
        <v>10.595555555555556</v>
      </c>
      <c r="BW50">
        <v>7.5049999999999999</v>
      </c>
      <c r="BX50">
        <v>7.75</v>
      </c>
      <c r="BY50">
        <v>8.5486206896551717</v>
      </c>
      <c r="BZ50">
        <v>8.5568421052631578</v>
      </c>
      <c r="CA50">
        <v>12.135999999999999</v>
      </c>
      <c r="CB50">
        <v>10.042</v>
      </c>
      <c r="CC50">
        <v>9.9870000000000001</v>
      </c>
      <c r="CD50">
        <v>10.721666666666668</v>
      </c>
      <c r="CE50">
        <v>10.673</v>
      </c>
      <c r="CF50">
        <v>13.022222222222222</v>
      </c>
      <c r="CG50">
        <v>13.158888888888889</v>
      </c>
      <c r="CH50">
        <v>12.227142857142859</v>
      </c>
      <c r="CI50">
        <v>11.448448275862068</v>
      </c>
    </row>
    <row r="51" spans="1:8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">
        <v>0</v>
      </c>
      <c r="T51">
        <v>102</v>
      </c>
      <c r="U51">
        <v>7</v>
      </c>
      <c r="V51">
        <v>555.1</v>
      </c>
      <c r="W51">
        <v>585.35</v>
      </c>
      <c r="X51">
        <v>546.75</v>
      </c>
      <c r="Y51">
        <v>562.4</v>
      </c>
      <c r="Z51">
        <v>100</v>
      </c>
      <c r="AA51">
        <v>100</v>
      </c>
      <c r="AB51">
        <v>95</v>
      </c>
      <c r="AC51">
        <v>98.333333333333329</v>
      </c>
      <c r="AD51">
        <v>755.5</v>
      </c>
      <c r="AE51">
        <v>705.6</v>
      </c>
      <c r="AF51">
        <v>742.5</v>
      </c>
      <c r="AG51">
        <v>734.5333333333333</v>
      </c>
      <c r="AH51">
        <v>720.8</v>
      </c>
      <c r="AI51">
        <v>645.6</v>
      </c>
      <c r="AJ51">
        <v>698.4</v>
      </c>
      <c r="AK51">
        <v>688.26666666666665</v>
      </c>
      <c r="AL51">
        <v>711.4</v>
      </c>
      <c r="AM51">
        <v>100</v>
      </c>
      <c r="AN51">
        <v>100</v>
      </c>
      <c r="AO51">
        <v>90</v>
      </c>
      <c r="AP51">
        <v>96.666666666666671</v>
      </c>
      <c r="AQ51">
        <v>90</v>
      </c>
      <c r="AR51">
        <v>100</v>
      </c>
      <c r="AS51">
        <v>100</v>
      </c>
      <c r="AT51">
        <v>96.666666666666671</v>
      </c>
      <c r="AU51">
        <v>96.666666666666671</v>
      </c>
      <c r="AV51">
        <v>978.6</v>
      </c>
      <c r="AW51">
        <v>912.1</v>
      </c>
      <c r="AX51">
        <v>1009.8</v>
      </c>
      <c r="AY51">
        <v>966.83333333333337</v>
      </c>
      <c r="AZ51">
        <v>738.6</v>
      </c>
      <c r="BA51">
        <v>897.7</v>
      </c>
      <c r="BB51">
        <v>695.7</v>
      </c>
      <c r="BC51">
        <v>777.33333333333337</v>
      </c>
      <c r="BD51">
        <v>872.08333333333337</v>
      </c>
      <c r="BE51">
        <v>100</v>
      </c>
      <c r="BF51">
        <v>100</v>
      </c>
      <c r="BG51">
        <v>90</v>
      </c>
      <c r="BH51">
        <v>96.666666666666671</v>
      </c>
      <c r="BI51">
        <v>100</v>
      </c>
      <c r="BJ51">
        <v>100</v>
      </c>
      <c r="BK51">
        <v>90</v>
      </c>
      <c r="BL51">
        <v>96.666666666666671</v>
      </c>
      <c r="BM51">
        <v>96.666666666666671</v>
      </c>
      <c r="BN51">
        <v>5.5510000000000002</v>
      </c>
      <c r="BO51">
        <v>5.8535000000000004</v>
      </c>
      <c r="BP51">
        <v>5.7552631578947366</v>
      </c>
      <c r="BQ51">
        <v>5.7193220338983055</v>
      </c>
      <c r="BR51">
        <v>7.5549999999999997</v>
      </c>
      <c r="BS51">
        <v>7.056</v>
      </c>
      <c r="BT51">
        <v>8.25</v>
      </c>
      <c r="BU51">
        <v>7.5986206896551716</v>
      </c>
      <c r="BV51">
        <v>8.0088888888888885</v>
      </c>
      <c r="BW51">
        <v>6.4560000000000004</v>
      </c>
      <c r="BX51">
        <v>6.984</v>
      </c>
      <c r="BY51">
        <v>7.1199999999999992</v>
      </c>
      <c r="BZ51">
        <v>7.3593103448275858</v>
      </c>
      <c r="CA51">
        <v>9.7859999999999996</v>
      </c>
      <c r="CB51">
        <v>9.1210000000000004</v>
      </c>
      <c r="CC51">
        <v>11.219999999999999</v>
      </c>
      <c r="CD51">
        <v>10.001724137931035</v>
      </c>
      <c r="CE51">
        <v>7.3860000000000001</v>
      </c>
      <c r="CF51">
        <v>8.9770000000000003</v>
      </c>
      <c r="CG51">
        <v>7.73</v>
      </c>
      <c r="CH51">
        <v>8.0413793103448281</v>
      </c>
      <c r="CI51">
        <v>9.0215517241379306</v>
      </c>
    </row>
    <row r="52" spans="1:8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">
        <v>1</v>
      </c>
      <c r="T52">
        <v>108</v>
      </c>
      <c r="U52">
        <v>7</v>
      </c>
      <c r="V52">
        <v>632.35</v>
      </c>
      <c r="W52">
        <v>619.9</v>
      </c>
      <c r="X52">
        <v>611.1</v>
      </c>
      <c r="Y52">
        <v>621.11666666666667</v>
      </c>
      <c r="Z52">
        <v>100</v>
      </c>
      <c r="AA52">
        <v>100</v>
      </c>
      <c r="AB52">
        <v>100</v>
      </c>
      <c r="AC52">
        <v>100</v>
      </c>
      <c r="AD52">
        <v>814.3</v>
      </c>
      <c r="AE52">
        <v>877.7</v>
      </c>
      <c r="AF52">
        <v>801.8</v>
      </c>
      <c r="AG52">
        <v>831.26666666666665</v>
      </c>
      <c r="AH52">
        <v>738.8</v>
      </c>
      <c r="AI52">
        <v>843.9</v>
      </c>
      <c r="AJ52">
        <v>757.8</v>
      </c>
      <c r="AK52">
        <v>780.16666666666663</v>
      </c>
      <c r="AL52">
        <v>805.7166666666667</v>
      </c>
      <c r="AM52">
        <v>100</v>
      </c>
      <c r="AN52">
        <v>100</v>
      </c>
      <c r="AO52">
        <v>90</v>
      </c>
      <c r="AP52">
        <v>96.666666666666671</v>
      </c>
      <c r="AQ52">
        <v>90</v>
      </c>
      <c r="AR52">
        <v>100</v>
      </c>
      <c r="AS52">
        <v>100</v>
      </c>
      <c r="AT52">
        <v>96.666666666666671</v>
      </c>
      <c r="AU52">
        <v>96.666666666666671</v>
      </c>
      <c r="AV52">
        <v>908.2</v>
      </c>
      <c r="AW52">
        <v>1130.2</v>
      </c>
      <c r="AX52">
        <v>857.2</v>
      </c>
      <c r="AY52">
        <v>965.2</v>
      </c>
      <c r="AZ52">
        <v>841.3</v>
      </c>
      <c r="BA52">
        <v>852.8</v>
      </c>
      <c r="BB52">
        <v>919.5</v>
      </c>
      <c r="BC52">
        <v>871.2</v>
      </c>
      <c r="BD52">
        <v>918.2</v>
      </c>
      <c r="BE52">
        <v>100</v>
      </c>
      <c r="BF52">
        <v>100</v>
      </c>
      <c r="BG52">
        <v>90</v>
      </c>
      <c r="BH52">
        <v>96.666666666666671</v>
      </c>
      <c r="BI52">
        <v>100</v>
      </c>
      <c r="BJ52">
        <v>100</v>
      </c>
      <c r="BK52">
        <v>100</v>
      </c>
      <c r="BL52">
        <v>100</v>
      </c>
      <c r="BM52">
        <v>98.333333333333329</v>
      </c>
      <c r="BN52">
        <v>6.3235000000000001</v>
      </c>
      <c r="BO52">
        <v>6.1989999999999998</v>
      </c>
      <c r="BP52">
        <v>6.1110000000000007</v>
      </c>
      <c r="BQ52">
        <v>6.2111666666666672</v>
      </c>
      <c r="BR52">
        <v>8.1429999999999989</v>
      </c>
      <c r="BS52">
        <v>8.777000000000001</v>
      </c>
      <c r="BT52">
        <v>8.9088888888888889</v>
      </c>
      <c r="BU52">
        <v>8.5993103448275861</v>
      </c>
      <c r="BV52">
        <v>8.2088888888888878</v>
      </c>
      <c r="BW52">
        <v>8.4390000000000001</v>
      </c>
      <c r="BX52">
        <v>7.5779999999999994</v>
      </c>
      <c r="BY52">
        <v>8.0706896551724139</v>
      </c>
      <c r="BZ52">
        <v>8.3349999999999991</v>
      </c>
      <c r="CA52">
        <v>9.0820000000000007</v>
      </c>
      <c r="CB52">
        <v>11.302</v>
      </c>
      <c r="CC52">
        <v>9.5244444444444447</v>
      </c>
      <c r="CD52">
        <v>9.9848275862068974</v>
      </c>
      <c r="CE52">
        <v>8.4130000000000003</v>
      </c>
      <c r="CF52">
        <v>8.5279999999999987</v>
      </c>
      <c r="CG52">
        <v>9.1950000000000003</v>
      </c>
      <c r="CH52">
        <v>8.7119999999999997</v>
      </c>
      <c r="CI52">
        <v>9.3376271186440682</v>
      </c>
    </row>
    <row r="53" spans="1:8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">
        <v>0</v>
      </c>
      <c r="T53">
        <v>114</v>
      </c>
      <c r="U53">
        <v>6</v>
      </c>
      <c r="V53">
        <v>699.65</v>
      </c>
      <c r="W53">
        <v>691.85</v>
      </c>
      <c r="X53">
        <v>769.65</v>
      </c>
      <c r="Y53">
        <v>720.38333333333333</v>
      </c>
      <c r="Z53">
        <v>100</v>
      </c>
      <c r="AA53">
        <v>100</v>
      </c>
      <c r="AB53">
        <v>100</v>
      </c>
      <c r="AC53">
        <v>100</v>
      </c>
      <c r="AD53">
        <v>1112.0999999999999</v>
      </c>
      <c r="AE53">
        <v>1188.8</v>
      </c>
      <c r="AF53">
        <v>932.1</v>
      </c>
      <c r="AG53">
        <v>1077.6666666666667</v>
      </c>
      <c r="AH53">
        <v>1145.2</v>
      </c>
      <c r="AI53">
        <v>1009.6</v>
      </c>
      <c r="AJ53">
        <v>1131.0999999999999</v>
      </c>
      <c r="AK53">
        <v>1095.3</v>
      </c>
      <c r="AL53">
        <v>1086.4833333333333</v>
      </c>
      <c r="AM53">
        <v>90</v>
      </c>
      <c r="AN53">
        <v>100</v>
      </c>
      <c r="AO53">
        <v>80</v>
      </c>
      <c r="AP53">
        <v>90</v>
      </c>
      <c r="AQ53">
        <v>90</v>
      </c>
      <c r="AR53">
        <v>90</v>
      </c>
      <c r="AS53">
        <v>90</v>
      </c>
      <c r="AT53">
        <v>90</v>
      </c>
      <c r="AU53">
        <v>90</v>
      </c>
      <c r="AV53">
        <v>1029.2</v>
      </c>
      <c r="AW53">
        <v>1140.0999999999999</v>
      </c>
      <c r="AX53">
        <v>1080.7</v>
      </c>
      <c r="AY53">
        <v>1083.3333333333333</v>
      </c>
      <c r="AZ53">
        <v>993.9</v>
      </c>
      <c r="BA53">
        <v>1137.9000000000001</v>
      </c>
      <c r="BB53">
        <v>845.2</v>
      </c>
      <c r="BC53">
        <v>992.33333333333337</v>
      </c>
      <c r="BD53">
        <v>1037.8333333333333</v>
      </c>
      <c r="BE53">
        <v>100</v>
      </c>
      <c r="BF53">
        <v>80</v>
      </c>
      <c r="BG53">
        <v>100</v>
      </c>
      <c r="BH53">
        <v>93.333333333333329</v>
      </c>
      <c r="BI53">
        <v>100</v>
      </c>
      <c r="BJ53">
        <v>90</v>
      </c>
      <c r="BK53">
        <v>90</v>
      </c>
      <c r="BL53">
        <v>93.333333333333329</v>
      </c>
      <c r="BM53">
        <v>93.333333333333329</v>
      </c>
      <c r="BN53">
        <v>6.9965000000000002</v>
      </c>
      <c r="BO53">
        <v>6.9184999999999999</v>
      </c>
      <c r="BP53">
        <v>7.6964999999999995</v>
      </c>
      <c r="BQ53">
        <v>7.2038333333333329</v>
      </c>
      <c r="BR53">
        <v>12.356666666666666</v>
      </c>
      <c r="BS53">
        <v>11.888</v>
      </c>
      <c r="BT53">
        <v>11.651250000000001</v>
      </c>
      <c r="BU53">
        <v>11.974074074074075</v>
      </c>
      <c r="BV53">
        <v>12.724444444444446</v>
      </c>
      <c r="BW53">
        <v>11.217777777777778</v>
      </c>
      <c r="BX53">
        <v>12.567777777777776</v>
      </c>
      <c r="BY53">
        <v>12.17</v>
      </c>
      <c r="BZ53">
        <v>12.072037037037036</v>
      </c>
      <c r="CA53">
        <v>10.292</v>
      </c>
      <c r="CB53">
        <v>14.251249999999999</v>
      </c>
      <c r="CC53">
        <v>10.807</v>
      </c>
      <c r="CD53">
        <v>11.607142857142858</v>
      </c>
      <c r="CE53">
        <v>9.9390000000000001</v>
      </c>
      <c r="CF53">
        <v>12.643333333333334</v>
      </c>
      <c r="CG53">
        <v>9.3911111111111119</v>
      </c>
      <c r="CH53">
        <v>10.632142857142858</v>
      </c>
      <c r="CI53">
        <v>11.119642857142857</v>
      </c>
    </row>
    <row r="54" spans="1:8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">
        <v>1</v>
      </c>
      <c r="T54">
        <v>117</v>
      </c>
      <c r="U54">
        <v>6</v>
      </c>
      <c r="V54">
        <v>567.6</v>
      </c>
      <c r="W54">
        <v>564.15</v>
      </c>
      <c r="X54">
        <v>537</v>
      </c>
      <c r="Y54">
        <v>556.25</v>
      </c>
      <c r="Z54">
        <v>100</v>
      </c>
      <c r="AA54">
        <v>100</v>
      </c>
      <c r="AB54">
        <v>100</v>
      </c>
      <c r="AC54">
        <v>100</v>
      </c>
      <c r="AD54">
        <v>1044.4000000000001</v>
      </c>
      <c r="AE54">
        <v>1160.8</v>
      </c>
      <c r="AF54">
        <v>1031</v>
      </c>
      <c r="AG54">
        <v>1078.7333333333333</v>
      </c>
      <c r="AH54">
        <v>1004.1</v>
      </c>
      <c r="AI54">
        <v>985.4</v>
      </c>
      <c r="AJ54">
        <v>967.9</v>
      </c>
      <c r="AK54">
        <v>985.8</v>
      </c>
      <c r="AL54">
        <v>1032.2666666666667</v>
      </c>
      <c r="AM54">
        <v>100</v>
      </c>
      <c r="AN54">
        <v>100</v>
      </c>
      <c r="AO54">
        <v>80</v>
      </c>
      <c r="AP54">
        <v>93.333333333333329</v>
      </c>
      <c r="AQ54">
        <v>90</v>
      </c>
      <c r="AR54">
        <v>90</v>
      </c>
      <c r="AS54">
        <v>90</v>
      </c>
      <c r="AT54">
        <v>90</v>
      </c>
      <c r="AU54">
        <v>91.666666666666671</v>
      </c>
      <c r="AV54">
        <v>1052.0999999999999</v>
      </c>
      <c r="AW54">
        <v>1112.2</v>
      </c>
      <c r="AX54">
        <v>1273.5999999999999</v>
      </c>
      <c r="AY54">
        <v>1145.9666666666667</v>
      </c>
      <c r="AZ54">
        <v>1236.0999999999999</v>
      </c>
      <c r="BA54">
        <v>1218.0999999999999</v>
      </c>
      <c r="BB54">
        <v>1064.9000000000001</v>
      </c>
      <c r="BC54">
        <v>1173.0333333333333</v>
      </c>
      <c r="BD54">
        <v>1159.5</v>
      </c>
      <c r="BE54">
        <v>100</v>
      </c>
      <c r="BF54">
        <v>100</v>
      </c>
      <c r="BG54">
        <v>100</v>
      </c>
      <c r="BH54">
        <v>100</v>
      </c>
      <c r="BI54">
        <v>90</v>
      </c>
      <c r="BJ54">
        <v>90</v>
      </c>
      <c r="BK54">
        <v>90</v>
      </c>
      <c r="BL54">
        <v>90</v>
      </c>
      <c r="BM54">
        <v>95</v>
      </c>
      <c r="BN54">
        <v>5.6760000000000002</v>
      </c>
      <c r="BO54">
        <v>5.6414999999999997</v>
      </c>
      <c r="BP54">
        <v>5.37</v>
      </c>
      <c r="BQ54">
        <v>5.5625</v>
      </c>
      <c r="BR54">
        <v>10.444000000000001</v>
      </c>
      <c r="BS54">
        <v>11.607999999999999</v>
      </c>
      <c r="BT54">
        <v>12.887499999999999</v>
      </c>
      <c r="BU54">
        <v>11.557857142857143</v>
      </c>
      <c r="BV54">
        <v>11.156666666666666</v>
      </c>
      <c r="BW54">
        <v>10.948888888888888</v>
      </c>
      <c r="BX54">
        <v>10.754444444444443</v>
      </c>
      <c r="BY54">
        <v>10.953333333333333</v>
      </c>
      <c r="BZ54">
        <v>11.261090909090909</v>
      </c>
      <c r="CA54">
        <v>10.520999999999999</v>
      </c>
      <c r="CB54">
        <v>11.122</v>
      </c>
      <c r="CC54">
        <v>12.735999999999999</v>
      </c>
      <c r="CD54">
        <v>11.459666666666667</v>
      </c>
      <c r="CE54">
        <v>13.734444444444444</v>
      </c>
      <c r="CF54">
        <v>13.534444444444443</v>
      </c>
      <c r="CG54">
        <v>11.832222222222223</v>
      </c>
      <c r="CH54">
        <v>13.033703703703704</v>
      </c>
      <c r="CI54">
        <v>12.205263157894738</v>
      </c>
    </row>
    <row r="55" spans="1:8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">
        <v>2</v>
      </c>
      <c r="T55">
        <v>120</v>
      </c>
      <c r="U55">
        <v>7</v>
      </c>
      <c r="V55">
        <v>565.95000000000005</v>
      </c>
      <c r="W55">
        <v>551.35</v>
      </c>
      <c r="X55">
        <v>549.54999999999995</v>
      </c>
      <c r="Y55">
        <v>555.61666666666667</v>
      </c>
      <c r="Z55">
        <v>100</v>
      </c>
      <c r="AA55">
        <v>100</v>
      </c>
      <c r="AB55">
        <v>100</v>
      </c>
      <c r="AC55">
        <v>100</v>
      </c>
      <c r="AD55">
        <v>749.6</v>
      </c>
      <c r="AE55">
        <v>783.3</v>
      </c>
      <c r="AF55">
        <v>758.1</v>
      </c>
      <c r="AG55">
        <v>763.66666666666663</v>
      </c>
      <c r="AH55">
        <v>687.4</v>
      </c>
      <c r="AI55">
        <v>717</v>
      </c>
      <c r="AJ55">
        <v>713.9</v>
      </c>
      <c r="AK55">
        <v>706.1</v>
      </c>
      <c r="AL55">
        <v>734.88333333333333</v>
      </c>
      <c r="AM55">
        <v>100</v>
      </c>
      <c r="AN55">
        <v>90</v>
      </c>
      <c r="AO55">
        <v>90</v>
      </c>
      <c r="AP55">
        <v>93.333333333333329</v>
      </c>
      <c r="AQ55">
        <v>90</v>
      </c>
      <c r="AR55">
        <v>100</v>
      </c>
      <c r="AS55">
        <v>100</v>
      </c>
      <c r="AT55">
        <v>96.666666666666671</v>
      </c>
      <c r="AU55">
        <v>95</v>
      </c>
      <c r="AV55">
        <v>774.3</v>
      </c>
      <c r="AW55">
        <v>811.7</v>
      </c>
      <c r="AX55">
        <v>757</v>
      </c>
      <c r="AY55">
        <v>781</v>
      </c>
      <c r="AZ55">
        <v>786.5</v>
      </c>
      <c r="BA55">
        <v>701</v>
      </c>
      <c r="BB55">
        <v>820.8</v>
      </c>
      <c r="BC55">
        <v>769.43333333333328</v>
      </c>
      <c r="BD55">
        <v>775.2166666666667</v>
      </c>
      <c r="BE55">
        <v>100</v>
      </c>
      <c r="BF55">
        <v>100</v>
      </c>
      <c r="BG55">
        <v>100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5.6595000000000004</v>
      </c>
      <c r="BO55">
        <v>5.5135000000000005</v>
      </c>
      <c r="BP55">
        <v>5.4954999999999998</v>
      </c>
      <c r="BQ55">
        <v>5.5561666666666669</v>
      </c>
      <c r="BR55">
        <v>7.4960000000000004</v>
      </c>
      <c r="BS55">
        <v>8.7033333333333331</v>
      </c>
      <c r="BT55">
        <v>8.4233333333333338</v>
      </c>
      <c r="BU55">
        <v>8.1821428571428569</v>
      </c>
      <c r="BV55">
        <v>7.6377777777777771</v>
      </c>
      <c r="BW55">
        <v>7.17</v>
      </c>
      <c r="BX55">
        <v>7.1389999999999993</v>
      </c>
      <c r="BY55">
        <v>7.30448275862069</v>
      </c>
      <c r="BZ55">
        <v>7.7356140350877194</v>
      </c>
      <c r="CA55">
        <v>7.7429999999999994</v>
      </c>
      <c r="CB55">
        <v>8.1170000000000009</v>
      </c>
      <c r="CC55">
        <v>7.57</v>
      </c>
      <c r="CD55">
        <v>7.81</v>
      </c>
      <c r="CE55">
        <v>7.8650000000000002</v>
      </c>
      <c r="CF55">
        <v>7.01</v>
      </c>
      <c r="CG55">
        <v>8.2080000000000002</v>
      </c>
      <c r="CH55">
        <v>7.6943333333333328</v>
      </c>
      <c r="CI55">
        <v>7.7521666666666667</v>
      </c>
    </row>
    <row r="56" spans="1:8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">
        <v>2</v>
      </c>
      <c r="T56">
        <v>117</v>
      </c>
      <c r="U56">
        <v>7</v>
      </c>
      <c r="V56">
        <v>699.85</v>
      </c>
      <c r="W56">
        <v>602.35</v>
      </c>
      <c r="X56">
        <v>600.20000000000005</v>
      </c>
      <c r="Y56">
        <v>634.13333333333333</v>
      </c>
      <c r="Z56">
        <v>100</v>
      </c>
      <c r="AA56">
        <v>100</v>
      </c>
      <c r="AB56">
        <v>100</v>
      </c>
      <c r="AC56">
        <v>100</v>
      </c>
      <c r="AD56">
        <v>1449.3</v>
      </c>
      <c r="AE56">
        <v>1153.7</v>
      </c>
      <c r="AF56">
        <v>1013.1</v>
      </c>
      <c r="AG56">
        <v>1205.3666666666666</v>
      </c>
      <c r="AH56">
        <v>858.1</v>
      </c>
      <c r="AI56">
        <v>960.9</v>
      </c>
      <c r="AJ56">
        <v>851.1</v>
      </c>
      <c r="AK56">
        <v>890.0333333333333</v>
      </c>
      <c r="AL56">
        <v>1047.7</v>
      </c>
      <c r="AM56">
        <v>80</v>
      </c>
      <c r="AN56">
        <v>100</v>
      </c>
      <c r="AO56">
        <v>90</v>
      </c>
      <c r="AP56">
        <v>90</v>
      </c>
      <c r="AQ56">
        <v>100</v>
      </c>
      <c r="AR56">
        <v>100</v>
      </c>
      <c r="AS56">
        <v>100</v>
      </c>
      <c r="AT56">
        <v>100</v>
      </c>
      <c r="AU56">
        <v>95</v>
      </c>
      <c r="AV56">
        <v>1269.8</v>
      </c>
      <c r="AW56">
        <v>1205.7</v>
      </c>
      <c r="AX56">
        <v>1022</v>
      </c>
      <c r="AY56">
        <v>1165.8333333333333</v>
      </c>
      <c r="AZ56">
        <v>1086.4000000000001</v>
      </c>
      <c r="BA56">
        <v>1180.3</v>
      </c>
      <c r="BB56">
        <v>1180.5</v>
      </c>
      <c r="BC56">
        <v>1149.0666666666666</v>
      </c>
      <c r="BD56">
        <v>1157.45</v>
      </c>
      <c r="BE56">
        <v>80</v>
      </c>
      <c r="BF56">
        <v>80</v>
      </c>
      <c r="BG56">
        <v>100</v>
      </c>
      <c r="BH56">
        <v>86.666666666666671</v>
      </c>
      <c r="BI56">
        <v>100</v>
      </c>
      <c r="BJ56">
        <v>90</v>
      </c>
      <c r="BK56">
        <v>100</v>
      </c>
      <c r="BL56">
        <v>96.666666666666671</v>
      </c>
      <c r="BM56">
        <v>91.666666666666671</v>
      </c>
      <c r="BN56">
        <v>6.9984999999999999</v>
      </c>
      <c r="BO56">
        <v>6.0235000000000003</v>
      </c>
      <c r="BP56">
        <v>6.0020000000000007</v>
      </c>
      <c r="BQ56">
        <v>6.341333333333333</v>
      </c>
      <c r="BR56">
        <v>18.116250000000001</v>
      </c>
      <c r="BS56">
        <v>11.537000000000001</v>
      </c>
      <c r="BT56">
        <v>11.256666666666668</v>
      </c>
      <c r="BU56">
        <v>13.392962962962962</v>
      </c>
      <c r="BV56">
        <v>8.5809999999999995</v>
      </c>
      <c r="BW56">
        <v>9.609</v>
      </c>
      <c r="BX56">
        <v>8.511000000000001</v>
      </c>
      <c r="BY56">
        <v>8.9003333333333323</v>
      </c>
      <c r="BZ56">
        <v>11.028421052631579</v>
      </c>
      <c r="CA56">
        <v>15.872499999999999</v>
      </c>
      <c r="CB56">
        <v>15.071250000000001</v>
      </c>
      <c r="CC56">
        <v>10.220000000000001</v>
      </c>
      <c r="CD56">
        <v>13.451923076923075</v>
      </c>
      <c r="CE56">
        <v>10.864000000000001</v>
      </c>
      <c r="CF56">
        <v>13.114444444444445</v>
      </c>
      <c r="CG56">
        <v>11.805</v>
      </c>
      <c r="CH56">
        <v>11.886896551724137</v>
      </c>
      <c r="CI56">
        <v>12.626727272727273</v>
      </c>
    </row>
    <row r="57" spans="1:8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">
        <v>1</v>
      </c>
      <c r="T57">
        <v>114</v>
      </c>
      <c r="U57">
        <v>6</v>
      </c>
      <c r="V57">
        <v>490.7</v>
      </c>
      <c r="W57">
        <v>507.9</v>
      </c>
      <c r="X57">
        <v>551.65</v>
      </c>
      <c r="Y57">
        <v>516.75</v>
      </c>
      <c r="Z57">
        <v>100</v>
      </c>
      <c r="AA57">
        <v>100</v>
      </c>
      <c r="AB57">
        <v>95</v>
      </c>
      <c r="AC57">
        <v>98.333333333333329</v>
      </c>
      <c r="AD57">
        <v>759.3</v>
      </c>
      <c r="AE57">
        <v>691.7</v>
      </c>
      <c r="AF57">
        <v>749.9</v>
      </c>
      <c r="AG57">
        <v>733.63333333333333</v>
      </c>
      <c r="AH57">
        <v>749.7</v>
      </c>
      <c r="AI57">
        <v>653</v>
      </c>
      <c r="AJ57">
        <v>670.8</v>
      </c>
      <c r="AK57">
        <v>691.16666666666663</v>
      </c>
      <c r="AL57">
        <v>712.4</v>
      </c>
      <c r="AM57">
        <v>100</v>
      </c>
      <c r="AN57">
        <v>90</v>
      </c>
      <c r="AO57">
        <v>90</v>
      </c>
      <c r="AP57">
        <v>93.333333333333329</v>
      </c>
      <c r="AQ57">
        <v>80</v>
      </c>
      <c r="AR57">
        <v>80</v>
      </c>
      <c r="AS57">
        <v>100</v>
      </c>
      <c r="AT57">
        <v>86.666666666666671</v>
      </c>
      <c r="AU57">
        <v>90</v>
      </c>
      <c r="AV57">
        <v>757</v>
      </c>
      <c r="AW57">
        <v>753.4</v>
      </c>
      <c r="AX57">
        <v>734.4</v>
      </c>
      <c r="AY57">
        <v>748.26666666666665</v>
      </c>
      <c r="AZ57">
        <v>659.9</v>
      </c>
      <c r="BA57">
        <v>763.6</v>
      </c>
      <c r="BB57">
        <v>721.6</v>
      </c>
      <c r="BC57">
        <v>715.0333333333333</v>
      </c>
      <c r="BD57">
        <v>731.65</v>
      </c>
      <c r="BE57">
        <v>100</v>
      </c>
      <c r="BF57">
        <v>100</v>
      </c>
      <c r="BG57">
        <v>100</v>
      </c>
      <c r="BH57">
        <v>100</v>
      </c>
      <c r="BI57">
        <v>90</v>
      </c>
      <c r="BJ57">
        <v>90</v>
      </c>
      <c r="BK57">
        <v>90</v>
      </c>
      <c r="BL57">
        <v>90</v>
      </c>
      <c r="BM57">
        <v>95</v>
      </c>
      <c r="BN57">
        <v>4.907</v>
      </c>
      <c r="BO57">
        <v>5.0789999999999997</v>
      </c>
      <c r="BP57">
        <v>5.8068421052631578</v>
      </c>
      <c r="BQ57">
        <v>5.2550847457627121</v>
      </c>
      <c r="BR57">
        <v>7.593</v>
      </c>
      <c r="BS57">
        <v>7.6855555555555561</v>
      </c>
      <c r="BT57">
        <v>8.3322222222222226</v>
      </c>
      <c r="BU57">
        <v>7.8603571428571435</v>
      </c>
      <c r="BV57">
        <v>9.3712499999999999</v>
      </c>
      <c r="BW57">
        <v>8.1624999999999996</v>
      </c>
      <c r="BX57">
        <v>6.7079999999999993</v>
      </c>
      <c r="BY57">
        <v>7.9749999999999988</v>
      </c>
      <c r="BZ57">
        <v>7.9155555555555557</v>
      </c>
      <c r="CA57">
        <v>7.57</v>
      </c>
      <c r="CB57">
        <v>7.5339999999999998</v>
      </c>
      <c r="CC57">
        <v>7.3439999999999994</v>
      </c>
      <c r="CD57">
        <v>7.4826666666666668</v>
      </c>
      <c r="CE57">
        <v>7.3322222222222218</v>
      </c>
      <c r="CF57">
        <v>8.4844444444444456</v>
      </c>
      <c r="CG57">
        <v>8.0177777777777788</v>
      </c>
      <c r="CH57">
        <v>7.9448148148148148</v>
      </c>
      <c r="CI57">
        <v>7.7015789473684206</v>
      </c>
    </row>
    <row r="58" spans="1:8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">
        <v>0</v>
      </c>
      <c r="T58">
        <v>111</v>
      </c>
      <c r="U58">
        <v>8</v>
      </c>
      <c r="V58">
        <v>685</v>
      </c>
      <c r="W58">
        <v>684.7</v>
      </c>
      <c r="X58">
        <v>713.7</v>
      </c>
      <c r="Y58">
        <v>694.4666666666667</v>
      </c>
      <c r="Z58">
        <v>100</v>
      </c>
      <c r="AA58">
        <v>100</v>
      </c>
      <c r="AB58">
        <v>100</v>
      </c>
      <c r="AC58">
        <v>100</v>
      </c>
      <c r="AD58">
        <v>1268.0999999999999</v>
      </c>
      <c r="AE58">
        <v>1003.6</v>
      </c>
      <c r="AF58">
        <v>993.4</v>
      </c>
      <c r="AG58">
        <v>1088.3666666666666</v>
      </c>
      <c r="AH58">
        <v>880.6</v>
      </c>
      <c r="AI58">
        <v>916.6</v>
      </c>
      <c r="AJ58">
        <v>958.4</v>
      </c>
      <c r="AK58">
        <v>918.5333333333333</v>
      </c>
      <c r="AL58">
        <v>1003.45</v>
      </c>
      <c r="AM58">
        <v>90</v>
      </c>
      <c r="AN58">
        <v>100</v>
      </c>
      <c r="AO58">
        <v>80</v>
      </c>
      <c r="AP58">
        <v>90</v>
      </c>
      <c r="AQ58">
        <v>90</v>
      </c>
      <c r="AR58">
        <v>90</v>
      </c>
      <c r="AS58">
        <v>100</v>
      </c>
      <c r="AT58">
        <v>93.333333333333329</v>
      </c>
      <c r="AU58">
        <v>91.666666666666671</v>
      </c>
      <c r="AV58">
        <v>1116.5999999999999</v>
      </c>
      <c r="AW58">
        <v>1097.3</v>
      </c>
      <c r="AX58">
        <v>1131.7</v>
      </c>
      <c r="AY58">
        <v>1115.2</v>
      </c>
      <c r="AZ58">
        <v>1220.8</v>
      </c>
      <c r="BA58">
        <v>1066.5</v>
      </c>
      <c r="BB58">
        <v>943.9</v>
      </c>
      <c r="BC58">
        <v>1077.0666666666666</v>
      </c>
      <c r="BD58">
        <v>1096.1333333333334</v>
      </c>
      <c r="BE58">
        <v>90</v>
      </c>
      <c r="BF58">
        <v>100</v>
      </c>
      <c r="BG58">
        <v>90</v>
      </c>
      <c r="BH58">
        <v>93.333333333333329</v>
      </c>
      <c r="BI58">
        <v>90</v>
      </c>
      <c r="BJ58">
        <v>100</v>
      </c>
      <c r="BK58">
        <v>100</v>
      </c>
      <c r="BL58">
        <v>96.666666666666671</v>
      </c>
      <c r="BM58">
        <v>95</v>
      </c>
      <c r="BN58">
        <v>6.85</v>
      </c>
      <c r="BO58">
        <v>6.8470000000000004</v>
      </c>
      <c r="BP58">
        <v>7.1370000000000005</v>
      </c>
      <c r="BQ58">
        <v>6.9446666666666665</v>
      </c>
      <c r="BR58">
        <v>14.09</v>
      </c>
      <c r="BS58">
        <v>10.036</v>
      </c>
      <c r="BT58">
        <v>12.4175</v>
      </c>
      <c r="BU58">
        <v>12.092962962962961</v>
      </c>
      <c r="BV58">
        <v>9.7844444444444445</v>
      </c>
      <c r="BW58">
        <v>10.184444444444445</v>
      </c>
      <c r="BX58">
        <v>9.5839999999999996</v>
      </c>
      <c r="BY58">
        <v>9.8414285714285707</v>
      </c>
      <c r="BZ58">
        <v>10.946727272727273</v>
      </c>
      <c r="CA58">
        <v>12.406666666666666</v>
      </c>
      <c r="CB58">
        <v>10.972999999999999</v>
      </c>
      <c r="CC58">
        <v>12.574444444444445</v>
      </c>
      <c r="CD58">
        <v>11.94857142857143</v>
      </c>
      <c r="CE58">
        <v>13.564444444444444</v>
      </c>
      <c r="CF58">
        <v>10.664999999999999</v>
      </c>
      <c r="CG58">
        <v>9.4390000000000001</v>
      </c>
      <c r="CH58">
        <v>11.14206896551724</v>
      </c>
      <c r="CI58">
        <v>11.538245614035089</v>
      </c>
    </row>
    <row r="59" spans="1:8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">
        <v>0</v>
      </c>
      <c r="T59">
        <v>108</v>
      </c>
      <c r="U59">
        <v>6.8571428571428568</v>
      </c>
      <c r="V59">
        <v>613.29999999999995</v>
      </c>
      <c r="W59">
        <v>654.25</v>
      </c>
      <c r="X59">
        <v>607.75</v>
      </c>
      <c r="Y59">
        <v>625.1</v>
      </c>
      <c r="Z59">
        <v>100</v>
      </c>
      <c r="AA59">
        <v>100</v>
      </c>
      <c r="AB59">
        <v>100</v>
      </c>
      <c r="AC59">
        <v>100</v>
      </c>
      <c r="AD59">
        <v>1170.3</v>
      </c>
      <c r="AE59">
        <v>960.3</v>
      </c>
      <c r="AF59">
        <v>895.2</v>
      </c>
      <c r="AG59">
        <v>1008.6</v>
      </c>
      <c r="AH59">
        <v>945.4</v>
      </c>
      <c r="AI59">
        <v>914.8</v>
      </c>
      <c r="AJ59">
        <v>1000.4</v>
      </c>
      <c r="AK59">
        <v>953.5333333333333</v>
      </c>
      <c r="AL59">
        <v>981.06666666666672</v>
      </c>
      <c r="AM59">
        <v>80</v>
      </c>
      <c r="AN59">
        <v>100</v>
      </c>
      <c r="AO59">
        <v>80</v>
      </c>
      <c r="AP59">
        <v>86.666666666666671</v>
      </c>
      <c r="AQ59">
        <v>90</v>
      </c>
      <c r="AR59">
        <v>100</v>
      </c>
      <c r="AS59">
        <v>100</v>
      </c>
      <c r="AT59">
        <v>96.666666666666671</v>
      </c>
      <c r="AU59">
        <v>91.666666666666671</v>
      </c>
      <c r="AV59">
        <v>1370.4</v>
      </c>
      <c r="AW59">
        <v>1018.8</v>
      </c>
      <c r="AX59">
        <v>1057.2</v>
      </c>
      <c r="AY59">
        <v>1148.8</v>
      </c>
      <c r="AZ59">
        <v>1106.3</v>
      </c>
      <c r="BA59">
        <v>911.4</v>
      </c>
      <c r="BB59">
        <v>1140.7</v>
      </c>
      <c r="BC59">
        <v>1052.8</v>
      </c>
      <c r="BD59">
        <v>1100.8</v>
      </c>
      <c r="BE59">
        <v>90</v>
      </c>
      <c r="BF59">
        <v>100</v>
      </c>
      <c r="BG59">
        <v>100</v>
      </c>
      <c r="BH59">
        <v>96.666666666666671</v>
      </c>
      <c r="BI59">
        <v>90</v>
      </c>
      <c r="BJ59">
        <v>100</v>
      </c>
      <c r="BK59">
        <v>90</v>
      </c>
      <c r="BL59">
        <v>93.333333333333329</v>
      </c>
      <c r="BM59">
        <v>95</v>
      </c>
      <c r="BN59">
        <v>6.1329999999999991</v>
      </c>
      <c r="BO59">
        <v>6.5425000000000004</v>
      </c>
      <c r="BP59">
        <v>6.0774999999999997</v>
      </c>
      <c r="BQ59">
        <v>6.2510000000000003</v>
      </c>
      <c r="BR59">
        <v>14.62875</v>
      </c>
      <c r="BS59">
        <v>9.6029999999999998</v>
      </c>
      <c r="BT59">
        <v>11.190000000000001</v>
      </c>
      <c r="BU59">
        <v>11.637692307692307</v>
      </c>
      <c r="BV59">
        <v>10.504444444444443</v>
      </c>
      <c r="BW59">
        <v>9.1479999999999997</v>
      </c>
      <c r="BX59">
        <v>10.004</v>
      </c>
      <c r="BY59">
        <v>9.8641379310344828</v>
      </c>
      <c r="BZ59">
        <v>10.702545454545454</v>
      </c>
      <c r="CA59">
        <v>15.226666666666668</v>
      </c>
      <c r="CB59">
        <v>10.187999999999999</v>
      </c>
      <c r="CC59">
        <v>10.572000000000001</v>
      </c>
      <c r="CD59">
        <v>11.884137931034482</v>
      </c>
      <c r="CE59">
        <v>12.292222222222222</v>
      </c>
      <c r="CF59">
        <v>9.113999999999999</v>
      </c>
      <c r="CG59">
        <v>12.674444444444445</v>
      </c>
      <c r="CH59">
        <v>11.28</v>
      </c>
      <c r="CI59">
        <v>11.587368421052631</v>
      </c>
    </row>
    <row r="60" spans="1:8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">
        <v>2</v>
      </c>
      <c r="T60">
        <v>102</v>
      </c>
      <c r="U60">
        <v>7</v>
      </c>
      <c r="V60">
        <v>1120.8499999999999</v>
      </c>
      <c r="W60">
        <v>1051.3499999999999</v>
      </c>
      <c r="X60">
        <v>1056.5999999999999</v>
      </c>
      <c r="Y60">
        <v>1076.2666666666667</v>
      </c>
      <c r="Z60">
        <v>100</v>
      </c>
      <c r="AA60">
        <v>100</v>
      </c>
      <c r="AB60">
        <v>100</v>
      </c>
      <c r="AC60">
        <v>100</v>
      </c>
      <c r="AD60">
        <v>1571.6</v>
      </c>
      <c r="AE60">
        <v>1429.6</v>
      </c>
      <c r="AF60">
        <v>1687.1</v>
      </c>
      <c r="AG60">
        <v>1562.7666666666667</v>
      </c>
      <c r="AH60">
        <v>1396.4</v>
      </c>
      <c r="AI60">
        <v>1304.2</v>
      </c>
      <c r="AJ60">
        <v>1320.1</v>
      </c>
      <c r="AK60">
        <v>1340.2333333333333</v>
      </c>
      <c r="AL60">
        <v>1451.5</v>
      </c>
      <c r="AM60">
        <v>100</v>
      </c>
      <c r="AN60">
        <v>90</v>
      </c>
      <c r="AO60">
        <v>80</v>
      </c>
      <c r="AP60">
        <v>90</v>
      </c>
      <c r="AQ60">
        <v>80</v>
      </c>
      <c r="AR60">
        <v>100</v>
      </c>
      <c r="AS60">
        <v>100</v>
      </c>
      <c r="AT60">
        <v>93.333333333333329</v>
      </c>
      <c r="AU60">
        <v>91.666666666666671</v>
      </c>
      <c r="AV60">
        <v>1765.8</v>
      </c>
      <c r="AW60">
        <v>1817.7</v>
      </c>
      <c r="AX60">
        <v>1747.2</v>
      </c>
      <c r="AY60">
        <v>1776.9</v>
      </c>
      <c r="AZ60">
        <v>1900.3</v>
      </c>
      <c r="BA60">
        <v>1549.4</v>
      </c>
      <c r="BB60">
        <v>1503.1</v>
      </c>
      <c r="BC60">
        <v>1650.9333333333334</v>
      </c>
      <c r="BD60">
        <v>1713.9166666666667</v>
      </c>
      <c r="BE60">
        <v>80</v>
      </c>
      <c r="BF60">
        <v>70</v>
      </c>
      <c r="BG60">
        <v>80</v>
      </c>
      <c r="BH60">
        <v>76.666666666666671</v>
      </c>
      <c r="BI60">
        <v>60</v>
      </c>
      <c r="BJ60">
        <v>90</v>
      </c>
      <c r="BK60">
        <v>80</v>
      </c>
      <c r="BL60">
        <v>76.666666666666671</v>
      </c>
      <c r="BM60">
        <v>76.666666666666671</v>
      </c>
      <c r="BN60">
        <v>11.208499999999999</v>
      </c>
      <c r="BO60">
        <v>10.513499999999999</v>
      </c>
      <c r="BP60">
        <v>10.565999999999999</v>
      </c>
      <c r="BQ60">
        <v>10.762666666666666</v>
      </c>
      <c r="BR60">
        <v>15.715999999999999</v>
      </c>
      <c r="BS60">
        <v>15.884444444444444</v>
      </c>
      <c r="BT60">
        <v>21.088749999999997</v>
      </c>
      <c r="BU60">
        <v>17.364074074074075</v>
      </c>
      <c r="BV60">
        <v>17.455000000000002</v>
      </c>
      <c r="BW60">
        <v>13.042</v>
      </c>
      <c r="BX60">
        <v>13.200999999999999</v>
      </c>
      <c r="BY60">
        <v>14.359642857142857</v>
      </c>
      <c r="BZ60">
        <v>15.834545454545454</v>
      </c>
      <c r="CA60">
        <v>22.072499999999998</v>
      </c>
      <c r="CB60">
        <v>25.967142857142857</v>
      </c>
      <c r="CC60">
        <v>21.84</v>
      </c>
      <c r="CD60">
        <v>23.176956521739129</v>
      </c>
      <c r="CE60">
        <v>31.671666666666667</v>
      </c>
      <c r="CF60">
        <v>17.215555555555557</v>
      </c>
      <c r="CG60">
        <v>18.78875</v>
      </c>
      <c r="CH60">
        <v>21.533913043478261</v>
      </c>
      <c r="CI60">
        <v>22.355434782608697</v>
      </c>
    </row>
    <row r="61" spans="1:8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">
        <v>1</v>
      </c>
      <c r="T61">
        <v>105</v>
      </c>
      <c r="U61">
        <v>8</v>
      </c>
      <c r="V61">
        <v>584.4</v>
      </c>
      <c r="W61">
        <v>534.20000000000005</v>
      </c>
      <c r="X61">
        <v>546.70000000000005</v>
      </c>
      <c r="Y61">
        <v>555.1</v>
      </c>
      <c r="Z61">
        <v>100</v>
      </c>
      <c r="AA61">
        <v>100</v>
      </c>
      <c r="AB61">
        <v>100</v>
      </c>
      <c r="AC61">
        <v>100</v>
      </c>
      <c r="AD61">
        <v>1130.2</v>
      </c>
      <c r="AE61">
        <v>1089</v>
      </c>
      <c r="AF61">
        <v>1021.8</v>
      </c>
      <c r="AG61">
        <v>1080.3333333333333</v>
      </c>
      <c r="AH61">
        <v>988</v>
      </c>
      <c r="AI61">
        <v>880.1</v>
      </c>
      <c r="AJ61">
        <v>952.3</v>
      </c>
      <c r="AK61">
        <v>940.13333333333333</v>
      </c>
      <c r="AL61">
        <v>1010.2333333333333</v>
      </c>
      <c r="AM61">
        <v>90</v>
      </c>
      <c r="AN61">
        <v>100</v>
      </c>
      <c r="AO61">
        <v>90</v>
      </c>
      <c r="AP61">
        <v>93.333333333333329</v>
      </c>
      <c r="AQ61">
        <v>90</v>
      </c>
      <c r="AR61">
        <v>100</v>
      </c>
      <c r="AS61">
        <v>100</v>
      </c>
      <c r="AT61">
        <v>96.666666666666671</v>
      </c>
      <c r="AU61">
        <v>95</v>
      </c>
      <c r="AV61">
        <v>1219.0999999999999</v>
      </c>
      <c r="AW61">
        <v>1359</v>
      </c>
      <c r="AX61">
        <v>1525.4</v>
      </c>
      <c r="AY61">
        <v>1367.8333333333333</v>
      </c>
      <c r="AZ61">
        <v>1134.3</v>
      </c>
      <c r="BA61">
        <v>1361.4</v>
      </c>
      <c r="BB61">
        <v>1140.5</v>
      </c>
      <c r="BC61">
        <v>1212.0666666666666</v>
      </c>
      <c r="BD61">
        <v>1289.95</v>
      </c>
      <c r="BE61">
        <v>100</v>
      </c>
      <c r="BF61">
        <v>80</v>
      </c>
      <c r="BG61">
        <v>90</v>
      </c>
      <c r="BH61">
        <v>90</v>
      </c>
      <c r="BI61">
        <v>100</v>
      </c>
      <c r="BJ61">
        <v>90</v>
      </c>
      <c r="BK61">
        <v>90</v>
      </c>
      <c r="BL61">
        <v>93.333333333333329</v>
      </c>
      <c r="BM61">
        <v>91.666666666666671</v>
      </c>
      <c r="BN61">
        <v>5.8439999999999994</v>
      </c>
      <c r="BO61">
        <v>5.3420000000000005</v>
      </c>
      <c r="BP61">
        <v>5.4670000000000005</v>
      </c>
      <c r="BQ61">
        <v>5.5510000000000002</v>
      </c>
      <c r="BR61">
        <v>12.557777777777778</v>
      </c>
      <c r="BS61">
        <v>10.89</v>
      </c>
      <c r="BT61">
        <v>11.353333333333333</v>
      </c>
      <c r="BU61">
        <v>11.574999999999999</v>
      </c>
      <c r="BV61">
        <v>10.977777777777778</v>
      </c>
      <c r="BW61">
        <v>8.8010000000000002</v>
      </c>
      <c r="BX61">
        <v>9.5229999999999997</v>
      </c>
      <c r="BY61">
        <v>9.7255172413793094</v>
      </c>
      <c r="BZ61">
        <v>10.634035087719299</v>
      </c>
      <c r="CA61">
        <v>12.190999999999999</v>
      </c>
      <c r="CB61">
        <v>16.987500000000001</v>
      </c>
      <c r="CC61">
        <v>16.948888888888892</v>
      </c>
      <c r="CD61">
        <v>15.198148148148148</v>
      </c>
      <c r="CE61">
        <v>11.343</v>
      </c>
      <c r="CF61">
        <v>15.126666666666667</v>
      </c>
      <c r="CG61">
        <v>12.672222222222222</v>
      </c>
      <c r="CH61">
        <v>12.986428571428572</v>
      </c>
      <c r="CI61">
        <v>14.072181818181818</v>
      </c>
    </row>
    <row r="62" spans="1:8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">
        <v>0</v>
      </c>
      <c r="T62">
        <v>114</v>
      </c>
      <c r="U62">
        <v>6</v>
      </c>
      <c r="V62">
        <v>489.2</v>
      </c>
      <c r="W62">
        <v>444.6</v>
      </c>
      <c r="X62">
        <v>190.95</v>
      </c>
      <c r="Y62">
        <v>374.91666666666669</v>
      </c>
      <c r="Z62">
        <v>100</v>
      </c>
      <c r="AA62">
        <v>100</v>
      </c>
      <c r="AB62">
        <v>100</v>
      </c>
      <c r="AC62">
        <v>100</v>
      </c>
      <c r="AD62">
        <v>1269.5</v>
      </c>
      <c r="AE62">
        <v>1273.5999999999999</v>
      </c>
      <c r="AF62">
        <v>1382.5</v>
      </c>
      <c r="AG62">
        <v>1308.5333333333333</v>
      </c>
      <c r="AH62">
        <v>1234.4000000000001</v>
      </c>
      <c r="AI62">
        <v>1222.7</v>
      </c>
      <c r="AJ62">
        <v>1104.5999999999999</v>
      </c>
      <c r="AK62">
        <v>1187.2333333333333</v>
      </c>
      <c r="AL62">
        <v>1247.8833333333334</v>
      </c>
      <c r="AM62">
        <v>100</v>
      </c>
      <c r="AN62">
        <v>100</v>
      </c>
      <c r="AO62">
        <v>90</v>
      </c>
      <c r="AP62">
        <v>96.666666666666671</v>
      </c>
      <c r="AQ62">
        <v>90</v>
      </c>
      <c r="AR62">
        <v>100</v>
      </c>
      <c r="AS62">
        <v>100</v>
      </c>
      <c r="AT62">
        <v>96.666666666666671</v>
      </c>
      <c r="AU62">
        <v>96.666666666666671</v>
      </c>
      <c r="AV62">
        <v>1239.2</v>
      </c>
      <c r="AW62">
        <v>1492</v>
      </c>
      <c r="AX62">
        <v>1204</v>
      </c>
      <c r="AY62">
        <v>1311.7333333333333</v>
      </c>
      <c r="AZ62">
        <v>1464.1</v>
      </c>
      <c r="BA62">
        <v>1432.3</v>
      </c>
      <c r="BB62">
        <v>1499.3</v>
      </c>
      <c r="BC62">
        <v>1465.2333333333333</v>
      </c>
      <c r="BD62">
        <v>1388.4833333333333</v>
      </c>
      <c r="BE62">
        <v>100</v>
      </c>
      <c r="BF62">
        <v>90</v>
      </c>
      <c r="BG62">
        <v>100</v>
      </c>
      <c r="BH62">
        <v>96.666666666666671</v>
      </c>
      <c r="BI62">
        <v>100</v>
      </c>
      <c r="BJ62">
        <v>90</v>
      </c>
      <c r="BK62">
        <v>80</v>
      </c>
      <c r="BL62">
        <v>90</v>
      </c>
      <c r="BM62">
        <v>93.333333333333329</v>
      </c>
      <c r="BN62">
        <v>4.8919999999999995</v>
      </c>
      <c r="BO62">
        <v>4.4460000000000006</v>
      </c>
      <c r="BP62">
        <v>1.9095</v>
      </c>
      <c r="BQ62">
        <v>3.749166666666667</v>
      </c>
      <c r="BR62">
        <v>12.695</v>
      </c>
      <c r="BS62">
        <v>12.735999999999999</v>
      </c>
      <c r="BT62">
        <v>15.361111111111111</v>
      </c>
      <c r="BU62">
        <v>13.536551724137929</v>
      </c>
      <c r="BV62">
        <v>13.715555555555557</v>
      </c>
      <c r="BW62">
        <v>12.227</v>
      </c>
      <c r="BX62">
        <v>11.045999999999999</v>
      </c>
      <c r="BY62">
        <v>12.281724137931034</v>
      </c>
      <c r="BZ62">
        <v>12.909137931034483</v>
      </c>
      <c r="CA62">
        <v>12.392000000000001</v>
      </c>
      <c r="CB62">
        <v>16.577777777777779</v>
      </c>
      <c r="CC62">
        <v>12.04</v>
      </c>
      <c r="CD62">
        <v>13.569655172413793</v>
      </c>
      <c r="CE62">
        <v>14.640999999999998</v>
      </c>
      <c r="CF62">
        <v>15.914444444444444</v>
      </c>
      <c r="CG62">
        <v>18.741250000000001</v>
      </c>
      <c r="CH62">
        <v>16.28037037037037</v>
      </c>
      <c r="CI62">
        <v>14.876607142857143</v>
      </c>
    </row>
    <row r="63" spans="1:8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">
        <v>0</v>
      </c>
      <c r="T63">
        <v>111</v>
      </c>
      <c r="U63">
        <v>7</v>
      </c>
      <c r="V63">
        <v>997.7</v>
      </c>
      <c r="W63">
        <v>942.9</v>
      </c>
      <c r="X63">
        <v>921.2</v>
      </c>
      <c r="Y63">
        <v>953.93333333333328</v>
      </c>
      <c r="Z63">
        <v>100</v>
      </c>
      <c r="AA63">
        <v>100</v>
      </c>
      <c r="AB63">
        <v>100</v>
      </c>
      <c r="AC63">
        <v>100</v>
      </c>
      <c r="AD63">
        <v>1250.5999999999999</v>
      </c>
      <c r="AE63">
        <v>1300</v>
      </c>
      <c r="AF63">
        <v>1389.6</v>
      </c>
      <c r="AG63">
        <v>1313.4</v>
      </c>
      <c r="AH63">
        <v>1569</v>
      </c>
      <c r="AI63">
        <v>1213.5</v>
      </c>
      <c r="AJ63">
        <v>1205.2</v>
      </c>
      <c r="AK63">
        <v>1329.2333333333333</v>
      </c>
      <c r="AL63">
        <v>1321.3166666666666</v>
      </c>
      <c r="AM63">
        <v>100</v>
      </c>
      <c r="AN63">
        <v>100</v>
      </c>
      <c r="AO63">
        <v>90</v>
      </c>
      <c r="AP63">
        <v>96.666666666666671</v>
      </c>
      <c r="AQ63">
        <v>70</v>
      </c>
      <c r="AR63">
        <v>100</v>
      </c>
      <c r="AS63">
        <v>100</v>
      </c>
      <c r="AT63">
        <v>90</v>
      </c>
      <c r="AU63">
        <v>93.333333333333329</v>
      </c>
      <c r="AV63">
        <v>1599.4</v>
      </c>
      <c r="AW63">
        <v>1616.8</v>
      </c>
      <c r="AX63">
        <v>1503.1</v>
      </c>
      <c r="AY63">
        <v>1573.1</v>
      </c>
      <c r="AZ63">
        <v>1543.6</v>
      </c>
      <c r="BA63">
        <v>1361.3</v>
      </c>
      <c r="BB63">
        <v>1531</v>
      </c>
      <c r="BC63">
        <v>1478.6333333333334</v>
      </c>
      <c r="BD63">
        <v>1525.8666666666666</v>
      </c>
      <c r="BE63">
        <v>90</v>
      </c>
      <c r="BF63">
        <v>70</v>
      </c>
      <c r="BG63">
        <v>90</v>
      </c>
      <c r="BH63">
        <v>83.333333333333329</v>
      </c>
      <c r="BI63">
        <v>90</v>
      </c>
      <c r="BJ63">
        <v>90</v>
      </c>
      <c r="BK63">
        <v>90</v>
      </c>
      <c r="BL63">
        <v>90</v>
      </c>
      <c r="BM63">
        <v>86.666666666666671</v>
      </c>
      <c r="BN63">
        <v>9.9770000000000003</v>
      </c>
      <c r="BO63">
        <v>9.4290000000000003</v>
      </c>
      <c r="BP63">
        <v>9.2119999999999997</v>
      </c>
      <c r="BQ63">
        <v>9.5393333333333334</v>
      </c>
      <c r="BR63">
        <v>12.505999999999998</v>
      </c>
      <c r="BS63">
        <v>13</v>
      </c>
      <c r="BT63">
        <v>15.44</v>
      </c>
      <c r="BU63">
        <v>13.586896551724138</v>
      </c>
      <c r="BV63">
        <v>22.414285714285715</v>
      </c>
      <c r="BW63">
        <v>12.135</v>
      </c>
      <c r="BX63">
        <v>12.052</v>
      </c>
      <c r="BY63">
        <v>14.769259259259259</v>
      </c>
      <c r="BZ63">
        <v>14.156964285714286</v>
      </c>
      <c r="CA63">
        <v>17.771111111111111</v>
      </c>
      <c r="CB63">
        <v>23.097142857142856</v>
      </c>
      <c r="CC63">
        <v>16.701111111111111</v>
      </c>
      <c r="CD63">
        <v>18.877199999999998</v>
      </c>
      <c r="CE63">
        <v>17.15111111111111</v>
      </c>
      <c r="CF63">
        <v>15.125555555555556</v>
      </c>
      <c r="CG63">
        <v>17.011111111111113</v>
      </c>
      <c r="CH63">
        <v>16.429259259259261</v>
      </c>
      <c r="CI63">
        <v>17.606153846153845</v>
      </c>
    </row>
    <row r="64" spans="1:8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">
        <v>1</v>
      </c>
      <c r="T64">
        <v>105</v>
      </c>
      <c r="U64">
        <v>7</v>
      </c>
      <c r="V64">
        <v>892.9</v>
      </c>
      <c r="W64">
        <v>865</v>
      </c>
      <c r="X64">
        <v>871.8</v>
      </c>
      <c r="Y64">
        <v>876.56666666666672</v>
      </c>
      <c r="Z64">
        <v>100</v>
      </c>
      <c r="AA64">
        <v>100</v>
      </c>
      <c r="AB64">
        <v>100</v>
      </c>
      <c r="AC64">
        <v>100</v>
      </c>
      <c r="AD64">
        <v>1452.2</v>
      </c>
      <c r="AE64">
        <v>1465.3</v>
      </c>
      <c r="AF64">
        <v>1437.2</v>
      </c>
      <c r="AG64">
        <v>1451.5666666666666</v>
      </c>
      <c r="AH64">
        <v>1688.7</v>
      </c>
      <c r="AI64">
        <v>1824.9</v>
      </c>
      <c r="AJ64">
        <v>1464.9</v>
      </c>
      <c r="AK64">
        <v>1659.5</v>
      </c>
      <c r="AL64">
        <v>1555.5333333333333</v>
      </c>
      <c r="AM64">
        <v>90</v>
      </c>
      <c r="AN64">
        <v>80</v>
      </c>
      <c r="AO64">
        <v>70</v>
      </c>
      <c r="AP64">
        <v>80</v>
      </c>
      <c r="AQ64">
        <v>70</v>
      </c>
      <c r="AR64">
        <v>70</v>
      </c>
      <c r="AS64">
        <v>100</v>
      </c>
      <c r="AT64">
        <v>80</v>
      </c>
      <c r="AU64">
        <v>80</v>
      </c>
      <c r="AV64">
        <v>1509.1</v>
      </c>
      <c r="AW64">
        <v>2021.3</v>
      </c>
      <c r="AX64">
        <v>1827.5</v>
      </c>
      <c r="AY64">
        <v>1785.9666666666667</v>
      </c>
      <c r="AZ64">
        <v>1728.5</v>
      </c>
      <c r="BA64">
        <v>1842.5</v>
      </c>
      <c r="BB64">
        <v>1749.6</v>
      </c>
      <c r="BC64">
        <v>1773.5333333333333</v>
      </c>
      <c r="BD64">
        <v>1779.75</v>
      </c>
      <c r="BE64">
        <v>100</v>
      </c>
      <c r="BF64">
        <v>80</v>
      </c>
      <c r="BG64">
        <v>80</v>
      </c>
      <c r="BH64">
        <v>86.666666666666671</v>
      </c>
      <c r="BI64">
        <v>80</v>
      </c>
      <c r="BJ64">
        <v>70</v>
      </c>
      <c r="BK64">
        <v>90</v>
      </c>
      <c r="BL64">
        <v>80</v>
      </c>
      <c r="BM64">
        <v>83.333333333333329</v>
      </c>
      <c r="BN64">
        <v>8.9290000000000003</v>
      </c>
      <c r="BO64">
        <v>8.65</v>
      </c>
      <c r="BP64">
        <v>8.718</v>
      </c>
      <c r="BQ64">
        <v>8.765666666666668</v>
      </c>
      <c r="BR64">
        <v>16.135555555555555</v>
      </c>
      <c r="BS64">
        <v>18.31625</v>
      </c>
      <c r="BT64">
        <v>20.531428571428574</v>
      </c>
      <c r="BU64">
        <v>18.144583333333333</v>
      </c>
      <c r="BV64">
        <v>24.124285714285715</v>
      </c>
      <c r="BW64">
        <v>26.07</v>
      </c>
      <c r="BX64">
        <v>14.649000000000001</v>
      </c>
      <c r="BY64">
        <v>20.743749999999999</v>
      </c>
      <c r="BZ64">
        <v>19.444166666666668</v>
      </c>
      <c r="CA64">
        <v>15.090999999999999</v>
      </c>
      <c r="CB64">
        <v>25.266249999999999</v>
      </c>
      <c r="CC64">
        <v>22.84375</v>
      </c>
      <c r="CD64">
        <v>20.607307692307693</v>
      </c>
      <c r="CE64">
        <v>21.606249999999999</v>
      </c>
      <c r="CF64">
        <v>26.321428571428573</v>
      </c>
      <c r="CG64">
        <v>19.439999999999998</v>
      </c>
      <c r="CH64">
        <v>22.169166666666666</v>
      </c>
      <c r="CI64">
        <v>21.357000000000003</v>
      </c>
    </row>
    <row r="65" spans="1:8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">
        <v>0</v>
      </c>
      <c r="T65">
        <v>114</v>
      </c>
      <c r="U65">
        <v>8</v>
      </c>
      <c r="V65">
        <v>547</v>
      </c>
      <c r="W65">
        <v>572.75</v>
      </c>
      <c r="X65">
        <v>576.85</v>
      </c>
      <c r="Y65">
        <v>565.5333333333333</v>
      </c>
      <c r="Z65">
        <v>100</v>
      </c>
      <c r="AA65">
        <v>100</v>
      </c>
      <c r="AB65">
        <v>100</v>
      </c>
      <c r="AC65">
        <v>100</v>
      </c>
      <c r="AD65">
        <v>1229.7</v>
      </c>
      <c r="AE65">
        <v>1244.5999999999999</v>
      </c>
      <c r="AF65">
        <v>1180.2</v>
      </c>
      <c r="AG65">
        <v>1218.1666666666667</v>
      </c>
      <c r="AH65">
        <v>883.9</v>
      </c>
      <c r="AI65">
        <v>965.4</v>
      </c>
      <c r="AJ65">
        <v>1012.3</v>
      </c>
      <c r="AK65">
        <v>953.86666666666667</v>
      </c>
      <c r="AL65">
        <v>1086.0166666666667</v>
      </c>
      <c r="AM65">
        <v>100</v>
      </c>
      <c r="AN65">
        <v>80</v>
      </c>
      <c r="AO65">
        <v>80</v>
      </c>
      <c r="AP65">
        <v>86.666666666666671</v>
      </c>
      <c r="AQ65">
        <v>90</v>
      </c>
      <c r="AR65">
        <v>100</v>
      </c>
      <c r="AS65">
        <v>100</v>
      </c>
      <c r="AT65">
        <v>96.666666666666671</v>
      </c>
      <c r="AU65">
        <v>91.666666666666671</v>
      </c>
      <c r="AV65">
        <v>1969.8</v>
      </c>
      <c r="AW65">
        <v>2081.5</v>
      </c>
      <c r="AX65">
        <v>2701.7</v>
      </c>
      <c r="AY65">
        <v>2251</v>
      </c>
      <c r="AZ65">
        <v>1864.5</v>
      </c>
      <c r="BA65">
        <v>1904.7</v>
      </c>
      <c r="BB65">
        <v>1942.7</v>
      </c>
      <c r="BC65">
        <v>1903.9666666666667</v>
      </c>
      <c r="BD65">
        <v>2077.4833333333331</v>
      </c>
      <c r="BE65">
        <v>80</v>
      </c>
      <c r="BF65">
        <v>70</v>
      </c>
      <c r="BG65">
        <v>60</v>
      </c>
      <c r="BH65">
        <v>70</v>
      </c>
      <c r="BI65">
        <v>80</v>
      </c>
      <c r="BJ65">
        <v>100</v>
      </c>
      <c r="BK65">
        <v>100</v>
      </c>
      <c r="BL65">
        <v>93.333333333333329</v>
      </c>
      <c r="BM65">
        <v>81.666666666666671</v>
      </c>
      <c r="BN65">
        <v>5.47</v>
      </c>
      <c r="BO65">
        <v>5.7275</v>
      </c>
      <c r="BP65">
        <v>5.7685000000000004</v>
      </c>
      <c r="BQ65">
        <v>5.6553333333333331</v>
      </c>
      <c r="BR65">
        <v>12.297000000000001</v>
      </c>
      <c r="BS65">
        <v>15.557499999999999</v>
      </c>
      <c r="BT65">
        <v>14.752500000000001</v>
      </c>
      <c r="BU65">
        <v>14.055769230769231</v>
      </c>
      <c r="BV65">
        <v>9.8211111111111116</v>
      </c>
      <c r="BW65">
        <v>9.6539999999999999</v>
      </c>
      <c r="BX65">
        <v>10.122999999999999</v>
      </c>
      <c r="BY65">
        <v>9.8675862068965507</v>
      </c>
      <c r="BZ65">
        <v>11.847454545454545</v>
      </c>
      <c r="CA65">
        <v>24.622499999999999</v>
      </c>
      <c r="CB65">
        <v>29.735714285714284</v>
      </c>
      <c r="CC65">
        <v>45.028333333333329</v>
      </c>
      <c r="CD65">
        <v>32.157142857142858</v>
      </c>
      <c r="CE65">
        <v>23.306249999999999</v>
      </c>
      <c r="CF65">
        <v>19.047000000000001</v>
      </c>
      <c r="CG65">
        <v>19.427</v>
      </c>
      <c r="CH65">
        <v>20.399642857142858</v>
      </c>
      <c r="CI65">
        <v>25.438571428571425</v>
      </c>
    </row>
    <row r="66" spans="1:8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">
        <v>1</v>
      </c>
      <c r="T66">
        <v>108</v>
      </c>
      <c r="U66">
        <v>4</v>
      </c>
      <c r="V66">
        <v>850.45</v>
      </c>
      <c r="W66">
        <v>764.75</v>
      </c>
      <c r="X66">
        <v>883.1</v>
      </c>
      <c r="Y66">
        <v>832.76666666666665</v>
      </c>
      <c r="Z66">
        <v>100</v>
      </c>
      <c r="AA66">
        <v>100</v>
      </c>
      <c r="AB66">
        <v>100</v>
      </c>
      <c r="AC66">
        <v>100</v>
      </c>
      <c r="AD66">
        <v>1477.3</v>
      </c>
      <c r="AE66">
        <v>1171.5999999999999</v>
      </c>
      <c r="AF66">
        <v>1289.7</v>
      </c>
      <c r="AG66">
        <v>1312.8666666666666</v>
      </c>
      <c r="AH66">
        <v>1024.9000000000001</v>
      </c>
      <c r="AI66">
        <v>983.7</v>
      </c>
      <c r="AJ66">
        <v>821.7</v>
      </c>
      <c r="AK66">
        <v>943.43333333333328</v>
      </c>
      <c r="AL66">
        <v>1128.1500000000001</v>
      </c>
      <c r="AM66">
        <v>70</v>
      </c>
      <c r="AN66">
        <v>90</v>
      </c>
      <c r="AO66">
        <v>80</v>
      </c>
      <c r="AP66">
        <v>80</v>
      </c>
      <c r="AQ66">
        <v>80</v>
      </c>
      <c r="AR66">
        <v>80</v>
      </c>
      <c r="AS66">
        <v>100</v>
      </c>
      <c r="AT66">
        <v>86.666666666666671</v>
      </c>
      <c r="AU66">
        <v>83.333333333333329</v>
      </c>
      <c r="AV66">
        <v>1155.0999999999999</v>
      </c>
      <c r="AW66">
        <v>1054.9000000000001</v>
      </c>
      <c r="AX66">
        <v>1033.9000000000001</v>
      </c>
      <c r="AY66">
        <v>1081.3</v>
      </c>
      <c r="AZ66">
        <v>1262.5</v>
      </c>
      <c r="BA66">
        <v>1012.3</v>
      </c>
      <c r="BB66">
        <v>1044.4000000000001</v>
      </c>
      <c r="BC66">
        <v>1106.4000000000001</v>
      </c>
      <c r="BD66">
        <v>1093.8499999999999</v>
      </c>
      <c r="BE66">
        <v>90</v>
      </c>
      <c r="BF66">
        <v>80</v>
      </c>
      <c r="BG66">
        <v>90</v>
      </c>
      <c r="BH66">
        <v>86.666666666666671</v>
      </c>
      <c r="BI66">
        <v>80</v>
      </c>
      <c r="BJ66">
        <v>100</v>
      </c>
      <c r="BK66">
        <v>100</v>
      </c>
      <c r="BL66">
        <v>93.333333333333329</v>
      </c>
      <c r="BM66">
        <v>90</v>
      </c>
      <c r="BN66">
        <v>8.5045000000000002</v>
      </c>
      <c r="BO66">
        <v>7.6475</v>
      </c>
      <c r="BP66">
        <v>8.8309999999999995</v>
      </c>
      <c r="BQ66">
        <v>8.3276666666666657</v>
      </c>
      <c r="BR66">
        <v>21.104285714285712</v>
      </c>
      <c r="BS66">
        <v>13.017777777777777</v>
      </c>
      <c r="BT66">
        <v>16.12125</v>
      </c>
      <c r="BU66">
        <v>16.410833333333333</v>
      </c>
      <c r="BV66">
        <v>12.811250000000001</v>
      </c>
      <c r="BW66">
        <v>12.296250000000001</v>
      </c>
      <c r="BX66">
        <v>8.2170000000000005</v>
      </c>
      <c r="BY66">
        <v>10.885769230769229</v>
      </c>
      <c r="BZ66">
        <v>13.537800000000002</v>
      </c>
      <c r="CA66">
        <v>12.834444444444443</v>
      </c>
      <c r="CB66">
        <v>13.186250000000001</v>
      </c>
      <c r="CC66">
        <v>11.487777777777779</v>
      </c>
      <c r="CD66">
        <v>12.47653846153846</v>
      </c>
      <c r="CE66">
        <v>15.78125</v>
      </c>
      <c r="CF66">
        <v>10.122999999999999</v>
      </c>
      <c r="CG66">
        <v>10.444000000000001</v>
      </c>
      <c r="CH66">
        <v>11.854285714285716</v>
      </c>
      <c r="CI66">
        <v>12.153888888888888</v>
      </c>
    </row>
    <row r="67" spans="1:8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">
        <v>0</v>
      </c>
      <c r="T67">
        <v>105</v>
      </c>
      <c r="U67">
        <v>6</v>
      </c>
      <c r="V67">
        <v>651.9</v>
      </c>
      <c r="W67">
        <v>641</v>
      </c>
      <c r="X67">
        <v>716.15</v>
      </c>
      <c r="Y67">
        <v>669.68333333333328</v>
      </c>
      <c r="Z67">
        <v>95</v>
      </c>
      <c r="AA67">
        <v>100</v>
      </c>
      <c r="AB67">
        <v>100</v>
      </c>
      <c r="AC67">
        <v>98.333333333333329</v>
      </c>
      <c r="AD67">
        <v>1142.7</v>
      </c>
      <c r="AE67">
        <v>1233.4000000000001</v>
      </c>
      <c r="AF67">
        <v>1401.2</v>
      </c>
      <c r="AG67">
        <v>1259.0999999999999</v>
      </c>
      <c r="AH67">
        <v>1134.9000000000001</v>
      </c>
      <c r="AI67">
        <v>974.3</v>
      </c>
      <c r="AJ67">
        <v>1052.8</v>
      </c>
      <c r="AK67">
        <v>1054</v>
      </c>
      <c r="AL67">
        <v>1156.55</v>
      </c>
      <c r="AM67">
        <v>100</v>
      </c>
      <c r="AN67">
        <v>90</v>
      </c>
      <c r="AO67">
        <v>80</v>
      </c>
      <c r="AP67">
        <v>90</v>
      </c>
      <c r="AQ67">
        <v>80</v>
      </c>
      <c r="AR67">
        <v>100</v>
      </c>
      <c r="AS67">
        <v>100</v>
      </c>
      <c r="AT67">
        <v>93.333333333333329</v>
      </c>
      <c r="AU67">
        <v>91.666666666666671</v>
      </c>
      <c r="AV67">
        <v>1224.3</v>
      </c>
      <c r="AW67">
        <v>1121</v>
      </c>
      <c r="AX67">
        <v>1127.7</v>
      </c>
      <c r="AY67">
        <v>1157.6666666666667</v>
      </c>
      <c r="AZ67">
        <v>1151.5</v>
      </c>
      <c r="BA67">
        <v>1419.3</v>
      </c>
      <c r="BB67">
        <v>1128.9000000000001</v>
      </c>
      <c r="BC67">
        <v>1233.2333333333333</v>
      </c>
      <c r="BD67">
        <v>1195.45</v>
      </c>
      <c r="BE67">
        <v>90</v>
      </c>
      <c r="BF67">
        <v>100</v>
      </c>
      <c r="BG67">
        <v>100</v>
      </c>
      <c r="BH67">
        <v>96.666666666666671</v>
      </c>
      <c r="BI67">
        <v>100</v>
      </c>
      <c r="BJ67">
        <v>70</v>
      </c>
      <c r="BK67">
        <v>90</v>
      </c>
      <c r="BL67">
        <v>86.666666666666671</v>
      </c>
      <c r="BM67">
        <v>91.666666666666671</v>
      </c>
      <c r="BN67">
        <v>6.8621052631578943</v>
      </c>
      <c r="BO67">
        <v>6.41</v>
      </c>
      <c r="BP67">
        <v>7.1615000000000002</v>
      </c>
      <c r="BQ67">
        <v>6.8103389830508476</v>
      </c>
      <c r="BR67">
        <v>11.427</v>
      </c>
      <c r="BS67">
        <v>13.704444444444446</v>
      </c>
      <c r="BT67">
        <v>17.515000000000001</v>
      </c>
      <c r="BU67">
        <v>13.989999999999998</v>
      </c>
      <c r="BV67">
        <v>14.186250000000001</v>
      </c>
      <c r="BW67">
        <v>9.7430000000000003</v>
      </c>
      <c r="BX67">
        <v>10.527999999999999</v>
      </c>
      <c r="BY67">
        <v>11.292857142857143</v>
      </c>
      <c r="BZ67">
        <v>12.61690909090909</v>
      </c>
      <c r="CA67">
        <v>13.603333333333333</v>
      </c>
      <c r="CB67">
        <v>11.21</v>
      </c>
      <c r="CC67">
        <v>11.277000000000001</v>
      </c>
      <c r="CD67">
        <v>11.975862068965517</v>
      </c>
      <c r="CE67">
        <v>11.515000000000001</v>
      </c>
      <c r="CF67">
        <v>20.275714285714287</v>
      </c>
      <c r="CG67">
        <v>12.543333333333335</v>
      </c>
      <c r="CH67">
        <v>14.229615384615384</v>
      </c>
      <c r="CI67">
        <v>13.041272727272727</v>
      </c>
    </row>
    <row r="68" spans="1:8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">
        <v>1</v>
      </c>
      <c r="T68">
        <v>111</v>
      </c>
      <c r="U68">
        <v>7</v>
      </c>
      <c r="V68">
        <v>1052.2</v>
      </c>
      <c r="W68">
        <v>1026.25</v>
      </c>
      <c r="X68">
        <v>1001.6</v>
      </c>
      <c r="Y68">
        <v>1026.6833333333334</v>
      </c>
      <c r="Z68">
        <v>100</v>
      </c>
      <c r="AA68">
        <v>100</v>
      </c>
      <c r="AB68">
        <v>100</v>
      </c>
      <c r="AC68">
        <v>100</v>
      </c>
      <c r="AD68">
        <v>1341.4</v>
      </c>
      <c r="AE68">
        <v>1276.7</v>
      </c>
      <c r="AF68">
        <v>1189.5999999999999</v>
      </c>
      <c r="AG68">
        <v>1269.2333333333333</v>
      </c>
      <c r="AH68">
        <v>1135.4000000000001</v>
      </c>
      <c r="AI68">
        <v>1244.3</v>
      </c>
      <c r="AJ68">
        <v>1066.7</v>
      </c>
      <c r="AK68">
        <v>1148.8</v>
      </c>
      <c r="AL68">
        <v>1209.0166666666667</v>
      </c>
      <c r="AM68">
        <v>90</v>
      </c>
      <c r="AN68">
        <v>100</v>
      </c>
      <c r="AO68">
        <v>90</v>
      </c>
      <c r="AP68">
        <v>93.333333333333329</v>
      </c>
      <c r="AQ68">
        <v>90</v>
      </c>
      <c r="AR68">
        <v>100</v>
      </c>
      <c r="AS68">
        <v>100</v>
      </c>
      <c r="AT68">
        <v>96.666666666666671</v>
      </c>
      <c r="AU68">
        <v>95</v>
      </c>
      <c r="AV68">
        <v>1318.7</v>
      </c>
      <c r="AW68">
        <v>1289.2</v>
      </c>
      <c r="AX68">
        <v>1171.4000000000001</v>
      </c>
      <c r="AY68">
        <v>1259.7666666666667</v>
      </c>
      <c r="AZ68">
        <v>1232.2</v>
      </c>
      <c r="BA68">
        <v>1159</v>
      </c>
      <c r="BB68">
        <v>1266.2</v>
      </c>
      <c r="BC68">
        <v>1219.1333333333334</v>
      </c>
      <c r="BD68">
        <v>1239.45</v>
      </c>
      <c r="BE68">
        <v>100</v>
      </c>
      <c r="BF68">
        <v>100</v>
      </c>
      <c r="BG68">
        <v>100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10.522</v>
      </c>
      <c r="BO68">
        <v>10.262499999999999</v>
      </c>
      <c r="BP68">
        <v>10.016</v>
      </c>
      <c r="BQ68">
        <v>10.266833333333334</v>
      </c>
      <c r="BR68">
        <v>14.904444444444445</v>
      </c>
      <c r="BS68">
        <v>12.767000000000001</v>
      </c>
      <c r="BT68">
        <v>13.217777777777776</v>
      </c>
      <c r="BU68">
        <v>13.598928571428573</v>
      </c>
      <c r="BV68">
        <v>12.615555555555556</v>
      </c>
      <c r="BW68">
        <v>12.443</v>
      </c>
      <c r="BX68">
        <v>10.667</v>
      </c>
      <c r="BY68">
        <v>11.884137931034482</v>
      </c>
      <c r="BZ68">
        <v>12.726491228070175</v>
      </c>
      <c r="CA68">
        <v>13.187000000000001</v>
      </c>
      <c r="CB68">
        <v>12.892000000000001</v>
      </c>
      <c r="CC68">
        <v>11.714</v>
      </c>
      <c r="CD68">
        <v>12.597666666666667</v>
      </c>
      <c r="CE68">
        <v>12.322000000000001</v>
      </c>
      <c r="CF68">
        <v>11.59</v>
      </c>
      <c r="CG68">
        <v>12.662000000000001</v>
      </c>
      <c r="CH68">
        <v>12.191333333333334</v>
      </c>
      <c r="CI68">
        <v>12.394500000000001</v>
      </c>
    </row>
    <row r="69" spans="1:8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">
        <v>0</v>
      </c>
      <c r="T69">
        <v>111</v>
      </c>
      <c r="U69">
        <v>9</v>
      </c>
      <c r="V69">
        <v>649.4</v>
      </c>
      <c r="W69">
        <v>601.95000000000005</v>
      </c>
      <c r="X69">
        <v>629.25</v>
      </c>
      <c r="Y69">
        <v>626.86666666666667</v>
      </c>
      <c r="Z69">
        <v>100</v>
      </c>
      <c r="AA69">
        <v>100</v>
      </c>
      <c r="AB69">
        <v>100</v>
      </c>
      <c r="AC69">
        <v>100</v>
      </c>
      <c r="AD69">
        <v>739</v>
      </c>
      <c r="AE69">
        <v>806.9</v>
      </c>
      <c r="AF69">
        <v>773.6</v>
      </c>
      <c r="AG69">
        <v>773.16666666666663</v>
      </c>
      <c r="AH69">
        <v>684.3</v>
      </c>
      <c r="AI69">
        <v>749</v>
      </c>
      <c r="AJ69">
        <v>688.1</v>
      </c>
      <c r="AK69">
        <v>707.13333333333333</v>
      </c>
      <c r="AL69">
        <v>740.15</v>
      </c>
      <c r="AM69">
        <v>90</v>
      </c>
      <c r="AN69">
        <v>100</v>
      </c>
      <c r="AO69">
        <v>90</v>
      </c>
      <c r="AP69">
        <v>93.333333333333329</v>
      </c>
      <c r="AQ69">
        <v>90</v>
      </c>
      <c r="AR69">
        <v>100</v>
      </c>
      <c r="AS69">
        <v>90</v>
      </c>
      <c r="AT69">
        <v>93.333333333333329</v>
      </c>
      <c r="AU69">
        <v>93.333333333333329</v>
      </c>
      <c r="AV69">
        <v>906.6</v>
      </c>
      <c r="AW69">
        <v>937.3</v>
      </c>
      <c r="AX69">
        <v>970.7</v>
      </c>
      <c r="AY69">
        <v>938.2</v>
      </c>
      <c r="AZ69">
        <v>1059.0999999999999</v>
      </c>
      <c r="BA69">
        <v>823.3</v>
      </c>
      <c r="BB69">
        <v>1020.4</v>
      </c>
      <c r="BC69">
        <v>967.6</v>
      </c>
      <c r="BD69">
        <v>952.9</v>
      </c>
      <c r="BE69">
        <v>100</v>
      </c>
      <c r="BF69">
        <v>100</v>
      </c>
      <c r="BG69">
        <v>100</v>
      </c>
      <c r="BH69">
        <v>100</v>
      </c>
      <c r="BI69">
        <v>60</v>
      </c>
      <c r="BJ69">
        <v>100</v>
      </c>
      <c r="BK69">
        <v>90</v>
      </c>
      <c r="BL69">
        <v>83.333333333333329</v>
      </c>
      <c r="BM69">
        <v>91.666666666666671</v>
      </c>
      <c r="BN69">
        <v>6.4939999999999998</v>
      </c>
      <c r="BO69">
        <v>6.0195000000000007</v>
      </c>
      <c r="BP69">
        <v>6.2925000000000004</v>
      </c>
      <c r="BQ69">
        <v>6.2686666666666664</v>
      </c>
      <c r="BR69">
        <v>8.2111111111111104</v>
      </c>
      <c r="BS69">
        <v>8.0689999999999991</v>
      </c>
      <c r="BT69">
        <v>8.5955555555555563</v>
      </c>
      <c r="BU69">
        <v>8.2839285714285715</v>
      </c>
      <c r="BV69">
        <v>7.6033333333333326</v>
      </c>
      <c r="BW69">
        <v>7.49</v>
      </c>
      <c r="BX69">
        <v>7.6455555555555561</v>
      </c>
      <c r="BY69">
        <v>7.576428571428572</v>
      </c>
      <c r="BZ69">
        <v>7.9301785714285717</v>
      </c>
      <c r="CA69">
        <v>9.0660000000000007</v>
      </c>
      <c r="CB69">
        <v>9.3729999999999993</v>
      </c>
      <c r="CC69">
        <v>9.7070000000000007</v>
      </c>
      <c r="CD69">
        <v>9.3819999999999997</v>
      </c>
      <c r="CE69">
        <v>17.651666666666664</v>
      </c>
      <c r="CF69">
        <v>8.2329999999999988</v>
      </c>
      <c r="CG69">
        <v>11.337777777777777</v>
      </c>
      <c r="CH69">
        <v>11.6112</v>
      </c>
      <c r="CI69">
        <v>10.395272727272726</v>
      </c>
    </row>
    <row r="70" spans="1:8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">
        <v>0</v>
      </c>
      <c r="T70">
        <v>102</v>
      </c>
      <c r="U70">
        <v>7</v>
      </c>
      <c r="V70">
        <v>777.25</v>
      </c>
      <c r="W70">
        <v>790.6</v>
      </c>
      <c r="X70">
        <v>778.05</v>
      </c>
      <c r="Y70">
        <v>781.9666666666667</v>
      </c>
      <c r="Z70">
        <v>100</v>
      </c>
      <c r="AA70">
        <v>100</v>
      </c>
      <c r="AB70">
        <v>100</v>
      </c>
      <c r="AC70">
        <v>100</v>
      </c>
      <c r="AD70">
        <v>1186.2</v>
      </c>
      <c r="AE70">
        <v>1156.4000000000001</v>
      </c>
      <c r="AF70">
        <v>1275.3</v>
      </c>
      <c r="AG70">
        <v>1205.9666666666667</v>
      </c>
      <c r="AH70">
        <v>1003.8</v>
      </c>
      <c r="AI70">
        <v>973.4</v>
      </c>
      <c r="AJ70">
        <v>1166.4000000000001</v>
      </c>
      <c r="AK70">
        <v>1047.8666666666666</v>
      </c>
      <c r="AL70">
        <v>1126.9166666666667</v>
      </c>
      <c r="AM70">
        <v>100</v>
      </c>
      <c r="AN70">
        <v>100</v>
      </c>
      <c r="AO70">
        <v>70</v>
      </c>
      <c r="AP70">
        <v>90</v>
      </c>
      <c r="AQ70">
        <v>90</v>
      </c>
      <c r="AR70">
        <v>100</v>
      </c>
      <c r="AS70">
        <v>100</v>
      </c>
      <c r="AT70">
        <v>96.666666666666671</v>
      </c>
      <c r="AU70">
        <v>93.333333333333329</v>
      </c>
      <c r="AV70">
        <v>1133.9000000000001</v>
      </c>
      <c r="AW70">
        <v>1206.4000000000001</v>
      </c>
      <c r="AX70">
        <v>1048.5</v>
      </c>
      <c r="AY70">
        <v>1129.5999999999999</v>
      </c>
      <c r="AZ70">
        <v>1191.4000000000001</v>
      </c>
      <c r="BA70">
        <v>1006.8</v>
      </c>
      <c r="BB70">
        <v>1139.4000000000001</v>
      </c>
      <c r="BC70">
        <v>1112.5333333333333</v>
      </c>
      <c r="BD70">
        <v>1121.0666666666666</v>
      </c>
      <c r="BE70">
        <v>90</v>
      </c>
      <c r="BF70">
        <v>90</v>
      </c>
      <c r="BG70">
        <v>100</v>
      </c>
      <c r="BH70">
        <v>93.333333333333329</v>
      </c>
      <c r="BI70">
        <v>90</v>
      </c>
      <c r="BJ70">
        <v>100</v>
      </c>
      <c r="BK70">
        <v>90</v>
      </c>
      <c r="BL70">
        <v>93.333333333333329</v>
      </c>
      <c r="BM70">
        <v>93.333333333333329</v>
      </c>
      <c r="BN70">
        <v>7.7725</v>
      </c>
      <c r="BO70">
        <v>7.9060000000000006</v>
      </c>
      <c r="BP70">
        <v>7.7805</v>
      </c>
      <c r="BQ70">
        <v>7.8196666666666665</v>
      </c>
      <c r="BR70">
        <v>11.862</v>
      </c>
      <c r="BS70">
        <v>11.564</v>
      </c>
      <c r="BT70">
        <v>18.218571428571426</v>
      </c>
      <c r="BU70">
        <v>13.399629629629629</v>
      </c>
      <c r="BV70">
        <v>11.153333333333332</v>
      </c>
      <c r="BW70">
        <v>9.734</v>
      </c>
      <c r="BX70">
        <v>11.664000000000001</v>
      </c>
      <c r="BY70">
        <v>10.839999999999998</v>
      </c>
      <c r="BZ70">
        <v>12.074107142857144</v>
      </c>
      <c r="CA70">
        <v>12.59888888888889</v>
      </c>
      <c r="CB70">
        <v>13.404444444444445</v>
      </c>
      <c r="CC70">
        <v>10.484999999999999</v>
      </c>
      <c r="CD70">
        <v>12.102857142857143</v>
      </c>
      <c r="CE70">
        <v>13.237777777777779</v>
      </c>
      <c r="CF70">
        <v>10.068</v>
      </c>
      <c r="CG70">
        <v>12.66</v>
      </c>
      <c r="CH70">
        <v>11.92</v>
      </c>
      <c r="CI70">
        <v>12.011428571428571</v>
      </c>
    </row>
    <row r="71" spans="1:8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">
        <v>3</v>
      </c>
      <c r="T71">
        <v>102</v>
      </c>
      <c r="U71">
        <v>7</v>
      </c>
      <c r="V71">
        <v>741.05</v>
      </c>
      <c r="W71">
        <v>738.9</v>
      </c>
      <c r="X71">
        <v>643.65</v>
      </c>
      <c r="Y71">
        <v>707.86666666666667</v>
      </c>
      <c r="Z71">
        <v>100</v>
      </c>
      <c r="AA71">
        <v>100</v>
      </c>
      <c r="AB71">
        <v>100</v>
      </c>
      <c r="AC71">
        <v>100</v>
      </c>
      <c r="AD71">
        <v>1359</v>
      </c>
      <c r="AE71">
        <v>1378.4</v>
      </c>
      <c r="AF71">
        <v>1323.9</v>
      </c>
      <c r="AG71">
        <v>1353.7666666666667</v>
      </c>
      <c r="AH71">
        <v>1627</v>
      </c>
      <c r="AI71">
        <v>1532.7</v>
      </c>
      <c r="AJ71">
        <v>1714.4</v>
      </c>
      <c r="AK71">
        <v>1624.7</v>
      </c>
      <c r="AL71">
        <v>1489.2333333333333</v>
      </c>
      <c r="AM71">
        <v>90</v>
      </c>
      <c r="AN71">
        <v>90</v>
      </c>
      <c r="AO71">
        <v>90</v>
      </c>
      <c r="AP71">
        <v>90</v>
      </c>
      <c r="AQ71">
        <v>70</v>
      </c>
      <c r="AR71">
        <v>100</v>
      </c>
      <c r="AS71">
        <v>80</v>
      </c>
      <c r="AT71">
        <v>83.333333333333329</v>
      </c>
      <c r="AU71">
        <v>86.666666666666671</v>
      </c>
      <c r="AV71">
        <v>1354.3</v>
      </c>
      <c r="AW71">
        <v>1498.8</v>
      </c>
      <c r="AX71">
        <v>1351.8</v>
      </c>
      <c r="AY71">
        <v>1401.6333333333334</v>
      </c>
      <c r="AZ71">
        <v>1533.3</v>
      </c>
      <c r="BA71">
        <v>1360.4</v>
      </c>
      <c r="BB71">
        <v>1695.4</v>
      </c>
      <c r="BC71">
        <v>1529.7</v>
      </c>
      <c r="BD71">
        <v>1465.6666666666667</v>
      </c>
      <c r="BE71">
        <v>100</v>
      </c>
      <c r="BF71">
        <v>100</v>
      </c>
      <c r="BG71">
        <v>100</v>
      </c>
      <c r="BH71">
        <v>100</v>
      </c>
      <c r="BI71">
        <v>90</v>
      </c>
      <c r="BJ71">
        <v>100</v>
      </c>
      <c r="BK71">
        <v>100</v>
      </c>
      <c r="BL71">
        <v>96.666666666666671</v>
      </c>
      <c r="BM71">
        <v>98.333333333333329</v>
      </c>
      <c r="BN71">
        <v>7.4104999999999999</v>
      </c>
      <c r="BO71">
        <v>7.3889999999999993</v>
      </c>
      <c r="BP71">
        <v>6.4364999999999997</v>
      </c>
      <c r="BQ71">
        <v>7.0786666666666669</v>
      </c>
      <c r="BR71">
        <v>15.1</v>
      </c>
      <c r="BS71">
        <v>15.315555555555557</v>
      </c>
      <c r="BT71">
        <v>14.71</v>
      </c>
      <c r="BU71">
        <v>15.041851851851852</v>
      </c>
      <c r="BV71">
        <v>23.242857142857144</v>
      </c>
      <c r="BW71">
        <v>15.327</v>
      </c>
      <c r="BX71">
        <v>21.43</v>
      </c>
      <c r="BY71">
        <v>19.496400000000001</v>
      </c>
      <c r="BZ71">
        <v>17.183461538461536</v>
      </c>
      <c r="CA71">
        <v>13.542999999999999</v>
      </c>
      <c r="CB71">
        <v>14.988</v>
      </c>
      <c r="CC71">
        <v>13.517999999999999</v>
      </c>
      <c r="CD71">
        <v>14.016333333333334</v>
      </c>
      <c r="CE71">
        <v>17.036666666666665</v>
      </c>
      <c r="CF71">
        <v>13.604000000000001</v>
      </c>
      <c r="CG71">
        <v>16.954000000000001</v>
      </c>
      <c r="CH71">
        <v>15.82448275862069</v>
      </c>
      <c r="CI71">
        <v>14.905084745762712</v>
      </c>
    </row>
    <row r="72" spans="1:8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">
        <v>1</v>
      </c>
      <c r="T72">
        <v>105</v>
      </c>
      <c r="U72">
        <v>6</v>
      </c>
      <c r="V72">
        <v>1287.25</v>
      </c>
      <c r="W72">
        <v>1245.5999999999999</v>
      </c>
      <c r="X72">
        <v>1190.9000000000001</v>
      </c>
      <c r="Y72">
        <v>1241.25</v>
      </c>
      <c r="Z72">
        <v>100</v>
      </c>
      <c r="AA72">
        <v>100</v>
      </c>
      <c r="AB72">
        <v>100</v>
      </c>
      <c r="AC72">
        <v>100</v>
      </c>
      <c r="AD72">
        <v>187.5</v>
      </c>
      <c r="AE72">
        <v>113.5</v>
      </c>
      <c r="AF72">
        <v>0</v>
      </c>
      <c r="AG72">
        <v>100.33333333333333</v>
      </c>
      <c r="AH72">
        <v>1062.782608695652</v>
      </c>
      <c r="AI72">
        <v>1024.0956521739133</v>
      </c>
      <c r="AJ72">
        <v>187.5</v>
      </c>
      <c r="AK72">
        <v>62.5</v>
      </c>
      <c r="AL72">
        <v>81.416666666666671</v>
      </c>
      <c r="AM72">
        <v>100</v>
      </c>
      <c r="AN72">
        <v>100</v>
      </c>
      <c r="AO72">
        <v>80</v>
      </c>
      <c r="AP72">
        <v>93.333333333333329</v>
      </c>
      <c r="AQ72">
        <v>90</v>
      </c>
      <c r="AR72">
        <v>90</v>
      </c>
      <c r="AS72">
        <v>80</v>
      </c>
      <c r="AT72">
        <v>86.666666666666671</v>
      </c>
      <c r="AU72">
        <v>90</v>
      </c>
      <c r="AV72">
        <v>1727.3</v>
      </c>
      <c r="AW72">
        <v>1877.1</v>
      </c>
      <c r="AX72">
        <v>1826.4</v>
      </c>
      <c r="AY72">
        <v>1810.2666666666667</v>
      </c>
      <c r="AZ72">
        <v>1626.4</v>
      </c>
      <c r="BA72">
        <v>1641</v>
      </c>
      <c r="BB72">
        <v>2014.2</v>
      </c>
      <c r="BC72">
        <v>1760.5333333333333</v>
      </c>
      <c r="BD72">
        <v>1785.4</v>
      </c>
      <c r="BE72">
        <v>100</v>
      </c>
      <c r="BF72">
        <v>100</v>
      </c>
      <c r="BG72">
        <v>100</v>
      </c>
      <c r="BH72">
        <v>100</v>
      </c>
      <c r="BI72">
        <v>100</v>
      </c>
      <c r="BJ72">
        <v>90</v>
      </c>
      <c r="BK72">
        <v>70</v>
      </c>
      <c r="BL72">
        <v>86.666666666666671</v>
      </c>
      <c r="BM72">
        <v>93.333333333333329</v>
      </c>
      <c r="BN72">
        <v>12.8725</v>
      </c>
      <c r="BO72">
        <v>12.456</v>
      </c>
      <c r="BP72">
        <v>11.909000000000001</v>
      </c>
      <c r="BQ72">
        <v>12.4125</v>
      </c>
      <c r="BR72">
        <v>1.875</v>
      </c>
      <c r="BS72">
        <v>1.135</v>
      </c>
      <c r="BT72">
        <v>0</v>
      </c>
      <c r="BU72">
        <v>1.075</v>
      </c>
      <c r="BV72">
        <v>11.808695652173911</v>
      </c>
      <c r="BW72">
        <v>11.378840579710149</v>
      </c>
      <c r="BX72">
        <v>2.34375</v>
      </c>
      <c r="BY72">
        <v>0.72115384615384615</v>
      </c>
      <c r="BZ72">
        <v>0.90462962962962967</v>
      </c>
      <c r="CA72">
        <v>17.273</v>
      </c>
      <c r="CB72">
        <v>18.771000000000001</v>
      </c>
      <c r="CC72">
        <v>18.263999999999999</v>
      </c>
      <c r="CD72">
        <v>18.102666666666668</v>
      </c>
      <c r="CE72">
        <v>16.263999999999999</v>
      </c>
      <c r="CF72">
        <v>18.233333333333334</v>
      </c>
      <c r="CG72">
        <v>28.774285714285714</v>
      </c>
      <c r="CH72">
        <v>20.313846153846153</v>
      </c>
      <c r="CI72">
        <v>19.129285714285718</v>
      </c>
    </row>
    <row r="73" spans="1:8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">
        <v>2</v>
      </c>
      <c r="T73">
        <v>111</v>
      </c>
      <c r="U73">
        <v>8</v>
      </c>
      <c r="V73">
        <v>848.1</v>
      </c>
      <c r="W73">
        <v>807.85</v>
      </c>
      <c r="X73">
        <v>779.85</v>
      </c>
      <c r="Y73">
        <v>811.93333333333328</v>
      </c>
      <c r="Z73">
        <v>100</v>
      </c>
      <c r="AA73">
        <v>100</v>
      </c>
      <c r="AB73">
        <v>100</v>
      </c>
      <c r="AC73">
        <v>100</v>
      </c>
      <c r="AD73">
        <v>1211.5999999999999</v>
      </c>
      <c r="AE73">
        <v>1235.2</v>
      </c>
      <c r="AF73">
        <v>1304</v>
      </c>
      <c r="AG73">
        <v>1250.2666666666667</v>
      </c>
      <c r="AH73">
        <v>1235.9000000000001</v>
      </c>
      <c r="AI73">
        <v>1208.5999999999999</v>
      </c>
      <c r="AJ73">
        <v>1171.4000000000001</v>
      </c>
      <c r="AK73">
        <v>1205.3</v>
      </c>
      <c r="AL73">
        <v>1227.7833333333333</v>
      </c>
      <c r="AM73">
        <v>100</v>
      </c>
      <c r="AN73">
        <v>100</v>
      </c>
      <c r="AO73">
        <v>90</v>
      </c>
      <c r="AP73">
        <v>96.666666666666671</v>
      </c>
      <c r="AQ73">
        <v>90</v>
      </c>
      <c r="AR73">
        <v>100</v>
      </c>
      <c r="AS73">
        <v>100</v>
      </c>
      <c r="AT73">
        <v>96.666666666666671</v>
      </c>
      <c r="AU73">
        <v>96.666666666666671</v>
      </c>
      <c r="AV73">
        <v>1316.5</v>
      </c>
      <c r="AW73">
        <v>1296.0999999999999</v>
      </c>
      <c r="AX73">
        <v>1061.3</v>
      </c>
      <c r="AY73">
        <v>1224.6333333333334</v>
      </c>
      <c r="AZ73">
        <v>1268.3</v>
      </c>
      <c r="BA73">
        <v>1269.7</v>
      </c>
      <c r="BB73">
        <v>1609.9</v>
      </c>
      <c r="BC73">
        <v>1382.6333333333334</v>
      </c>
      <c r="BD73">
        <v>1303.6333333333334</v>
      </c>
      <c r="BE73">
        <v>100</v>
      </c>
      <c r="BF73">
        <v>100</v>
      </c>
      <c r="BG73">
        <v>100</v>
      </c>
      <c r="BH73">
        <v>100</v>
      </c>
      <c r="BI73">
        <v>100</v>
      </c>
      <c r="BJ73">
        <v>100</v>
      </c>
      <c r="BK73">
        <v>90</v>
      </c>
      <c r="BL73">
        <v>96.666666666666671</v>
      </c>
      <c r="BM73">
        <v>98.333333333333329</v>
      </c>
      <c r="BN73">
        <v>8.4809999999999999</v>
      </c>
      <c r="BO73">
        <v>8.0785</v>
      </c>
      <c r="BP73">
        <v>7.7985000000000007</v>
      </c>
      <c r="BQ73">
        <v>8.1193333333333335</v>
      </c>
      <c r="BR73">
        <v>12.116</v>
      </c>
      <c r="BS73">
        <v>12.352</v>
      </c>
      <c r="BT73">
        <v>14.488888888888889</v>
      </c>
      <c r="BU73">
        <v>12.933793103448275</v>
      </c>
      <c r="BV73">
        <v>13.732222222222223</v>
      </c>
      <c r="BW73">
        <v>12.085999999999999</v>
      </c>
      <c r="BX73">
        <v>11.714</v>
      </c>
      <c r="BY73">
        <v>12.468620689655172</v>
      </c>
      <c r="BZ73">
        <v>12.701206896551723</v>
      </c>
      <c r="CA73">
        <v>13.164999999999999</v>
      </c>
      <c r="CB73">
        <v>12.960999999999999</v>
      </c>
      <c r="CC73">
        <v>10.613</v>
      </c>
      <c r="CD73">
        <v>12.246333333333334</v>
      </c>
      <c r="CE73">
        <v>12.683</v>
      </c>
      <c r="CF73">
        <v>12.697000000000001</v>
      </c>
      <c r="CG73">
        <v>17.887777777777778</v>
      </c>
      <c r="CH73">
        <v>14.303103448275863</v>
      </c>
      <c r="CI73">
        <v>13.257288135593223</v>
      </c>
    </row>
    <row r="74" spans="1:8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">
        <v>0</v>
      </c>
      <c r="T74">
        <v>102</v>
      </c>
      <c r="U74">
        <v>7</v>
      </c>
      <c r="V74">
        <v>699.7</v>
      </c>
      <c r="W74">
        <v>685.05</v>
      </c>
      <c r="X74">
        <v>666.05</v>
      </c>
      <c r="Y74">
        <v>683.6</v>
      </c>
      <c r="Z74">
        <v>100</v>
      </c>
      <c r="AA74">
        <v>100</v>
      </c>
      <c r="AB74">
        <v>100</v>
      </c>
      <c r="AC74">
        <v>100</v>
      </c>
      <c r="AD74">
        <v>1541.3</v>
      </c>
      <c r="AE74">
        <v>1369.1</v>
      </c>
      <c r="AF74">
        <v>1283.3</v>
      </c>
      <c r="AG74">
        <v>1397.9</v>
      </c>
      <c r="AH74">
        <v>1208.4000000000001</v>
      </c>
      <c r="AI74">
        <v>1140.7</v>
      </c>
      <c r="AJ74">
        <v>1238</v>
      </c>
      <c r="AK74">
        <v>1195.7</v>
      </c>
      <c r="AL74">
        <v>1296.8</v>
      </c>
      <c r="AM74">
        <v>100</v>
      </c>
      <c r="AN74">
        <v>100</v>
      </c>
      <c r="AO74">
        <v>90</v>
      </c>
      <c r="AP74">
        <v>96.666666666666671</v>
      </c>
      <c r="AQ74">
        <v>90</v>
      </c>
      <c r="AR74">
        <v>100</v>
      </c>
      <c r="AS74">
        <v>100</v>
      </c>
      <c r="AT74">
        <v>96.666666666666671</v>
      </c>
      <c r="AU74">
        <v>96.666666666666671</v>
      </c>
      <c r="AV74">
        <v>1351</v>
      </c>
      <c r="AW74">
        <v>1665.1</v>
      </c>
      <c r="AX74">
        <v>1336.8</v>
      </c>
      <c r="AY74">
        <v>1450.9666666666667</v>
      </c>
      <c r="AZ74">
        <v>1419.7</v>
      </c>
      <c r="BA74">
        <v>1634.5</v>
      </c>
      <c r="BB74">
        <v>1414.1</v>
      </c>
      <c r="BC74">
        <v>1489.4333333333334</v>
      </c>
      <c r="BD74">
        <v>1470.2</v>
      </c>
      <c r="BE74">
        <v>100</v>
      </c>
      <c r="BF74">
        <v>90</v>
      </c>
      <c r="BG74">
        <v>100</v>
      </c>
      <c r="BH74">
        <v>96.666666666666671</v>
      </c>
      <c r="BI74">
        <v>100</v>
      </c>
      <c r="BJ74">
        <v>90</v>
      </c>
      <c r="BK74">
        <v>90</v>
      </c>
      <c r="BL74">
        <v>93.333333333333329</v>
      </c>
      <c r="BM74">
        <v>95</v>
      </c>
      <c r="BN74">
        <v>6.9970000000000008</v>
      </c>
      <c r="BO74">
        <v>6.8504999999999994</v>
      </c>
      <c r="BP74">
        <v>6.6604999999999999</v>
      </c>
      <c r="BQ74">
        <v>6.8360000000000003</v>
      </c>
      <c r="BR74">
        <v>15.413</v>
      </c>
      <c r="BS74">
        <v>13.690999999999999</v>
      </c>
      <c r="BT74">
        <v>14.258888888888889</v>
      </c>
      <c r="BU74">
        <v>14.46103448275862</v>
      </c>
      <c r="BV74">
        <v>13.426666666666668</v>
      </c>
      <c r="BW74">
        <v>11.407</v>
      </c>
      <c r="BX74">
        <v>12.38</v>
      </c>
      <c r="BY74">
        <v>12.369310344827586</v>
      </c>
      <c r="BZ74">
        <v>13.415172413793103</v>
      </c>
      <c r="CA74">
        <v>13.51</v>
      </c>
      <c r="CB74">
        <v>18.501111111111111</v>
      </c>
      <c r="CC74">
        <v>13.368</v>
      </c>
      <c r="CD74">
        <v>15.01</v>
      </c>
      <c r="CE74">
        <v>14.197000000000001</v>
      </c>
      <c r="CF74">
        <v>18.161111111111111</v>
      </c>
      <c r="CG74">
        <v>15.712222222222222</v>
      </c>
      <c r="CH74">
        <v>15.958214285714288</v>
      </c>
      <c r="CI74">
        <v>15.475789473684211</v>
      </c>
    </row>
    <row r="75" spans="1:8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">
        <v>1</v>
      </c>
      <c r="T75">
        <v>108</v>
      </c>
      <c r="U75">
        <v>7</v>
      </c>
      <c r="V75">
        <v>619.1</v>
      </c>
      <c r="W75">
        <v>611.95000000000005</v>
      </c>
      <c r="X75">
        <v>609</v>
      </c>
      <c r="Y75">
        <v>613.35</v>
      </c>
      <c r="Z75">
        <v>100</v>
      </c>
      <c r="AA75">
        <v>100</v>
      </c>
      <c r="AB75">
        <v>100</v>
      </c>
      <c r="AC75">
        <v>100</v>
      </c>
      <c r="AD75">
        <v>1157.5</v>
      </c>
      <c r="AE75">
        <v>982.9</v>
      </c>
      <c r="AF75">
        <v>1045</v>
      </c>
      <c r="AG75">
        <v>1061.8</v>
      </c>
      <c r="AH75">
        <v>948.8</v>
      </c>
      <c r="AI75">
        <v>979.5</v>
      </c>
      <c r="AJ75">
        <v>1025.4000000000001</v>
      </c>
      <c r="AK75">
        <v>984.56666666666672</v>
      </c>
      <c r="AL75">
        <v>1023.1833333333333</v>
      </c>
      <c r="AM75">
        <v>90</v>
      </c>
      <c r="AN75">
        <v>100</v>
      </c>
      <c r="AO75">
        <v>90</v>
      </c>
      <c r="AP75">
        <v>93.333333333333329</v>
      </c>
      <c r="AQ75">
        <v>100</v>
      </c>
      <c r="AR75">
        <v>100</v>
      </c>
      <c r="AS75">
        <v>100</v>
      </c>
      <c r="AT75">
        <v>100</v>
      </c>
      <c r="AU75">
        <v>96.666666666666671</v>
      </c>
      <c r="AV75">
        <v>1077.5999999999999</v>
      </c>
      <c r="AW75">
        <v>1192.5999999999999</v>
      </c>
      <c r="AX75">
        <v>974</v>
      </c>
      <c r="AY75">
        <v>1081.4000000000001</v>
      </c>
      <c r="AZ75">
        <v>1074</v>
      </c>
      <c r="BA75">
        <v>1033.4000000000001</v>
      </c>
      <c r="BB75">
        <v>1055</v>
      </c>
      <c r="BC75">
        <v>1054.1333333333334</v>
      </c>
      <c r="BD75">
        <v>1067.7666666666667</v>
      </c>
      <c r="BE75">
        <v>100</v>
      </c>
      <c r="BF75">
        <v>100</v>
      </c>
      <c r="BG75">
        <v>100</v>
      </c>
      <c r="BH75">
        <v>100</v>
      </c>
      <c r="BI75">
        <v>90</v>
      </c>
      <c r="BJ75">
        <v>90</v>
      </c>
      <c r="BK75">
        <v>90</v>
      </c>
      <c r="BL75">
        <v>90</v>
      </c>
      <c r="BM75">
        <v>95</v>
      </c>
      <c r="BN75">
        <v>6.1909999999999998</v>
      </c>
      <c r="BO75">
        <v>6.1195000000000004</v>
      </c>
      <c r="BP75">
        <v>6.09</v>
      </c>
      <c r="BQ75">
        <v>6.1335000000000006</v>
      </c>
      <c r="BR75">
        <v>12.861111111111111</v>
      </c>
      <c r="BS75">
        <v>9.8290000000000006</v>
      </c>
      <c r="BT75">
        <v>11.611111111111111</v>
      </c>
      <c r="BU75">
        <v>11.376428571428571</v>
      </c>
      <c r="BV75">
        <v>9.4879999999999995</v>
      </c>
      <c r="BW75">
        <v>9.7949999999999999</v>
      </c>
      <c r="BX75">
        <v>10.254000000000001</v>
      </c>
      <c r="BY75">
        <v>9.8456666666666663</v>
      </c>
      <c r="BZ75">
        <v>10.584655172413791</v>
      </c>
      <c r="CA75">
        <v>10.776</v>
      </c>
      <c r="CB75">
        <v>11.925999999999998</v>
      </c>
      <c r="CC75">
        <v>9.74</v>
      </c>
      <c r="CD75">
        <v>10.814</v>
      </c>
      <c r="CE75">
        <v>11.933333333333334</v>
      </c>
      <c r="CF75">
        <v>11.482222222222223</v>
      </c>
      <c r="CG75">
        <v>11.722222222222221</v>
      </c>
      <c r="CH75">
        <v>11.712592592592594</v>
      </c>
      <c r="CI75">
        <v>11.239649122807018</v>
      </c>
    </row>
    <row r="76" spans="1:87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">
        <v>0</v>
      </c>
      <c r="T76">
        <v>123</v>
      </c>
      <c r="U76">
        <v>7</v>
      </c>
      <c r="V76">
        <v>879.8</v>
      </c>
      <c r="W76">
        <v>860.95</v>
      </c>
      <c r="X76">
        <v>876.25</v>
      </c>
      <c r="Y76">
        <v>872.33333333333337</v>
      </c>
      <c r="Z76">
        <v>95</v>
      </c>
      <c r="AA76">
        <v>100</v>
      </c>
      <c r="AB76">
        <v>100</v>
      </c>
      <c r="AC76">
        <v>98.333333333333329</v>
      </c>
      <c r="AD76">
        <v>1259.7</v>
      </c>
      <c r="AE76">
        <v>1226.0999999999999</v>
      </c>
      <c r="AF76">
        <v>1136.4000000000001</v>
      </c>
      <c r="AG76">
        <v>1207.4000000000001</v>
      </c>
      <c r="AH76">
        <v>864.4</v>
      </c>
      <c r="AI76">
        <v>879.5</v>
      </c>
      <c r="AJ76">
        <v>945.9</v>
      </c>
      <c r="AK76">
        <v>896.6</v>
      </c>
      <c r="AL76">
        <v>1052</v>
      </c>
      <c r="AM76">
        <v>90</v>
      </c>
      <c r="AN76">
        <v>100</v>
      </c>
      <c r="AO76">
        <v>90</v>
      </c>
      <c r="AP76">
        <v>93.333333333333329</v>
      </c>
      <c r="AQ76">
        <v>90</v>
      </c>
      <c r="AR76">
        <v>90</v>
      </c>
      <c r="AS76">
        <v>100</v>
      </c>
      <c r="AT76">
        <v>93.333333333333329</v>
      </c>
      <c r="AU76">
        <v>93.333333333333329</v>
      </c>
      <c r="AV76">
        <v>1334.5</v>
      </c>
      <c r="AW76">
        <v>1263.7</v>
      </c>
      <c r="AX76">
        <v>1419.6</v>
      </c>
      <c r="AY76">
        <v>1339.2666666666667</v>
      </c>
      <c r="AZ76">
        <v>1098.9000000000001</v>
      </c>
      <c r="BA76">
        <v>1505.1</v>
      </c>
      <c r="BB76">
        <v>1447.5</v>
      </c>
      <c r="BC76">
        <v>1350.5</v>
      </c>
      <c r="BD76">
        <v>1344.8833333333334</v>
      </c>
      <c r="BE76">
        <v>90</v>
      </c>
      <c r="BF76">
        <v>90</v>
      </c>
      <c r="BG76">
        <v>100</v>
      </c>
      <c r="BH76">
        <v>93.333333333333329</v>
      </c>
      <c r="BI76">
        <v>100</v>
      </c>
      <c r="BJ76">
        <v>80</v>
      </c>
      <c r="BK76">
        <v>80</v>
      </c>
      <c r="BL76">
        <v>86.666666666666671</v>
      </c>
      <c r="BM76">
        <v>90</v>
      </c>
      <c r="BN76">
        <v>9.2610526315789468</v>
      </c>
      <c r="BO76">
        <v>8.6095000000000006</v>
      </c>
      <c r="BP76">
        <v>8.7624999999999993</v>
      </c>
      <c r="BQ76">
        <v>8.8711864406779668</v>
      </c>
      <c r="BR76">
        <v>13.996666666666668</v>
      </c>
      <c r="BS76">
        <v>12.260999999999999</v>
      </c>
      <c r="BT76">
        <v>12.626666666666667</v>
      </c>
      <c r="BU76">
        <v>12.936428571428573</v>
      </c>
      <c r="BV76">
        <v>9.6044444444444448</v>
      </c>
      <c r="BW76">
        <v>9.7722222222222221</v>
      </c>
      <c r="BX76">
        <v>9.4589999999999996</v>
      </c>
      <c r="BY76">
        <v>9.6064285714285713</v>
      </c>
      <c r="BZ76">
        <v>11.271428571428572</v>
      </c>
      <c r="CA76">
        <v>14.827777777777778</v>
      </c>
      <c r="CB76">
        <v>14.041111111111112</v>
      </c>
      <c r="CC76">
        <v>14.196</v>
      </c>
      <c r="CD76">
        <v>14.349285714285715</v>
      </c>
      <c r="CE76">
        <v>10.989000000000001</v>
      </c>
      <c r="CF76">
        <v>18.813749999999999</v>
      </c>
      <c r="CG76">
        <v>18.09375</v>
      </c>
      <c r="CH76">
        <v>15.582692307692307</v>
      </c>
      <c r="CI76">
        <v>14.943148148148149</v>
      </c>
    </row>
    <row r="77" spans="1:87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6">
        <v>3</v>
      </c>
      <c r="T77">
        <v>108</v>
      </c>
      <c r="U77">
        <v>6</v>
      </c>
      <c r="V77">
        <v>767.3</v>
      </c>
      <c r="W77">
        <v>725.55</v>
      </c>
      <c r="X77">
        <v>783</v>
      </c>
      <c r="Y77">
        <v>758.61666666666667</v>
      </c>
      <c r="Z77">
        <v>100</v>
      </c>
      <c r="AA77">
        <v>100</v>
      </c>
      <c r="AB77">
        <v>100</v>
      </c>
      <c r="AC77">
        <v>100</v>
      </c>
      <c r="AD77">
        <v>1100.9000000000001</v>
      </c>
      <c r="AE77">
        <v>1125</v>
      </c>
      <c r="AF77">
        <v>919.8</v>
      </c>
      <c r="AG77">
        <v>1048.5666666666666</v>
      </c>
      <c r="AH77">
        <v>1084.9000000000001</v>
      </c>
      <c r="AI77">
        <v>875.7</v>
      </c>
      <c r="AJ77">
        <v>1241.8</v>
      </c>
      <c r="AK77">
        <v>1067.4666666666667</v>
      </c>
      <c r="AL77">
        <v>1058.0166666666667</v>
      </c>
      <c r="AM77">
        <v>90</v>
      </c>
      <c r="AN77">
        <v>100</v>
      </c>
      <c r="AO77">
        <v>90</v>
      </c>
      <c r="AP77">
        <v>93.333333333333329</v>
      </c>
      <c r="AQ77">
        <v>90</v>
      </c>
      <c r="AR77">
        <v>100</v>
      </c>
      <c r="AS77">
        <v>90</v>
      </c>
      <c r="AT77">
        <v>93.333333333333329</v>
      </c>
      <c r="AU77">
        <v>93.333333333333329</v>
      </c>
      <c r="AV77">
        <v>1380.2</v>
      </c>
      <c r="AW77">
        <v>1308.0999999999999</v>
      </c>
      <c r="AX77">
        <v>1320.2</v>
      </c>
      <c r="AY77">
        <v>1336.1666666666667</v>
      </c>
      <c r="AZ77">
        <v>1069.9000000000001</v>
      </c>
      <c r="BA77">
        <v>1441.1</v>
      </c>
      <c r="BB77">
        <v>1004.7</v>
      </c>
      <c r="BC77">
        <v>1171.9000000000001</v>
      </c>
      <c r="BD77">
        <v>1254.0333333333333</v>
      </c>
      <c r="BE77">
        <v>80</v>
      </c>
      <c r="BF77">
        <v>80</v>
      </c>
      <c r="BG77">
        <v>90</v>
      </c>
      <c r="BH77">
        <v>83.333333333333329</v>
      </c>
      <c r="BI77">
        <v>80</v>
      </c>
      <c r="BJ77">
        <v>70</v>
      </c>
      <c r="BK77">
        <v>90</v>
      </c>
      <c r="BL77">
        <v>80</v>
      </c>
      <c r="BM77">
        <v>81.666666666666671</v>
      </c>
      <c r="BN77">
        <v>7.6729999999999992</v>
      </c>
      <c r="BO77">
        <v>7.2554999999999996</v>
      </c>
      <c r="BP77">
        <v>7.83</v>
      </c>
      <c r="BQ77">
        <v>7.5861666666666672</v>
      </c>
      <c r="BR77">
        <v>12.232222222222223</v>
      </c>
      <c r="BS77">
        <v>11.25</v>
      </c>
      <c r="BT77">
        <v>10.219999999999999</v>
      </c>
      <c r="BU77">
        <v>11.234642857142857</v>
      </c>
      <c r="BV77">
        <v>12.054444444444446</v>
      </c>
      <c r="BW77">
        <v>8.7569999999999997</v>
      </c>
      <c r="BX77">
        <v>13.797777777777778</v>
      </c>
      <c r="BY77">
        <v>11.437142857142858</v>
      </c>
      <c r="BZ77">
        <v>11.335892857142857</v>
      </c>
      <c r="CA77">
        <v>17.252500000000001</v>
      </c>
      <c r="CB77">
        <v>16.35125</v>
      </c>
      <c r="CC77">
        <v>14.668888888888889</v>
      </c>
      <c r="CD77">
        <v>16.034000000000002</v>
      </c>
      <c r="CE77">
        <v>13.373750000000001</v>
      </c>
      <c r="CF77">
        <v>20.587142857142855</v>
      </c>
      <c r="CG77">
        <v>11.163333333333334</v>
      </c>
      <c r="CH77">
        <v>14.648750000000001</v>
      </c>
      <c r="CI77">
        <v>15.355510204081632</v>
      </c>
    </row>
    <row r="78" spans="1:87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">
        <v>0</v>
      </c>
      <c r="T78">
        <v>105</v>
      </c>
      <c r="U78">
        <v>4</v>
      </c>
      <c r="V78">
        <v>1533.9</v>
      </c>
      <c r="W78">
        <v>1720.25</v>
      </c>
      <c r="X78">
        <v>1507.9</v>
      </c>
      <c r="Y78">
        <v>1587.35</v>
      </c>
      <c r="Z78">
        <v>90</v>
      </c>
      <c r="AA78">
        <v>90</v>
      </c>
      <c r="AB78">
        <v>90</v>
      </c>
      <c r="AC78">
        <v>90</v>
      </c>
      <c r="AD78">
        <v>1651.8</v>
      </c>
      <c r="AE78">
        <v>1605.6</v>
      </c>
      <c r="AF78">
        <v>1711.4</v>
      </c>
      <c r="AG78">
        <v>1656.2666666666667</v>
      </c>
      <c r="AH78">
        <v>1465.7</v>
      </c>
      <c r="AI78">
        <v>1526</v>
      </c>
      <c r="AJ78">
        <v>1552.6</v>
      </c>
      <c r="AK78">
        <v>1514.7666666666667</v>
      </c>
      <c r="AL78">
        <v>1585.5166666666667</v>
      </c>
      <c r="AM78">
        <v>90</v>
      </c>
      <c r="AN78">
        <v>90</v>
      </c>
      <c r="AO78">
        <v>80</v>
      </c>
      <c r="AP78">
        <v>86.666666666666671</v>
      </c>
      <c r="AQ78">
        <v>90</v>
      </c>
      <c r="AR78">
        <v>100</v>
      </c>
      <c r="AS78">
        <v>90</v>
      </c>
      <c r="AT78">
        <v>93.333333333333329</v>
      </c>
      <c r="AU78">
        <v>90</v>
      </c>
      <c r="AV78">
        <v>1624.5</v>
      </c>
      <c r="AW78">
        <v>1993.3</v>
      </c>
      <c r="AX78">
        <v>1448.9</v>
      </c>
      <c r="AY78">
        <v>1688.9</v>
      </c>
      <c r="AZ78">
        <v>1583.5</v>
      </c>
      <c r="BA78">
        <v>1549.8</v>
      </c>
      <c r="BB78">
        <v>1501.6</v>
      </c>
      <c r="BC78">
        <v>1544.9666666666667</v>
      </c>
      <c r="BD78">
        <v>1616.9333333333334</v>
      </c>
      <c r="BE78">
        <v>100</v>
      </c>
      <c r="BF78">
        <v>90</v>
      </c>
      <c r="BG78">
        <v>100</v>
      </c>
      <c r="BH78">
        <v>96.666666666666671</v>
      </c>
      <c r="BI78">
        <v>90</v>
      </c>
      <c r="BJ78">
        <v>100</v>
      </c>
      <c r="BK78">
        <v>100</v>
      </c>
      <c r="BL78">
        <v>96.666666666666671</v>
      </c>
      <c r="BM78">
        <v>96.666666666666671</v>
      </c>
      <c r="BN78">
        <v>17.043333333333333</v>
      </c>
      <c r="BO78">
        <v>19.113888888888887</v>
      </c>
      <c r="BP78">
        <v>16.754444444444445</v>
      </c>
      <c r="BQ78">
        <v>17.637222222222221</v>
      </c>
      <c r="BR78">
        <v>18.353333333333332</v>
      </c>
      <c r="BS78">
        <v>17.84</v>
      </c>
      <c r="BT78">
        <v>21.392500000000002</v>
      </c>
      <c r="BU78">
        <v>19.110769230769229</v>
      </c>
      <c r="BV78">
        <v>16.285555555555558</v>
      </c>
      <c r="BW78">
        <v>15.26</v>
      </c>
      <c r="BX78">
        <v>17.251111111111111</v>
      </c>
      <c r="BY78">
        <v>16.229642857142856</v>
      </c>
      <c r="BZ78">
        <v>17.616851851851852</v>
      </c>
      <c r="CA78">
        <v>16.245000000000001</v>
      </c>
      <c r="CB78">
        <v>22.147777777777776</v>
      </c>
      <c r="CC78">
        <v>14.489000000000001</v>
      </c>
      <c r="CD78">
        <v>17.471379310344826</v>
      </c>
      <c r="CE78">
        <v>17.594444444444445</v>
      </c>
      <c r="CF78">
        <v>15.497999999999999</v>
      </c>
      <c r="CG78">
        <v>15.015999999999998</v>
      </c>
      <c r="CH78">
        <v>15.982413793103447</v>
      </c>
      <c r="CI78">
        <v>16.726896551724138</v>
      </c>
    </row>
    <row r="79" spans="1:87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">
        <v>1</v>
      </c>
      <c r="T79">
        <v>105</v>
      </c>
      <c r="U79">
        <v>8</v>
      </c>
      <c r="V79">
        <v>633.6</v>
      </c>
      <c r="W79">
        <v>657.65</v>
      </c>
      <c r="X79">
        <v>616.9</v>
      </c>
      <c r="Y79">
        <v>636.04999999999995</v>
      </c>
      <c r="Z79">
        <v>100</v>
      </c>
      <c r="AA79">
        <v>100</v>
      </c>
      <c r="AB79">
        <v>100</v>
      </c>
      <c r="AC79">
        <v>100</v>
      </c>
      <c r="AD79">
        <v>796.8</v>
      </c>
      <c r="AE79">
        <v>947.8</v>
      </c>
      <c r="AF79">
        <v>878.1</v>
      </c>
      <c r="AG79">
        <v>874.23333333333335</v>
      </c>
      <c r="AH79">
        <v>914.4</v>
      </c>
      <c r="AI79">
        <v>823.6</v>
      </c>
      <c r="AJ79">
        <v>877.6</v>
      </c>
      <c r="AK79">
        <v>871.86666666666667</v>
      </c>
      <c r="AL79">
        <v>873.05</v>
      </c>
      <c r="AM79">
        <v>100</v>
      </c>
      <c r="AN79">
        <v>100</v>
      </c>
      <c r="AO79">
        <v>90</v>
      </c>
      <c r="AP79">
        <v>96.666666666666671</v>
      </c>
      <c r="AQ79">
        <v>90</v>
      </c>
      <c r="AR79">
        <v>100</v>
      </c>
      <c r="AS79">
        <v>100</v>
      </c>
      <c r="AT79">
        <v>96.666666666666671</v>
      </c>
      <c r="AU79">
        <v>96.666666666666671</v>
      </c>
      <c r="AV79">
        <v>867</v>
      </c>
      <c r="AW79">
        <v>894</v>
      </c>
      <c r="AX79">
        <v>889.5</v>
      </c>
      <c r="AY79">
        <v>883.5</v>
      </c>
      <c r="AZ79">
        <v>964.9</v>
      </c>
      <c r="BA79">
        <v>872.1</v>
      </c>
      <c r="BB79">
        <v>873.3</v>
      </c>
      <c r="BC79">
        <v>903.43333333333328</v>
      </c>
      <c r="BD79">
        <v>893.4666666666667</v>
      </c>
      <c r="BE79">
        <v>100</v>
      </c>
      <c r="BF79">
        <v>100</v>
      </c>
      <c r="BG79">
        <v>100</v>
      </c>
      <c r="BH79">
        <v>100</v>
      </c>
      <c r="BI79">
        <v>100</v>
      </c>
      <c r="BJ79">
        <v>100</v>
      </c>
      <c r="BK79">
        <v>90</v>
      </c>
      <c r="BL79">
        <v>96.666666666666671</v>
      </c>
      <c r="BM79">
        <v>98.333333333333329</v>
      </c>
      <c r="BN79">
        <v>6.3360000000000003</v>
      </c>
      <c r="BO79">
        <v>6.5764999999999993</v>
      </c>
      <c r="BP79">
        <v>6.1689999999999996</v>
      </c>
      <c r="BQ79">
        <v>6.3604999999999992</v>
      </c>
      <c r="BR79">
        <v>7.968</v>
      </c>
      <c r="BS79">
        <v>9.4779999999999998</v>
      </c>
      <c r="BT79">
        <v>9.7566666666666677</v>
      </c>
      <c r="BU79">
        <v>9.0437931034482748</v>
      </c>
      <c r="BV79">
        <v>10.16</v>
      </c>
      <c r="BW79">
        <v>8.2360000000000007</v>
      </c>
      <c r="BX79">
        <v>8.7759999999999998</v>
      </c>
      <c r="BY79">
        <v>9.019310344827586</v>
      </c>
      <c r="BZ79">
        <v>9.0315517241379304</v>
      </c>
      <c r="CA79">
        <v>8.67</v>
      </c>
      <c r="CB79">
        <v>8.94</v>
      </c>
      <c r="CC79">
        <v>8.8949999999999996</v>
      </c>
      <c r="CD79">
        <v>8.8350000000000009</v>
      </c>
      <c r="CE79">
        <v>9.6489999999999991</v>
      </c>
      <c r="CF79">
        <v>8.7210000000000001</v>
      </c>
      <c r="CG79">
        <v>9.7033333333333331</v>
      </c>
      <c r="CH79">
        <v>9.3458620689655163</v>
      </c>
      <c r="CI79">
        <v>9.0861016949152553</v>
      </c>
    </row>
    <row r="80" spans="1:87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">
        <v>2</v>
      </c>
      <c r="T80">
        <v>114</v>
      </c>
      <c r="U80">
        <v>6</v>
      </c>
      <c r="V80">
        <v>837.65</v>
      </c>
      <c r="W80">
        <v>802.6</v>
      </c>
      <c r="X80">
        <v>744.15</v>
      </c>
      <c r="Y80">
        <v>794.8</v>
      </c>
      <c r="Z80">
        <v>100</v>
      </c>
      <c r="AA80">
        <v>100</v>
      </c>
      <c r="AB80">
        <v>100</v>
      </c>
      <c r="AC80">
        <v>100</v>
      </c>
      <c r="AD80">
        <v>1399.7</v>
      </c>
      <c r="AE80">
        <v>1344.4</v>
      </c>
      <c r="AF80">
        <v>1475.9</v>
      </c>
      <c r="AG80">
        <v>1406.6666666666667</v>
      </c>
      <c r="AH80">
        <v>1240.0999999999999</v>
      </c>
      <c r="AI80">
        <v>1106.0999999999999</v>
      </c>
      <c r="AJ80">
        <v>1325.8</v>
      </c>
      <c r="AK80">
        <v>1224</v>
      </c>
      <c r="AL80">
        <v>1315.3333333333333</v>
      </c>
      <c r="AM80">
        <v>90</v>
      </c>
      <c r="AN80">
        <v>80</v>
      </c>
      <c r="AO80">
        <v>80</v>
      </c>
      <c r="AP80">
        <v>83.333333333333329</v>
      </c>
      <c r="AQ80">
        <v>90</v>
      </c>
      <c r="AR80">
        <v>100</v>
      </c>
      <c r="AS80">
        <v>100</v>
      </c>
      <c r="AT80">
        <v>96.666666666666671</v>
      </c>
      <c r="AU80">
        <v>90</v>
      </c>
      <c r="AV80">
        <v>1262.0999999999999</v>
      </c>
      <c r="AW80">
        <v>1380.4</v>
      </c>
      <c r="AX80">
        <v>1417.5</v>
      </c>
      <c r="AY80">
        <v>1353.3333333333333</v>
      </c>
      <c r="AZ80">
        <v>1645.6</v>
      </c>
      <c r="BA80">
        <v>1537.6</v>
      </c>
      <c r="BB80">
        <v>1424.4</v>
      </c>
      <c r="BC80">
        <v>1535.8666666666666</v>
      </c>
      <c r="BD80">
        <v>1444.6</v>
      </c>
      <c r="BE80">
        <v>90</v>
      </c>
      <c r="BF80">
        <v>80</v>
      </c>
      <c r="BG80">
        <v>90</v>
      </c>
      <c r="BH80">
        <v>86.666666666666671</v>
      </c>
      <c r="BI80">
        <v>90</v>
      </c>
      <c r="BJ80">
        <v>80</v>
      </c>
      <c r="BK80">
        <v>80</v>
      </c>
      <c r="BL80">
        <v>83.333333333333329</v>
      </c>
      <c r="BM80">
        <v>85</v>
      </c>
      <c r="BN80">
        <v>8.3765000000000001</v>
      </c>
      <c r="BO80">
        <v>8.0259999999999998</v>
      </c>
      <c r="BP80">
        <v>7.4414999999999996</v>
      </c>
      <c r="BQ80">
        <v>7.9479999999999995</v>
      </c>
      <c r="BR80">
        <v>15.552222222222223</v>
      </c>
      <c r="BS80">
        <v>16.805</v>
      </c>
      <c r="BT80">
        <v>18.44875</v>
      </c>
      <c r="BU80">
        <v>16.880000000000003</v>
      </c>
      <c r="BV80">
        <v>13.778888888888888</v>
      </c>
      <c r="BW80">
        <v>11.061</v>
      </c>
      <c r="BX80">
        <v>13.257999999999999</v>
      </c>
      <c r="BY80">
        <v>12.662068965517241</v>
      </c>
      <c r="BZ80">
        <v>14.614814814814814</v>
      </c>
      <c r="CA80">
        <v>14.023333333333332</v>
      </c>
      <c r="CB80">
        <v>17.255000000000003</v>
      </c>
      <c r="CC80">
        <v>15.75</v>
      </c>
      <c r="CD80">
        <v>15.615384615384613</v>
      </c>
      <c r="CE80">
        <v>18.284444444444443</v>
      </c>
      <c r="CF80">
        <v>19.22</v>
      </c>
      <c r="CG80">
        <v>17.805</v>
      </c>
      <c r="CH80">
        <v>18.430399999999999</v>
      </c>
      <c r="CI80">
        <v>16.995294117647056</v>
      </c>
    </row>
    <row r="81" spans="1:87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">
        <v>0</v>
      </c>
      <c r="T81">
        <v>111</v>
      </c>
      <c r="U81">
        <v>8</v>
      </c>
      <c r="V81">
        <v>575.65</v>
      </c>
      <c r="W81">
        <v>589.29999999999995</v>
      </c>
      <c r="X81">
        <v>568.1</v>
      </c>
      <c r="Y81">
        <v>577.68333333333328</v>
      </c>
      <c r="Z81">
        <v>95</v>
      </c>
      <c r="AA81">
        <v>95</v>
      </c>
      <c r="AB81">
        <v>100</v>
      </c>
      <c r="AC81">
        <v>96.666666666666671</v>
      </c>
      <c r="AD81">
        <v>990.1</v>
      </c>
      <c r="AE81">
        <v>1001.9</v>
      </c>
      <c r="AF81">
        <v>979.4</v>
      </c>
      <c r="AG81">
        <v>990.4666666666667</v>
      </c>
      <c r="AH81">
        <v>1020.6</v>
      </c>
      <c r="AI81">
        <v>1098.4000000000001</v>
      </c>
      <c r="AJ81">
        <v>994.9</v>
      </c>
      <c r="AK81">
        <v>1037.9666666666667</v>
      </c>
      <c r="AL81">
        <v>1014.2166666666667</v>
      </c>
      <c r="AM81">
        <v>90</v>
      </c>
      <c r="AN81">
        <v>100</v>
      </c>
      <c r="AO81">
        <v>90</v>
      </c>
      <c r="AP81">
        <v>93.333333333333329</v>
      </c>
      <c r="AQ81">
        <v>90</v>
      </c>
      <c r="AR81">
        <v>90</v>
      </c>
      <c r="AS81">
        <v>100</v>
      </c>
      <c r="AT81">
        <v>93.333333333333329</v>
      </c>
      <c r="AU81">
        <v>93.333333333333329</v>
      </c>
      <c r="AV81">
        <v>825.6</v>
      </c>
      <c r="AW81">
        <v>877.2</v>
      </c>
      <c r="AX81">
        <v>769.1</v>
      </c>
      <c r="AY81">
        <v>823.9666666666667</v>
      </c>
      <c r="AZ81">
        <v>871.6</v>
      </c>
      <c r="BA81">
        <v>903.8</v>
      </c>
      <c r="BB81">
        <v>1196.0999999999999</v>
      </c>
      <c r="BC81">
        <v>990.5</v>
      </c>
      <c r="BD81">
        <v>907.23333333333335</v>
      </c>
      <c r="BE81">
        <v>90</v>
      </c>
      <c r="BF81">
        <v>100</v>
      </c>
      <c r="BG81">
        <v>100</v>
      </c>
      <c r="BH81">
        <v>96.666666666666671</v>
      </c>
      <c r="BI81">
        <v>100</v>
      </c>
      <c r="BJ81">
        <v>100</v>
      </c>
      <c r="BK81">
        <v>90</v>
      </c>
      <c r="BL81">
        <v>96.666666666666671</v>
      </c>
      <c r="BM81">
        <v>96.666666666666671</v>
      </c>
      <c r="BN81">
        <v>6.0594736842105261</v>
      </c>
      <c r="BO81">
        <v>6.203157894736842</v>
      </c>
      <c r="BP81">
        <v>5.681</v>
      </c>
      <c r="BQ81">
        <v>5.97603448275862</v>
      </c>
      <c r="BR81">
        <v>11.001111111111111</v>
      </c>
      <c r="BS81">
        <v>10.019</v>
      </c>
      <c r="BT81">
        <v>10.882222222222222</v>
      </c>
      <c r="BU81">
        <v>10.612142857142858</v>
      </c>
      <c r="BV81">
        <v>11.34</v>
      </c>
      <c r="BW81">
        <v>12.204444444444446</v>
      </c>
      <c r="BX81">
        <v>9.9489999999999998</v>
      </c>
      <c r="BY81">
        <v>11.12107142857143</v>
      </c>
      <c r="BZ81">
        <v>10.866607142857143</v>
      </c>
      <c r="CA81">
        <v>9.1733333333333338</v>
      </c>
      <c r="CB81">
        <v>8.7720000000000002</v>
      </c>
      <c r="CC81">
        <v>7.6909999999999998</v>
      </c>
      <c r="CD81">
        <v>8.5237931034482752</v>
      </c>
      <c r="CE81">
        <v>8.7160000000000011</v>
      </c>
      <c r="CF81">
        <v>9.0380000000000003</v>
      </c>
      <c r="CG81">
        <v>13.29</v>
      </c>
      <c r="CH81">
        <v>10.24655172413793</v>
      </c>
      <c r="CI81">
        <v>9.3851724137931036</v>
      </c>
    </row>
    <row r="82" spans="1:87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">
        <v>3</v>
      </c>
      <c r="T82">
        <v>120</v>
      </c>
      <c r="U82">
        <v>7</v>
      </c>
      <c r="V82">
        <v>508.3</v>
      </c>
      <c r="W82">
        <v>508.55</v>
      </c>
      <c r="X82">
        <v>493.55</v>
      </c>
      <c r="Y82">
        <v>503.46666666666664</v>
      </c>
      <c r="Z82">
        <v>100</v>
      </c>
      <c r="AA82">
        <v>100</v>
      </c>
      <c r="AB82">
        <v>90</v>
      </c>
      <c r="AC82">
        <v>96.666666666666671</v>
      </c>
      <c r="AD82">
        <v>614</v>
      </c>
      <c r="AE82">
        <v>569.20000000000005</v>
      </c>
      <c r="AF82">
        <v>609.1</v>
      </c>
      <c r="AG82">
        <v>597.43333333333328</v>
      </c>
      <c r="AH82">
        <v>549.70000000000005</v>
      </c>
      <c r="AI82">
        <v>549.9</v>
      </c>
      <c r="AJ82">
        <v>562.4</v>
      </c>
      <c r="AK82">
        <v>554</v>
      </c>
      <c r="AL82">
        <v>575.7166666666667</v>
      </c>
      <c r="AM82">
        <v>90</v>
      </c>
      <c r="AN82">
        <v>90</v>
      </c>
      <c r="AO82">
        <v>90</v>
      </c>
      <c r="AP82">
        <v>90</v>
      </c>
      <c r="AQ82">
        <v>90</v>
      </c>
      <c r="AR82">
        <v>100</v>
      </c>
      <c r="AS82">
        <v>90</v>
      </c>
      <c r="AT82">
        <v>93.333333333333329</v>
      </c>
      <c r="AU82">
        <v>91.666666666666671</v>
      </c>
      <c r="AV82">
        <v>724.8</v>
      </c>
      <c r="AW82">
        <v>692.5</v>
      </c>
      <c r="AX82">
        <v>601.4</v>
      </c>
      <c r="AY82">
        <v>672.9</v>
      </c>
      <c r="AZ82">
        <v>701.8</v>
      </c>
      <c r="BA82">
        <v>633.4</v>
      </c>
      <c r="BB82">
        <v>601.70000000000005</v>
      </c>
      <c r="BC82">
        <v>645.63333333333333</v>
      </c>
      <c r="BD82">
        <v>659.26666666666665</v>
      </c>
      <c r="BE82">
        <v>90</v>
      </c>
      <c r="BF82">
        <v>100</v>
      </c>
      <c r="BG82">
        <v>100</v>
      </c>
      <c r="BH82">
        <v>96.666666666666671</v>
      </c>
      <c r="BI82">
        <v>100</v>
      </c>
      <c r="BJ82">
        <v>100</v>
      </c>
      <c r="BK82">
        <v>100</v>
      </c>
      <c r="BL82">
        <v>100</v>
      </c>
      <c r="BM82">
        <v>98.333333333333329</v>
      </c>
      <c r="BN82">
        <v>5.0830000000000002</v>
      </c>
      <c r="BO82">
        <v>5.0854999999999997</v>
      </c>
      <c r="BP82">
        <v>5.483888888888889</v>
      </c>
      <c r="BQ82">
        <v>5.2082758620689651</v>
      </c>
      <c r="BR82">
        <v>6.822222222222222</v>
      </c>
      <c r="BS82">
        <v>6.3244444444444445</v>
      </c>
      <c r="BT82">
        <v>6.7677777777777779</v>
      </c>
      <c r="BU82">
        <v>6.6381481481481472</v>
      </c>
      <c r="BV82">
        <v>6.1077777777777786</v>
      </c>
      <c r="BW82">
        <v>5.4989999999999997</v>
      </c>
      <c r="BX82">
        <v>6.2488888888888887</v>
      </c>
      <c r="BY82">
        <v>5.9357142857142859</v>
      </c>
      <c r="BZ82">
        <v>6.2805454545454547</v>
      </c>
      <c r="CA82">
        <v>8.0533333333333328</v>
      </c>
      <c r="CB82">
        <v>6.9249999999999998</v>
      </c>
      <c r="CC82">
        <v>6.0139999999999993</v>
      </c>
      <c r="CD82">
        <v>6.9610344827586204</v>
      </c>
      <c r="CE82">
        <v>7.0179999999999998</v>
      </c>
      <c r="CF82">
        <v>6.3339999999999996</v>
      </c>
      <c r="CG82">
        <v>6.0170000000000003</v>
      </c>
      <c r="CH82">
        <v>6.4563333333333333</v>
      </c>
      <c r="CI82">
        <v>6.7044067796610172</v>
      </c>
    </row>
    <row r="83" spans="1:87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">
        <v>2</v>
      </c>
      <c r="T83">
        <v>117</v>
      </c>
      <c r="U83">
        <v>7</v>
      </c>
      <c r="V83">
        <v>761.75</v>
      </c>
      <c r="W83">
        <v>784.3</v>
      </c>
      <c r="X83">
        <v>772.6</v>
      </c>
      <c r="Y83">
        <v>772.88333333333333</v>
      </c>
      <c r="Z83">
        <v>100</v>
      </c>
      <c r="AA83">
        <v>100</v>
      </c>
      <c r="AB83">
        <v>100</v>
      </c>
      <c r="AC83">
        <v>100</v>
      </c>
      <c r="AD83">
        <v>1088.4000000000001</v>
      </c>
      <c r="AE83">
        <v>1162.9000000000001</v>
      </c>
      <c r="AF83">
        <v>936</v>
      </c>
      <c r="AG83">
        <v>1062.4333333333334</v>
      </c>
      <c r="AH83">
        <v>1051.5</v>
      </c>
      <c r="AI83">
        <v>981.3</v>
      </c>
      <c r="AJ83">
        <v>1001.7</v>
      </c>
      <c r="AK83">
        <v>1011.5</v>
      </c>
      <c r="AL83">
        <v>1036.9666666666667</v>
      </c>
      <c r="AM83">
        <v>100</v>
      </c>
      <c r="AN83">
        <v>100</v>
      </c>
      <c r="AO83">
        <v>90</v>
      </c>
      <c r="AP83">
        <v>96.666666666666671</v>
      </c>
      <c r="AQ83">
        <v>90</v>
      </c>
      <c r="AR83">
        <v>100</v>
      </c>
      <c r="AS83">
        <v>90</v>
      </c>
      <c r="AT83">
        <v>93.333333333333329</v>
      </c>
      <c r="AU83">
        <v>95</v>
      </c>
      <c r="AV83">
        <v>1103.0999999999999</v>
      </c>
      <c r="AW83">
        <v>1233.2</v>
      </c>
      <c r="AX83">
        <v>1216.5</v>
      </c>
      <c r="AY83">
        <v>1184.2666666666667</v>
      </c>
      <c r="AZ83">
        <v>1445.5</v>
      </c>
      <c r="BA83">
        <v>1278.5999999999999</v>
      </c>
      <c r="BB83">
        <v>1329.3</v>
      </c>
      <c r="BC83">
        <v>1351.1333333333334</v>
      </c>
      <c r="BD83">
        <v>1267.7</v>
      </c>
      <c r="BE83">
        <v>100</v>
      </c>
      <c r="BF83">
        <v>100</v>
      </c>
      <c r="BG83">
        <v>100</v>
      </c>
      <c r="BH83">
        <v>100</v>
      </c>
      <c r="BI83">
        <v>90</v>
      </c>
      <c r="BJ83">
        <v>90</v>
      </c>
      <c r="BK83">
        <v>80</v>
      </c>
      <c r="BL83">
        <v>86.666666666666671</v>
      </c>
      <c r="BM83">
        <v>93.333333333333329</v>
      </c>
      <c r="BN83">
        <v>7.6174999999999997</v>
      </c>
      <c r="BO83">
        <v>7.843</v>
      </c>
      <c r="BP83">
        <v>7.726</v>
      </c>
      <c r="BQ83">
        <v>7.7288333333333332</v>
      </c>
      <c r="BR83">
        <v>10.884</v>
      </c>
      <c r="BS83">
        <v>11.629000000000001</v>
      </c>
      <c r="BT83">
        <v>10.4</v>
      </c>
      <c r="BU83">
        <v>10.990689655172414</v>
      </c>
      <c r="BV83">
        <v>11.683333333333334</v>
      </c>
      <c r="BW83">
        <v>9.8129999999999988</v>
      </c>
      <c r="BX83">
        <v>11.13</v>
      </c>
      <c r="BY83">
        <v>10.8375</v>
      </c>
      <c r="BZ83">
        <v>10.915438596491228</v>
      </c>
      <c r="CA83">
        <v>11.030999999999999</v>
      </c>
      <c r="CB83">
        <v>12.332000000000001</v>
      </c>
      <c r="CC83">
        <v>12.164999999999999</v>
      </c>
      <c r="CD83">
        <v>11.842666666666666</v>
      </c>
      <c r="CE83">
        <v>16.06111111111111</v>
      </c>
      <c r="CF83">
        <v>14.206666666666665</v>
      </c>
      <c r="CG83">
        <v>16.616250000000001</v>
      </c>
      <c r="CH83">
        <v>15.59</v>
      </c>
      <c r="CI83">
        <v>13.582500000000001</v>
      </c>
    </row>
    <row r="84" spans="1:87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">
        <v>0</v>
      </c>
      <c r="T84">
        <v>114</v>
      </c>
      <c r="U84">
        <v>7</v>
      </c>
      <c r="V84">
        <v>560.6</v>
      </c>
      <c r="W84">
        <v>578.6</v>
      </c>
      <c r="X84">
        <v>585.85</v>
      </c>
      <c r="Y84">
        <v>575.01666666666665</v>
      </c>
      <c r="Z84">
        <v>100</v>
      </c>
      <c r="AA84">
        <v>100</v>
      </c>
      <c r="AB84">
        <v>100</v>
      </c>
      <c r="AC84">
        <v>100</v>
      </c>
      <c r="AD84">
        <v>913.9</v>
      </c>
      <c r="AE84">
        <v>883.8</v>
      </c>
      <c r="AF84">
        <v>1183.7</v>
      </c>
      <c r="AG84">
        <v>993.8</v>
      </c>
      <c r="AH84">
        <v>740.3</v>
      </c>
      <c r="AI84">
        <v>775.7</v>
      </c>
      <c r="AJ84">
        <v>801.6</v>
      </c>
      <c r="AK84">
        <v>772.5333333333333</v>
      </c>
      <c r="AL84">
        <v>883.16666666666663</v>
      </c>
      <c r="AM84">
        <v>100</v>
      </c>
      <c r="AN84">
        <v>100</v>
      </c>
      <c r="AO84">
        <v>70</v>
      </c>
      <c r="AP84">
        <v>90</v>
      </c>
      <c r="AQ84">
        <v>100</v>
      </c>
      <c r="AR84">
        <v>100</v>
      </c>
      <c r="AS84">
        <v>100</v>
      </c>
      <c r="AT84">
        <v>100</v>
      </c>
      <c r="AU84">
        <v>95</v>
      </c>
      <c r="AV84">
        <v>1209.7</v>
      </c>
      <c r="AW84">
        <v>1089</v>
      </c>
      <c r="AX84">
        <v>1233.7</v>
      </c>
      <c r="AY84">
        <v>1177.4666666666667</v>
      </c>
      <c r="AZ84">
        <v>1055.8</v>
      </c>
      <c r="BA84">
        <v>1050.5999999999999</v>
      </c>
      <c r="BB84">
        <v>1033.7</v>
      </c>
      <c r="BC84">
        <v>1046.7</v>
      </c>
      <c r="BD84">
        <v>1112.0833333333333</v>
      </c>
      <c r="BE84">
        <v>90</v>
      </c>
      <c r="BF84">
        <v>100</v>
      </c>
      <c r="BG84">
        <v>100</v>
      </c>
      <c r="BH84">
        <v>96.666666666666671</v>
      </c>
      <c r="BI84">
        <v>70</v>
      </c>
      <c r="BJ84">
        <v>90</v>
      </c>
      <c r="BK84">
        <v>80</v>
      </c>
      <c r="BL84">
        <v>80</v>
      </c>
      <c r="BM84">
        <v>88.333333333333329</v>
      </c>
      <c r="BN84">
        <v>5.6059999999999999</v>
      </c>
      <c r="BO84">
        <v>5.7860000000000005</v>
      </c>
      <c r="BP84">
        <v>5.8585000000000003</v>
      </c>
      <c r="BQ84">
        <v>5.7501666666666669</v>
      </c>
      <c r="BR84">
        <v>9.1389999999999993</v>
      </c>
      <c r="BS84">
        <v>8.8379999999999992</v>
      </c>
      <c r="BT84">
        <v>16.91</v>
      </c>
      <c r="BU84">
        <v>11.042222222222222</v>
      </c>
      <c r="BV84">
        <v>7.4029999999999996</v>
      </c>
      <c r="BW84">
        <v>7.7570000000000006</v>
      </c>
      <c r="BX84">
        <v>8.016</v>
      </c>
      <c r="BY84">
        <v>7.7253333333333334</v>
      </c>
      <c r="BZ84">
        <v>9.2964912280701757</v>
      </c>
      <c r="CA84">
        <v>13.441111111111111</v>
      </c>
      <c r="CB84">
        <v>10.89</v>
      </c>
      <c r="CC84">
        <v>12.337</v>
      </c>
      <c r="CD84">
        <v>12.180689655172413</v>
      </c>
      <c r="CE84">
        <v>15.082857142857142</v>
      </c>
      <c r="CF84">
        <v>11.673333333333332</v>
      </c>
      <c r="CG84">
        <v>12.921250000000001</v>
      </c>
      <c r="CH84">
        <v>13.08375</v>
      </c>
      <c r="CI84">
        <v>12.589622641509434</v>
      </c>
    </row>
    <row r="85" spans="1:87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">
        <v>1</v>
      </c>
      <c r="T85">
        <v>108</v>
      </c>
      <c r="U85">
        <v>6</v>
      </c>
      <c r="V85">
        <v>716.3</v>
      </c>
      <c r="W85">
        <v>901.7</v>
      </c>
      <c r="X85">
        <v>797.9</v>
      </c>
      <c r="Y85">
        <v>805.3</v>
      </c>
      <c r="Z85">
        <v>100</v>
      </c>
      <c r="AA85">
        <v>95</v>
      </c>
      <c r="AB85">
        <v>100</v>
      </c>
      <c r="AC85">
        <v>98.333333333333329</v>
      </c>
      <c r="AD85">
        <v>1052.0999999999999</v>
      </c>
      <c r="AE85">
        <v>1042.2</v>
      </c>
      <c r="AF85">
        <v>1227.9000000000001</v>
      </c>
      <c r="AG85">
        <v>1107.4000000000001</v>
      </c>
      <c r="AH85">
        <v>992.9</v>
      </c>
      <c r="AI85">
        <v>1035.4000000000001</v>
      </c>
      <c r="AJ85">
        <v>1032.2</v>
      </c>
      <c r="AK85">
        <v>1020.1666666666666</v>
      </c>
      <c r="AL85">
        <v>1063.7833333333333</v>
      </c>
      <c r="AM85">
        <v>100</v>
      </c>
      <c r="AN85">
        <v>100</v>
      </c>
      <c r="AO85">
        <v>80</v>
      </c>
      <c r="AP85">
        <v>93.333333333333329</v>
      </c>
      <c r="AQ85">
        <v>90</v>
      </c>
      <c r="AR85">
        <v>100</v>
      </c>
      <c r="AS85">
        <v>100</v>
      </c>
      <c r="AT85">
        <v>96.666666666666671</v>
      </c>
      <c r="AU85">
        <v>95</v>
      </c>
      <c r="AV85">
        <v>1337</v>
      </c>
      <c r="AW85">
        <v>1268.9000000000001</v>
      </c>
      <c r="AX85">
        <v>1309.8</v>
      </c>
      <c r="AY85">
        <v>1305.2333333333333</v>
      </c>
      <c r="AZ85">
        <v>1410.1</v>
      </c>
      <c r="BA85">
        <v>1087.2</v>
      </c>
      <c r="BB85">
        <v>1185.5999999999999</v>
      </c>
      <c r="BC85">
        <v>1227.6333333333334</v>
      </c>
      <c r="BD85">
        <v>1266.4333333333334</v>
      </c>
      <c r="BE85">
        <v>90</v>
      </c>
      <c r="BF85">
        <v>80</v>
      </c>
      <c r="BG85">
        <v>100</v>
      </c>
      <c r="BH85">
        <v>90</v>
      </c>
      <c r="BI85">
        <v>90</v>
      </c>
      <c r="BJ85">
        <v>100</v>
      </c>
      <c r="BK85">
        <v>100</v>
      </c>
      <c r="BL85">
        <v>96.666666666666671</v>
      </c>
      <c r="BM85">
        <v>93.333333333333329</v>
      </c>
      <c r="BN85">
        <v>7.1629999999999994</v>
      </c>
      <c r="BO85">
        <v>9.4915789473684207</v>
      </c>
      <c r="BP85">
        <v>7.9790000000000001</v>
      </c>
      <c r="BQ85">
        <v>8.1894915254237279</v>
      </c>
      <c r="BR85">
        <v>10.520999999999999</v>
      </c>
      <c r="BS85">
        <v>10.422000000000001</v>
      </c>
      <c r="BT85">
        <v>15.348750000000001</v>
      </c>
      <c r="BU85">
        <v>11.865000000000002</v>
      </c>
      <c r="BV85">
        <v>11.032222222222222</v>
      </c>
      <c r="BW85">
        <v>10.354000000000001</v>
      </c>
      <c r="BX85">
        <v>10.322000000000001</v>
      </c>
      <c r="BY85">
        <v>10.553448275862069</v>
      </c>
      <c r="BZ85">
        <v>11.197719298245614</v>
      </c>
      <c r="CA85">
        <v>14.855555555555556</v>
      </c>
      <c r="CB85">
        <v>15.861250000000002</v>
      </c>
      <c r="CC85">
        <v>13.097999999999999</v>
      </c>
      <c r="CD85">
        <v>14.502592592592594</v>
      </c>
      <c r="CE85">
        <v>15.667777777777777</v>
      </c>
      <c r="CF85">
        <v>10.872</v>
      </c>
      <c r="CG85">
        <v>11.856</v>
      </c>
      <c r="CH85">
        <v>12.699655172413793</v>
      </c>
      <c r="CI85">
        <v>13.568928571428573</v>
      </c>
    </row>
    <row r="86" spans="1:87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">
        <v>0</v>
      </c>
      <c r="T86">
        <v>114</v>
      </c>
      <c r="U86">
        <v>9</v>
      </c>
      <c r="V86">
        <v>586.65</v>
      </c>
      <c r="W86">
        <v>629.20000000000005</v>
      </c>
      <c r="X86">
        <v>599.25</v>
      </c>
      <c r="Y86">
        <v>605.0333333333333</v>
      </c>
      <c r="Z86">
        <v>100</v>
      </c>
      <c r="AA86">
        <v>100</v>
      </c>
      <c r="AB86">
        <v>100</v>
      </c>
      <c r="AC86">
        <v>100</v>
      </c>
      <c r="AD86">
        <v>679.3</v>
      </c>
      <c r="AE86">
        <v>648.4</v>
      </c>
      <c r="AF86">
        <v>652.70000000000005</v>
      </c>
      <c r="AG86">
        <v>660.13333333333333</v>
      </c>
      <c r="AH86">
        <v>664.6</v>
      </c>
      <c r="AI86">
        <v>713.8</v>
      </c>
      <c r="AJ86">
        <v>700.8</v>
      </c>
      <c r="AK86">
        <v>693.06666666666672</v>
      </c>
      <c r="AL86">
        <v>676.6</v>
      </c>
      <c r="AM86">
        <v>90</v>
      </c>
      <c r="AN86">
        <v>100</v>
      </c>
      <c r="AO86">
        <v>90</v>
      </c>
      <c r="AP86">
        <v>93.333333333333329</v>
      </c>
      <c r="AQ86">
        <v>90</v>
      </c>
      <c r="AR86">
        <v>100</v>
      </c>
      <c r="AS86">
        <v>100</v>
      </c>
      <c r="AT86">
        <v>96.666666666666671</v>
      </c>
      <c r="AU86">
        <v>95</v>
      </c>
      <c r="AV86">
        <v>754.8</v>
      </c>
      <c r="AW86">
        <v>865.9</v>
      </c>
      <c r="AX86">
        <v>782.9</v>
      </c>
      <c r="AY86">
        <v>801.2</v>
      </c>
      <c r="AZ86">
        <v>763.9</v>
      </c>
      <c r="BA86">
        <v>715.9</v>
      </c>
      <c r="BB86">
        <v>700.2</v>
      </c>
      <c r="BC86">
        <v>726.66666666666663</v>
      </c>
      <c r="BD86">
        <v>763.93333333333328</v>
      </c>
      <c r="BE86">
        <v>100</v>
      </c>
      <c r="BF86">
        <v>100</v>
      </c>
      <c r="BG86">
        <v>100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5.8664999999999994</v>
      </c>
      <c r="BO86">
        <v>6.2920000000000007</v>
      </c>
      <c r="BP86">
        <v>5.9924999999999997</v>
      </c>
      <c r="BQ86">
        <v>6.0503333333333327</v>
      </c>
      <c r="BR86">
        <v>7.5477777777777773</v>
      </c>
      <c r="BS86">
        <v>6.484</v>
      </c>
      <c r="BT86">
        <v>7.2522222222222226</v>
      </c>
      <c r="BU86">
        <v>7.072857142857143</v>
      </c>
      <c r="BV86">
        <v>7.384444444444445</v>
      </c>
      <c r="BW86">
        <v>7.1379999999999999</v>
      </c>
      <c r="BX86">
        <v>7.0079999999999991</v>
      </c>
      <c r="BY86">
        <v>7.1696551724137931</v>
      </c>
      <c r="BZ86">
        <v>7.1221052631578949</v>
      </c>
      <c r="CA86">
        <v>7.5479999999999992</v>
      </c>
      <c r="CB86">
        <v>8.6589999999999989</v>
      </c>
      <c r="CC86">
        <v>7.8289999999999997</v>
      </c>
      <c r="CD86">
        <v>8.0120000000000005</v>
      </c>
      <c r="CE86">
        <v>7.6389999999999993</v>
      </c>
      <c r="CF86">
        <v>7.1589999999999998</v>
      </c>
      <c r="CG86">
        <v>7.0020000000000007</v>
      </c>
      <c r="CH86">
        <v>7.2666666666666666</v>
      </c>
      <c r="CI86">
        <v>7.6393333333333331</v>
      </c>
    </row>
    <row r="87" spans="1:87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">
        <v>1</v>
      </c>
      <c r="T87">
        <v>102</v>
      </c>
      <c r="U87">
        <v>6</v>
      </c>
      <c r="V87">
        <v>990.55</v>
      </c>
      <c r="W87">
        <v>944.15</v>
      </c>
      <c r="X87">
        <v>935.15</v>
      </c>
      <c r="Y87">
        <v>956.61666666666667</v>
      </c>
      <c r="Z87">
        <v>100</v>
      </c>
      <c r="AA87">
        <v>100</v>
      </c>
      <c r="AB87">
        <v>100</v>
      </c>
      <c r="AC87">
        <v>100</v>
      </c>
      <c r="AD87">
        <v>1101.8</v>
      </c>
      <c r="AE87">
        <v>1095.2</v>
      </c>
      <c r="AF87">
        <v>1301.8</v>
      </c>
      <c r="AG87">
        <v>1166.2666666666667</v>
      </c>
      <c r="AH87">
        <v>1012.1</v>
      </c>
      <c r="AI87">
        <v>984.2</v>
      </c>
      <c r="AJ87">
        <v>1011.3</v>
      </c>
      <c r="AK87">
        <v>1002.5333333333333</v>
      </c>
      <c r="AL87">
        <v>1084.4000000000001</v>
      </c>
      <c r="AM87">
        <v>100</v>
      </c>
      <c r="AN87">
        <v>100</v>
      </c>
      <c r="AO87">
        <v>90</v>
      </c>
      <c r="AP87">
        <v>96.666666666666671</v>
      </c>
      <c r="AQ87">
        <v>90</v>
      </c>
      <c r="AR87">
        <v>90</v>
      </c>
      <c r="AS87">
        <v>100</v>
      </c>
      <c r="AT87">
        <v>93.333333333333329</v>
      </c>
      <c r="AU87">
        <v>95</v>
      </c>
      <c r="AV87">
        <v>1139.5999999999999</v>
      </c>
      <c r="AW87">
        <v>1427.5</v>
      </c>
      <c r="AX87">
        <v>1412.3</v>
      </c>
      <c r="AY87">
        <v>1326.4666666666667</v>
      </c>
      <c r="AZ87">
        <v>1171.5999999999999</v>
      </c>
      <c r="BA87">
        <v>1197.4000000000001</v>
      </c>
      <c r="BB87">
        <v>1294.8</v>
      </c>
      <c r="BC87">
        <v>1221.2666666666667</v>
      </c>
      <c r="BD87">
        <v>1273.8666666666666</v>
      </c>
      <c r="BE87">
        <v>100</v>
      </c>
      <c r="BF87">
        <v>90</v>
      </c>
      <c r="BG87">
        <v>90</v>
      </c>
      <c r="BH87">
        <v>93.333333333333329</v>
      </c>
      <c r="BI87">
        <v>100</v>
      </c>
      <c r="BJ87">
        <v>100</v>
      </c>
      <c r="BK87">
        <v>80</v>
      </c>
      <c r="BL87">
        <v>93.333333333333329</v>
      </c>
      <c r="BM87">
        <v>93.333333333333329</v>
      </c>
      <c r="BN87">
        <v>9.9055</v>
      </c>
      <c r="BO87">
        <v>9.4414999999999996</v>
      </c>
      <c r="BP87">
        <v>9.3514999999999997</v>
      </c>
      <c r="BQ87">
        <v>9.5661666666666676</v>
      </c>
      <c r="BR87">
        <v>11.017999999999999</v>
      </c>
      <c r="BS87">
        <v>10.952</v>
      </c>
      <c r="BT87">
        <v>14.464444444444444</v>
      </c>
      <c r="BU87">
        <v>12.064827586206896</v>
      </c>
      <c r="BV87">
        <v>11.245555555555557</v>
      </c>
      <c r="BW87">
        <v>10.935555555555556</v>
      </c>
      <c r="BX87">
        <v>10.113</v>
      </c>
      <c r="BY87">
        <v>10.741428571428571</v>
      </c>
      <c r="BZ87">
        <v>11.414736842105263</v>
      </c>
      <c r="CA87">
        <v>11.395999999999999</v>
      </c>
      <c r="CB87">
        <v>15.861111111111111</v>
      </c>
      <c r="CC87">
        <v>15.692222222222222</v>
      </c>
      <c r="CD87">
        <v>14.212142857142858</v>
      </c>
      <c r="CE87">
        <v>11.715999999999999</v>
      </c>
      <c r="CF87">
        <v>11.974</v>
      </c>
      <c r="CG87">
        <v>16.184999999999999</v>
      </c>
      <c r="CH87">
        <v>13.085000000000001</v>
      </c>
      <c r="CI87">
        <v>13.648571428571428</v>
      </c>
    </row>
    <row r="88" spans="1:87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">
        <v>2</v>
      </c>
      <c r="T88">
        <v>114</v>
      </c>
      <c r="U88">
        <v>7</v>
      </c>
      <c r="V88">
        <v>661.4</v>
      </c>
      <c r="W88">
        <v>657.95</v>
      </c>
      <c r="X88">
        <v>641</v>
      </c>
      <c r="Y88">
        <v>653.45000000000005</v>
      </c>
      <c r="Z88">
        <v>100</v>
      </c>
      <c r="AA88">
        <v>100</v>
      </c>
      <c r="AB88">
        <v>100</v>
      </c>
      <c r="AC88">
        <v>100</v>
      </c>
      <c r="AD88">
        <v>1157</v>
      </c>
      <c r="AE88">
        <v>1205.3</v>
      </c>
      <c r="AF88">
        <v>987.6</v>
      </c>
      <c r="AG88">
        <v>1116.6333333333334</v>
      </c>
      <c r="AH88">
        <v>1012.2</v>
      </c>
      <c r="AI88">
        <v>1030</v>
      </c>
      <c r="AJ88">
        <v>1114</v>
      </c>
      <c r="AK88">
        <v>1052.0666666666666</v>
      </c>
      <c r="AL88">
        <v>1084.3499999999999</v>
      </c>
      <c r="AM88">
        <v>90</v>
      </c>
      <c r="AN88">
        <v>90</v>
      </c>
      <c r="AO88">
        <v>90</v>
      </c>
      <c r="AP88">
        <v>90</v>
      </c>
      <c r="AQ88">
        <v>90</v>
      </c>
      <c r="AR88">
        <v>100</v>
      </c>
      <c r="AS88">
        <v>90</v>
      </c>
      <c r="AT88">
        <v>93.333333333333329</v>
      </c>
      <c r="AU88">
        <v>91.666666666666671</v>
      </c>
      <c r="AV88">
        <v>1133.7</v>
      </c>
      <c r="AW88">
        <v>1516.8</v>
      </c>
      <c r="AX88">
        <v>1385.3</v>
      </c>
      <c r="AY88">
        <v>1345.2666666666667</v>
      </c>
      <c r="AZ88">
        <v>1194.3</v>
      </c>
      <c r="BA88">
        <v>1235.9000000000001</v>
      </c>
      <c r="BB88">
        <v>1225.7</v>
      </c>
      <c r="BC88">
        <v>1218.6333333333334</v>
      </c>
      <c r="BD88">
        <v>1281.95</v>
      </c>
      <c r="BE88">
        <v>100</v>
      </c>
      <c r="BF88">
        <v>90</v>
      </c>
      <c r="BG88">
        <v>80</v>
      </c>
      <c r="BH88">
        <v>90</v>
      </c>
      <c r="BI88">
        <v>100</v>
      </c>
      <c r="BJ88">
        <v>100</v>
      </c>
      <c r="BK88">
        <v>100</v>
      </c>
      <c r="BL88">
        <v>100</v>
      </c>
      <c r="BM88">
        <v>95</v>
      </c>
      <c r="BN88">
        <v>6.6139999999999999</v>
      </c>
      <c r="BO88">
        <v>6.5795000000000003</v>
      </c>
      <c r="BP88">
        <v>6.41</v>
      </c>
      <c r="BQ88">
        <v>6.5345000000000004</v>
      </c>
      <c r="BR88">
        <v>12.855555555555556</v>
      </c>
      <c r="BS88">
        <v>13.392222222222221</v>
      </c>
      <c r="BT88">
        <v>10.973333333333333</v>
      </c>
      <c r="BU88">
        <v>12.407037037037039</v>
      </c>
      <c r="BV88">
        <v>11.246666666666668</v>
      </c>
      <c r="BW88">
        <v>10.3</v>
      </c>
      <c r="BX88">
        <v>12.377777777777778</v>
      </c>
      <c r="BY88">
        <v>11.272142857142857</v>
      </c>
      <c r="BZ88">
        <v>11.829272727272725</v>
      </c>
      <c r="CA88">
        <v>11.337</v>
      </c>
      <c r="CB88">
        <v>16.853333333333332</v>
      </c>
      <c r="CC88">
        <v>17.31625</v>
      </c>
      <c r="CD88">
        <v>14.947407407407407</v>
      </c>
      <c r="CE88">
        <v>11.943</v>
      </c>
      <c r="CF88">
        <v>12.359000000000002</v>
      </c>
      <c r="CG88">
        <v>12.257</v>
      </c>
      <c r="CH88">
        <v>12.186333333333334</v>
      </c>
      <c r="CI88">
        <v>13.49421052631579</v>
      </c>
    </row>
    <row r="89" spans="1:87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">
        <v>1</v>
      </c>
      <c r="T89">
        <v>105</v>
      </c>
      <c r="U89">
        <v>8</v>
      </c>
      <c r="V89">
        <v>746.85</v>
      </c>
      <c r="W89">
        <v>723.35</v>
      </c>
      <c r="X89">
        <v>696.8</v>
      </c>
      <c r="Y89">
        <v>722.33333333333337</v>
      </c>
      <c r="Z89">
        <v>100</v>
      </c>
      <c r="AA89">
        <v>100</v>
      </c>
      <c r="AB89">
        <v>100</v>
      </c>
      <c r="AC89">
        <v>100</v>
      </c>
      <c r="AD89">
        <v>794.9</v>
      </c>
      <c r="AE89">
        <v>746.9</v>
      </c>
      <c r="AF89">
        <v>802.4</v>
      </c>
      <c r="AG89">
        <v>781.4</v>
      </c>
      <c r="AH89">
        <v>756.6</v>
      </c>
      <c r="AI89">
        <v>790.5</v>
      </c>
      <c r="AJ89">
        <v>780.3</v>
      </c>
      <c r="AK89">
        <v>775.8</v>
      </c>
      <c r="AL89">
        <v>778.6</v>
      </c>
      <c r="AM89">
        <v>100</v>
      </c>
      <c r="AN89">
        <v>100</v>
      </c>
      <c r="AO89">
        <v>90</v>
      </c>
      <c r="AP89">
        <v>96.666666666666671</v>
      </c>
      <c r="AQ89">
        <v>90</v>
      </c>
      <c r="AR89">
        <v>100</v>
      </c>
      <c r="AS89">
        <v>100</v>
      </c>
      <c r="AT89">
        <v>96.666666666666671</v>
      </c>
      <c r="AU89">
        <v>96.666666666666671</v>
      </c>
      <c r="AV89">
        <v>851.3</v>
      </c>
      <c r="AW89">
        <v>933.2</v>
      </c>
      <c r="AX89">
        <v>969.8</v>
      </c>
      <c r="AY89">
        <v>918.1</v>
      </c>
      <c r="AZ89">
        <v>849.5</v>
      </c>
      <c r="BA89">
        <v>932.9</v>
      </c>
      <c r="BB89">
        <v>884.2</v>
      </c>
      <c r="BC89">
        <v>888.86666666666667</v>
      </c>
      <c r="BD89">
        <v>903.48333333333335</v>
      </c>
      <c r="BE89">
        <v>100</v>
      </c>
      <c r="BF89">
        <v>90</v>
      </c>
      <c r="BG89">
        <v>100</v>
      </c>
      <c r="BH89">
        <v>96.666666666666671</v>
      </c>
      <c r="BI89">
        <v>90</v>
      </c>
      <c r="BJ89">
        <v>100</v>
      </c>
      <c r="BK89">
        <v>100</v>
      </c>
      <c r="BL89">
        <v>96.666666666666671</v>
      </c>
      <c r="BM89">
        <v>96.666666666666671</v>
      </c>
      <c r="BN89">
        <v>7.4685000000000006</v>
      </c>
      <c r="BO89">
        <v>7.2335000000000003</v>
      </c>
      <c r="BP89">
        <v>6.968</v>
      </c>
      <c r="BQ89">
        <v>7.2233333333333336</v>
      </c>
      <c r="BR89">
        <v>7.9489999999999998</v>
      </c>
      <c r="BS89">
        <v>7.4689999999999994</v>
      </c>
      <c r="BT89">
        <v>8.9155555555555548</v>
      </c>
      <c r="BU89">
        <v>8.083448275862068</v>
      </c>
      <c r="BV89">
        <v>8.4066666666666663</v>
      </c>
      <c r="BW89">
        <v>7.9050000000000002</v>
      </c>
      <c r="BX89">
        <v>7.8029999999999999</v>
      </c>
      <c r="BY89">
        <v>8.0255172413793101</v>
      </c>
      <c r="BZ89">
        <v>8.05448275862069</v>
      </c>
      <c r="CA89">
        <v>8.5129999999999999</v>
      </c>
      <c r="CB89">
        <v>10.36888888888889</v>
      </c>
      <c r="CC89">
        <v>9.6980000000000004</v>
      </c>
      <c r="CD89">
        <v>9.4975862068965515</v>
      </c>
      <c r="CE89">
        <v>9.4388888888888882</v>
      </c>
      <c r="CF89">
        <v>9.3290000000000006</v>
      </c>
      <c r="CG89">
        <v>8.8420000000000005</v>
      </c>
      <c r="CH89">
        <v>9.1951724137931024</v>
      </c>
      <c r="CI89">
        <v>9.3463793103448278</v>
      </c>
    </row>
    <row r="90" spans="1:87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">
        <v>2</v>
      </c>
      <c r="T90">
        <v>114</v>
      </c>
      <c r="U90">
        <v>7</v>
      </c>
      <c r="V90">
        <v>798.9</v>
      </c>
      <c r="W90">
        <v>687.95</v>
      </c>
      <c r="X90">
        <v>832.25</v>
      </c>
      <c r="Y90">
        <v>773.0333333333333</v>
      </c>
      <c r="Z90">
        <v>100</v>
      </c>
      <c r="AA90">
        <v>100</v>
      </c>
      <c r="AB90">
        <v>100</v>
      </c>
      <c r="AC90">
        <v>100</v>
      </c>
      <c r="AD90">
        <v>1054.2</v>
      </c>
      <c r="AE90">
        <v>1053.3</v>
      </c>
      <c r="AF90">
        <v>974.4</v>
      </c>
      <c r="AG90">
        <v>1027.3</v>
      </c>
      <c r="AH90">
        <v>990.3</v>
      </c>
      <c r="AI90">
        <v>944</v>
      </c>
      <c r="AJ90">
        <v>1044</v>
      </c>
      <c r="AK90">
        <v>992.76666666666665</v>
      </c>
      <c r="AL90">
        <v>1010.0333333333333</v>
      </c>
      <c r="AM90">
        <v>100</v>
      </c>
      <c r="AN90">
        <v>100</v>
      </c>
      <c r="AO90">
        <v>100</v>
      </c>
      <c r="AP90">
        <v>100</v>
      </c>
      <c r="AQ90">
        <v>90</v>
      </c>
      <c r="AR90">
        <v>80</v>
      </c>
      <c r="AS90">
        <v>100</v>
      </c>
      <c r="AT90">
        <v>90</v>
      </c>
      <c r="AU90">
        <v>95</v>
      </c>
      <c r="AV90">
        <v>1173.9000000000001</v>
      </c>
      <c r="AW90">
        <v>1410.3</v>
      </c>
      <c r="AX90">
        <v>1163.2</v>
      </c>
      <c r="AY90">
        <v>1249.1333333333334</v>
      </c>
      <c r="AZ90">
        <v>1077.8</v>
      </c>
      <c r="BA90">
        <v>1101.4000000000001</v>
      </c>
      <c r="BB90">
        <v>1200.9000000000001</v>
      </c>
      <c r="BC90">
        <v>1126.7</v>
      </c>
      <c r="BD90">
        <v>1187.9166666666667</v>
      </c>
      <c r="BE90">
        <v>90</v>
      </c>
      <c r="BF90">
        <v>80</v>
      </c>
      <c r="BG90">
        <v>90</v>
      </c>
      <c r="BH90">
        <v>86.666666666666671</v>
      </c>
      <c r="BI90">
        <v>100</v>
      </c>
      <c r="BJ90">
        <v>90</v>
      </c>
      <c r="BK90">
        <v>90</v>
      </c>
      <c r="BL90">
        <v>93.333333333333329</v>
      </c>
      <c r="BM90">
        <v>90</v>
      </c>
      <c r="BN90">
        <v>7.9889999999999999</v>
      </c>
      <c r="BO90">
        <v>6.8795000000000002</v>
      </c>
      <c r="BP90">
        <v>8.3224999999999998</v>
      </c>
      <c r="BQ90">
        <v>7.7303333333333333</v>
      </c>
      <c r="BR90">
        <v>10.542</v>
      </c>
      <c r="BS90">
        <v>10.532999999999999</v>
      </c>
      <c r="BT90">
        <v>9.7439999999999998</v>
      </c>
      <c r="BU90">
        <v>10.273</v>
      </c>
      <c r="BV90">
        <v>11.003333333333332</v>
      </c>
      <c r="BW90">
        <v>11.8</v>
      </c>
      <c r="BX90">
        <v>10.44</v>
      </c>
      <c r="BY90">
        <v>11.030740740740741</v>
      </c>
      <c r="BZ90">
        <v>10.631929824561404</v>
      </c>
      <c r="CA90">
        <v>13.043333333333335</v>
      </c>
      <c r="CB90">
        <v>17.62875</v>
      </c>
      <c r="CC90">
        <v>12.924444444444445</v>
      </c>
      <c r="CD90">
        <v>14.413076923076924</v>
      </c>
      <c r="CE90">
        <v>10.777999999999999</v>
      </c>
      <c r="CF90">
        <v>12.237777777777779</v>
      </c>
      <c r="CG90">
        <v>13.343333333333334</v>
      </c>
      <c r="CH90">
        <v>12.071785714285715</v>
      </c>
      <c r="CI90">
        <v>13.199074074074074</v>
      </c>
    </row>
    <row r="91" spans="1:87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">
        <v>0</v>
      </c>
      <c r="T91">
        <v>115</v>
      </c>
      <c r="U91">
        <v>6.7894736842105265</v>
      </c>
      <c r="V91">
        <v>813.1</v>
      </c>
      <c r="W91">
        <v>630.5</v>
      </c>
      <c r="X91">
        <v>744.3</v>
      </c>
      <c r="Y91">
        <v>729.3</v>
      </c>
      <c r="Z91">
        <v>95</v>
      </c>
      <c r="AA91">
        <v>100</v>
      </c>
      <c r="AB91">
        <v>100</v>
      </c>
      <c r="AC91">
        <v>98.333333333333329</v>
      </c>
      <c r="AD91">
        <v>1179.7</v>
      </c>
      <c r="AE91">
        <v>1088.0999999999999</v>
      </c>
      <c r="AF91">
        <v>1250.5</v>
      </c>
      <c r="AG91">
        <v>1172.7666666666667</v>
      </c>
      <c r="AH91">
        <v>1157.2</v>
      </c>
      <c r="AI91">
        <v>944.5</v>
      </c>
      <c r="AJ91">
        <v>1159.2</v>
      </c>
      <c r="AK91">
        <v>1086.9666666666667</v>
      </c>
      <c r="AL91">
        <v>1129.8666666666666</v>
      </c>
      <c r="AM91">
        <v>100</v>
      </c>
      <c r="AN91">
        <v>100</v>
      </c>
      <c r="AO91">
        <v>80</v>
      </c>
      <c r="AP91">
        <v>93.333333333333329</v>
      </c>
      <c r="AQ91">
        <v>80</v>
      </c>
      <c r="AR91">
        <v>100</v>
      </c>
      <c r="AS91">
        <v>90</v>
      </c>
      <c r="AT91">
        <v>90</v>
      </c>
      <c r="AU91">
        <v>91.666666666666671</v>
      </c>
      <c r="AV91">
        <v>989.4</v>
      </c>
      <c r="AW91">
        <v>1032.5</v>
      </c>
      <c r="AX91">
        <v>914.8</v>
      </c>
      <c r="AY91">
        <v>978.9</v>
      </c>
      <c r="AZ91">
        <v>1002</v>
      </c>
      <c r="BA91">
        <v>837</v>
      </c>
      <c r="BB91">
        <v>1018.7</v>
      </c>
      <c r="BC91">
        <v>952.56666666666672</v>
      </c>
      <c r="BD91">
        <v>965.73333333333335</v>
      </c>
      <c r="BE91">
        <v>90</v>
      </c>
      <c r="BF91">
        <v>100</v>
      </c>
      <c r="BG91">
        <v>90</v>
      </c>
      <c r="BH91">
        <v>93.333333333333329</v>
      </c>
      <c r="BI91">
        <v>100</v>
      </c>
      <c r="BJ91">
        <v>100</v>
      </c>
      <c r="BK91">
        <v>100</v>
      </c>
      <c r="BL91">
        <v>100</v>
      </c>
      <c r="BM91">
        <v>96.666666666666671</v>
      </c>
      <c r="BN91">
        <v>8.5589473684210535</v>
      </c>
      <c r="BO91">
        <v>6.3049999999999997</v>
      </c>
      <c r="BP91">
        <v>7.4429999999999996</v>
      </c>
      <c r="BQ91">
        <v>7.4166101694915252</v>
      </c>
      <c r="BR91">
        <v>11.797000000000001</v>
      </c>
      <c r="BS91">
        <v>10.880999999999998</v>
      </c>
      <c r="BT91">
        <v>15.63125</v>
      </c>
      <c r="BU91">
        <v>12.565357142857144</v>
      </c>
      <c r="BV91">
        <v>14.465</v>
      </c>
      <c r="BW91">
        <v>9.4450000000000003</v>
      </c>
      <c r="BX91">
        <v>12.88</v>
      </c>
      <c r="BY91">
        <v>12.077407407407408</v>
      </c>
      <c r="BZ91">
        <v>12.32581818181818</v>
      </c>
      <c r="CA91">
        <v>10.993333333333332</v>
      </c>
      <c r="CB91">
        <v>10.324999999999999</v>
      </c>
      <c r="CC91">
        <v>10.164444444444444</v>
      </c>
      <c r="CD91">
        <v>10.488214285714285</v>
      </c>
      <c r="CE91">
        <v>10.02</v>
      </c>
      <c r="CF91">
        <v>8.3699999999999992</v>
      </c>
      <c r="CG91">
        <v>10.187000000000001</v>
      </c>
      <c r="CH91">
        <v>9.5256666666666678</v>
      </c>
      <c r="CI91">
        <v>9.9903448275862061</v>
      </c>
    </row>
    <row r="92" spans="1:87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">
        <v>0</v>
      </c>
      <c r="T92">
        <v>118</v>
      </c>
      <c r="U92">
        <v>6</v>
      </c>
      <c r="V92">
        <v>909.4</v>
      </c>
      <c r="W92">
        <v>925.75</v>
      </c>
      <c r="X92">
        <v>885.75</v>
      </c>
      <c r="Y92">
        <v>906.9666666666667</v>
      </c>
      <c r="Z92">
        <v>100</v>
      </c>
      <c r="AA92">
        <v>100</v>
      </c>
      <c r="AB92">
        <v>100</v>
      </c>
      <c r="AC92">
        <v>100</v>
      </c>
      <c r="AD92">
        <v>1334.4</v>
      </c>
      <c r="AE92">
        <v>1397.9</v>
      </c>
      <c r="AF92">
        <v>1445.3</v>
      </c>
      <c r="AG92">
        <v>1392.5333333333333</v>
      </c>
      <c r="AH92">
        <v>1405.4</v>
      </c>
      <c r="AI92">
        <v>1453.4</v>
      </c>
      <c r="AJ92">
        <v>1250.5999999999999</v>
      </c>
      <c r="AK92">
        <v>1369.8</v>
      </c>
      <c r="AL92">
        <v>1381.1666666666667</v>
      </c>
      <c r="AM92">
        <v>100</v>
      </c>
      <c r="AN92">
        <v>100</v>
      </c>
      <c r="AO92">
        <v>90</v>
      </c>
      <c r="AP92">
        <v>96.666666666666671</v>
      </c>
      <c r="AQ92">
        <v>80</v>
      </c>
      <c r="AR92">
        <v>90</v>
      </c>
      <c r="AS92">
        <v>90</v>
      </c>
      <c r="AT92">
        <v>86.666666666666671</v>
      </c>
      <c r="AU92">
        <v>91.666666666666671</v>
      </c>
      <c r="AV92">
        <v>1567.9</v>
      </c>
      <c r="AW92">
        <v>1607.6</v>
      </c>
      <c r="AX92">
        <v>1389.4</v>
      </c>
      <c r="AY92">
        <v>1521.6333333333334</v>
      </c>
      <c r="AZ92">
        <v>1666</v>
      </c>
      <c r="BA92">
        <v>1582</v>
      </c>
      <c r="BB92">
        <v>1334.7</v>
      </c>
      <c r="BC92">
        <v>1527.5666666666666</v>
      </c>
      <c r="BD92">
        <v>1524.6</v>
      </c>
      <c r="BE92">
        <v>90</v>
      </c>
      <c r="BF92">
        <v>80</v>
      </c>
      <c r="BG92">
        <v>90</v>
      </c>
      <c r="BH92">
        <v>86.666666666666671</v>
      </c>
      <c r="BI92">
        <v>90</v>
      </c>
      <c r="BJ92">
        <v>90</v>
      </c>
      <c r="BK92">
        <v>100</v>
      </c>
      <c r="BL92">
        <v>93.333333333333329</v>
      </c>
      <c r="BM92">
        <v>90</v>
      </c>
      <c r="BN92">
        <v>9.0939999999999994</v>
      </c>
      <c r="BO92">
        <v>9.2575000000000003</v>
      </c>
      <c r="BP92">
        <v>8.8574999999999999</v>
      </c>
      <c r="BQ92">
        <v>9.0696666666666665</v>
      </c>
      <c r="BR92">
        <v>13.344000000000001</v>
      </c>
      <c r="BS92">
        <v>13.979000000000001</v>
      </c>
      <c r="BT92">
        <v>16.058888888888887</v>
      </c>
      <c r="BU92">
        <v>14.405517241379309</v>
      </c>
      <c r="BV92">
        <v>17.567500000000003</v>
      </c>
      <c r="BW92">
        <v>16.148888888888891</v>
      </c>
      <c r="BX92">
        <v>13.895555555555555</v>
      </c>
      <c r="BY92">
        <v>15.805384615384614</v>
      </c>
      <c r="BZ92">
        <v>15.067272727272726</v>
      </c>
      <c r="CA92">
        <v>17.421111111111113</v>
      </c>
      <c r="CB92">
        <v>20.094999999999999</v>
      </c>
      <c r="CC92">
        <v>15.437777777777779</v>
      </c>
      <c r="CD92">
        <v>17.557307692307692</v>
      </c>
      <c r="CE92">
        <v>18.511111111111113</v>
      </c>
      <c r="CF92">
        <v>17.577777777777779</v>
      </c>
      <c r="CG92">
        <v>13.347000000000001</v>
      </c>
      <c r="CH92">
        <v>16.366785714285715</v>
      </c>
      <c r="CI92">
        <v>16.939999999999998</v>
      </c>
    </row>
    <row r="93" spans="1:87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">
        <v>2</v>
      </c>
      <c r="T93">
        <v>108</v>
      </c>
      <c r="U93">
        <v>7</v>
      </c>
      <c r="V93">
        <v>859.45</v>
      </c>
      <c r="W93">
        <v>906.25</v>
      </c>
      <c r="X93">
        <v>884.7</v>
      </c>
      <c r="Y93">
        <v>883.4666666666667</v>
      </c>
      <c r="Z93">
        <v>100</v>
      </c>
      <c r="AA93">
        <v>100</v>
      </c>
      <c r="AB93">
        <v>100</v>
      </c>
      <c r="AC93">
        <v>100</v>
      </c>
      <c r="AD93">
        <v>1274</v>
      </c>
      <c r="AE93">
        <v>1159.7</v>
      </c>
      <c r="AF93">
        <v>1227.5999999999999</v>
      </c>
      <c r="AG93">
        <v>1220.4333333333334</v>
      </c>
      <c r="AH93">
        <v>1374.4</v>
      </c>
      <c r="AI93">
        <v>1160.2</v>
      </c>
      <c r="AJ93">
        <v>1306.5</v>
      </c>
      <c r="AK93">
        <v>1280.3666666666666</v>
      </c>
      <c r="AL93">
        <v>1250.4000000000001</v>
      </c>
      <c r="AM93">
        <v>80</v>
      </c>
      <c r="AN93">
        <v>100</v>
      </c>
      <c r="AO93">
        <v>90</v>
      </c>
      <c r="AP93">
        <v>90</v>
      </c>
      <c r="AQ93">
        <v>80</v>
      </c>
      <c r="AR93">
        <v>100</v>
      </c>
      <c r="AS93">
        <v>80</v>
      </c>
      <c r="AT93">
        <v>86.666666666666671</v>
      </c>
      <c r="AU93">
        <v>88.333333333333329</v>
      </c>
      <c r="AV93">
        <v>1253.2</v>
      </c>
      <c r="AW93">
        <v>1371.5</v>
      </c>
      <c r="AX93">
        <v>1258.9000000000001</v>
      </c>
      <c r="AY93">
        <v>1294.5333333333333</v>
      </c>
      <c r="AZ93">
        <v>1252.8</v>
      </c>
      <c r="BA93">
        <v>1349.2</v>
      </c>
      <c r="BB93">
        <v>1097.0999999999999</v>
      </c>
      <c r="BC93">
        <v>1233.0333333333333</v>
      </c>
      <c r="BD93">
        <v>1263.7833333333333</v>
      </c>
      <c r="BE93">
        <v>100</v>
      </c>
      <c r="BF93">
        <v>100</v>
      </c>
      <c r="BG93">
        <v>100</v>
      </c>
      <c r="BH93">
        <v>100</v>
      </c>
      <c r="BI93">
        <v>100</v>
      </c>
      <c r="BJ93">
        <v>90</v>
      </c>
      <c r="BK93">
        <v>100</v>
      </c>
      <c r="BL93">
        <v>96.666666666666671</v>
      </c>
      <c r="BM93">
        <v>98.333333333333329</v>
      </c>
      <c r="BN93">
        <v>8.5945</v>
      </c>
      <c r="BO93">
        <v>9.0625</v>
      </c>
      <c r="BP93">
        <v>8.8470000000000013</v>
      </c>
      <c r="BQ93">
        <v>8.8346666666666671</v>
      </c>
      <c r="BR93">
        <v>15.925000000000001</v>
      </c>
      <c r="BS93">
        <v>11.597000000000001</v>
      </c>
      <c r="BT93">
        <v>13.639999999999999</v>
      </c>
      <c r="BU93">
        <v>13.560370370370372</v>
      </c>
      <c r="BV93">
        <v>17.18</v>
      </c>
      <c r="BW93">
        <v>11.602</v>
      </c>
      <c r="BX93">
        <v>16.331250000000001</v>
      </c>
      <c r="BY93">
        <v>14.773461538461536</v>
      </c>
      <c r="BZ93">
        <v>14.155471698113208</v>
      </c>
      <c r="CA93">
        <v>12.532</v>
      </c>
      <c r="CB93">
        <v>13.715</v>
      </c>
      <c r="CC93">
        <v>12.589</v>
      </c>
      <c r="CD93">
        <v>12.945333333333332</v>
      </c>
      <c r="CE93">
        <v>12.527999999999999</v>
      </c>
      <c r="CF93">
        <v>14.991111111111111</v>
      </c>
      <c r="CG93">
        <v>10.970999999999998</v>
      </c>
      <c r="CH93">
        <v>12.755517241379309</v>
      </c>
      <c r="CI93">
        <v>12.852033898305086</v>
      </c>
    </row>
    <row r="94" spans="1:87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">
        <v>1</v>
      </c>
      <c r="T94">
        <v>115</v>
      </c>
      <c r="U94">
        <v>7</v>
      </c>
      <c r="V94">
        <v>728.55</v>
      </c>
      <c r="W94">
        <v>732</v>
      </c>
      <c r="X94">
        <v>714.2</v>
      </c>
      <c r="Y94">
        <v>724.91666666666663</v>
      </c>
      <c r="Z94">
        <v>100</v>
      </c>
      <c r="AA94">
        <v>100</v>
      </c>
      <c r="AB94">
        <v>100</v>
      </c>
      <c r="AC94">
        <v>100</v>
      </c>
      <c r="AD94">
        <v>990.1</v>
      </c>
      <c r="AE94">
        <v>964.8</v>
      </c>
      <c r="AF94">
        <v>1064.2</v>
      </c>
      <c r="AG94">
        <v>1006.3666666666667</v>
      </c>
      <c r="AH94">
        <v>956.1</v>
      </c>
      <c r="AI94">
        <v>943.5</v>
      </c>
      <c r="AJ94">
        <v>1029.9000000000001</v>
      </c>
      <c r="AK94">
        <v>976.5</v>
      </c>
      <c r="AL94">
        <v>991.43333333333328</v>
      </c>
      <c r="AM94">
        <v>100</v>
      </c>
      <c r="AN94">
        <v>90</v>
      </c>
      <c r="AO94">
        <v>90</v>
      </c>
      <c r="AP94">
        <v>93.333333333333329</v>
      </c>
      <c r="AQ94">
        <v>90</v>
      </c>
      <c r="AR94">
        <v>100</v>
      </c>
      <c r="AS94">
        <v>100</v>
      </c>
      <c r="AT94">
        <v>96.666666666666671</v>
      </c>
      <c r="AU94">
        <v>95</v>
      </c>
      <c r="AV94">
        <v>1105.5999999999999</v>
      </c>
      <c r="AW94">
        <v>1223.3</v>
      </c>
      <c r="AX94">
        <v>1177.8</v>
      </c>
      <c r="AY94">
        <v>1168.9000000000001</v>
      </c>
      <c r="AZ94">
        <v>1212.5</v>
      </c>
      <c r="BA94">
        <v>1180</v>
      </c>
      <c r="BB94">
        <v>1103.5999999999999</v>
      </c>
      <c r="BC94">
        <v>1165.3666666666666</v>
      </c>
      <c r="BD94">
        <v>1167.1333333333334</v>
      </c>
      <c r="BE94">
        <v>100</v>
      </c>
      <c r="BF94">
        <v>90</v>
      </c>
      <c r="BG94">
        <v>100</v>
      </c>
      <c r="BH94">
        <v>96.666666666666671</v>
      </c>
      <c r="BI94">
        <v>90</v>
      </c>
      <c r="BJ94">
        <v>90</v>
      </c>
      <c r="BK94">
        <v>100</v>
      </c>
      <c r="BL94">
        <v>93.333333333333329</v>
      </c>
      <c r="BM94">
        <v>95</v>
      </c>
      <c r="BN94">
        <v>7.2854999999999999</v>
      </c>
      <c r="BO94">
        <v>7.32</v>
      </c>
      <c r="BP94">
        <v>7.1420000000000003</v>
      </c>
      <c r="BQ94">
        <v>7.2491666666666665</v>
      </c>
      <c r="BR94">
        <v>9.9009999999999998</v>
      </c>
      <c r="BS94">
        <v>10.719999999999999</v>
      </c>
      <c r="BT94">
        <v>11.824444444444445</v>
      </c>
      <c r="BU94">
        <v>10.782500000000001</v>
      </c>
      <c r="BV94">
        <v>10.623333333333333</v>
      </c>
      <c r="BW94">
        <v>9.4350000000000005</v>
      </c>
      <c r="BX94">
        <v>10.299000000000001</v>
      </c>
      <c r="BY94">
        <v>10.101724137931035</v>
      </c>
      <c r="BZ94">
        <v>10.436140350877192</v>
      </c>
      <c r="CA94">
        <v>11.055999999999999</v>
      </c>
      <c r="CB94">
        <v>13.592222222222222</v>
      </c>
      <c r="CC94">
        <v>11.777999999999999</v>
      </c>
      <c r="CD94">
        <v>12.092068965517242</v>
      </c>
      <c r="CE94">
        <v>13.472222222222221</v>
      </c>
      <c r="CF94">
        <v>13.111111111111111</v>
      </c>
      <c r="CG94">
        <v>11.036</v>
      </c>
      <c r="CH94">
        <v>12.486071428571428</v>
      </c>
      <c r="CI94">
        <v>12.28561403508772</v>
      </c>
    </row>
    <row r="95" spans="1:87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">
        <v>0</v>
      </c>
      <c r="T95">
        <v>104</v>
      </c>
      <c r="U95">
        <v>6</v>
      </c>
      <c r="V95">
        <v>985.95</v>
      </c>
      <c r="W95">
        <v>929.95</v>
      </c>
      <c r="X95">
        <v>946</v>
      </c>
      <c r="Y95">
        <v>953.9666666666667</v>
      </c>
      <c r="Z95">
        <v>100</v>
      </c>
      <c r="AA95">
        <v>100</v>
      </c>
      <c r="AB95">
        <v>100</v>
      </c>
      <c r="AC95">
        <v>100</v>
      </c>
      <c r="AD95">
        <v>1538.4</v>
      </c>
      <c r="AE95">
        <v>1453.2</v>
      </c>
      <c r="AF95">
        <v>1475.6</v>
      </c>
      <c r="AG95">
        <v>1489.0666666666666</v>
      </c>
      <c r="AH95">
        <v>1498.8</v>
      </c>
      <c r="AI95">
        <v>1076.0999999999999</v>
      </c>
      <c r="AJ95">
        <v>1184.4000000000001</v>
      </c>
      <c r="AK95">
        <v>1253.0999999999999</v>
      </c>
      <c r="AL95">
        <v>1371.0833333333333</v>
      </c>
      <c r="AM95">
        <v>100</v>
      </c>
      <c r="AN95">
        <v>90</v>
      </c>
      <c r="AO95">
        <v>90</v>
      </c>
      <c r="AP95">
        <v>93.333333333333329</v>
      </c>
      <c r="AQ95">
        <v>80</v>
      </c>
      <c r="AR95">
        <v>100</v>
      </c>
      <c r="AS95">
        <v>100</v>
      </c>
      <c r="AT95">
        <v>93.333333333333329</v>
      </c>
      <c r="AU95">
        <v>93.333333333333329</v>
      </c>
      <c r="AV95">
        <v>1680</v>
      </c>
      <c r="AW95">
        <v>1734.4</v>
      </c>
      <c r="AX95">
        <v>1579.3</v>
      </c>
      <c r="AY95">
        <v>1664.5666666666666</v>
      </c>
      <c r="AZ95">
        <v>1794.8</v>
      </c>
      <c r="BA95">
        <v>1576.9</v>
      </c>
      <c r="BB95">
        <v>1763.4</v>
      </c>
      <c r="BC95">
        <v>1711.7</v>
      </c>
      <c r="BD95">
        <v>1688.1333333333334</v>
      </c>
      <c r="BE95">
        <v>100</v>
      </c>
      <c r="BF95">
        <v>90</v>
      </c>
      <c r="BG95">
        <v>100</v>
      </c>
      <c r="BH95">
        <v>96.666666666666671</v>
      </c>
      <c r="BI95">
        <v>80</v>
      </c>
      <c r="BJ95">
        <v>100</v>
      </c>
      <c r="BK95">
        <v>80</v>
      </c>
      <c r="BL95">
        <v>86.666666666666671</v>
      </c>
      <c r="BM95">
        <v>91.666666666666671</v>
      </c>
      <c r="BN95">
        <v>9.8595000000000006</v>
      </c>
      <c r="BO95">
        <v>9.2995000000000001</v>
      </c>
      <c r="BP95">
        <v>9.4600000000000009</v>
      </c>
      <c r="BQ95">
        <v>9.5396666666666672</v>
      </c>
      <c r="BR95">
        <v>15.384</v>
      </c>
      <c r="BS95">
        <v>16.146666666666668</v>
      </c>
      <c r="BT95">
        <v>16.395555555555553</v>
      </c>
      <c r="BU95">
        <v>15.954285714285714</v>
      </c>
      <c r="BV95">
        <v>18.734999999999999</v>
      </c>
      <c r="BW95">
        <v>10.760999999999999</v>
      </c>
      <c r="BX95">
        <v>11.844000000000001</v>
      </c>
      <c r="BY95">
        <v>13.426071428571428</v>
      </c>
      <c r="BZ95">
        <v>14.690178571428572</v>
      </c>
      <c r="CA95">
        <v>16.8</v>
      </c>
      <c r="CB95">
        <v>19.271111111111111</v>
      </c>
      <c r="CC95">
        <v>15.792999999999999</v>
      </c>
      <c r="CD95">
        <v>17.219655172413791</v>
      </c>
      <c r="CE95">
        <v>22.434999999999999</v>
      </c>
      <c r="CF95">
        <v>15.769</v>
      </c>
      <c r="CG95">
        <v>22.0425</v>
      </c>
      <c r="CH95">
        <v>19.750384615384615</v>
      </c>
      <c r="CI95">
        <v>18.416</v>
      </c>
    </row>
    <row r="96" spans="1:87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">
        <v>0</v>
      </c>
      <c r="T96">
        <v>104</v>
      </c>
      <c r="U96">
        <v>6.7894736842105265</v>
      </c>
      <c r="V96">
        <v>1338.75</v>
      </c>
      <c r="W96">
        <v>1218.9000000000001</v>
      </c>
      <c r="X96">
        <v>1451.15</v>
      </c>
      <c r="Y96">
        <v>1336.2666666666667</v>
      </c>
      <c r="Z96">
        <v>90</v>
      </c>
      <c r="AA96">
        <v>95</v>
      </c>
      <c r="AB96">
        <v>90</v>
      </c>
      <c r="AC96">
        <v>91.666666666666671</v>
      </c>
      <c r="AD96">
        <v>1422.2</v>
      </c>
      <c r="AE96">
        <v>1512.8</v>
      </c>
      <c r="AF96">
        <v>1513.3</v>
      </c>
      <c r="AG96">
        <v>1482.7666666666667</v>
      </c>
      <c r="AH96">
        <v>1234.0999999999999</v>
      </c>
      <c r="AI96">
        <v>1157.8</v>
      </c>
      <c r="AJ96">
        <v>1342.3</v>
      </c>
      <c r="AK96">
        <v>1244.7333333333333</v>
      </c>
      <c r="AL96">
        <v>1363.75</v>
      </c>
      <c r="AM96">
        <v>100</v>
      </c>
      <c r="AN96">
        <v>90</v>
      </c>
      <c r="AO96">
        <v>70</v>
      </c>
      <c r="AP96">
        <v>86.666666666666671</v>
      </c>
      <c r="AQ96">
        <v>90</v>
      </c>
      <c r="AR96">
        <v>100</v>
      </c>
      <c r="AS96">
        <v>100</v>
      </c>
      <c r="AT96">
        <v>96.666666666666671</v>
      </c>
      <c r="AU96">
        <v>91.666666666666671</v>
      </c>
      <c r="AV96">
        <v>1462</v>
      </c>
      <c r="AW96">
        <v>1662</v>
      </c>
      <c r="AX96">
        <v>1532.9</v>
      </c>
      <c r="AY96">
        <v>1552.3</v>
      </c>
      <c r="AZ96">
        <v>1415.4</v>
      </c>
      <c r="BA96">
        <v>1436.8</v>
      </c>
      <c r="BB96">
        <v>1368.4</v>
      </c>
      <c r="BC96">
        <v>1406.8666666666666</v>
      </c>
      <c r="BD96">
        <v>1479.5833333333333</v>
      </c>
      <c r="BE96">
        <v>100</v>
      </c>
      <c r="BF96">
        <v>90</v>
      </c>
      <c r="BG96">
        <v>90</v>
      </c>
      <c r="BH96">
        <v>93.333333333333329</v>
      </c>
      <c r="BI96">
        <v>100</v>
      </c>
      <c r="BJ96">
        <v>100</v>
      </c>
      <c r="BK96">
        <v>90</v>
      </c>
      <c r="BL96">
        <v>96.666666666666671</v>
      </c>
      <c r="BM96">
        <v>95</v>
      </c>
      <c r="BN96">
        <v>14.875</v>
      </c>
      <c r="BO96">
        <v>12.830526315789475</v>
      </c>
      <c r="BP96">
        <v>16.123888888888889</v>
      </c>
      <c r="BQ96">
        <v>14.577454545454545</v>
      </c>
      <c r="BR96">
        <v>14.222000000000001</v>
      </c>
      <c r="BS96">
        <v>16.808888888888887</v>
      </c>
      <c r="BT96">
        <v>21.618571428571428</v>
      </c>
      <c r="BU96">
        <v>17.108846153846152</v>
      </c>
      <c r="BV96">
        <v>13.712222222222222</v>
      </c>
      <c r="BW96">
        <v>11.577999999999999</v>
      </c>
      <c r="BX96">
        <v>13.423</v>
      </c>
      <c r="BY96">
        <v>12.876551724137931</v>
      </c>
      <c r="BZ96">
        <v>14.877272727272727</v>
      </c>
      <c r="CA96">
        <v>14.62</v>
      </c>
      <c r="CB96">
        <v>18.466666666666665</v>
      </c>
      <c r="CC96">
        <v>17.032222222222224</v>
      </c>
      <c r="CD96">
        <v>16.631785714285716</v>
      </c>
      <c r="CE96">
        <v>14.154000000000002</v>
      </c>
      <c r="CF96">
        <v>14.368</v>
      </c>
      <c r="CG96">
        <v>15.204444444444446</v>
      </c>
      <c r="CH96">
        <v>14.553793103448275</v>
      </c>
      <c r="CI96">
        <v>15.57456140350877</v>
      </c>
    </row>
    <row r="97" spans="1:87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">
        <v>2</v>
      </c>
      <c r="T97">
        <v>108</v>
      </c>
      <c r="U97">
        <v>8</v>
      </c>
      <c r="V97">
        <v>814.85</v>
      </c>
      <c r="W97">
        <v>752.2</v>
      </c>
      <c r="X97">
        <v>864.9</v>
      </c>
      <c r="Y97">
        <v>810.65</v>
      </c>
      <c r="Z97">
        <v>100</v>
      </c>
      <c r="AA97">
        <v>100</v>
      </c>
      <c r="AB97">
        <v>100</v>
      </c>
      <c r="AC97">
        <v>100</v>
      </c>
      <c r="AD97">
        <v>912.7</v>
      </c>
      <c r="AE97">
        <v>892.7</v>
      </c>
      <c r="AF97">
        <v>902.8</v>
      </c>
      <c r="AG97">
        <v>902.73333333333335</v>
      </c>
      <c r="AH97">
        <v>818.9</v>
      </c>
      <c r="AI97">
        <v>920.7</v>
      </c>
      <c r="AJ97">
        <v>787.6</v>
      </c>
      <c r="AK97">
        <v>842.4</v>
      </c>
      <c r="AL97">
        <v>872.56666666666672</v>
      </c>
      <c r="AM97">
        <v>100</v>
      </c>
      <c r="AN97">
        <v>100</v>
      </c>
      <c r="AO97">
        <v>90</v>
      </c>
      <c r="AP97">
        <v>96.666666666666671</v>
      </c>
      <c r="AQ97">
        <v>90</v>
      </c>
      <c r="AR97">
        <v>100</v>
      </c>
      <c r="AS97">
        <v>100</v>
      </c>
      <c r="AT97">
        <v>96.666666666666671</v>
      </c>
      <c r="AU97">
        <v>96.666666666666671</v>
      </c>
      <c r="AV97">
        <v>1095.7</v>
      </c>
      <c r="AW97">
        <v>1473</v>
      </c>
      <c r="AX97">
        <v>1154.8</v>
      </c>
      <c r="AY97">
        <v>1241.1666666666667</v>
      </c>
      <c r="AZ97">
        <v>1253.9000000000001</v>
      </c>
      <c r="BA97">
        <v>1277.4000000000001</v>
      </c>
      <c r="BB97">
        <v>1355.1</v>
      </c>
      <c r="BC97">
        <v>1295.4666666666667</v>
      </c>
      <c r="BD97">
        <v>1268.3166666666666</v>
      </c>
      <c r="BE97">
        <v>100</v>
      </c>
      <c r="BF97">
        <v>80</v>
      </c>
      <c r="BG97">
        <v>100</v>
      </c>
      <c r="BH97">
        <v>93.333333333333329</v>
      </c>
      <c r="BI97">
        <v>90</v>
      </c>
      <c r="BJ97">
        <v>90</v>
      </c>
      <c r="BK97">
        <v>90</v>
      </c>
      <c r="BL97">
        <v>90</v>
      </c>
      <c r="BM97">
        <v>91.666666666666671</v>
      </c>
      <c r="BN97">
        <v>8.1485000000000003</v>
      </c>
      <c r="BO97">
        <v>7.5220000000000002</v>
      </c>
      <c r="BP97">
        <v>8.6489999999999991</v>
      </c>
      <c r="BQ97">
        <v>8.1065000000000005</v>
      </c>
      <c r="BR97">
        <v>9.1270000000000007</v>
      </c>
      <c r="BS97">
        <v>8.9269999999999996</v>
      </c>
      <c r="BT97">
        <v>10.031111111111111</v>
      </c>
      <c r="BU97">
        <v>9.3386206896551727</v>
      </c>
      <c r="BV97">
        <v>9.0988888888888884</v>
      </c>
      <c r="BW97">
        <v>9.2070000000000007</v>
      </c>
      <c r="BX97">
        <v>7.8760000000000003</v>
      </c>
      <c r="BY97">
        <v>8.7144827586206883</v>
      </c>
      <c r="BZ97">
        <v>9.0265517241379314</v>
      </c>
      <c r="CA97">
        <v>10.957000000000001</v>
      </c>
      <c r="CB97">
        <v>18.412500000000001</v>
      </c>
      <c r="CC97">
        <v>11.548</v>
      </c>
      <c r="CD97">
        <v>13.298214285714288</v>
      </c>
      <c r="CE97">
        <v>13.932222222222224</v>
      </c>
      <c r="CF97">
        <v>14.193333333333335</v>
      </c>
      <c r="CG97">
        <v>15.056666666666665</v>
      </c>
      <c r="CH97">
        <v>14.394074074074075</v>
      </c>
      <c r="CI97">
        <v>13.836181818181817</v>
      </c>
    </row>
    <row r="98" spans="1:87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">
        <v>1</v>
      </c>
      <c r="T98">
        <v>101</v>
      </c>
      <c r="U98">
        <v>6.7894736842105265</v>
      </c>
      <c r="V98">
        <v>54.9</v>
      </c>
      <c r="W98">
        <v>0</v>
      </c>
      <c r="X98">
        <v>0</v>
      </c>
      <c r="Y98">
        <v>18.3</v>
      </c>
      <c r="Z98">
        <v>95</v>
      </c>
      <c r="AA98">
        <v>100</v>
      </c>
      <c r="AB98">
        <v>100</v>
      </c>
      <c r="AC98">
        <v>98.333333333333329</v>
      </c>
      <c r="AD98">
        <v>761.9</v>
      </c>
      <c r="AE98">
        <v>825</v>
      </c>
      <c r="AF98">
        <v>829.7</v>
      </c>
      <c r="AG98">
        <v>805.5333333333333</v>
      </c>
      <c r="AH98">
        <v>679.6</v>
      </c>
      <c r="AI98">
        <v>841.8</v>
      </c>
      <c r="AJ98">
        <v>781.3</v>
      </c>
      <c r="AK98">
        <v>767.56666666666672</v>
      </c>
      <c r="AL98">
        <v>786.55</v>
      </c>
      <c r="AM98">
        <v>90</v>
      </c>
      <c r="AN98">
        <v>80</v>
      </c>
      <c r="AO98">
        <v>80</v>
      </c>
      <c r="AP98">
        <v>83.333333333333329</v>
      </c>
      <c r="AQ98">
        <v>90</v>
      </c>
      <c r="AR98">
        <v>90</v>
      </c>
      <c r="AS98">
        <v>90</v>
      </c>
      <c r="AT98">
        <v>90</v>
      </c>
      <c r="AU98">
        <v>86.666666666666671</v>
      </c>
      <c r="AV98">
        <v>1016.5</v>
      </c>
      <c r="AW98">
        <v>1067.4000000000001</v>
      </c>
      <c r="AX98">
        <v>1226.3</v>
      </c>
      <c r="AY98">
        <v>1103.4000000000001</v>
      </c>
      <c r="AZ98">
        <v>1184.5999999999999</v>
      </c>
      <c r="BA98">
        <v>1158.4000000000001</v>
      </c>
      <c r="BB98">
        <v>1158.5999999999999</v>
      </c>
      <c r="BC98">
        <v>1167.2</v>
      </c>
      <c r="BD98">
        <v>1135.3</v>
      </c>
      <c r="BE98">
        <v>100</v>
      </c>
      <c r="BF98">
        <v>100</v>
      </c>
      <c r="BG98">
        <v>100</v>
      </c>
      <c r="BH98">
        <v>100</v>
      </c>
      <c r="BI98">
        <v>100</v>
      </c>
      <c r="BJ98">
        <v>90</v>
      </c>
      <c r="BK98">
        <v>100</v>
      </c>
      <c r="BL98">
        <v>96.666666666666671</v>
      </c>
      <c r="BM98">
        <v>98.333333333333329</v>
      </c>
      <c r="BN98">
        <v>0.57789473684210524</v>
      </c>
      <c r="BO98">
        <v>0</v>
      </c>
      <c r="BP98">
        <v>0</v>
      </c>
      <c r="BQ98">
        <v>0.18610169491525425</v>
      </c>
      <c r="BR98">
        <v>8.4655555555555555</v>
      </c>
      <c r="BS98">
        <v>10.3125</v>
      </c>
      <c r="BT98">
        <v>10.37125</v>
      </c>
      <c r="BU98">
        <v>9.6663999999999994</v>
      </c>
      <c r="BV98">
        <v>7.5511111111111111</v>
      </c>
      <c r="BW98">
        <v>9.3533333333333335</v>
      </c>
      <c r="BX98">
        <v>8.681111111111111</v>
      </c>
      <c r="BY98">
        <v>8.5285185185185188</v>
      </c>
      <c r="BZ98">
        <v>9.0755769230769214</v>
      </c>
      <c r="CA98">
        <v>10.164999999999999</v>
      </c>
      <c r="CB98">
        <v>10.674000000000001</v>
      </c>
      <c r="CC98">
        <v>12.263</v>
      </c>
      <c r="CD98">
        <v>11.034000000000001</v>
      </c>
      <c r="CE98">
        <v>11.845999999999998</v>
      </c>
      <c r="CF98">
        <v>12.871111111111112</v>
      </c>
      <c r="CG98">
        <v>11.585999999999999</v>
      </c>
      <c r="CH98">
        <v>12.07448275862069</v>
      </c>
      <c r="CI98">
        <v>11.54542372881356</v>
      </c>
    </row>
    <row r="99" spans="1:87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">
        <v>1</v>
      </c>
      <c r="T99">
        <v>113</v>
      </c>
      <c r="U99">
        <v>7</v>
      </c>
      <c r="V99">
        <v>872.95</v>
      </c>
      <c r="W99">
        <v>821.9</v>
      </c>
      <c r="X99">
        <v>853.75</v>
      </c>
      <c r="Y99">
        <v>849.5333333333333</v>
      </c>
      <c r="Z99">
        <v>100</v>
      </c>
      <c r="AA99">
        <v>100</v>
      </c>
      <c r="AB99">
        <v>100</v>
      </c>
      <c r="AC99">
        <v>100</v>
      </c>
      <c r="AD99">
        <v>1166</v>
      </c>
      <c r="AE99">
        <v>1100.5999999999999</v>
      </c>
      <c r="AF99">
        <v>1198.7</v>
      </c>
      <c r="AG99">
        <v>1155.0999999999999</v>
      </c>
      <c r="AH99">
        <v>1146.5</v>
      </c>
      <c r="AI99">
        <v>1073.5999999999999</v>
      </c>
      <c r="AJ99">
        <v>1140.5999999999999</v>
      </c>
      <c r="AK99">
        <v>1120.2333333333333</v>
      </c>
      <c r="AL99">
        <v>1137.6666666666667</v>
      </c>
      <c r="AM99">
        <v>90</v>
      </c>
      <c r="AN99">
        <v>100</v>
      </c>
      <c r="AO99">
        <v>80</v>
      </c>
      <c r="AP99">
        <v>90</v>
      </c>
      <c r="AQ99">
        <v>80</v>
      </c>
      <c r="AR99">
        <v>100</v>
      </c>
      <c r="AS99">
        <v>100</v>
      </c>
      <c r="AT99">
        <v>93.333333333333329</v>
      </c>
      <c r="AU99">
        <v>91.666666666666671</v>
      </c>
      <c r="AV99">
        <v>922.2</v>
      </c>
      <c r="AW99">
        <v>988.1</v>
      </c>
      <c r="AX99">
        <v>930.1</v>
      </c>
      <c r="AY99">
        <v>946.8</v>
      </c>
      <c r="AZ99">
        <v>861.1</v>
      </c>
      <c r="BA99">
        <v>943.7</v>
      </c>
      <c r="BB99">
        <v>999.4</v>
      </c>
      <c r="BC99">
        <v>934.73333333333335</v>
      </c>
      <c r="BD99">
        <v>940.76666666666665</v>
      </c>
      <c r="BE99">
        <v>100</v>
      </c>
      <c r="BF99">
        <v>100</v>
      </c>
      <c r="BG99">
        <v>100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8.7294999999999998</v>
      </c>
      <c r="BO99">
        <v>8.2189999999999994</v>
      </c>
      <c r="BP99">
        <v>8.5374999999999996</v>
      </c>
      <c r="BQ99">
        <v>8.495333333333333</v>
      </c>
      <c r="BR99">
        <v>12.955555555555556</v>
      </c>
      <c r="BS99">
        <v>11.005999999999998</v>
      </c>
      <c r="BT99">
        <v>14.983750000000001</v>
      </c>
      <c r="BU99">
        <v>12.834444444444443</v>
      </c>
      <c r="BV99">
        <v>14.331250000000001</v>
      </c>
      <c r="BW99">
        <v>10.735999999999999</v>
      </c>
      <c r="BX99">
        <v>11.405999999999999</v>
      </c>
      <c r="BY99">
        <v>12.002500000000001</v>
      </c>
      <c r="BZ99">
        <v>12.41090909090909</v>
      </c>
      <c r="CA99">
        <v>9.2220000000000013</v>
      </c>
      <c r="CB99">
        <v>9.8810000000000002</v>
      </c>
      <c r="CC99">
        <v>9.3010000000000002</v>
      </c>
      <c r="CD99">
        <v>9.468</v>
      </c>
      <c r="CE99">
        <v>8.6110000000000007</v>
      </c>
      <c r="CF99">
        <v>9.4370000000000012</v>
      </c>
      <c r="CG99">
        <v>9.9939999999999998</v>
      </c>
      <c r="CH99">
        <v>9.3473333333333333</v>
      </c>
      <c r="CI99">
        <v>9.4076666666666657</v>
      </c>
    </row>
    <row r="100" spans="1:87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">
        <v>1</v>
      </c>
      <c r="T100">
        <v>101</v>
      </c>
      <c r="U100">
        <v>8</v>
      </c>
      <c r="V100">
        <v>709.45</v>
      </c>
      <c r="W100">
        <v>679.1</v>
      </c>
      <c r="X100">
        <v>681.9</v>
      </c>
      <c r="Y100">
        <v>690.15</v>
      </c>
      <c r="Z100">
        <v>100</v>
      </c>
      <c r="AA100">
        <v>100</v>
      </c>
      <c r="AB100">
        <v>100</v>
      </c>
      <c r="AC100">
        <v>100</v>
      </c>
      <c r="AD100">
        <v>870.9</v>
      </c>
      <c r="AE100">
        <v>1010</v>
      </c>
      <c r="AF100">
        <v>854.8</v>
      </c>
      <c r="AG100">
        <v>911.9</v>
      </c>
      <c r="AH100">
        <v>807.8</v>
      </c>
      <c r="AI100">
        <v>738.2</v>
      </c>
      <c r="AJ100">
        <v>836.2</v>
      </c>
      <c r="AK100">
        <v>794.06666666666672</v>
      </c>
      <c r="AL100">
        <v>852.98333333333335</v>
      </c>
      <c r="AM100">
        <v>100</v>
      </c>
      <c r="AN100">
        <v>90</v>
      </c>
      <c r="AO100">
        <v>80</v>
      </c>
      <c r="AP100">
        <v>90</v>
      </c>
      <c r="AQ100">
        <v>80</v>
      </c>
      <c r="AR100">
        <v>100</v>
      </c>
      <c r="AS100">
        <v>90</v>
      </c>
      <c r="AT100">
        <v>90</v>
      </c>
      <c r="AU100">
        <v>90</v>
      </c>
      <c r="AV100">
        <v>1296.7</v>
      </c>
      <c r="AW100">
        <v>1097.0999999999999</v>
      </c>
      <c r="AX100">
        <v>923.8</v>
      </c>
      <c r="AY100">
        <v>1105.8666666666666</v>
      </c>
      <c r="AZ100">
        <v>1052.4000000000001</v>
      </c>
      <c r="BA100">
        <v>1062.2</v>
      </c>
      <c r="BB100">
        <v>1211.2</v>
      </c>
      <c r="BC100">
        <v>1108.5999999999999</v>
      </c>
      <c r="BD100">
        <v>1107.2333333333333</v>
      </c>
      <c r="BE100">
        <v>90</v>
      </c>
      <c r="BF100">
        <v>90</v>
      </c>
      <c r="BG100">
        <v>100</v>
      </c>
      <c r="BH100">
        <v>93.333333333333329</v>
      </c>
      <c r="BI100">
        <v>90</v>
      </c>
      <c r="BJ100">
        <v>80</v>
      </c>
      <c r="BK100">
        <v>80</v>
      </c>
      <c r="BL100">
        <v>83.333333333333329</v>
      </c>
      <c r="BM100">
        <v>88.333333333333329</v>
      </c>
      <c r="BN100">
        <v>7.0945</v>
      </c>
      <c r="BO100">
        <v>6.7910000000000004</v>
      </c>
      <c r="BP100">
        <v>6.819</v>
      </c>
      <c r="BQ100">
        <v>6.9014999999999995</v>
      </c>
      <c r="BR100">
        <v>8.7089999999999996</v>
      </c>
      <c r="BS100">
        <v>11.222222222222221</v>
      </c>
      <c r="BT100">
        <v>10.684999999999999</v>
      </c>
      <c r="BU100">
        <v>10.132222222222222</v>
      </c>
      <c r="BV100">
        <v>10.0975</v>
      </c>
      <c r="BW100">
        <v>7.3820000000000006</v>
      </c>
      <c r="BX100">
        <v>9.2911111111111122</v>
      </c>
      <c r="BY100">
        <v>8.8229629629629631</v>
      </c>
      <c r="BZ100">
        <v>9.4775925925925932</v>
      </c>
      <c r="CA100">
        <v>14.407777777777778</v>
      </c>
      <c r="CB100">
        <v>12.19</v>
      </c>
      <c r="CC100">
        <v>9.2379999999999995</v>
      </c>
      <c r="CD100">
        <v>11.848571428571429</v>
      </c>
      <c r="CE100">
        <v>11.693333333333335</v>
      </c>
      <c r="CF100">
        <v>13.2775</v>
      </c>
      <c r="CG100">
        <v>15.14</v>
      </c>
      <c r="CH100">
        <v>13.3032</v>
      </c>
      <c r="CI100">
        <v>12.534716981132076</v>
      </c>
    </row>
    <row r="101" spans="1:87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">
        <v>2</v>
      </c>
      <c r="T101">
        <v>99</v>
      </c>
      <c r="U101">
        <v>6</v>
      </c>
      <c r="V101">
        <v>591</v>
      </c>
      <c r="W101">
        <v>588.29999999999995</v>
      </c>
      <c r="X101">
        <v>578.5</v>
      </c>
      <c r="Y101">
        <v>585.93333333333328</v>
      </c>
      <c r="Z101">
        <v>100</v>
      </c>
      <c r="AA101">
        <v>100</v>
      </c>
      <c r="AB101">
        <v>100</v>
      </c>
      <c r="AC101">
        <v>100</v>
      </c>
      <c r="AD101">
        <v>968.4</v>
      </c>
      <c r="AE101">
        <v>971.8</v>
      </c>
      <c r="AF101">
        <v>998.2</v>
      </c>
      <c r="AG101">
        <v>979.4666666666667</v>
      </c>
      <c r="AH101">
        <v>898.8</v>
      </c>
      <c r="AI101">
        <v>891.5</v>
      </c>
      <c r="AJ101">
        <v>902.8</v>
      </c>
      <c r="AK101">
        <v>897.7</v>
      </c>
      <c r="AL101">
        <v>938.58333333333337</v>
      </c>
      <c r="AM101">
        <v>100</v>
      </c>
      <c r="AN101">
        <v>100</v>
      </c>
      <c r="AO101">
        <v>90</v>
      </c>
      <c r="AP101">
        <v>96.666666666666671</v>
      </c>
      <c r="AQ101">
        <v>90</v>
      </c>
      <c r="AR101">
        <v>100</v>
      </c>
      <c r="AS101">
        <v>100</v>
      </c>
      <c r="AT101">
        <v>96.666666666666671</v>
      </c>
      <c r="AU101">
        <v>96.666666666666671</v>
      </c>
      <c r="AV101">
        <v>1296.5</v>
      </c>
      <c r="AW101">
        <v>1541.4</v>
      </c>
      <c r="AX101">
        <v>1426.7</v>
      </c>
      <c r="AY101">
        <v>1421.5333333333333</v>
      </c>
      <c r="AZ101">
        <v>1201.7</v>
      </c>
      <c r="BA101">
        <v>1187.7</v>
      </c>
      <c r="BB101">
        <v>1100.5999999999999</v>
      </c>
      <c r="BC101">
        <v>1163.3333333333333</v>
      </c>
      <c r="BD101">
        <v>1292.4333333333334</v>
      </c>
      <c r="BE101">
        <v>90</v>
      </c>
      <c r="BF101">
        <v>70</v>
      </c>
      <c r="BG101">
        <v>80</v>
      </c>
      <c r="BH101">
        <v>80</v>
      </c>
      <c r="BI101">
        <v>80</v>
      </c>
      <c r="BJ101">
        <v>90</v>
      </c>
      <c r="BK101">
        <v>100</v>
      </c>
      <c r="BL101">
        <v>90</v>
      </c>
      <c r="BM101">
        <v>85</v>
      </c>
      <c r="BN101">
        <v>5.91</v>
      </c>
      <c r="BO101">
        <v>5.8829999999999991</v>
      </c>
      <c r="BP101">
        <v>5.7850000000000001</v>
      </c>
      <c r="BQ101">
        <v>5.8593333333333328</v>
      </c>
      <c r="BR101">
        <v>9.6839999999999993</v>
      </c>
      <c r="BS101">
        <v>9.718</v>
      </c>
      <c r="BT101">
        <v>11.091111111111111</v>
      </c>
      <c r="BU101">
        <v>10.132413793103447</v>
      </c>
      <c r="BV101">
        <v>9.9866666666666664</v>
      </c>
      <c r="BW101">
        <v>8.9149999999999991</v>
      </c>
      <c r="BX101">
        <v>9.0279999999999987</v>
      </c>
      <c r="BY101">
        <v>9.2865517241379312</v>
      </c>
      <c r="BZ101">
        <v>9.7094827586206893</v>
      </c>
      <c r="CA101">
        <v>14.405555555555555</v>
      </c>
      <c r="CB101">
        <v>22.02</v>
      </c>
      <c r="CC101">
        <v>17.833750000000002</v>
      </c>
      <c r="CD101">
        <v>17.769166666666667</v>
      </c>
      <c r="CE101">
        <v>15.02125</v>
      </c>
      <c r="CF101">
        <v>13.196666666666667</v>
      </c>
      <c r="CG101">
        <v>11.005999999999998</v>
      </c>
      <c r="CH101">
        <v>12.925925925925926</v>
      </c>
      <c r="CI101">
        <v>15.205098039215686</v>
      </c>
    </row>
    <row r="102" spans="1:87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">
        <v>1</v>
      </c>
      <c r="T102">
        <v>104</v>
      </c>
      <c r="U102">
        <v>6</v>
      </c>
      <c r="V102">
        <v>679.15</v>
      </c>
      <c r="W102">
        <v>708.9</v>
      </c>
      <c r="X102">
        <v>794.6</v>
      </c>
      <c r="Y102">
        <v>727.55</v>
      </c>
      <c r="Z102">
        <v>100</v>
      </c>
      <c r="AA102">
        <v>100</v>
      </c>
      <c r="AB102">
        <v>100</v>
      </c>
      <c r="AC102">
        <v>100</v>
      </c>
      <c r="AD102">
        <v>1067.9000000000001</v>
      </c>
      <c r="AE102">
        <v>1474.8</v>
      </c>
      <c r="AF102">
        <v>1137.4000000000001</v>
      </c>
      <c r="AG102">
        <v>1226.7</v>
      </c>
      <c r="AH102">
        <v>1046.3</v>
      </c>
      <c r="AI102">
        <v>1080.5999999999999</v>
      </c>
      <c r="AJ102">
        <v>1156.0999999999999</v>
      </c>
      <c r="AK102">
        <v>1094.3333333333333</v>
      </c>
      <c r="AL102">
        <v>1160.5166666666667</v>
      </c>
      <c r="AM102">
        <v>100</v>
      </c>
      <c r="AN102">
        <v>90</v>
      </c>
      <c r="AO102">
        <v>80</v>
      </c>
      <c r="AP102">
        <v>90</v>
      </c>
      <c r="AQ102">
        <v>90</v>
      </c>
      <c r="AR102">
        <v>100</v>
      </c>
      <c r="AS102">
        <v>100</v>
      </c>
      <c r="AT102">
        <v>96.666666666666671</v>
      </c>
      <c r="AU102">
        <v>93.333333333333329</v>
      </c>
      <c r="AV102">
        <v>1274.4000000000001</v>
      </c>
      <c r="AW102">
        <v>1437.4</v>
      </c>
      <c r="AX102">
        <v>1360</v>
      </c>
      <c r="AY102">
        <v>1357.2666666666667</v>
      </c>
      <c r="AZ102">
        <v>1202.2</v>
      </c>
      <c r="BA102">
        <v>1162.3</v>
      </c>
      <c r="BB102">
        <v>1265.9000000000001</v>
      </c>
      <c r="BC102">
        <v>1210.1333333333334</v>
      </c>
      <c r="BD102">
        <v>1283.7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6.7915000000000001</v>
      </c>
      <c r="BO102">
        <v>7.0889999999999995</v>
      </c>
      <c r="BP102">
        <v>7.9460000000000006</v>
      </c>
      <c r="BQ102">
        <v>7.2754999999999992</v>
      </c>
      <c r="BR102">
        <v>10.679</v>
      </c>
      <c r="BS102">
        <v>16.386666666666667</v>
      </c>
      <c r="BT102">
        <v>14.217500000000001</v>
      </c>
      <c r="BU102">
        <v>13.63</v>
      </c>
      <c r="BV102">
        <v>11.625555555555556</v>
      </c>
      <c r="BW102">
        <v>10.805999999999999</v>
      </c>
      <c r="BX102">
        <v>11.561</v>
      </c>
      <c r="BY102">
        <v>11.320689655172412</v>
      </c>
      <c r="BZ102">
        <v>12.434107142857144</v>
      </c>
      <c r="CA102">
        <v>12.744000000000002</v>
      </c>
      <c r="CB102">
        <v>14.374000000000001</v>
      </c>
      <c r="CC102">
        <v>13.6</v>
      </c>
      <c r="CD102">
        <v>13.572666666666667</v>
      </c>
      <c r="CE102">
        <v>12.022</v>
      </c>
      <c r="CF102">
        <v>11.622999999999999</v>
      </c>
      <c r="CG102">
        <v>12.659000000000001</v>
      </c>
      <c r="CH102">
        <v>12.101333333333335</v>
      </c>
      <c r="CI102">
        <v>12.837</v>
      </c>
    </row>
    <row r="103" spans="1:87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">
        <v>3</v>
      </c>
      <c r="T103">
        <v>111</v>
      </c>
      <c r="U103">
        <v>7</v>
      </c>
      <c r="V103">
        <v>786.15</v>
      </c>
      <c r="W103">
        <v>900.3</v>
      </c>
      <c r="X103">
        <v>813.7</v>
      </c>
      <c r="Y103">
        <v>833.38333333333333</v>
      </c>
      <c r="Z103">
        <v>95</v>
      </c>
      <c r="AA103">
        <v>100</v>
      </c>
      <c r="AB103">
        <v>100</v>
      </c>
      <c r="AC103">
        <v>98.333333333333329</v>
      </c>
      <c r="AD103">
        <v>1345.4</v>
      </c>
      <c r="AE103">
        <v>1160</v>
      </c>
      <c r="AF103">
        <v>1400.2</v>
      </c>
      <c r="AG103">
        <v>1301.8666666666666</v>
      </c>
      <c r="AH103">
        <v>1122.5</v>
      </c>
      <c r="AI103">
        <v>1475.8</v>
      </c>
      <c r="AJ103">
        <v>1382.7</v>
      </c>
      <c r="AK103">
        <v>1327</v>
      </c>
      <c r="AL103">
        <v>1314.4333333333334</v>
      </c>
      <c r="AM103">
        <v>90</v>
      </c>
      <c r="AN103">
        <v>100</v>
      </c>
      <c r="AO103">
        <v>80</v>
      </c>
      <c r="AP103">
        <v>90</v>
      </c>
      <c r="AQ103">
        <v>80</v>
      </c>
      <c r="AR103">
        <v>90</v>
      </c>
      <c r="AS103">
        <v>90</v>
      </c>
      <c r="AT103">
        <v>86.666666666666671</v>
      </c>
      <c r="AU103">
        <v>88.333333333333329</v>
      </c>
      <c r="AV103">
        <v>1157.9000000000001</v>
      </c>
      <c r="AW103">
        <v>1378.5</v>
      </c>
      <c r="AX103">
        <v>1398.6</v>
      </c>
      <c r="AY103">
        <v>1311.6666666666667</v>
      </c>
      <c r="AZ103">
        <v>1274</v>
      </c>
      <c r="BA103">
        <v>1433.5</v>
      </c>
      <c r="BB103">
        <v>1355.4</v>
      </c>
      <c r="BC103">
        <v>1354.3</v>
      </c>
      <c r="BD103">
        <v>1332.9833333333333</v>
      </c>
      <c r="BE103">
        <v>100</v>
      </c>
      <c r="BF103">
        <v>100</v>
      </c>
      <c r="BG103">
        <v>90</v>
      </c>
      <c r="BH103">
        <v>96.666666666666671</v>
      </c>
      <c r="BI103">
        <v>90</v>
      </c>
      <c r="BJ103">
        <v>90</v>
      </c>
      <c r="BK103">
        <v>90</v>
      </c>
      <c r="BL103">
        <v>90</v>
      </c>
      <c r="BM103">
        <v>93.333333333333329</v>
      </c>
      <c r="BN103">
        <v>8.2752631578947362</v>
      </c>
      <c r="BO103">
        <v>9.0030000000000001</v>
      </c>
      <c r="BP103">
        <v>8.1370000000000005</v>
      </c>
      <c r="BQ103">
        <v>8.4750847457627128</v>
      </c>
      <c r="BR103">
        <v>14.94888888888889</v>
      </c>
      <c r="BS103">
        <v>11.6</v>
      </c>
      <c r="BT103">
        <v>17.502500000000001</v>
      </c>
      <c r="BU103">
        <v>14.465185185185184</v>
      </c>
      <c r="BV103">
        <v>14.03125</v>
      </c>
      <c r="BW103">
        <v>16.397777777777776</v>
      </c>
      <c r="BX103">
        <v>15.363333333333333</v>
      </c>
      <c r="BY103">
        <v>15.311538461538461</v>
      </c>
      <c r="BZ103">
        <v>14.880377358490568</v>
      </c>
      <c r="CA103">
        <v>11.579000000000001</v>
      </c>
      <c r="CB103">
        <v>13.785</v>
      </c>
      <c r="CC103">
        <v>15.54</v>
      </c>
      <c r="CD103">
        <v>13.568965517241379</v>
      </c>
      <c r="CE103">
        <v>14.155555555555555</v>
      </c>
      <c r="CF103">
        <v>15.927777777777777</v>
      </c>
      <c r="CG103">
        <v>15.06</v>
      </c>
      <c r="CH103">
        <v>15.047777777777778</v>
      </c>
      <c r="CI103">
        <v>14.281964285714286</v>
      </c>
    </row>
    <row r="104" spans="1:87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">
        <v>0</v>
      </c>
      <c r="T104">
        <v>108</v>
      </c>
      <c r="U104">
        <v>6</v>
      </c>
      <c r="V104">
        <v>593.9</v>
      </c>
      <c r="W104">
        <v>668.05</v>
      </c>
      <c r="X104">
        <v>617.45000000000005</v>
      </c>
      <c r="Y104">
        <v>626.4666666666667</v>
      </c>
      <c r="Z104">
        <v>100</v>
      </c>
      <c r="AA104">
        <v>100</v>
      </c>
      <c r="AB104">
        <v>100</v>
      </c>
      <c r="AC104">
        <v>100</v>
      </c>
      <c r="AD104">
        <v>874.3</v>
      </c>
      <c r="AE104">
        <v>950.5</v>
      </c>
      <c r="AF104">
        <v>906.1</v>
      </c>
      <c r="AG104">
        <v>910.3</v>
      </c>
      <c r="AH104">
        <v>864.6</v>
      </c>
      <c r="AI104">
        <v>714.1</v>
      </c>
      <c r="AJ104">
        <v>784.9</v>
      </c>
      <c r="AK104">
        <v>787.86666666666667</v>
      </c>
      <c r="AL104">
        <v>849.08333333333337</v>
      </c>
      <c r="AM104">
        <v>100</v>
      </c>
      <c r="AN104">
        <v>100</v>
      </c>
      <c r="AO104">
        <v>90</v>
      </c>
      <c r="AP104">
        <v>96.666666666666671</v>
      </c>
      <c r="AQ104">
        <v>90</v>
      </c>
      <c r="AR104">
        <v>100</v>
      </c>
      <c r="AS104">
        <v>100</v>
      </c>
      <c r="AT104">
        <v>96.666666666666671</v>
      </c>
      <c r="AU104">
        <v>96.666666666666671</v>
      </c>
      <c r="AV104">
        <v>1025.4000000000001</v>
      </c>
      <c r="AW104">
        <v>1160.5</v>
      </c>
      <c r="AX104">
        <v>933.7</v>
      </c>
      <c r="AY104">
        <v>1039.8666666666666</v>
      </c>
      <c r="AZ104">
        <v>1305.4000000000001</v>
      </c>
      <c r="BA104">
        <v>1051</v>
      </c>
      <c r="BB104">
        <v>1095.5999999999999</v>
      </c>
      <c r="BC104">
        <v>1150.6666666666667</v>
      </c>
      <c r="BD104">
        <v>1095.2666666666667</v>
      </c>
      <c r="BE104">
        <v>100</v>
      </c>
      <c r="BF104">
        <v>90</v>
      </c>
      <c r="BG104">
        <v>100</v>
      </c>
      <c r="BH104">
        <v>96.666666666666671</v>
      </c>
      <c r="BI104">
        <v>100</v>
      </c>
      <c r="BJ104">
        <v>100</v>
      </c>
      <c r="BK104">
        <v>90</v>
      </c>
      <c r="BL104">
        <v>96.666666666666671</v>
      </c>
      <c r="BM104">
        <v>96.666666666666671</v>
      </c>
      <c r="BN104">
        <v>5.9390000000000001</v>
      </c>
      <c r="BO104">
        <v>6.6804999999999994</v>
      </c>
      <c r="BP104">
        <v>6.1745000000000001</v>
      </c>
      <c r="BQ104">
        <v>6.2646666666666668</v>
      </c>
      <c r="BR104">
        <v>8.7430000000000003</v>
      </c>
      <c r="BS104">
        <v>9.5050000000000008</v>
      </c>
      <c r="BT104">
        <v>10.067777777777778</v>
      </c>
      <c r="BU104">
        <v>9.4168965517241379</v>
      </c>
      <c r="BV104">
        <v>9.6066666666666674</v>
      </c>
      <c r="BW104">
        <v>7.141</v>
      </c>
      <c r="BX104">
        <v>7.8490000000000002</v>
      </c>
      <c r="BY104">
        <v>8.1503448275862063</v>
      </c>
      <c r="BZ104">
        <v>8.783620689655173</v>
      </c>
      <c r="CA104">
        <v>10.254000000000001</v>
      </c>
      <c r="CB104">
        <v>12.894444444444444</v>
      </c>
      <c r="CC104">
        <v>9.3369999999999997</v>
      </c>
      <c r="CD104">
        <v>10.757241379310344</v>
      </c>
      <c r="CE104">
        <v>13.054</v>
      </c>
      <c r="CF104">
        <v>10.51</v>
      </c>
      <c r="CG104">
        <v>12.173333333333332</v>
      </c>
      <c r="CH104">
        <v>11.903448275862068</v>
      </c>
      <c r="CI104">
        <v>11.330344827586206</v>
      </c>
    </row>
    <row r="105" spans="1:87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">
        <v>1</v>
      </c>
      <c r="T105">
        <v>111</v>
      </c>
      <c r="U105">
        <v>7</v>
      </c>
      <c r="V105">
        <v>750.45</v>
      </c>
      <c r="W105">
        <v>693</v>
      </c>
      <c r="X105">
        <v>685.15</v>
      </c>
      <c r="Y105">
        <v>709.5333333333333</v>
      </c>
      <c r="Z105">
        <v>95</v>
      </c>
      <c r="AA105">
        <v>100</v>
      </c>
      <c r="AB105">
        <v>100</v>
      </c>
      <c r="AC105">
        <v>98.333333333333329</v>
      </c>
      <c r="AD105">
        <v>936.5</v>
      </c>
      <c r="AE105">
        <v>957.7</v>
      </c>
      <c r="AF105">
        <v>967.5</v>
      </c>
      <c r="AG105">
        <v>953.9</v>
      </c>
      <c r="AH105">
        <v>901.1</v>
      </c>
      <c r="AI105">
        <v>858.2</v>
      </c>
      <c r="AJ105">
        <v>855</v>
      </c>
      <c r="AK105">
        <v>871.43333333333328</v>
      </c>
      <c r="AL105">
        <v>912.66666666666663</v>
      </c>
      <c r="AM105">
        <v>100</v>
      </c>
      <c r="AN105">
        <v>100</v>
      </c>
      <c r="AO105">
        <v>90</v>
      </c>
      <c r="AP105">
        <v>96.666666666666671</v>
      </c>
      <c r="AQ105">
        <v>90</v>
      </c>
      <c r="AR105">
        <v>100</v>
      </c>
      <c r="AS105">
        <v>90</v>
      </c>
      <c r="AT105">
        <v>93.333333333333329</v>
      </c>
      <c r="AU105">
        <v>95</v>
      </c>
      <c r="AV105">
        <v>1215.4000000000001</v>
      </c>
      <c r="AW105">
        <v>1128.5</v>
      </c>
      <c r="AX105">
        <v>1094.8</v>
      </c>
      <c r="AY105">
        <v>1146.2333333333333</v>
      </c>
      <c r="AZ105">
        <v>1175</v>
      </c>
      <c r="BA105">
        <v>1113</v>
      </c>
      <c r="BB105">
        <v>1285.7</v>
      </c>
      <c r="BC105">
        <v>1191.2333333333333</v>
      </c>
      <c r="BD105">
        <v>1168.7333333333333</v>
      </c>
      <c r="BE105">
        <v>100</v>
      </c>
      <c r="BF105">
        <v>100</v>
      </c>
      <c r="BG105">
        <v>100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7.8994736842105269</v>
      </c>
      <c r="BO105">
        <v>6.93</v>
      </c>
      <c r="BP105">
        <v>6.8514999999999997</v>
      </c>
      <c r="BQ105">
        <v>7.2155932203389828</v>
      </c>
      <c r="BR105">
        <v>9.3650000000000002</v>
      </c>
      <c r="BS105">
        <v>9.577</v>
      </c>
      <c r="BT105">
        <v>10.75</v>
      </c>
      <c r="BU105">
        <v>9.8679310344827584</v>
      </c>
      <c r="BV105">
        <v>10.012222222222222</v>
      </c>
      <c r="BW105">
        <v>8.5820000000000007</v>
      </c>
      <c r="BX105">
        <v>9.5</v>
      </c>
      <c r="BY105">
        <v>9.336785714285714</v>
      </c>
      <c r="BZ105">
        <v>9.6070175438596479</v>
      </c>
      <c r="CA105">
        <v>12.154000000000002</v>
      </c>
      <c r="CB105">
        <v>11.285</v>
      </c>
      <c r="CC105">
        <v>10.948</v>
      </c>
      <c r="CD105">
        <v>11.462333333333333</v>
      </c>
      <c r="CE105">
        <v>11.75</v>
      </c>
      <c r="CF105">
        <v>11.13</v>
      </c>
      <c r="CG105">
        <v>12.857000000000001</v>
      </c>
      <c r="CH105">
        <v>11.912333333333333</v>
      </c>
      <c r="CI105">
        <v>11.687333333333333</v>
      </c>
    </row>
    <row r="106" spans="1:87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">
        <v>0</v>
      </c>
      <c r="T106">
        <v>106</v>
      </c>
      <c r="U106">
        <v>6</v>
      </c>
      <c r="V106">
        <v>544.79999999999995</v>
      </c>
      <c r="W106">
        <v>549.79999999999995</v>
      </c>
      <c r="X106">
        <v>529.1</v>
      </c>
      <c r="Y106">
        <v>541.23333333333335</v>
      </c>
      <c r="Z106">
        <v>100</v>
      </c>
      <c r="AA106">
        <v>100</v>
      </c>
      <c r="AB106">
        <v>100</v>
      </c>
      <c r="AC106">
        <v>100</v>
      </c>
      <c r="AD106">
        <v>729.7</v>
      </c>
      <c r="AE106">
        <v>799.4</v>
      </c>
      <c r="AF106">
        <v>662.5</v>
      </c>
      <c r="AG106">
        <v>730.5333333333333</v>
      </c>
      <c r="AH106">
        <v>938.1</v>
      </c>
      <c r="AI106">
        <v>797.3</v>
      </c>
      <c r="AJ106">
        <v>714.1</v>
      </c>
      <c r="AK106">
        <v>816.5</v>
      </c>
      <c r="AL106">
        <v>773.51666666666665</v>
      </c>
      <c r="AM106">
        <v>100</v>
      </c>
      <c r="AN106">
        <v>100</v>
      </c>
      <c r="AO106">
        <v>90</v>
      </c>
      <c r="AP106">
        <v>96.666666666666671</v>
      </c>
      <c r="AQ106">
        <v>90</v>
      </c>
      <c r="AR106">
        <v>100</v>
      </c>
      <c r="AS106">
        <v>100</v>
      </c>
      <c r="AT106">
        <v>96.666666666666671</v>
      </c>
      <c r="AU106">
        <v>96.666666666666671</v>
      </c>
      <c r="AV106">
        <v>725</v>
      </c>
      <c r="AW106">
        <v>744.1</v>
      </c>
      <c r="AX106">
        <v>841.6</v>
      </c>
      <c r="AY106">
        <v>770.23333333333335</v>
      </c>
      <c r="AZ106">
        <v>738.3</v>
      </c>
      <c r="BA106">
        <v>831.8</v>
      </c>
      <c r="BB106">
        <v>694.7</v>
      </c>
      <c r="BC106">
        <v>754.93333333333328</v>
      </c>
      <c r="BD106">
        <v>762.58333333333337</v>
      </c>
      <c r="BE106">
        <v>100</v>
      </c>
      <c r="BF106">
        <v>100</v>
      </c>
      <c r="BG106">
        <v>100</v>
      </c>
      <c r="BH106">
        <v>100</v>
      </c>
      <c r="BI106">
        <v>80</v>
      </c>
      <c r="BJ106">
        <v>80</v>
      </c>
      <c r="BK106">
        <v>80</v>
      </c>
      <c r="BL106">
        <v>80</v>
      </c>
      <c r="BM106">
        <v>90</v>
      </c>
      <c r="BN106">
        <v>5.4479999999999995</v>
      </c>
      <c r="BO106">
        <v>5.4979999999999993</v>
      </c>
      <c r="BP106">
        <v>5.2910000000000004</v>
      </c>
      <c r="BQ106">
        <v>5.4123333333333337</v>
      </c>
      <c r="BR106">
        <v>7.2970000000000006</v>
      </c>
      <c r="BS106">
        <v>7.9939999999999998</v>
      </c>
      <c r="BT106">
        <v>7.3611111111111107</v>
      </c>
      <c r="BU106">
        <v>7.5572413793103443</v>
      </c>
      <c r="BV106">
        <v>10.423333333333334</v>
      </c>
      <c r="BW106">
        <v>7.9729999999999999</v>
      </c>
      <c r="BX106">
        <v>7.141</v>
      </c>
      <c r="BY106">
        <v>8.4465517241379313</v>
      </c>
      <c r="BZ106">
        <v>8.0018965517241369</v>
      </c>
      <c r="CA106">
        <v>7.25</v>
      </c>
      <c r="CB106">
        <v>7.4409999999999998</v>
      </c>
      <c r="CC106">
        <v>8.4160000000000004</v>
      </c>
      <c r="CD106">
        <v>7.7023333333333337</v>
      </c>
      <c r="CE106">
        <v>9.2287499999999998</v>
      </c>
      <c r="CF106">
        <v>10.397499999999999</v>
      </c>
      <c r="CG106">
        <v>8.6837499999999999</v>
      </c>
      <c r="CH106">
        <v>9.4366666666666656</v>
      </c>
      <c r="CI106">
        <v>8.4731481481481481</v>
      </c>
    </row>
    <row r="107" spans="1:87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">
        <v>1</v>
      </c>
      <c r="T107">
        <v>115</v>
      </c>
      <c r="U107">
        <v>7</v>
      </c>
      <c r="V107">
        <v>923.35</v>
      </c>
      <c r="W107">
        <v>872.05</v>
      </c>
      <c r="X107">
        <v>969.3</v>
      </c>
      <c r="Y107">
        <v>921.56666666666672</v>
      </c>
      <c r="Z107">
        <v>95</v>
      </c>
      <c r="AA107">
        <v>95</v>
      </c>
      <c r="AB107">
        <v>100</v>
      </c>
      <c r="AC107">
        <v>96.666666666666671</v>
      </c>
      <c r="AD107">
        <v>1342</v>
      </c>
      <c r="AE107">
        <v>1337.1</v>
      </c>
      <c r="AF107">
        <v>1155.5999999999999</v>
      </c>
      <c r="AG107">
        <v>1278.2333333333333</v>
      </c>
      <c r="AH107">
        <v>1288.0999999999999</v>
      </c>
      <c r="AI107">
        <v>1185.3</v>
      </c>
      <c r="AJ107">
        <v>1203.4000000000001</v>
      </c>
      <c r="AK107">
        <v>1225.5999999999999</v>
      </c>
      <c r="AL107">
        <v>1251.9166666666667</v>
      </c>
      <c r="AM107">
        <v>100</v>
      </c>
      <c r="AN107">
        <v>90</v>
      </c>
      <c r="AO107">
        <v>90</v>
      </c>
      <c r="AP107">
        <v>93.333333333333329</v>
      </c>
      <c r="AQ107">
        <v>90</v>
      </c>
      <c r="AR107">
        <v>90</v>
      </c>
      <c r="AS107">
        <v>90</v>
      </c>
      <c r="AT107">
        <v>90</v>
      </c>
      <c r="AU107">
        <v>91.666666666666671</v>
      </c>
      <c r="AV107">
        <v>1318.3</v>
      </c>
      <c r="AW107">
        <v>1455.7</v>
      </c>
      <c r="AX107">
        <v>1180.7</v>
      </c>
      <c r="AY107">
        <v>1318.2333333333333</v>
      </c>
      <c r="AZ107">
        <v>1126.5999999999999</v>
      </c>
      <c r="BA107">
        <v>1397.7</v>
      </c>
      <c r="BB107">
        <v>1506.5</v>
      </c>
      <c r="BC107">
        <v>1343.6</v>
      </c>
      <c r="BD107">
        <v>1330.9166666666667</v>
      </c>
      <c r="BE107">
        <v>90</v>
      </c>
      <c r="BF107">
        <v>80</v>
      </c>
      <c r="BG107">
        <v>90</v>
      </c>
      <c r="BH107">
        <v>86.666666666666671</v>
      </c>
      <c r="BI107">
        <v>100</v>
      </c>
      <c r="BJ107">
        <v>90</v>
      </c>
      <c r="BK107">
        <v>70</v>
      </c>
      <c r="BL107">
        <v>86.666666666666671</v>
      </c>
      <c r="BM107">
        <v>86.666666666666671</v>
      </c>
      <c r="BN107">
        <v>9.7194736842105272</v>
      </c>
      <c r="BO107">
        <v>9.1794736842105262</v>
      </c>
      <c r="BP107">
        <v>9.6929999999999996</v>
      </c>
      <c r="BQ107">
        <v>9.5334482758620691</v>
      </c>
      <c r="BR107">
        <v>13.42</v>
      </c>
      <c r="BS107">
        <v>14.856666666666666</v>
      </c>
      <c r="BT107">
        <v>12.84</v>
      </c>
      <c r="BU107">
        <v>13.695357142857144</v>
      </c>
      <c r="BV107">
        <v>14.312222222222221</v>
      </c>
      <c r="BW107">
        <v>13.17</v>
      </c>
      <c r="BX107">
        <v>13.371111111111112</v>
      </c>
      <c r="BY107">
        <v>13.617777777777777</v>
      </c>
      <c r="BZ107">
        <v>13.657272727272728</v>
      </c>
      <c r="CA107">
        <v>14.647777777777778</v>
      </c>
      <c r="CB107">
        <v>18.196249999999999</v>
      </c>
      <c r="CC107">
        <v>13.11888888888889</v>
      </c>
      <c r="CD107">
        <v>15.210384615384616</v>
      </c>
      <c r="CE107">
        <v>11.265999999999998</v>
      </c>
      <c r="CF107">
        <v>15.530000000000001</v>
      </c>
      <c r="CG107">
        <v>21.521428571428572</v>
      </c>
      <c r="CH107">
        <v>15.503076923076922</v>
      </c>
      <c r="CI107">
        <v>15.356730769230769</v>
      </c>
    </row>
    <row r="108" spans="1:87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">
        <v>1</v>
      </c>
      <c r="T108">
        <v>111</v>
      </c>
      <c r="U108">
        <v>7</v>
      </c>
      <c r="V108">
        <v>763.9</v>
      </c>
      <c r="W108">
        <v>872.9</v>
      </c>
      <c r="X108">
        <v>840.8</v>
      </c>
      <c r="Y108">
        <v>825.86666666666667</v>
      </c>
      <c r="Z108">
        <v>100</v>
      </c>
      <c r="AA108">
        <v>95</v>
      </c>
      <c r="AB108">
        <v>100</v>
      </c>
      <c r="AC108">
        <v>98.333333333333329</v>
      </c>
      <c r="AD108">
        <v>1294.2</v>
      </c>
      <c r="AE108">
        <v>1028.2</v>
      </c>
      <c r="AF108">
        <v>1029</v>
      </c>
      <c r="AG108">
        <v>1117.1333333333334</v>
      </c>
      <c r="AH108">
        <v>878.4</v>
      </c>
      <c r="AI108">
        <v>900.2</v>
      </c>
      <c r="AJ108">
        <v>907</v>
      </c>
      <c r="AK108">
        <v>895.2</v>
      </c>
      <c r="AL108">
        <v>1006.1666666666666</v>
      </c>
      <c r="AM108">
        <v>100</v>
      </c>
      <c r="AN108">
        <v>90</v>
      </c>
      <c r="AO108">
        <v>90</v>
      </c>
      <c r="AP108">
        <v>93.333333333333329</v>
      </c>
      <c r="AQ108">
        <v>90</v>
      </c>
      <c r="AR108">
        <v>100</v>
      </c>
      <c r="AS108">
        <v>100</v>
      </c>
      <c r="AT108">
        <v>96.666666666666671</v>
      </c>
      <c r="AU108">
        <v>95</v>
      </c>
      <c r="AV108">
        <v>1256.9000000000001</v>
      </c>
      <c r="AW108">
        <v>1130.3</v>
      </c>
      <c r="AX108">
        <v>1255.4000000000001</v>
      </c>
      <c r="AY108">
        <v>1214.2</v>
      </c>
      <c r="AZ108">
        <v>1087.8</v>
      </c>
      <c r="BA108">
        <v>1018.3</v>
      </c>
      <c r="BB108">
        <v>1154.5999999999999</v>
      </c>
      <c r="BC108">
        <v>1086.9000000000001</v>
      </c>
      <c r="BD108">
        <v>1150.55</v>
      </c>
      <c r="BE108">
        <v>100</v>
      </c>
      <c r="BF108">
        <v>100</v>
      </c>
      <c r="BG108">
        <v>90</v>
      </c>
      <c r="BH108">
        <v>96.666666666666671</v>
      </c>
      <c r="BI108">
        <v>90</v>
      </c>
      <c r="BJ108">
        <v>100</v>
      </c>
      <c r="BK108">
        <v>90</v>
      </c>
      <c r="BL108">
        <v>93.333333333333329</v>
      </c>
      <c r="BM108">
        <v>95</v>
      </c>
      <c r="BN108">
        <v>7.6389999999999993</v>
      </c>
      <c r="BO108">
        <v>9.188421052631579</v>
      </c>
      <c r="BP108">
        <v>8.4079999999999995</v>
      </c>
      <c r="BQ108">
        <v>8.3986440677966101</v>
      </c>
      <c r="BR108">
        <v>12.942</v>
      </c>
      <c r="BS108">
        <v>11.424444444444445</v>
      </c>
      <c r="BT108">
        <v>11.433333333333334</v>
      </c>
      <c r="BU108">
        <v>11.969285714285716</v>
      </c>
      <c r="BV108">
        <v>9.76</v>
      </c>
      <c r="BW108">
        <v>9.0020000000000007</v>
      </c>
      <c r="BX108">
        <v>9.07</v>
      </c>
      <c r="BY108">
        <v>9.2606896551724134</v>
      </c>
      <c r="BZ108">
        <v>10.591228070175438</v>
      </c>
      <c r="CA108">
        <v>12.569000000000001</v>
      </c>
      <c r="CB108">
        <v>11.302999999999999</v>
      </c>
      <c r="CC108">
        <v>13.94888888888889</v>
      </c>
      <c r="CD108">
        <v>12.560689655172414</v>
      </c>
      <c r="CE108">
        <v>12.086666666666666</v>
      </c>
      <c r="CF108">
        <v>10.183</v>
      </c>
      <c r="CG108">
        <v>12.828888888888887</v>
      </c>
      <c r="CH108">
        <v>11.645357142857144</v>
      </c>
      <c r="CI108">
        <v>12.111052631578946</v>
      </c>
    </row>
    <row r="109" spans="1:87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6">
        <v>0</v>
      </c>
      <c r="T109">
        <v>115</v>
      </c>
      <c r="U109">
        <v>7</v>
      </c>
      <c r="V109">
        <v>614.95000000000005</v>
      </c>
      <c r="W109">
        <v>641.9</v>
      </c>
      <c r="X109">
        <v>664.1</v>
      </c>
      <c r="Y109">
        <v>640.31666666666672</v>
      </c>
      <c r="Z109">
        <v>100</v>
      </c>
      <c r="AA109">
        <v>100</v>
      </c>
      <c r="AB109">
        <v>100</v>
      </c>
      <c r="AC109">
        <v>100</v>
      </c>
      <c r="AD109">
        <v>1144.2</v>
      </c>
      <c r="AE109">
        <v>1110.5999999999999</v>
      </c>
      <c r="AF109">
        <v>1163.5</v>
      </c>
      <c r="AG109">
        <v>1139.4333333333334</v>
      </c>
      <c r="AH109">
        <v>1054.5999999999999</v>
      </c>
      <c r="AI109">
        <v>1068.2</v>
      </c>
      <c r="AJ109">
        <v>1043.8</v>
      </c>
      <c r="AK109">
        <v>1055.5333333333333</v>
      </c>
      <c r="AL109">
        <v>1097.4833333333333</v>
      </c>
      <c r="AM109">
        <v>100</v>
      </c>
      <c r="AN109">
        <v>100</v>
      </c>
      <c r="AO109">
        <v>80</v>
      </c>
      <c r="AP109">
        <v>93.333333333333329</v>
      </c>
      <c r="AQ109">
        <v>90</v>
      </c>
      <c r="AR109">
        <v>100</v>
      </c>
      <c r="AS109">
        <v>90</v>
      </c>
      <c r="AT109">
        <v>93.333333333333329</v>
      </c>
      <c r="AU109">
        <v>93.333333333333329</v>
      </c>
      <c r="AV109">
        <v>1130.4000000000001</v>
      </c>
      <c r="AW109">
        <v>1285.7</v>
      </c>
      <c r="AX109">
        <v>1062</v>
      </c>
      <c r="AY109">
        <v>1159.3666666666666</v>
      </c>
      <c r="AZ109">
        <v>1045.3</v>
      </c>
      <c r="BA109">
        <v>962.5</v>
      </c>
      <c r="BB109">
        <v>991.3</v>
      </c>
      <c r="BC109">
        <v>999.7</v>
      </c>
      <c r="BD109">
        <v>1079.5333333333333</v>
      </c>
      <c r="BE109">
        <v>100</v>
      </c>
      <c r="BF109">
        <v>100</v>
      </c>
      <c r="BG109">
        <v>100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6.1495000000000006</v>
      </c>
      <c r="BO109">
        <v>6.4189999999999996</v>
      </c>
      <c r="BP109">
        <v>6.641</v>
      </c>
      <c r="BQ109">
        <v>6.4031666666666673</v>
      </c>
      <c r="BR109">
        <v>11.442</v>
      </c>
      <c r="BS109">
        <v>11.106</v>
      </c>
      <c r="BT109">
        <v>14.543749999999999</v>
      </c>
      <c r="BU109">
        <v>12.208214285714288</v>
      </c>
      <c r="BV109">
        <v>11.717777777777776</v>
      </c>
      <c r="BW109">
        <v>10.682</v>
      </c>
      <c r="BX109">
        <v>11.597777777777777</v>
      </c>
      <c r="BY109">
        <v>11.309285714285714</v>
      </c>
      <c r="BZ109">
        <v>11.758750000000001</v>
      </c>
      <c r="CA109">
        <v>11.304</v>
      </c>
      <c r="CB109">
        <v>12.857000000000001</v>
      </c>
      <c r="CC109">
        <v>10.62</v>
      </c>
      <c r="CD109">
        <v>11.593666666666666</v>
      </c>
      <c r="CE109">
        <v>10.452999999999999</v>
      </c>
      <c r="CF109">
        <v>9.625</v>
      </c>
      <c r="CG109">
        <v>9.9130000000000003</v>
      </c>
      <c r="CH109">
        <v>9.9969999999999999</v>
      </c>
      <c r="CI109">
        <v>10.795333333333334</v>
      </c>
    </row>
    <row r="110" spans="1:87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6">
        <v>0</v>
      </c>
      <c r="T110">
        <v>115</v>
      </c>
      <c r="U110">
        <v>6</v>
      </c>
      <c r="V110">
        <v>772.5</v>
      </c>
      <c r="W110">
        <v>909.55</v>
      </c>
      <c r="X110">
        <v>763.75</v>
      </c>
      <c r="Y110">
        <v>815.26666666666665</v>
      </c>
      <c r="Z110">
        <v>100</v>
      </c>
      <c r="AA110">
        <v>95</v>
      </c>
      <c r="AB110">
        <v>100</v>
      </c>
      <c r="AC110">
        <v>98.333333333333329</v>
      </c>
      <c r="AD110">
        <v>1118.4000000000001</v>
      </c>
      <c r="AE110">
        <v>1206.3</v>
      </c>
      <c r="AF110">
        <v>1281.0999999999999</v>
      </c>
      <c r="AG110">
        <v>1201.9333333333334</v>
      </c>
      <c r="AH110">
        <v>1242.9000000000001</v>
      </c>
      <c r="AI110">
        <v>1044</v>
      </c>
      <c r="AJ110">
        <v>1148.3</v>
      </c>
      <c r="AK110">
        <v>1145.0666666666666</v>
      </c>
      <c r="AL110">
        <v>1173.5</v>
      </c>
      <c r="AM110">
        <v>100</v>
      </c>
      <c r="AN110">
        <v>100</v>
      </c>
      <c r="AO110">
        <v>90</v>
      </c>
      <c r="AP110">
        <v>96.666666666666671</v>
      </c>
      <c r="AQ110">
        <v>90</v>
      </c>
      <c r="AR110">
        <v>100</v>
      </c>
      <c r="AS110">
        <v>100</v>
      </c>
      <c r="AT110">
        <v>96.666666666666671</v>
      </c>
      <c r="AU110">
        <v>96.666666666666671</v>
      </c>
      <c r="AV110">
        <v>999.6</v>
      </c>
      <c r="AW110">
        <v>1125.5999999999999</v>
      </c>
      <c r="AX110">
        <v>983.8</v>
      </c>
      <c r="AY110">
        <v>1036.3333333333333</v>
      </c>
      <c r="AZ110">
        <v>1080.4000000000001</v>
      </c>
      <c r="BA110">
        <v>989.8</v>
      </c>
      <c r="BB110">
        <v>1113.4000000000001</v>
      </c>
      <c r="BC110">
        <v>1061.2</v>
      </c>
      <c r="BD110">
        <v>1048.7666666666667</v>
      </c>
      <c r="BE110">
        <v>100</v>
      </c>
      <c r="BF110">
        <v>100</v>
      </c>
      <c r="BG110">
        <v>100</v>
      </c>
      <c r="BH110">
        <v>100</v>
      </c>
      <c r="BI110">
        <v>100</v>
      </c>
      <c r="BJ110">
        <v>90</v>
      </c>
      <c r="BK110">
        <v>90</v>
      </c>
      <c r="BL110">
        <v>93.333333333333329</v>
      </c>
      <c r="BM110">
        <v>96.666666666666671</v>
      </c>
      <c r="BN110">
        <v>7.7249999999999996</v>
      </c>
      <c r="BO110">
        <v>9.5742105263157882</v>
      </c>
      <c r="BP110">
        <v>7.6375000000000002</v>
      </c>
      <c r="BQ110">
        <v>8.2908474576271196</v>
      </c>
      <c r="BR110">
        <v>11.184000000000001</v>
      </c>
      <c r="BS110">
        <v>12.062999999999999</v>
      </c>
      <c r="BT110">
        <v>14.234444444444444</v>
      </c>
      <c r="BU110">
        <v>12.433793103448275</v>
      </c>
      <c r="BV110">
        <v>13.81</v>
      </c>
      <c r="BW110">
        <v>10.44</v>
      </c>
      <c r="BX110">
        <v>11.482999999999999</v>
      </c>
      <c r="BY110">
        <v>11.845517241379309</v>
      </c>
      <c r="BZ110">
        <v>12.139655172413793</v>
      </c>
      <c r="CA110">
        <v>9.9960000000000004</v>
      </c>
      <c r="CB110">
        <v>11.255999999999998</v>
      </c>
      <c r="CC110">
        <v>9.8379999999999992</v>
      </c>
      <c r="CD110">
        <v>10.363333333333333</v>
      </c>
      <c r="CE110">
        <v>10.804</v>
      </c>
      <c r="CF110">
        <v>10.997777777777777</v>
      </c>
      <c r="CG110">
        <v>12.371111111111112</v>
      </c>
      <c r="CH110">
        <v>11.370000000000001</v>
      </c>
      <c r="CI110">
        <v>10.849310344827586</v>
      </c>
    </row>
    <row r="111" spans="1:87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6">
        <v>0</v>
      </c>
      <c r="T111">
        <v>99</v>
      </c>
      <c r="U111">
        <v>8</v>
      </c>
      <c r="V111">
        <v>749.85</v>
      </c>
      <c r="W111">
        <v>717.1</v>
      </c>
      <c r="X111">
        <v>703.75</v>
      </c>
      <c r="Y111">
        <v>723.56666666666672</v>
      </c>
      <c r="Z111">
        <v>100</v>
      </c>
      <c r="AA111">
        <v>100</v>
      </c>
      <c r="AB111">
        <v>100</v>
      </c>
      <c r="AC111">
        <v>100</v>
      </c>
      <c r="AD111">
        <v>915.7</v>
      </c>
      <c r="AE111">
        <v>879.2</v>
      </c>
      <c r="AF111">
        <v>953.5</v>
      </c>
      <c r="AG111">
        <v>916.13333333333333</v>
      </c>
      <c r="AH111">
        <v>835.4</v>
      </c>
      <c r="AI111">
        <v>830.4</v>
      </c>
      <c r="AJ111">
        <v>861.4</v>
      </c>
      <c r="AK111">
        <v>842.4</v>
      </c>
      <c r="AL111">
        <v>879.26666666666665</v>
      </c>
      <c r="AM111">
        <v>100</v>
      </c>
      <c r="AN111">
        <v>100</v>
      </c>
      <c r="AO111">
        <v>90</v>
      </c>
      <c r="AP111">
        <v>96.666666666666671</v>
      </c>
      <c r="AQ111">
        <v>90</v>
      </c>
      <c r="AR111">
        <v>100</v>
      </c>
      <c r="AS111">
        <v>100</v>
      </c>
      <c r="AT111">
        <v>96.666666666666671</v>
      </c>
      <c r="AU111">
        <v>96.666666666666671</v>
      </c>
      <c r="AV111">
        <v>1179.2</v>
      </c>
      <c r="AW111">
        <v>1165</v>
      </c>
      <c r="AX111">
        <v>888.7</v>
      </c>
      <c r="AY111">
        <v>1077.6333333333334</v>
      </c>
      <c r="AZ111">
        <v>1077.5999999999999</v>
      </c>
      <c r="BA111">
        <v>988.6</v>
      </c>
      <c r="BB111">
        <v>1141.0999999999999</v>
      </c>
      <c r="BC111">
        <v>1069.0999999999999</v>
      </c>
      <c r="BD111">
        <v>1073.3666666666666</v>
      </c>
      <c r="BE111">
        <v>100</v>
      </c>
      <c r="BF111">
        <v>100</v>
      </c>
      <c r="BG111">
        <v>100</v>
      </c>
      <c r="BH111">
        <v>100</v>
      </c>
      <c r="BI111">
        <v>90</v>
      </c>
      <c r="BJ111">
        <v>90</v>
      </c>
      <c r="BK111">
        <v>90</v>
      </c>
      <c r="BL111">
        <v>90</v>
      </c>
      <c r="BM111">
        <v>95</v>
      </c>
      <c r="BN111">
        <v>7.4984999999999999</v>
      </c>
      <c r="BO111">
        <v>7.1710000000000003</v>
      </c>
      <c r="BP111">
        <v>7.0374999999999996</v>
      </c>
      <c r="BQ111">
        <v>7.2356666666666669</v>
      </c>
      <c r="BR111">
        <v>9.157</v>
      </c>
      <c r="BS111">
        <v>8.7919999999999998</v>
      </c>
      <c r="BT111">
        <v>10.594444444444445</v>
      </c>
      <c r="BU111">
        <v>9.4772413793103443</v>
      </c>
      <c r="BV111">
        <v>9.2822222222222219</v>
      </c>
      <c r="BW111">
        <v>8.3040000000000003</v>
      </c>
      <c r="BX111">
        <v>8.613999999999999</v>
      </c>
      <c r="BY111">
        <v>8.7144827586206883</v>
      </c>
      <c r="BZ111">
        <v>9.0958620689655163</v>
      </c>
      <c r="CA111">
        <v>11.792</v>
      </c>
      <c r="CB111">
        <v>11.65</v>
      </c>
      <c r="CC111">
        <v>8.8870000000000005</v>
      </c>
      <c r="CD111">
        <v>10.776333333333334</v>
      </c>
      <c r="CE111">
        <v>11.973333333333333</v>
      </c>
      <c r="CF111">
        <v>10.984444444444446</v>
      </c>
      <c r="CG111">
        <v>12.678888888888888</v>
      </c>
      <c r="CH111">
        <v>11.878888888888888</v>
      </c>
      <c r="CI111">
        <v>11.29859649122807</v>
      </c>
    </row>
    <row r="112" spans="1:87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6">
        <v>1</v>
      </c>
      <c r="T112">
        <v>113</v>
      </c>
      <c r="U112">
        <v>6</v>
      </c>
      <c r="V112">
        <v>800.9</v>
      </c>
      <c r="W112">
        <v>752.75</v>
      </c>
      <c r="X112">
        <v>789.95</v>
      </c>
      <c r="Y112">
        <v>781.2</v>
      </c>
      <c r="Z112">
        <v>100</v>
      </c>
      <c r="AA112">
        <v>100</v>
      </c>
      <c r="AB112">
        <v>100</v>
      </c>
      <c r="AC112">
        <v>100</v>
      </c>
      <c r="AD112">
        <v>783.3</v>
      </c>
      <c r="AE112">
        <v>768.7</v>
      </c>
      <c r="AF112">
        <v>837.4</v>
      </c>
      <c r="AG112">
        <v>796.4666666666667</v>
      </c>
      <c r="AH112">
        <v>850.8</v>
      </c>
      <c r="AI112">
        <v>849.4</v>
      </c>
      <c r="AJ112">
        <v>691.3</v>
      </c>
      <c r="AK112">
        <v>797.16666666666663</v>
      </c>
      <c r="AL112">
        <v>796.81666666666672</v>
      </c>
      <c r="AM112">
        <v>100</v>
      </c>
      <c r="AN112">
        <v>100</v>
      </c>
      <c r="AO112">
        <v>80</v>
      </c>
      <c r="AP112">
        <v>93.333333333333329</v>
      </c>
      <c r="AQ112">
        <v>90</v>
      </c>
      <c r="AR112">
        <v>100</v>
      </c>
      <c r="AS112">
        <v>100</v>
      </c>
      <c r="AT112">
        <v>96.666666666666671</v>
      </c>
      <c r="AU112">
        <v>95</v>
      </c>
      <c r="AV112">
        <v>854.8</v>
      </c>
      <c r="AW112">
        <v>859.6</v>
      </c>
      <c r="AX112">
        <v>806</v>
      </c>
      <c r="AY112">
        <v>840.13333333333333</v>
      </c>
      <c r="AZ112">
        <v>836.2</v>
      </c>
      <c r="BA112">
        <v>773.3</v>
      </c>
      <c r="BB112">
        <v>825.4</v>
      </c>
      <c r="BC112">
        <v>811.63333333333333</v>
      </c>
      <c r="BD112">
        <v>825.88333333333333</v>
      </c>
      <c r="BE112">
        <v>100</v>
      </c>
      <c r="BF112">
        <v>100</v>
      </c>
      <c r="BG112">
        <v>100</v>
      </c>
      <c r="BH112">
        <v>100</v>
      </c>
      <c r="BI112">
        <v>90</v>
      </c>
      <c r="BJ112">
        <v>100</v>
      </c>
      <c r="BK112">
        <v>80</v>
      </c>
      <c r="BL112">
        <v>90</v>
      </c>
      <c r="BM112">
        <v>95</v>
      </c>
      <c r="BN112">
        <v>8.0090000000000003</v>
      </c>
      <c r="BO112">
        <v>7.5274999999999999</v>
      </c>
      <c r="BP112">
        <v>7.8995000000000006</v>
      </c>
      <c r="BQ112">
        <v>7.8120000000000003</v>
      </c>
      <c r="BR112">
        <v>7.8329999999999993</v>
      </c>
      <c r="BS112">
        <v>7.6870000000000003</v>
      </c>
      <c r="BT112">
        <v>10.467499999999999</v>
      </c>
      <c r="BU112">
        <v>8.5335714285714293</v>
      </c>
      <c r="BV112">
        <v>9.4533333333333331</v>
      </c>
      <c r="BW112">
        <v>8.4939999999999998</v>
      </c>
      <c r="BX112">
        <v>6.9129999999999994</v>
      </c>
      <c r="BY112">
        <v>8.2465517241379303</v>
      </c>
      <c r="BZ112">
        <v>8.3875438596491225</v>
      </c>
      <c r="CA112">
        <v>8.548</v>
      </c>
      <c r="CB112">
        <v>8.5960000000000001</v>
      </c>
      <c r="CC112">
        <v>8.06</v>
      </c>
      <c r="CD112">
        <v>8.4013333333333335</v>
      </c>
      <c r="CE112">
        <v>9.2911111111111122</v>
      </c>
      <c r="CF112">
        <v>7.7329999999999997</v>
      </c>
      <c r="CG112">
        <v>10.317499999999999</v>
      </c>
      <c r="CH112">
        <v>9.018148148148148</v>
      </c>
      <c r="CI112">
        <v>8.6935087719298245</v>
      </c>
    </row>
    <row r="113" spans="1:87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6">
        <v>0</v>
      </c>
      <c r="T113">
        <v>108</v>
      </c>
      <c r="U113">
        <v>6.884615384615385</v>
      </c>
      <c r="V113">
        <v>618.65</v>
      </c>
      <c r="W113">
        <v>627.45000000000005</v>
      </c>
      <c r="X113">
        <v>643.1</v>
      </c>
      <c r="Y113">
        <v>629.73333333333335</v>
      </c>
      <c r="Z113">
        <v>100</v>
      </c>
      <c r="AA113">
        <v>95</v>
      </c>
      <c r="AB113">
        <v>95</v>
      </c>
      <c r="AC113">
        <v>96.666666666666671</v>
      </c>
      <c r="AD113">
        <v>1284.9000000000001</v>
      </c>
      <c r="AE113">
        <v>1366.4</v>
      </c>
      <c r="AF113">
        <v>1300.5</v>
      </c>
      <c r="AG113">
        <v>1317.2666666666667</v>
      </c>
      <c r="AH113">
        <v>1191.9000000000001</v>
      </c>
      <c r="AI113">
        <v>1001</v>
      </c>
      <c r="AJ113">
        <v>1039.3</v>
      </c>
      <c r="AK113">
        <v>1077.4000000000001</v>
      </c>
      <c r="AL113">
        <v>1197.3333333333333</v>
      </c>
      <c r="AM113">
        <v>100</v>
      </c>
      <c r="AN113">
        <v>100</v>
      </c>
      <c r="AO113">
        <v>90</v>
      </c>
      <c r="AP113">
        <v>96.666666666666671</v>
      </c>
      <c r="AQ113">
        <v>80</v>
      </c>
      <c r="AR113">
        <v>90</v>
      </c>
      <c r="AS113">
        <v>100</v>
      </c>
      <c r="AT113">
        <v>90</v>
      </c>
      <c r="AU113">
        <v>93.333333333333329</v>
      </c>
      <c r="AV113">
        <v>1516.8</v>
      </c>
      <c r="AW113">
        <v>1547.5</v>
      </c>
      <c r="AX113">
        <v>1367.8</v>
      </c>
      <c r="AY113">
        <v>1477.3666666666666</v>
      </c>
      <c r="AZ113">
        <v>1450.4</v>
      </c>
      <c r="BA113">
        <v>1742.5</v>
      </c>
      <c r="BB113">
        <v>1545.5</v>
      </c>
      <c r="BC113">
        <v>1579.4666666666667</v>
      </c>
      <c r="BD113">
        <v>1528.4166666666667</v>
      </c>
      <c r="BE113">
        <v>100</v>
      </c>
      <c r="BF113">
        <v>90</v>
      </c>
      <c r="BG113">
        <v>100</v>
      </c>
      <c r="BH113">
        <v>96.666666666666671</v>
      </c>
      <c r="BI113">
        <v>80</v>
      </c>
      <c r="BJ113">
        <v>90</v>
      </c>
      <c r="BK113">
        <v>80</v>
      </c>
      <c r="BL113">
        <v>83.333333333333329</v>
      </c>
      <c r="BM113">
        <v>90</v>
      </c>
      <c r="BN113">
        <v>6.1864999999999997</v>
      </c>
      <c r="BO113">
        <v>6.6047368421052637</v>
      </c>
      <c r="BP113">
        <v>6.769473684210527</v>
      </c>
      <c r="BQ113">
        <v>6.5144827586206899</v>
      </c>
      <c r="BR113">
        <v>12.849</v>
      </c>
      <c r="BS113">
        <v>13.664000000000001</v>
      </c>
      <c r="BT113">
        <v>14.45</v>
      </c>
      <c r="BU113">
        <v>13.626896551724137</v>
      </c>
      <c r="BV113">
        <v>14.898750000000001</v>
      </c>
      <c r="BW113">
        <v>11.122222222222222</v>
      </c>
      <c r="BX113">
        <v>10.392999999999999</v>
      </c>
      <c r="BY113">
        <v>11.971111111111112</v>
      </c>
      <c r="BZ113">
        <v>12.828571428571429</v>
      </c>
      <c r="CA113">
        <v>15.167999999999999</v>
      </c>
      <c r="CB113">
        <v>17.194444444444443</v>
      </c>
      <c r="CC113">
        <v>13.677999999999999</v>
      </c>
      <c r="CD113">
        <v>15.28310344827586</v>
      </c>
      <c r="CE113">
        <v>18.130000000000003</v>
      </c>
      <c r="CF113">
        <v>19.361111111111111</v>
      </c>
      <c r="CG113">
        <v>19.318750000000001</v>
      </c>
      <c r="CH113">
        <v>18.953600000000002</v>
      </c>
      <c r="CI113">
        <v>16.982407407407408</v>
      </c>
    </row>
    <row r="114" spans="1:87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6">
        <v>2</v>
      </c>
      <c r="T114">
        <v>108</v>
      </c>
      <c r="U114">
        <v>8</v>
      </c>
      <c r="V114">
        <v>837.65</v>
      </c>
      <c r="W114">
        <v>761.15</v>
      </c>
      <c r="X114">
        <v>746.8</v>
      </c>
      <c r="Y114">
        <v>781.86666666666667</v>
      </c>
      <c r="Z114">
        <v>95</v>
      </c>
      <c r="AA114">
        <v>100</v>
      </c>
      <c r="AB114">
        <v>100</v>
      </c>
      <c r="AC114">
        <v>98.333333333333329</v>
      </c>
      <c r="AD114">
        <v>1345.8</v>
      </c>
      <c r="AE114">
        <v>920.7</v>
      </c>
      <c r="AF114">
        <v>1193.5</v>
      </c>
      <c r="AG114">
        <v>1153.3333333333333</v>
      </c>
      <c r="AH114">
        <v>1469.9</v>
      </c>
      <c r="AI114">
        <v>1538.3</v>
      </c>
      <c r="AJ114">
        <v>1275.5999999999999</v>
      </c>
      <c r="AK114">
        <v>1427.9333333333334</v>
      </c>
      <c r="AL114">
        <v>1290.6333333333334</v>
      </c>
      <c r="AM114">
        <v>90</v>
      </c>
      <c r="AN114">
        <v>100</v>
      </c>
      <c r="AO114">
        <v>90</v>
      </c>
      <c r="AP114">
        <v>93.333333333333329</v>
      </c>
      <c r="AQ114">
        <v>80</v>
      </c>
      <c r="AR114">
        <v>80</v>
      </c>
      <c r="AS114">
        <v>90</v>
      </c>
      <c r="AT114">
        <v>83.333333333333329</v>
      </c>
      <c r="AU114">
        <v>88.333333333333329</v>
      </c>
      <c r="AV114">
        <v>1036.9000000000001</v>
      </c>
      <c r="AW114">
        <v>1207.5</v>
      </c>
      <c r="AX114">
        <v>1084</v>
      </c>
      <c r="AY114">
        <v>1109.4666666666667</v>
      </c>
      <c r="AZ114">
        <v>1416.2</v>
      </c>
      <c r="BA114">
        <v>1396.5</v>
      </c>
      <c r="BB114">
        <v>1285.0999999999999</v>
      </c>
      <c r="BC114">
        <v>1365.9333333333334</v>
      </c>
      <c r="BD114">
        <v>1237.7</v>
      </c>
      <c r="BE114">
        <v>100</v>
      </c>
      <c r="BF114">
        <v>90</v>
      </c>
      <c r="BG114">
        <v>100</v>
      </c>
      <c r="BH114">
        <v>96.666666666666671</v>
      </c>
      <c r="BI114">
        <v>100</v>
      </c>
      <c r="BJ114">
        <v>100</v>
      </c>
      <c r="BK114">
        <v>100</v>
      </c>
      <c r="BL114">
        <v>100</v>
      </c>
      <c r="BM114">
        <v>98.333333333333329</v>
      </c>
      <c r="BN114">
        <v>8.8173684210526311</v>
      </c>
      <c r="BO114">
        <v>7.6114999999999995</v>
      </c>
      <c r="BP114">
        <v>7.468</v>
      </c>
      <c r="BQ114">
        <v>7.9511864406779669</v>
      </c>
      <c r="BR114">
        <v>14.953333333333333</v>
      </c>
      <c r="BS114">
        <v>9.2070000000000007</v>
      </c>
      <c r="BT114">
        <v>13.261111111111111</v>
      </c>
      <c r="BU114">
        <v>12.357142857142858</v>
      </c>
      <c r="BV114">
        <v>18.373750000000001</v>
      </c>
      <c r="BW114">
        <v>19.228749999999998</v>
      </c>
      <c r="BX114">
        <v>14.173333333333332</v>
      </c>
      <c r="BY114">
        <v>17.135200000000001</v>
      </c>
      <c r="BZ114">
        <v>14.610943396226418</v>
      </c>
      <c r="CA114">
        <v>10.369000000000002</v>
      </c>
      <c r="CB114">
        <v>13.416666666666666</v>
      </c>
      <c r="CC114">
        <v>10.84</v>
      </c>
      <c r="CD114">
        <v>11.477241379310344</v>
      </c>
      <c r="CE114">
        <v>14.162000000000001</v>
      </c>
      <c r="CF114">
        <v>13.965</v>
      </c>
      <c r="CG114">
        <v>12.850999999999999</v>
      </c>
      <c r="CH114">
        <v>13.659333333333334</v>
      </c>
      <c r="CI114">
        <v>12.58677966101695</v>
      </c>
    </row>
    <row r="115" spans="1:87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6">
        <v>2</v>
      </c>
      <c r="T115">
        <v>113</v>
      </c>
      <c r="U115">
        <v>7</v>
      </c>
      <c r="V115">
        <v>768.2</v>
      </c>
      <c r="W115">
        <v>703.85</v>
      </c>
      <c r="X115">
        <v>802.6</v>
      </c>
      <c r="Y115">
        <v>758.2166666666667</v>
      </c>
      <c r="Z115">
        <v>100</v>
      </c>
      <c r="AA115">
        <v>100</v>
      </c>
      <c r="AB115">
        <v>95</v>
      </c>
      <c r="AC115">
        <v>98.333333333333329</v>
      </c>
      <c r="AD115">
        <v>1083.3</v>
      </c>
      <c r="AE115">
        <v>1337.8</v>
      </c>
      <c r="AF115">
        <v>1250.7</v>
      </c>
      <c r="AG115">
        <v>1223.9333333333334</v>
      </c>
      <c r="AH115">
        <v>1198.9000000000001</v>
      </c>
      <c r="AI115">
        <v>1074.7</v>
      </c>
      <c r="AJ115">
        <v>1025.5999999999999</v>
      </c>
      <c r="AK115">
        <v>1099.7333333333333</v>
      </c>
      <c r="AL115">
        <v>1161.8333333333333</v>
      </c>
      <c r="AM115">
        <v>100</v>
      </c>
      <c r="AN115">
        <v>90</v>
      </c>
      <c r="AO115">
        <v>90</v>
      </c>
      <c r="AP115">
        <v>93.333333333333329</v>
      </c>
      <c r="AQ115">
        <v>80</v>
      </c>
      <c r="AR115">
        <v>90</v>
      </c>
      <c r="AS115">
        <v>100</v>
      </c>
      <c r="AT115">
        <v>90</v>
      </c>
      <c r="AU115">
        <v>91.666666666666671</v>
      </c>
      <c r="AV115">
        <v>1136.8</v>
      </c>
      <c r="AW115">
        <v>1032</v>
      </c>
      <c r="AX115">
        <v>1262.9000000000001</v>
      </c>
      <c r="AY115">
        <v>1143.9000000000001</v>
      </c>
      <c r="AZ115">
        <v>1379.5</v>
      </c>
      <c r="BA115">
        <v>1274.0999999999999</v>
      </c>
      <c r="BB115">
        <v>1194.5999999999999</v>
      </c>
      <c r="BC115">
        <v>1282.7333333333333</v>
      </c>
      <c r="BD115">
        <v>1213.3166666666666</v>
      </c>
      <c r="BE115">
        <v>90</v>
      </c>
      <c r="BF115">
        <v>100</v>
      </c>
      <c r="BG115">
        <v>100</v>
      </c>
      <c r="BH115">
        <v>96.666666666666671</v>
      </c>
      <c r="BI115">
        <v>100</v>
      </c>
      <c r="BJ115">
        <v>90</v>
      </c>
      <c r="BK115">
        <v>100</v>
      </c>
      <c r="BL115">
        <v>96.666666666666671</v>
      </c>
      <c r="BM115">
        <v>96.666666666666671</v>
      </c>
      <c r="BN115">
        <v>7.6820000000000004</v>
      </c>
      <c r="BO115">
        <v>7.0385</v>
      </c>
      <c r="BP115">
        <v>8.4484210526315788</v>
      </c>
      <c r="BQ115">
        <v>7.710677966101696</v>
      </c>
      <c r="BR115">
        <v>10.833</v>
      </c>
      <c r="BS115">
        <v>14.864444444444445</v>
      </c>
      <c r="BT115">
        <v>13.896666666666667</v>
      </c>
      <c r="BU115">
        <v>13.113571428571429</v>
      </c>
      <c r="BV115">
        <v>14.986250000000002</v>
      </c>
      <c r="BW115">
        <v>11.941111111111111</v>
      </c>
      <c r="BX115">
        <v>10.255999999999998</v>
      </c>
      <c r="BY115">
        <v>12.219259259259259</v>
      </c>
      <c r="BZ115">
        <v>12.674545454545454</v>
      </c>
      <c r="CA115">
        <v>12.63111111111111</v>
      </c>
      <c r="CB115">
        <v>10.32</v>
      </c>
      <c r="CC115">
        <v>12.629000000000001</v>
      </c>
      <c r="CD115">
        <v>11.83344827586207</v>
      </c>
      <c r="CE115">
        <v>13.795</v>
      </c>
      <c r="CF115">
        <v>14.156666666666666</v>
      </c>
      <c r="CG115">
        <v>11.946</v>
      </c>
      <c r="CH115">
        <v>13.269655172413792</v>
      </c>
      <c r="CI115">
        <v>12.55155172413793</v>
      </c>
    </row>
    <row r="116" spans="1:87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6">
        <v>0</v>
      </c>
      <c r="T116">
        <v>111</v>
      </c>
      <c r="U116">
        <v>8</v>
      </c>
      <c r="V116">
        <v>898.2</v>
      </c>
      <c r="W116">
        <v>1027</v>
      </c>
      <c r="X116">
        <v>974.8</v>
      </c>
      <c r="Y116">
        <v>966.66666666666663</v>
      </c>
      <c r="Z116">
        <v>100</v>
      </c>
      <c r="AA116">
        <v>90</v>
      </c>
      <c r="AB116">
        <v>95</v>
      </c>
      <c r="AC116">
        <v>95</v>
      </c>
      <c r="AD116">
        <v>1052</v>
      </c>
      <c r="AE116">
        <v>1057.2</v>
      </c>
      <c r="AF116">
        <v>1010.6</v>
      </c>
      <c r="AG116">
        <v>1039.9333333333334</v>
      </c>
      <c r="AH116">
        <v>1086</v>
      </c>
      <c r="AI116">
        <v>1039.8</v>
      </c>
      <c r="AJ116">
        <v>913.3</v>
      </c>
      <c r="AK116">
        <v>1013.0333333333333</v>
      </c>
      <c r="AL116">
        <v>1026.4833333333333</v>
      </c>
      <c r="AM116">
        <v>100</v>
      </c>
      <c r="AN116">
        <v>90</v>
      </c>
      <c r="AO116">
        <v>90</v>
      </c>
      <c r="AP116">
        <v>93.333333333333329</v>
      </c>
      <c r="AQ116">
        <v>70</v>
      </c>
      <c r="AR116">
        <v>90</v>
      </c>
      <c r="AS116">
        <v>90</v>
      </c>
      <c r="AT116">
        <v>83.333333333333329</v>
      </c>
      <c r="AU116">
        <v>88.333333333333329</v>
      </c>
      <c r="AV116">
        <v>1126.9000000000001</v>
      </c>
      <c r="AW116">
        <v>1174.0999999999999</v>
      </c>
      <c r="AX116">
        <v>1025.7</v>
      </c>
      <c r="AY116">
        <v>1108.9000000000001</v>
      </c>
      <c r="AZ116">
        <v>1137.7</v>
      </c>
      <c r="BA116">
        <v>1080.7</v>
      </c>
      <c r="BB116">
        <v>1141.2</v>
      </c>
      <c r="BC116">
        <v>1119.8666666666666</v>
      </c>
      <c r="BD116">
        <v>1114.3833333333334</v>
      </c>
      <c r="BE116">
        <v>100</v>
      </c>
      <c r="BF116">
        <v>100</v>
      </c>
      <c r="BG116">
        <v>100</v>
      </c>
      <c r="BH116">
        <v>100</v>
      </c>
      <c r="BI116">
        <v>100</v>
      </c>
      <c r="BJ116">
        <v>100</v>
      </c>
      <c r="BK116">
        <v>90</v>
      </c>
      <c r="BL116">
        <v>96.666666666666671</v>
      </c>
      <c r="BM116">
        <v>98.333333333333329</v>
      </c>
      <c r="BN116">
        <v>8.9820000000000011</v>
      </c>
      <c r="BO116">
        <v>11.411111111111111</v>
      </c>
      <c r="BP116">
        <v>10.261052631578947</v>
      </c>
      <c r="BQ116">
        <v>10.175438596491228</v>
      </c>
      <c r="BR116">
        <v>10.52</v>
      </c>
      <c r="BS116">
        <v>11.746666666666668</v>
      </c>
      <c r="BT116">
        <v>11.228888888888889</v>
      </c>
      <c r="BU116">
        <v>11.142142857142858</v>
      </c>
      <c r="BV116">
        <v>15.514285714285714</v>
      </c>
      <c r="BW116">
        <v>11.553333333333333</v>
      </c>
      <c r="BX116">
        <v>10.147777777777778</v>
      </c>
      <c r="BY116">
        <v>12.1564</v>
      </c>
      <c r="BZ116">
        <v>11.62056603773585</v>
      </c>
      <c r="CA116">
        <v>11.269</v>
      </c>
      <c r="CB116">
        <v>11.741</v>
      </c>
      <c r="CC116">
        <v>10.257</v>
      </c>
      <c r="CD116">
        <v>11.089</v>
      </c>
      <c r="CE116">
        <v>11.377000000000001</v>
      </c>
      <c r="CF116">
        <v>10.807</v>
      </c>
      <c r="CG116">
        <v>12.68</v>
      </c>
      <c r="CH116">
        <v>11.584827586206895</v>
      </c>
      <c r="CI116">
        <v>11.332711864406781</v>
      </c>
    </row>
    <row r="117" spans="1:87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">
        <v>0</v>
      </c>
      <c r="T117">
        <v>101</v>
      </c>
      <c r="U117">
        <v>9</v>
      </c>
      <c r="V117">
        <v>691.2</v>
      </c>
      <c r="W117">
        <v>669.8</v>
      </c>
      <c r="X117">
        <v>677.3</v>
      </c>
      <c r="Y117">
        <v>679.43333333333328</v>
      </c>
      <c r="Z117">
        <v>100</v>
      </c>
      <c r="AA117">
        <v>100</v>
      </c>
      <c r="AB117">
        <v>100</v>
      </c>
      <c r="AC117">
        <v>100</v>
      </c>
      <c r="AD117">
        <v>1334.2</v>
      </c>
      <c r="AE117">
        <v>1595.1</v>
      </c>
      <c r="AF117">
        <v>1429.3</v>
      </c>
      <c r="AG117">
        <v>1452.8666666666666</v>
      </c>
      <c r="AH117">
        <v>1157.7</v>
      </c>
      <c r="AI117">
        <v>1240</v>
      </c>
      <c r="AJ117">
        <v>1204.8</v>
      </c>
      <c r="AK117">
        <v>1200.8333333333333</v>
      </c>
      <c r="AL117">
        <v>1326.85</v>
      </c>
      <c r="AM117">
        <v>100</v>
      </c>
      <c r="AN117">
        <v>100</v>
      </c>
      <c r="AO117">
        <v>80</v>
      </c>
      <c r="AP117">
        <v>93.333333333333329</v>
      </c>
      <c r="AQ117">
        <v>90</v>
      </c>
      <c r="AR117">
        <v>100</v>
      </c>
      <c r="AS117">
        <v>100</v>
      </c>
      <c r="AT117">
        <v>96.666666666666671</v>
      </c>
      <c r="AU117">
        <v>95</v>
      </c>
      <c r="AV117">
        <v>1102.2</v>
      </c>
      <c r="AW117">
        <v>1297.9000000000001</v>
      </c>
      <c r="AX117">
        <v>1257.0999999999999</v>
      </c>
      <c r="AY117">
        <v>1219.0666666666666</v>
      </c>
      <c r="AZ117">
        <v>1387.3</v>
      </c>
      <c r="BA117">
        <v>1402</v>
      </c>
      <c r="BB117">
        <v>1380.9</v>
      </c>
      <c r="BC117">
        <v>1390.0666666666666</v>
      </c>
      <c r="BD117">
        <v>1304.5666666666666</v>
      </c>
      <c r="BE117">
        <v>100</v>
      </c>
      <c r="BF117">
        <v>100</v>
      </c>
      <c r="BG117">
        <v>100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6.9120000000000008</v>
      </c>
      <c r="BO117">
        <v>6.6979999999999995</v>
      </c>
      <c r="BP117">
        <v>6.7729999999999997</v>
      </c>
      <c r="BQ117">
        <v>6.7943333333333324</v>
      </c>
      <c r="BR117">
        <v>13.342000000000001</v>
      </c>
      <c r="BS117">
        <v>15.950999999999999</v>
      </c>
      <c r="BT117">
        <v>17.866250000000001</v>
      </c>
      <c r="BU117">
        <v>15.56642857142857</v>
      </c>
      <c r="BV117">
        <v>12.863333333333333</v>
      </c>
      <c r="BW117">
        <v>12.4</v>
      </c>
      <c r="BX117">
        <v>12.048</v>
      </c>
      <c r="BY117">
        <v>12.422413793103447</v>
      </c>
      <c r="BZ117">
        <v>13.966842105263156</v>
      </c>
      <c r="CA117">
        <v>11.022</v>
      </c>
      <c r="CB117">
        <v>12.979000000000001</v>
      </c>
      <c r="CC117">
        <v>12.571</v>
      </c>
      <c r="CD117">
        <v>12.190666666666665</v>
      </c>
      <c r="CE117">
        <v>13.872999999999999</v>
      </c>
      <c r="CF117">
        <v>14.02</v>
      </c>
      <c r="CG117">
        <v>13.809000000000001</v>
      </c>
      <c r="CH117">
        <v>13.900666666666666</v>
      </c>
      <c r="CI117">
        <v>13.045666666666666</v>
      </c>
    </row>
    <row r="118" spans="1:87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">
        <v>0</v>
      </c>
      <c r="T118">
        <v>106</v>
      </c>
      <c r="U118">
        <v>7</v>
      </c>
      <c r="V118">
        <v>1248.1500000000001</v>
      </c>
      <c r="W118">
        <v>1158.9000000000001</v>
      </c>
      <c r="X118">
        <v>1105.0999999999999</v>
      </c>
      <c r="Y118">
        <v>1170.7166666666667</v>
      </c>
      <c r="Z118">
        <v>90</v>
      </c>
      <c r="AA118">
        <v>100</v>
      </c>
      <c r="AB118">
        <v>100</v>
      </c>
      <c r="AC118">
        <v>96.666666666666671</v>
      </c>
      <c r="AD118">
        <v>1502.3</v>
      </c>
      <c r="AE118">
        <v>1426.3</v>
      </c>
      <c r="AF118">
        <v>1487.4</v>
      </c>
      <c r="AG118">
        <v>1472</v>
      </c>
      <c r="AH118">
        <v>1381.5</v>
      </c>
      <c r="AI118">
        <v>1303.2</v>
      </c>
      <c r="AJ118">
        <v>1513.6</v>
      </c>
      <c r="AK118">
        <v>1399.4333333333334</v>
      </c>
      <c r="AL118">
        <v>1435.7166666666667</v>
      </c>
      <c r="AM118">
        <v>90</v>
      </c>
      <c r="AN118">
        <v>90</v>
      </c>
      <c r="AO118">
        <v>80</v>
      </c>
      <c r="AP118">
        <v>86.666666666666671</v>
      </c>
      <c r="AQ118">
        <v>90</v>
      </c>
      <c r="AR118">
        <v>100</v>
      </c>
      <c r="AS118">
        <v>90</v>
      </c>
      <c r="AT118">
        <v>93.333333333333329</v>
      </c>
      <c r="AU118">
        <v>90</v>
      </c>
      <c r="AV118">
        <v>1280.3</v>
      </c>
      <c r="AW118">
        <v>1430.1</v>
      </c>
      <c r="AX118">
        <v>1489.7</v>
      </c>
      <c r="AY118">
        <v>1400.0333333333333</v>
      </c>
      <c r="AZ118">
        <v>1617.1</v>
      </c>
      <c r="BA118">
        <v>1335.4</v>
      </c>
      <c r="BB118">
        <v>1419.2</v>
      </c>
      <c r="BC118">
        <v>1457.2333333333333</v>
      </c>
      <c r="BD118">
        <v>1428.6333333333334</v>
      </c>
      <c r="BE118">
        <v>100</v>
      </c>
      <c r="BF118">
        <v>100</v>
      </c>
      <c r="BG118">
        <v>100</v>
      </c>
      <c r="BH118">
        <v>100</v>
      </c>
      <c r="BI118">
        <v>90</v>
      </c>
      <c r="BJ118">
        <v>100</v>
      </c>
      <c r="BK118">
        <v>100</v>
      </c>
      <c r="BL118">
        <v>96.666666666666671</v>
      </c>
      <c r="BM118">
        <v>98.333333333333329</v>
      </c>
      <c r="BN118">
        <v>13.868333333333334</v>
      </c>
      <c r="BO118">
        <v>11.589</v>
      </c>
      <c r="BP118">
        <v>11.050999999999998</v>
      </c>
      <c r="BQ118">
        <v>12.110862068965517</v>
      </c>
      <c r="BR118">
        <v>16.69222222222222</v>
      </c>
      <c r="BS118">
        <v>15.847777777777777</v>
      </c>
      <c r="BT118">
        <v>18.592500000000001</v>
      </c>
      <c r="BU118">
        <v>16.984615384615385</v>
      </c>
      <c r="BV118">
        <v>15.35</v>
      </c>
      <c r="BW118">
        <v>13.032</v>
      </c>
      <c r="BX118">
        <v>16.817777777777778</v>
      </c>
      <c r="BY118">
        <v>14.993928571428572</v>
      </c>
      <c r="BZ118">
        <v>15.952407407407408</v>
      </c>
      <c r="CA118">
        <v>12.802999999999999</v>
      </c>
      <c r="CB118">
        <v>14.300999999999998</v>
      </c>
      <c r="CC118">
        <v>14.897</v>
      </c>
      <c r="CD118">
        <v>14.000333333333334</v>
      </c>
      <c r="CE118">
        <v>17.967777777777776</v>
      </c>
      <c r="CF118">
        <v>13.354000000000001</v>
      </c>
      <c r="CG118">
        <v>14.192</v>
      </c>
      <c r="CH118">
        <v>15.074827586206895</v>
      </c>
      <c r="CI118">
        <v>14.528474576271188</v>
      </c>
    </row>
    <row r="119" spans="1:87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">
        <v>2</v>
      </c>
      <c r="T119">
        <v>115</v>
      </c>
      <c r="U119">
        <v>6</v>
      </c>
      <c r="V119">
        <v>595.35</v>
      </c>
      <c r="W119">
        <v>607.29999999999995</v>
      </c>
      <c r="X119">
        <v>590.45000000000005</v>
      </c>
      <c r="Y119">
        <v>597.70000000000005</v>
      </c>
      <c r="Z119">
        <v>100</v>
      </c>
      <c r="AA119">
        <v>100</v>
      </c>
      <c r="AB119">
        <v>100</v>
      </c>
      <c r="AC119">
        <v>100</v>
      </c>
      <c r="AD119">
        <v>868</v>
      </c>
      <c r="AE119">
        <v>888.4</v>
      </c>
      <c r="AF119">
        <v>971.7</v>
      </c>
      <c r="AG119">
        <v>909.36666666666667</v>
      </c>
      <c r="AH119">
        <v>963.6</v>
      </c>
      <c r="AI119">
        <v>953.7</v>
      </c>
      <c r="AJ119">
        <v>926</v>
      </c>
      <c r="AK119">
        <v>947.76666666666665</v>
      </c>
      <c r="AL119">
        <v>928.56666666666672</v>
      </c>
      <c r="AM119">
        <v>90</v>
      </c>
      <c r="AN119">
        <v>100</v>
      </c>
      <c r="AO119">
        <v>100</v>
      </c>
      <c r="AP119">
        <v>96.666666666666671</v>
      </c>
      <c r="AQ119">
        <v>90</v>
      </c>
      <c r="AR119">
        <v>100</v>
      </c>
      <c r="AS119">
        <v>90</v>
      </c>
      <c r="AT119">
        <v>93.333333333333329</v>
      </c>
      <c r="AU119">
        <v>95</v>
      </c>
      <c r="AV119">
        <v>994</v>
      </c>
      <c r="AW119">
        <v>924.2</v>
      </c>
      <c r="AX119">
        <v>872.8</v>
      </c>
      <c r="AY119">
        <v>930.33333333333337</v>
      </c>
      <c r="AZ119">
        <v>893.2</v>
      </c>
      <c r="BA119">
        <v>824.7</v>
      </c>
      <c r="BB119">
        <v>765.2</v>
      </c>
      <c r="BC119">
        <v>827.7</v>
      </c>
      <c r="BD119">
        <v>879.01666666666665</v>
      </c>
      <c r="BE119">
        <v>100</v>
      </c>
      <c r="BF119">
        <v>80</v>
      </c>
      <c r="BG119">
        <v>90</v>
      </c>
      <c r="BH119">
        <v>90</v>
      </c>
      <c r="BI119">
        <v>80</v>
      </c>
      <c r="BJ119">
        <v>100</v>
      </c>
      <c r="BK119">
        <v>100</v>
      </c>
      <c r="BL119">
        <v>93.333333333333329</v>
      </c>
      <c r="BM119">
        <v>91.666666666666671</v>
      </c>
      <c r="BN119">
        <v>5.9535</v>
      </c>
      <c r="BO119">
        <v>6.0729999999999995</v>
      </c>
      <c r="BP119">
        <v>5.9045000000000005</v>
      </c>
      <c r="BQ119">
        <v>5.9770000000000003</v>
      </c>
      <c r="BR119">
        <v>9.6444444444444439</v>
      </c>
      <c r="BS119">
        <v>8.8840000000000003</v>
      </c>
      <c r="BT119">
        <v>9.7170000000000005</v>
      </c>
      <c r="BU119">
        <v>9.407241379310344</v>
      </c>
      <c r="BV119">
        <v>10.706666666666667</v>
      </c>
      <c r="BW119">
        <v>9.5370000000000008</v>
      </c>
      <c r="BX119">
        <v>10.28888888888889</v>
      </c>
      <c r="BY119">
        <v>10.154642857142857</v>
      </c>
      <c r="BZ119">
        <v>9.7743859649122804</v>
      </c>
      <c r="CA119">
        <v>9.94</v>
      </c>
      <c r="CB119">
        <v>11.5525</v>
      </c>
      <c r="CC119">
        <v>9.6977777777777767</v>
      </c>
      <c r="CD119">
        <v>10.337037037037037</v>
      </c>
      <c r="CE119">
        <v>11.165000000000001</v>
      </c>
      <c r="CF119">
        <v>8.2469999999999999</v>
      </c>
      <c r="CG119">
        <v>7.6520000000000001</v>
      </c>
      <c r="CH119">
        <v>8.868214285714286</v>
      </c>
      <c r="CI119">
        <v>9.5892727272727267</v>
      </c>
    </row>
    <row r="120" spans="1:87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">
        <v>2</v>
      </c>
      <c r="T120">
        <v>104</v>
      </c>
      <c r="U120">
        <v>7</v>
      </c>
      <c r="V120">
        <v>672.65</v>
      </c>
      <c r="W120">
        <v>678.7</v>
      </c>
      <c r="X120">
        <v>718.2</v>
      </c>
      <c r="Y120">
        <v>689.85</v>
      </c>
      <c r="Z120">
        <v>100</v>
      </c>
      <c r="AA120">
        <v>100</v>
      </c>
      <c r="AB120">
        <v>100</v>
      </c>
      <c r="AC120">
        <v>100</v>
      </c>
      <c r="AD120">
        <v>1093.5999999999999</v>
      </c>
      <c r="AE120">
        <v>1108.9000000000001</v>
      </c>
      <c r="AF120">
        <v>1093.8</v>
      </c>
      <c r="AG120">
        <v>1098.7666666666667</v>
      </c>
      <c r="AH120">
        <v>1096.9000000000001</v>
      </c>
      <c r="AI120">
        <v>1105.4000000000001</v>
      </c>
      <c r="AJ120">
        <v>1013.7</v>
      </c>
      <c r="AK120">
        <v>1072</v>
      </c>
      <c r="AL120">
        <v>1085.3833333333334</v>
      </c>
      <c r="AM120">
        <v>100</v>
      </c>
      <c r="AN120">
        <v>100</v>
      </c>
      <c r="AO120">
        <v>90</v>
      </c>
      <c r="AP120">
        <v>96.666666666666671</v>
      </c>
      <c r="AQ120">
        <v>90</v>
      </c>
      <c r="AR120">
        <v>100</v>
      </c>
      <c r="AS120">
        <v>90</v>
      </c>
      <c r="AT120">
        <v>93.333333333333329</v>
      </c>
      <c r="AU120">
        <v>95</v>
      </c>
      <c r="AV120">
        <v>1200.7</v>
      </c>
      <c r="AW120">
        <v>1237.5</v>
      </c>
      <c r="AX120">
        <v>1112.0999999999999</v>
      </c>
      <c r="AY120">
        <v>1183.4333333333334</v>
      </c>
      <c r="AZ120">
        <v>1143</v>
      </c>
      <c r="BA120">
        <v>1352.1</v>
      </c>
      <c r="BB120">
        <v>1095.5999999999999</v>
      </c>
      <c r="BC120">
        <v>1196.9000000000001</v>
      </c>
      <c r="BD120">
        <v>1190.1666666666667</v>
      </c>
      <c r="BE120">
        <v>90</v>
      </c>
      <c r="BF120">
        <v>90</v>
      </c>
      <c r="BG120">
        <v>100</v>
      </c>
      <c r="BH120">
        <v>93.333333333333329</v>
      </c>
      <c r="BI120">
        <v>100</v>
      </c>
      <c r="BJ120">
        <v>100</v>
      </c>
      <c r="BK120">
        <v>100</v>
      </c>
      <c r="BL120">
        <v>100</v>
      </c>
      <c r="BM120">
        <v>96.666666666666671</v>
      </c>
      <c r="BN120">
        <v>6.7264999999999997</v>
      </c>
      <c r="BO120">
        <v>6.7870000000000008</v>
      </c>
      <c r="BP120">
        <v>7.1820000000000004</v>
      </c>
      <c r="BQ120">
        <v>6.8985000000000003</v>
      </c>
      <c r="BR120">
        <v>10.936</v>
      </c>
      <c r="BS120">
        <v>11.089</v>
      </c>
      <c r="BT120">
        <v>12.153333333333332</v>
      </c>
      <c r="BU120">
        <v>11.366551724137929</v>
      </c>
      <c r="BV120">
        <v>12.187777777777779</v>
      </c>
      <c r="BW120">
        <v>11.054</v>
      </c>
      <c r="BX120">
        <v>11.263333333333334</v>
      </c>
      <c r="BY120">
        <v>11.485714285714286</v>
      </c>
      <c r="BZ120">
        <v>11.425087719298247</v>
      </c>
      <c r="CA120">
        <v>13.341111111111111</v>
      </c>
      <c r="CB120">
        <v>13.75</v>
      </c>
      <c r="CC120">
        <v>11.120999999999999</v>
      </c>
      <c r="CD120">
        <v>12.679642857142859</v>
      </c>
      <c r="CE120">
        <v>11.43</v>
      </c>
      <c r="CF120">
        <v>13.520999999999999</v>
      </c>
      <c r="CG120">
        <v>10.956</v>
      </c>
      <c r="CH120">
        <v>11.969000000000001</v>
      </c>
      <c r="CI120">
        <v>12.312068965517241</v>
      </c>
    </row>
    <row r="121" spans="1:87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">
        <v>0</v>
      </c>
      <c r="T121">
        <v>115</v>
      </c>
      <c r="U121">
        <v>9</v>
      </c>
      <c r="V121">
        <v>894.95</v>
      </c>
      <c r="W121">
        <v>901.6</v>
      </c>
      <c r="X121">
        <v>783.9</v>
      </c>
      <c r="Y121">
        <v>860.15</v>
      </c>
      <c r="Z121">
        <v>100</v>
      </c>
      <c r="AA121">
        <v>95</v>
      </c>
      <c r="AB121">
        <v>100</v>
      </c>
      <c r="AC121">
        <v>98.333333333333329</v>
      </c>
      <c r="AD121">
        <v>813.6</v>
      </c>
      <c r="AE121">
        <v>853.2</v>
      </c>
      <c r="AF121">
        <v>912.4</v>
      </c>
      <c r="AG121">
        <v>859.73333333333335</v>
      </c>
      <c r="AH121">
        <v>894</v>
      </c>
      <c r="AI121">
        <v>876.7</v>
      </c>
      <c r="AJ121">
        <v>918.8</v>
      </c>
      <c r="AK121">
        <v>896.5</v>
      </c>
      <c r="AL121">
        <v>878.11666666666667</v>
      </c>
      <c r="AM121">
        <v>100</v>
      </c>
      <c r="AN121">
        <v>100</v>
      </c>
      <c r="AO121">
        <v>90</v>
      </c>
      <c r="AP121">
        <v>96.666666666666671</v>
      </c>
      <c r="AQ121">
        <v>90</v>
      </c>
      <c r="AR121">
        <v>100</v>
      </c>
      <c r="AS121">
        <v>100</v>
      </c>
      <c r="AT121">
        <v>96.666666666666671</v>
      </c>
      <c r="AU121">
        <v>96.666666666666671</v>
      </c>
      <c r="AV121">
        <v>1134.8</v>
      </c>
      <c r="AW121">
        <v>1035.2</v>
      </c>
      <c r="AX121">
        <v>1086.2</v>
      </c>
      <c r="AY121">
        <v>1085.4000000000001</v>
      </c>
      <c r="AZ121">
        <v>1150.7</v>
      </c>
      <c r="BA121">
        <v>1149.5999999999999</v>
      </c>
      <c r="BB121">
        <v>1269.5</v>
      </c>
      <c r="BC121">
        <v>1189.9333333333334</v>
      </c>
      <c r="BD121">
        <v>1137.6666666666667</v>
      </c>
      <c r="BE121">
        <v>100</v>
      </c>
      <c r="BF121">
        <v>100</v>
      </c>
      <c r="BG121">
        <v>100</v>
      </c>
      <c r="BH121">
        <v>100</v>
      </c>
      <c r="BI121">
        <v>90</v>
      </c>
      <c r="BJ121">
        <v>100</v>
      </c>
      <c r="BK121">
        <v>100</v>
      </c>
      <c r="BL121">
        <v>96.666666666666671</v>
      </c>
      <c r="BM121">
        <v>98.333333333333329</v>
      </c>
      <c r="BN121">
        <v>8.9495000000000005</v>
      </c>
      <c r="BO121">
        <v>9.4905263157894737</v>
      </c>
      <c r="BP121">
        <v>7.8389999999999995</v>
      </c>
      <c r="BQ121">
        <v>8.7472881355932213</v>
      </c>
      <c r="BR121">
        <v>8.136000000000001</v>
      </c>
      <c r="BS121">
        <v>8.532</v>
      </c>
      <c r="BT121">
        <v>10.137777777777778</v>
      </c>
      <c r="BU121">
        <v>8.8937931034482762</v>
      </c>
      <c r="BV121">
        <v>9.9333333333333336</v>
      </c>
      <c r="BW121">
        <v>8.7670000000000012</v>
      </c>
      <c r="BX121">
        <v>9.1879999999999988</v>
      </c>
      <c r="BY121">
        <v>9.2741379310344829</v>
      </c>
      <c r="BZ121">
        <v>9.0839655172413796</v>
      </c>
      <c r="CA121">
        <v>11.347999999999999</v>
      </c>
      <c r="CB121">
        <v>10.352</v>
      </c>
      <c r="CC121">
        <v>10.862</v>
      </c>
      <c r="CD121">
        <v>10.854000000000001</v>
      </c>
      <c r="CE121">
        <v>12.785555555555556</v>
      </c>
      <c r="CF121">
        <v>11.495999999999999</v>
      </c>
      <c r="CG121">
        <v>12.695</v>
      </c>
      <c r="CH121">
        <v>12.309655172413793</v>
      </c>
      <c r="CI121">
        <v>11.56949152542373</v>
      </c>
    </row>
    <row r="122" spans="1:87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">
        <v>0</v>
      </c>
      <c r="T122">
        <v>115</v>
      </c>
      <c r="U122">
        <v>6</v>
      </c>
      <c r="V122">
        <v>1070.1500000000001</v>
      </c>
      <c r="W122">
        <v>1179.05</v>
      </c>
      <c r="X122">
        <v>1259.2</v>
      </c>
      <c r="Y122">
        <v>1169.4666666666667</v>
      </c>
      <c r="Z122">
        <v>100</v>
      </c>
      <c r="AA122">
        <v>95</v>
      </c>
      <c r="AB122">
        <v>90</v>
      </c>
      <c r="AC122">
        <v>95</v>
      </c>
      <c r="AD122">
        <v>1490.2</v>
      </c>
      <c r="AE122">
        <v>1210.2</v>
      </c>
      <c r="AF122">
        <v>1378.2</v>
      </c>
      <c r="AG122">
        <v>1359.5333333333333</v>
      </c>
      <c r="AH122">
        <v>1191.5999999999999</v>
      </c>
      <c r="AI122">
        <v>1267.3</v>
      </c>
      <c r="AJ122">
        <v>1274.5</v>
      </c>
      <c r="AK122">
        <v>1244.4666666666667</v>
      </c>
      <c r="AL122">
        <v>1302</v>
      </c>
      <c r="AM122">
        <v>90</v>
      </c>
      <c r="AN122">
        <v>100</v>
      </c>
      <c r="AO122">
        <v>70</v>
      </c>
      <c r="AP122">
        <v>86.666666666666671</v>
      </c>
      <c r="AQ122">
        <v>90</v>
      </c>
      <c r="AR122">
        <v>90</v>
      </c>
      <c r="AS122">
        <v>100</v>
      </c>
      <c r="AT122">
        <v>93.333333333333329</v>
      </c>
      <c r="AU122">
        <v>90</v>
      </c>
      <c r="AV122">
        <v>1222.2</v>
      </c>
      <c r="AW122">
        <v>1417.2</v>
      </c>
      <c r="AX122">
        <v>1326.6</v>
      </c>
      <c r="AY122">
        <v>1322</v>
      </c>
      <c r="AZ122">
        <v>1184.2</v>
      </c>
      <c r="BA122">
        <v>1158.4000000000001</v>
      </c>
      <c r="BB122">
        <v>1281.9000000000001</v>
      </c>
      <c r="BC122">
        <v>1208.1666666666667</v>
      </c>
      <c r="BD122">
        <v>1265.0833333333333</v>
      </c>
      <c r="BE122">
        <v>100</v>
      </c>
      <c r="BF122">
        <v>90</v>
      </c>
      <c r="BG122">
        <v>100</v>
      </c>
      <c r="BH122">
        <v>96.666666666666671</v>
      </c>
      <c r="BI122">
        <v>100</v>
      </c>
      <c r="BJ122">
        <v>80</v>
      </c>
      <c r="BK122">
        <v>90</v>
      </c>
      <c r="BL122">
        <v>90</v>
      </c>
      <c r="BM122">
        <v>93.333333333333329</v>
      </c>
      <c r="BN122">
        <v>10.701500000000001</v>
      </c>
      <c r="BO122">
        <v>12.411052631578947</v>
      </c>
      <c r="BP122">
        <v>13.991111111111111</v>
      </c>
      <c r="BQ122">
        <v>12.310175438596492</v>
      </c>
      <c r="BR122">
        <v>16.55777777777778</v>
      </c>
      <c r="BS122">
        <v>12.102</v>
      </c>
      <c r="BT122">
        <v>19.688571428571429</v>
      </c>
      <c r="BU122">
        <v>15.686923076923076</v>
      </c>
      <c r="BV122">
        <v>13.239999999999998</v>
      </c>
      <c r="BW122">
        <v>14.081111111111111</v>
      </c>
      <c r="BX122">
        <v>12.744999999999999</v>
      </c>
      <c r="BY122">
        <v>13.33357142857143</v>
      </c>
      <c r="BZ122">
        <v>14.466666666666667</v>
      </c>
      <c r="CA122">
        <v>12.222000000000001</v>
      </c>
      <c r="CB122">
        <v>15.746666666666668</v>
      </c>
      <c r="CC122">
        <v>13.265999999999998</v>
      </c>
      <c r="CD122">
        <v>13.675862068965516</v>
      </c>
      <c r="CE122">
        <v>11.842000000000001</v>
      </c>
      <c r="CF122">
        <v>14.48</v>
      </c>
      <c r="CG122">
        <v>14.243333333333334</v>
      </c>
      <c r="CH122">
        <v>13.424074074074074</v>
      </c>
      <c r="CI122">
        <v>13.554464285714285</v>
      </c>
    </row>
    <row r="123" spans="1:87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">
        <v>2</v>
      </c>
      <c r="T123">
        <v>111</v>
      </c>
      <c r="U123">
        <v>6</v>
      </c>
      <c r="V123">
        <v>972.6</v>
      </c>
      <c r="W123">
        <v>1098.5</v>
      </c>
      <c r="X123">
        <v>1187.0999999999999</v>
      </c>
      <c r="Y123">
        <v>1086.0666666666666</v>
      </c>
      <c r="Z123">
        <v>100</v>
      </c>
      <c r="AA123">
        <v>95</v>
      </c>
      <c r="AB123">
        <v>95</v>
      </c>
      <c r="AC123">
        <v>96.666666666666671</v>
      </c>
      <c r="AD123">
        <v>1281.5</v>
      </c>
      <c r="AE123">
        <v>1243.3</v>
      </c>
      <c r="AF123">
        <v>1203.2</v>
      </c>
      <c r="AG123">
        <v>1242.6666666666667</v>
      </c>
      <c r="AH123">
        <v>1299.7</v>
      </c>
      <c r="AI123">
        <v>1159.5</v>
      </c>
      <c r="AJ123">
        <v>1413.5</v>
      </c>
      <c r="AK123">
        <v>1290.9000000000001</v>
      </c>
      <c r="AL123">
        <v>1266.7833333333333</v>
      </c>
      <c r="AM123">
        <v>100</v>
      </c>
      <c r="AN123">
        <v>100</v>
      </c>
      <c r="AO123">
        <v>90</v>
      </c>
      <c r="AP123">
        <v>96.666666666666671</v>
      </c>
      <c r="AQ123">
        <v>90</v>
      </c>
      <c r="AR123">
        <v>100</v>
      </c>
      <c r="AS123">
        <v>100</v>
      </c>
      <c r="AT123">
        <v>96.666666666666671</v>
      </c>
      <c r="AU123">
        <v>96.666666666666671</v>
      </c>
      <c r="AV123">
        <v>1045.4000000000001</v>
      </c>
      <c r="AW123">
        <v>1171.8</v>
      </c>
      <c r="AX123">
        <v>1116.5</v>
      </c>
      <c r="AY123">
        <v>1111.2333333333333</v>
      </c>
      <c r="AZ123">
        <v>1002.7</v>
      </c>
      <c r="BA123">
        <v>1019.9</v>
      </c>
      <c r="BB123">
        <v>979.6</v>
      </c>
      <c r="BC123">
        <v>1000.7333333333333</v>
      </c>
      <c r="BD123">
        <v>1055.9833333333333</v>
      </c>
      <c r="BE123">
        <v>100</v>
      </c>
      <c r="BF123">
        <v>100</v>
      </c>
      <c r="BG123">
        <v>100</v>
      </c>
      <c r="BH123">
        <v>100</v>
      </c>
      <c r="BI123">
        <v>100</v>
      </c>
      <c r="BJ123">
        <v>100</v>
      </c>
      <c r="BK123">
        <v>90</v>
      </c>
      <c r="BL123">
        <v>96.666666666666671</v>
      </c>
      <c r="BM123">
        <v>98.333333333333329</v>
      </c>
      <c r="BN123">
        <v>9.7260000000000009</v>
      </c>
      <c r="BO123">
        <v>11.563157894736841</v>
      </c>
      <c r="BP123">
        <v>12.49578947368421</v>
      </c>
      <c r="BQ123">
        <v>11.235172413793101</v>
      </c>
      <c r="BR123">
        <v>12.815</v>
      </c>
      <c r="BS123">
        <v>12.433</v>
      </c>
      <c r="BT123">
        <v>13.36888888888889</v>
      </c>
      <c r="BU123">
        <v>12.855172413793104</v>
      </c>
      <c r="BV123">
        <v>14.441111111111111</v>
      </c>
      <c r="BW123">
        <v>11.595000000000001</v>
      </c>
      <c r="BX123">
        <v>14.135</v>
      </c>
      <c r="BY123">
        <v>13.354137931034483</v>
      </c>
      <c r="BZ123">
        <v>13.104655172413793</v>
      </c>
      <c r="CA123">
        <v>10.454000000000001</v>
      </c>
      <c r="CB123">
        <v>11.718</v>
      </c>
      <c r="CC123">
        <v>11.164999999999999</v>
      </c>
      <c r="CD123">
        <v>11.112333333333334</v>
      </c>
      <c r="CE123">
        <v>10.027000000000001</v>
      </c>
      <c r="CF123">
        <v>10.199</v>
      </c>
      <c r="CG123">
        <v>10.884444444444444</v>
      </c>
      <c r="CH123">
        <v>10.352413793103448</v>
      </c>
      <c r="CI123">
        <v>10.738813559322034</v>
      </c>
    </row>
    <row r="124" spans="1:87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">
        <v>2</v>
      </c>
      <c r="T124">
        <v>108</v>
      </c>
      <c r="U124">
        <v>6</v>
      </c>
      <c r="V124">
        <v>847.55</v>
      </c>
      <c r="W124">
        <v>812.5</v>
      </c>
      <c r="X124">
        <v>841.45</v>
      </c>
      <c r="Y124">
        <v>833.83333333333337</v>
      </c>
      <c r="Z124">
        <v>100</v>
      </c>
      <c r="AA124">
        <v>100</v>
      </c>
      <c r="AB124">
        <v>100</v>
      </c>
      <c r="AC124">
        <v>100</v>
      </c>
      <c r="AD124">
        <v>1100.9000000000001</v>
      </c>
      <c r="AE124">
        <v>1100.5999999999999</v>
      </c>
      <c r="AF124">
        <v>1048.8</v>
      </c>
      <c r="AG124">
        <v>1083.4333333333334</v>
      </c>
      <c r="AH124">
        <v>1219.2</v>
      </c>
      <c r="AI124">
        <v>961.4</v>
      </c>
      <c r="AJ124">
        <v>946.7</v>
      </c>
      <c r="AK124">
        <v>1042.4333333333334</v>
      </c>
      <c r="AL124">
        <v>1062.9333333333334</v>
      </c>
      <c r="AM124">
        <v>100</v>
      </c>
      <c r="AN124">
        <v>100</v>
      </c>
      <c r="AO124">
        <v>90</v>
      </c>
      <c r="AP124">
        <v>96.666666666666671</v>
      </c>
      <c r="AQ124">
        <v>80</v>
      </c>
      <c r="AR124">
        <v>100</v>
      </c>
      <c r="AS124">
        <v>90</v>
      </c>
      <c r="AT124">
        <v>90</v>
      </c>
      <c r="AU124">
        <v>93.333333333333329</v>
      </c>
      <c r="AV124">
        <v>1323.7</v>
      </c>
      <c r="AW124">
        <v>1266.7</v>
      </c>
      <c r="AX124">
        <v>1160.9000000000001</v>
      </c>
      <c r="AY124">
        <v>1250.4333333333334</v>
      </c>
      <c r="AZ124">
        <v>1282.5999999999999</v>
      </c>
      <c r="BA124">
        <v>1182.5</v>
      </c>
      <c r="BB124">
        <v>1126.4000000000001</v>
      </c>
      <c r="BC124">
        <v>1197.1666666666667</v>
      </c>
      <c r="BD124">
        <v>1223.8</v>
      </c>
      <c r="BE124">
        <v>100</v>
      </c>
      <c r="BF124">
        <v>100</v>
      </c>
      <c r="BG124">
        <v>100</v>
      </c>
      <c r="BH124">
        <v>100</v>
      </c>
      <c r="BI124">
        <v>100</v>
      </c>
      <c r="BJ124">
        <v>90</v>
      </c>
      <c r="BK124">
        <v>100</v>
      </c>
      <c r="BL124">
        <v>96.666666666666671</v>
      </c>
      <c r="BM124">
        <v>98.333333333333329</v>
      </c>
      <c r="BN124">
        <v>8.4755000000000003</v>
      </c>
      <c r="BO124">
        <v>8.125</v>
      </c>
      <c r="BP124">
        <v>8.4145000000000003</v>
      </c>
      <c r="BQ124">
        <v>8.3383333333333329</v>
      </c>
      <c r="BR124">
        <v>11.009</v>
      </c>
      <c r="BS124">
        <v>11.005999999999998</v>
      </c>
      <c r="BT124">
        <v>11.653333333333332</v>
      </c>
      <c r="BU124">
        <v>11.207931034482758</v>
      </c>
      <c r="BV124">
        <v>15.24</v>
      </c>
      <c r="BW124">
        <v>9.613999999999999</v>
      </c>
      <c r="BX124">
        <v>10.51888888888889</v>
      </c>
      <c r="BY124">
        <v>11.582592592592594</v>
      </c>
      <c r="BZ124">
        <v>11.38857142857143</v>
      </c>
      <c r="CA124">
        <v>13.237</v>
      </c>
      <c r="CB124">
        <v>12.667</v>
      </c>
      <c r="CC124">
        <v>11.609000000000002</v>
      </c>
      <c r="CD124">
        <v>12.504333333333333</v>
      </c>
      <c r="CE124">
        <v>12.825999999999999</v>
      </c>
      <c r="CF124">
        <v>13.138888888888889</v>
      </c>
      <c r="CG124">
        <v>11.264000000000001</v>
      </c>
      <c r="CH124">
        <v>12.38448275862069</v>
      </c>
      <c r="CI124">
        <v>12.445423728813559</v>
      </c>
    </row>
    <row r="125" spans="1:87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">
        <v>1</v>
      </c>
      <c r="T125">
        <v>115</v>
      </c>
      <c r="U125">
        <v>7</v>
      </c>
      <c r="V125">
        <v>810.55</v>
      </c>
      <c r="W125">
        <v>689.85</v>
      </c>
      <c r="X125">
        <v>719.8</v>
      </c>
      <c r="Y125">
        <v>740.06666666666672</v>
      </c>
      <c r="Z125">
        <v>100</v>
      </c>
      <c r="AA125">
        <v>100</v>
      </c>
      <c r="AB125">
        <v>100</v>
      </c>
      <c r="AC125">
        <v>100</v>
      </c>
      <c r="AD125">
        <v>1085.3</v>
      </c>
      <c r="AE125">
        <v>1036.9000000000001</v>
      </c>
      <c r="AF125">
        <v>1174.2</v>
      </c>
      <c r="AG125">
        <v>1098.8</v>
      </c>
      <c r="AH125">
        <v>970.5</v>
      </c>
      <c r="AI125">
        <v>1030.8</v>
      </c>
      <c r="AJ125">
        <v>1031.7</v>
      </c>
      <c r="AK125">
        <v>1011</v>
      </c>
      <c r="AL125">
        <v>1054.9000000000001</v>
      </c>
      <c r="AM125">
        <v>100</v>
      </c>
      <c r="AN125">
        <v>100</v>
      </c>
      <c r="AO125">
        <v>90</v>
      </c>
      <c r="AP125">
        <v>96.666666666666671</v>
      </c>
      <c r="AQ125">
        <v>90</v>
      </c>
      <c r="AR125">
        <v>100</v>
      </c>
      <c r="AS125">
        <v>100</v>
      </c>
      <c r="AT125">
        <v>96.666666666666671</v>
      </c>
      <c r="AU125">
        <v>96.666666666666671</v>
      </c>
      <c r="AV125">
        <v>1158.9000000000001</v>
      </c>
      <c r="AW125">
        <v>1641.1</v>
      </c>
      <c r="AX125">
        <v>1334.6</v>
      </c>
      <c r="AY125">
        <v>1378.2</v>
      </c>
      <c r="AZ125">
        <v>1191.8</v>
      </c>
      <c r="BA125">
        <v>1438.4</v>
      </c>
      <c r="BB125">
        <v>1269.9000000000001</v>
      </c>
      <c r="BC125">
        <v>1300.0333333333333</v>
      </c>
      <c r="BD125">
        <v>1339.1166666666666</v>
      </c>
      <c r="BE125">
        <v>100</v>
      </c>
      <c r="BF125">
        <v>80</v>
      </c>
      <c r="BG125">
        <v>90</v>
      </c>
      <c r="BH125">
        <v>90</v>
      </c>
      <c r="BI125">
        <v>90</v>
      </c>
      <c r="BJ125">
        <v>90</v>
      </c>
      <c r="BK125">
        <v>80</v>
      </c>
      <c r="BL125">
        <v>86.666666666666671</v>
      </c>
      <c r="BM125">
        <v>88.333333333333329</v>
      </c>
      <c r="BN125">
        <v>8.1054999999999993</v>
      </c>
      <c r="BO125">
        <v>6.8985000000000003</v>
      </c>
      <c r="BP125">
        <v>7.1979999999999995</v>
      </c>
      <c r="BQ125">
        <v>7.4006666666666669</v>
      </c>
      <c r="BR125">
        <v>10.853</v>
      </c>
      <c r="BS125">
        <v>10.369000000000002</v>
      </c>
      <c r="BT125">
        <v>13.046666666666667</v>
      </c>
      <c r="BU125">
        <v>11.366896551724137</v>
      </c>
      <c r="BV125">
        <v>10.783333333333333</v>
      </c>
      <c r="BW125">
        <v>10.308</v>
      </c>
      <c r="BX125">
        <v>10.317</v>
      </c>
      <c r="BY125">
        <v>10.458620689655172</v>
      </c>
      <c r="BZ125">
        <v>10.912758620689656</v>
      </c>
      <c r="CA125">
        <v>11.589</v>
      </c>
      <c r="CB125">
        <v>20.513749999999998</v>
      </c>
      <c r="CC125">
        <v>14.828888888888887</v>
      </c>
      <c r="CD125">
        <v>15.313333333333334</v>
      </c>
      <c r="CE125">
        <v>13.242222222222221</v>
      </c>
      <c r="CF125">
        <v>15.982222222222223</v>
      </c>
      <c r="CG125">
        <v>15.873750000000001</v>
      </c>
      <c r="CH125">
        <v>15.000384615384615</v>
      </c>
      <c r="CI125">
        <v>15.159811320754716</v>
      </c>
    </row>
    <row r="126" spans="1:87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">
        <v>0</v>
      </c>
      <c r="T126">
        <v>104</v>
      </c>
      <c r="U126">
        <v>6</v>
      </c>
      <c r="V126">
        <v>827.7</v>
      </c>
      <c r="W126">
        <v>885.95</v>
      </c>
      <c r="X126">
        <v>953.95</v>
      </c>
      <c r="Y126">
        <v>889.2</v>
      </c>
      <c r="Z126">
        <v>100</v>
      </c>
      <c r="AA126">
        <v>100</v>
      </c>
      <c r="AB126">
        <v>100</v>
      </c>
      <c r="AC126">
        <v>100</v>
      </c>
      <c r="AD126">
        <v>1361.9</v>
      </c>
      <c r="AE126">
        <v>1251.5</v>
      </c>
      <c r="AF126">
        <v>1185</v>
      </c>
      <c r="AG126">
        <v>1266.1333333333334</v>
      </c>
      <c r="AH126">
        <v>979.3</v>
      </c>
      <c r="AI126">
        <v>1028.5</v>
      </c>
      <c r="AJ126">
        <v>1091.9000000000001</v>
      </c>
      <c r="AK126">
        <v>1033.2333333333333</v>
      </c>
      <c r="AL126">
        <v>1149.6833333333334</v>
      </c>
      <c r="AM126">
        <v>90</v>
      </c>
      <c r="AN126">
        <v>100</v>
      </c>
      <c r="AO126">
        <v>90</v>
      </c>
      <c r="AP126">
        <v>93.333333333333329</v>
      </c>
      <c r="AQ126">
        <v>90</v>
      </c>
      <c r="AR126">
        <v>100</v>
      </c>
      <c r="AS126">
        <v>100</v>
      </c>
      <c r="AT126">
        <v>96.666666666666671</v>
      </c>
      <c r="AU126">
        <v>95</v>
      </c>
      <c r="AV126">
        <v>1331.6</v>
      </c>
      <c r="AW126">
        <v>1392.7</v>
      </c>
      <c r="AX126">
        <v>1541.9</v>
      </c>
      <c r="AY126">
        <v>1422.0666666666666</v>
      </c>
      <c r="AZ126">
        <v>1749.9</v>
      </c>
      <c r="BA126">
        <v>1304.5</v>
      </c>
      <c r="BB126">
        <v>1364.7</v>
      </c>
      <c r="BC126">
        <v>1473.0333333333333</v>
      </c>
      <c r="BD126">
        <v>1447.55</v>
      </c>
      <c r="BE126">
        <v>100</v>
      </c>
      <c r="BF126">
        <v>100</v>
      </c>
      <c r="BG126">
        <v>90</v>
      </c>
      <c r="BH126">
        <v>96.666666666666671</v>
      </c>
      <c r="BI126">
        <v>70</v>
      </c>
      <c r="BJ126">
        <v>100</v>
      </c>
      <c r="BK126">
        <v>100</v>
      </c>
      <c r="BL126">
        <v>90</v>
      </c>
      <c r="BM126">
        <v>93.333333333333329</v>
      </c>
      <c r="BN126">
        <v>8.277000000000001</v>
      </c>
      <c r="BO126">
        <v>8.8595000000000006</v>
      </c>
      <c r="BP126">
        <v>9.5395000000000003</v>
      </c>
      <c r="BQ126">
        <v>8.8920000000000012</v>
      </c>
      <c r="BR126">
        <v>15.132222222222223</v>
      </c>
      <c r="BS126">
        <v>12.515000000000001</v>
      </c>
      <c r="BT126">
        <v>13.166666666666666</v>
      </c>
      <c r="BU126">
        <v>13.565714285714288</v>
      </c>
      <c r="BV126">
        <v>10.88111111111111</v>
      </c>
      <c r="BW126">
        <v>10.285</v>
      </c>
      <c r="BX126">
        <v>10.919</v>
      </c>
      <c r="BY126">
        <v>10.688620689655172</v>
      </c>
      <c r="BZ126">
        <v>12.101929824561404</v>
      </c>
      <c r="CA126">
        <v>13.315999999999999</v>
      </c>
      <c r="CB126">
        <v>13.927</v>
      </c>
      <c r="CC126">
        <v>17.132222222222222</v>
      </c>
      <c r="CD126">
        <v>14.711034482758619</v>
      </c>
      <c r="CE126">
        <v>24.998571428571431</v>
      </c>
      <c r="CF126">
        <v>13.045</v>
      </c>
      <c r="CG126">
        <v>13.647</v>
      </c>
      <c r="CH126">
        <v>16.367037037037036</v>
      </c>
      <c r="CI126">
        <v>15.509464285714285</v>
      </c>
    </row>
    <row r="127" spans="1:87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">
        <v>0</v>
      </c>
      <c r="T127">
        <v>113</v>
      </c>
      <c r="U127">
        <v>7</v>
      </c>
      <c r="V127">
        <v>675.85</v>
      </c>
      <c r="W127">
        <v>670.9</v>
      </c>
      <c r="X127">
        <v>640.4</v>
      </c>
      <c r="Y127">
        <v>662.38333333333333</v>
      </c>
      <c r="Z127">
        <v>100</v>
      </c>
      <c r="AA127">
        <v>100</v>
      </c>
      <c r="AB127">
        <v>100</v>
      </c>
      <c r="AC127">
        <v>100</v>
      </c>
      <c r="AD127">
        <v>957</v>
      </c>
      <c r="AE127">
        <v>1019.7</v>
      </c>
      <c r="AF127">
        <v>952.1</v>
      </c>
      <c r="AG127">
        <v>976.26666666666665</v>
      </c>
      <c r="AH127">
        <v>1062.0999999999999</v>
      </c>
      <c r="AI127">
        <v>955.1</v>
      </c>
      <c r="AJ127">
        <v>912.9</v>
      </c>
      <c r="AK127">
        <v>976.7</v>
      </c>
      <c r="AL127">
        <v>976.48333333333335</v>
      </c>
      <c r="AM127">
        <v>100</v>
      </c>
      <c r="AN127">
        <v>100</v>
      </c>
      <c r="AO127">
        <v>100</v>
      </c>
      <c r="AP127">
        <v>100</v>
      </c>
      <c r="AQ127">
        <v>80</v>
      </c>
      <c r="AR127">
        <v>100</v>
      </c>
      <c r="AS127">
        <v>100</v>
      </c>
      <c r="AT127">
        <v>93.333333333333329</v>
      </c>
      <c r="AU127">
        <v>96.666666666666671</v>
      </c>
      <c r="AV127">
        <v>1013.9</v>
      </c>
      <c r="AW127">
        <v>1034.5999999999999</v>
      </c>
      <c r="AX127">
        <v>980.2</v>
      </c>
      <c r="AY127">
        <v>1009.5666666666667</v>
      </c>
      <c r="AZ127">
        <v>1037.3</v>
      </c>
      <c r="BA127">
        <v>1000.8</v>
      </c>
      <c r="BB127">
        <v>1059.5999999999999</v>
      </c>
      <c r="BC127">
        <v>1032.5666666666666</v>
      </c>
      <c r="BD127">
        <v>1021.0666666666667</v>
      </c>
      <c r="BE127">
        <v>90</v>
      </c>
      <c r="BF127">
        <v>100</v>
      </c>
      <c r="BG127">
        <v>100</v>
      </c>
      <c r="BH127">
        <v>96.666666666666671</v>
      </c>
      <c r="BI127">
        <v>90</v>
      </c>
      <c r="BJ127">
        <v>100</v>
      </c>
      <c r="BK127">
        <v>100</v>
      </c>
      <c r="BL127">
        <v>96.666666666666671</v>
      </c>
      <c r="BM127">
        <v>96.666666666666671</v>
      </c>
      <c r="BN127">
        <v>6.7585000000000006</v>
      </c>
      <c r="BO127">
        <v>6.7089999999999996</v>
      </c>
      <c r="BP127">
        <v>6.4039999999999999</v>
      </c>
      <c r="BQ127">
        <v>6.6238333333333337</v>
      </c>
      <c r="BR127">
        <v>9.57</v>
      </c>
      <c r="BS127">
        <v>10.197000000000001</v>
      </c>
      <c r="BT127">
        <v>9.5210000000000008</v>
      </c>
      <c r="BU127">
        <v>9.7626666666666662</v>
      </c>
      <c r="BV127">
        <v>13.276249999999999</v>
      </c>
      <c r="BW127">
        <v>9.5510000000000002</v>
      </c>
      <c r="BX127">
        <v>9.1289999999999996</v>
      </c>
      <c r="BY127">
        <v>10.464642857142858</v>
      </c>
      <c r="BZ127">
        <v>10.101551724137931</v>
      </c>
      <c r="CA127">
        <v>11.265555555555554</v>
      </c>
      <c r="CB127">
        <v>10.345999999999998</v>
      </c>
      <c r="CC127">
        <v>9.8019999999999996</v>
      </c>
      <c r="CD127">
        <v>10.443793103448275</v>
      </c>
      <c r="CE127">
        <v>11.525555555555554</v>
      </c>
      <c r="CF127">
        <v>10.007999999999999</v>
      </c>
      <c r="CG127">
        <v>10.595999999999998</v>
      </c>
      <c r="CH127">
        <v>10.681724137931033</v>
      </c>
      <c r="CI127">
        <v>10.562758620689655</v>
      </c>
    </row>
    <row r="128" spans="1:87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">
        <v>2</v>
      </c>
      <c r="T128">
        <v>106</v>
      </c>
      <c r="U128">
        <v>8</v>
      </c>
      <c r="V128">
        <v>752.8</v>
      </c>
      <c r="W128">
        <v>760.25</v>
      </c>
      <c r="X128">
        <v>715.15</v>
      </c>
      <c r="Y128">
        <v>742.73333333333335</v>
      </c>
      <c r="Z128">
        <v>100</v>
      </c>
      <c r="AA128">
        <v>100</v>
      </c>
      <c r="AB128">
        <v>95</v>
      </c>
      <c r="AC128">
        <v>98.333333333333329</v>
      </c>
      <c r="AD128">
        <v>1020.4</v>
      </c>
      <c r="AE128">
        <v>1315</v>
      </c>
      <c r="AF128">
        <v>1263</v>
      </c>
      <c r="AG128">
        <v>1199.4666666666667</v>
      </c>
      <c r="AH128">
        <v>1141</v>
      </c>
      <c r="AI128">
        <v>1158.5999999999999</v>
      </c>
      <c r="AJ128">
        <v>956.2</v>
      </c>
      <c r="AK128">
        <v>1085.2666666666667</v>
      </c>
      <c r="AL128">
        <v>1142.3666666666666</v>
      </c>
      <c r="AM128">
        <v>100</v>
      </c>
      <c r="AN128">
        <v>80</v>
      </c>
      <c r="AO128">
        <v>90</v>
      </c>
      <c r="AP128">
        <v>90</v>
      </c>
      <c r="AQ128">
        <v>80</v>
      </c>
      <c r="AR128">
        <v>90</v>
      </c>
      <c r="AS128">
        <v>100</v>
      </c>
      <c r="AT128">
        <v>90</v>
      </c>
      <c r="AU128">
        <v>90</v>
      </c>
      <c r="AV128">
        <v>1289.5999999999999</v>
      </c>
      <c r="AW128">
        <v>1290.3</v>
      </c>
      <c r="AX128">
        <v>1150</v>
      </c>
      <c r="AY128">
        <v>1243.3</v>
      </c>
      <c r="AZ128">
        <v>1142.5999999999999</v>
      </c>
      <c r="BA128">
        <v>1329.5</v>
      </c>
      <c r="BB128">
        <v>1368.8</v>
      </c>
      <c r="BC128">
        <v>1280.3</v>
      </c>
      <c r="BD128">
        <v>1261.8</v>
      </c>
      <c r="BE128">
        <v>90</v>
      </c>
      <c r="BF128">
        <v>90</v>
      </c>
      <c r="BG128">
        <v>100</v>
      </c>
      <c r="BH128">
        <v>93.333333333333329</v>
      </c>
      <c r="BI128">
        <v>100</v>
      </c>
      <c r="BJ128">
        <v>80</v>
      </c>
      <c r="BK128">
        <v>90</v>
      </c>
      <c r="BL128">
        <v>90</v>
      </c>
      <c r="BM128">
        <v>91.666666666666671</v>
      </c>
      <c r="BN128">
        <v>7.5279999999999996</v>
      </c>
      <c r="BO128">
        <v>7.6025</v>
      </c>
      <c r="BP128">
        <v>7.5278947368421054</v>
      </c>
      <c r="BQ128">
        <v>7.553220338983051</v>
      </c>
      <c r="BR128">
        <v>10.204000000000001</v>
      </c>
      <c r="BS128">
        <v>16.4375</v>
      </c>
      <c r="BT128">
        <v>14.033333333333333</v>
      </c>
      <c r="BU128">
        <v>13.327407407407408</v>
      </c>
      <c r="BV128">
        <v>14.262499999999999</v>
      </c>
      <c r="BW128">
        <v>12.873333333333333</v>
      </c>
      <c r="BX128">
        <v>9.5620000000000012</v>
      </c>
      <c r="BY128">
        <v>12.058518518518518</v>
      </c>
      <c r="BZ128">
        <v>12.692962962962962</v>
      </c>
      <c r="CA128">
        <v>14.328888888888887</v>
      </c>
      <c r="CB128">
        <v>14.336666666666666</v>
      </c>
      <c r="CC128">
        <v>11.5</v>
      </c>
      <c r="CD128">
        <v>13.321071428571429</v>
      </c>
      <c r="CE128">
        <v>11.425999999999998</v>
      </c>
      <c r="CF128">
        <v>16.618749999999999</v>
      </c>
      <c r="CG128">
        <v>15.208888888888888</v>
      </c>
      <c r="CH128">
        <v>14.225555555555555</v>
      </c>
      <c r="CI128">
        <v>13.765090909090908</v>
      </c>
    </row>
    <row r="129" spans="1:87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">
        <v>1</v>
      </c>
      <c r="T129">
        <v>115</v>
      </c>
      <c r="U129">
        <v>7</v>
      </c>
      <c r="V129">
        <v>712.55</v>
      </c>
      <c r="W129">
        <v>737.9</v>
      </c>
      <c r="X129">
        <v>743.4</v>
      </c>
      <c r="Y129">
        <v>731.2833333333333</v>
      </c>
      <c r="Z129">
        <v>100</v>
      </c>
      <c r="AA129">
        <v>100</v>
      </c>
      <c r="AB129">
        <v>100</v>
      </c>
      <c r="AC129">
        <v>100</v>
      </c>
      <c r="AD129">
        <v>992.4</v>
      </c>
      <c r="AE129">
        <v>928.3</v>
      </c>
      <c r="AF129">
        <v>998</v>
      </c>
      <c r="AG129">
        <v>972.9</v>
      </c>
      <c r="AH129">
        <v>893.8</v>
      </c>
      <c r="AI129">
        <v>928.7</v>
      </c>
      <c r="AJ129">
        <v>931</v>
      </c>
      <c r="AK129">
        <v>917.83333333333337</v>
      </c>
      <c r="AL129">
        <v>945.36666666666667</v>
      </c>
      <c r="AM129">
        <v>100</v>
      </c>
      <c r="AN129">
        <v>100</v>
      </c>
      <c r="AO129">
        <v>90</v>
      </c>
      <c r="AP129">
        <v>96.666666666666671</v>
      </c>
      <c r="AQ129">
        <v>90</v>
      </c>
      <c r="AR129">
        <v>100</v>
      </c>
      <c r="AS129">
        <v>100</v>
      </c>
      <c r="AT129">
        <v>96.666666666666671</v>
      </c>
      <c r="AU129">
        <v>96.666666666666671</v>
      </c>
      <c r="AV129">
        <v>929.2</v>
      </c>
      <c r="AW129">
        <v>933.4</v>
      </c>
      <c r="AX129">
        <v>929.8</v>
      </c>
      <c r="AY129">
        <v>930.8</v>
      </c>
      <c r="AZ129">
        <v>1032.7</v>
      </c>
      <c r="BA129">
        <v>978.3</v>
      </c>
      <c r="BB129">
        <v>1031.9000000000001</v>
      </c>
      <c r="BC129">
        <v>1014.3</v>
      </c>
      <c r="BD129">
        <v>972.55</v>
      </c>
      <c r="BE129">
        <v>100</v>
      </c>
      <c r="BF129">
        <v>100</v>
      </c>
      <c r="BG129">
        <v>100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7.1254999999999997</v>
      </c>
      <c r="BO129">
        <v>7.3789999999999996</v>
      </c>
      <c r="BP129">
        <v>7.4340000000000002</v>
      </c>
      <c r="BQ129">
        <v>7.3128333333333329</v>
      </c>
      <c r="BR129">
        <v>9.9239999999999995</v>
      </c>
      <c r="BS129">
        <v>9.2829999999999995</v>
      </c>
      <c r="BT129">
        <v>11.088888888888889</v>
      </c>
      <c r="BU129">
        <v>10.06448275862069</v>
      </c>
      <c r="BV129">
        <v>9.931111111111111</v>
      </c>
      <c r="BW129">
        <v>9.2870000000000008</v>
      </c>
      <c r="BX129">
        <v>9.31</v>
      </c>
      <c r="BY129">
        <v>9.4948275862068972</v>
      </c>
      <c r="BZ129">
        <v>9.7796551724137935</v>
      </c>
      <c r="CA129">
        <v>9.2919999999999998</v>
      </c>
      <c r="CB129">
        <v>9.3339999999999996</v>
      </c>
      <c r="CC129">
        <v>9.298</v>
      </c>
      <c r="CD129">
        <v>9.3079999999999998</v>
      </c>
      <c r="CE129">
        <v>10.327</v>
      </c>
      <c r="CF129">
        <v>9.7829999999999995</v>
      </c>
      <c r="CG129">
        <v>10.319000000000001</v>
      </c>
      <c r="CH129">
        <v>10.142999999999999</v>
      </c>
      <c r="CI129">
        <v>9.7255000000000003</v>
      </c>
    </row>
    <row r="130" spans="1:87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1410.55</v>
      </c>
      <c r="W130">
        <v>1394.4</v>
      </c>
      <c r="X130">
        <v>1373.15</v>
      </c>
      <c r="Y130">
        <v>1392.7</v>
      </c>
      <c r="Z130">
        <v>90</v>
      </c>
      <c r="AA130">
        <v>95</v>
      </c>
      <c r="AB130">
        <v>95</v>
      </c>
      <c r="AC130">
        <v>93.333333333333329</v>
      </c>
      <c r="AD130">
        <v>1373.2</v>
      </c>
      <c r="AE130">
        <v>1516.1</v>
      </c>
      <c r="AF130">
        <v>1082.3</v>
      </c>
      <c r="AG130">
        <v>1323.8666666666666</v>
      </c>
      <c r="AH130">
        <v>1404.2</v>
      </c>
      <c r="AI130">
        <v>1406.4</v>
      </c>
      <c r="AJ130">
        <v>1262.7</v>
      </c>
      <c r="AK130">
        <v>1357.7666666666667</v>
      </c>
      <c r="AL130">
        <v>1340.8166666666666</v>
      </c>
      <c r="AM130">
        <v>90</v>
      </c>
      <c r="AN130">
        <v>100</v>
      </c>
      <c r="AO130">
        <v>80</v>
      </c>
      <c r="AP130">
        <v>90</v>
      </c>
      <c r="AQ130">
        <v>90</v>
      </c>
      <c r="AR130">
        <v>100</v>
      </c>
      <c r="AS130">
        <v>100</v>
      </c>
      <c r="AT130">
        <v>96.666666666666671</v>
      </c>
      <c r="AU130">
        <v>93.333333333333329</v>
      </c>
      <c r="AV130">
        <v>1127.9000000000001</v>
      </c>
      <c r="AW130">
        <v>1354.9</v>
      </c>
      <c r="AX130">
        <v>1263.8</v>
      </c>
      <c r="AY130">
        <v>1248.8666666666666</v>
      </c>
      <c r="AZ130">
        <v>1449.1</v>
      </c>
      <c r="BA130">
        <v>1326.8</v>
      </c>
      <c r="BB130">
        <v>1445.9</v>
      </c>
      <c r="BC130">
        <v>1407.2666666666667</v>
      </c>
      <c r="BD130">
        <v>1328.0666666666666</v>
      </c>
      <c r="BE130">
        <v>100</v>
      </c>
      <c r="BF130">
        <v>100</v>
      </c>
      <c r="BG130">
        <v>100</v>
      </c>
      <c r="BH130">
        <v>100</v>
      </c>
      <c r="BI130">
        <v>90</v>
      </c>
      <c r="BJ130">
        <v>100</v>
      </c>
      <c r="BK130">
        <v>100</v>
      </c>
      <c r="BL130">
        <v>96.666666666666671</v>
      </c>
      <c r="BM130">
        <v>98.333333333333329</v>
      </c>
      <c r="BN130">
        <v>15.672777777777778</v>
      </c>
      <c r="BO130">
        <v>14.677894736842106</v>
      </c>
      <c r="BP130">
        <v>14.454210526315791</v>
      </c>
      <c r="BQ130">
        <v>14.921785714285715</v>
      </c>
      <c r="BR130">
        <v>15.257777777777779</v>
      </c>
      <c r="BS130">
        <v>15.161</v>
      </c>
      <c r="BT130">
        <v>13.528749999999999</v>
      </c>
      <c r="BU130">
        <v>14.709629629629628</v>
      </c>
      <c r="BV130">
        <v>15.602222222222222</v>
      </c>
      <c r="BW130">
        <v>14.064</v>
      </c>
      <c r="BX130">
        <v>12.627000000000001</v>
      </c>
      <c r="BY130">
        <v>14.045862068965516</v>
      </c>
      <c r="BZ130">
        <v>14.365892857142857</v>
      </c>
      <c r="CA130">
        <v>11.279000000000002</v>
      </c>
      <c r="CB130">
        <v>13.549000000000001</v>
      </c>
      <c r="CC130">
        <v>12.638</v>
      </c>
      <c r="CD130">
        <v>12.488666666666665</v>
      </c>
      <c r="CE130">
        <v>16.101111111111109</v>
      </c>
      <c r="CF130">
        <v>13.267999999999999</v>
      </c>
      <c r="CG130">
        <v>14.459000000000001</v>
      </c>
      <c r="CH130">
        <v>14.557931034482758</v>
      </c>
      <c r="CI130">
        <v>13.505762711864406</v>
      </c>
    </row>
    <row r="131" spans="1:87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">
        <v>0</v>
      </c>
      <c r="T131">
        <v>112</v>
      </c>
      <c r="U131">
        <v>6</v>
      </c>
      <c r="V131">
        <v>1006.95</v>
      </c>
      <c r="W131">
        <v>956.55</v>
      </c>
      <c r="X131">
        <v>1021.15</v>
      </c>
      <c r="Y131">
        <v>994.88333333333333</v>
      </c>
      <c r="Z131">
        <v>100</v>
      </c>
      <c r="AA131">
        <v>100</v>
      </c>
      <c r="AB131">
        <v>100</v>
      </c>
      <c r="AC131">
        <v>100</v>
      </c>
      <c r="AD131">
        <v>1460.6</v>
      </c>
      <c r="AE131">
        <v>1448.6</v>
      </c>
      <c r="AF131">
        <v>1645.1</v>
      </c>
      <c r="AG131">
        <v>1518.1</v>
      </c>
      <c r="AH131">
        <v>1535.5</v>
      </c>
      <c r="AI131">
        <v>1301.2</v>
      </c>
      <c r="AJ131">
        <v>1402.3</v>
      </c>
      <c r="AK131">
        <v>1413</v>
      </c>
      <c r="AL131">
        <v>1465.55</v>
      </c>
      <c r="AM131">
        <v>90</v>
      </c>
      <c r="AN131">
        <v>100</v>
      </c>
      <c r="AO131">
        <v>80</v>
      </c>
      <c r="AP131">
        <v>90</v>
      </c>
      <c r="AQ131">
        <v>80</v>
      </c>
      <c r="AR131">
        <v>90</v>
      </c>
      <c r="AS131">
        <v>100</v>
      </c>
      <c r="AT131">
        <v>90</v>
      </c>
      <c r="AU131">
        <v>90</v>
      </c>
      <c r="AV131">
        <v>1247.9000000000001</v>
      </c>
      <c r="AW131">
        <v>1569.8</v>
      </c>
      <c r="AX131">
        <v>1399.1</v>
      </c>
      <c r="AY131">
        <v>1405.6</v>
      </c>
      <c r="AZ131">
        <v>1606.8</v>
      </c>
      <c r="BA131">
        <v>1459.2</v>
      </c>
      <c r="BB131">
        <v>1602</v>
      </c>
      <c r="BC131">
        <v>1556</v>
      </c>
      <c r="BD131">
        <v>1480.8</v>
      </c>
      <c r="BE131">
        <v>100</v>
      </c>
      <c r="BF131">
        <v>80</v>
      </c>
      <c r="BG131">
        <v>100</v>
      </c>
      <c r="BH131">
        <v>93.333333333333329</v>
      </c>
      <c r="BI131">
        <v>90</v>
      </c>
      <c r="BJ131">
        <v>80</v>
      </c>
      <c r="BK131">
        <v>100</v>
      </c>
      <c r="BL131">
        <v>90</v>
      </c>
      <c r="BM131">
        <v>91.666666666666671</v>
      </c>
      <c r="BN131">
        <v>10.0695</v>
      </c>
      <c r="BO131">
        <v>9.5655000000000001</v>
      </c>
      <c r="BP131">
        <v>10.211499999999999</v>
      </c>
      <c r="BQ131">
        <v>9.948833333333333</v>
      </c>
      <c r="BR131">
        <v>16.228888888888889</v>
      </c>
      <c r="BS131">
        <v>14.485999999999999</v>
      </c>
      <c r="BT131">
        <v>20.563749999999999</v>
      </c>
      <c r="BU131">
        <v>16.867777777777778</v>
      </c>
      <c r="BV131">
        <v>19.193750000000001</v>
      </c>
      <c r="BW131">
        <v>14.457777777777778</v>
      </c>
      <c r="BX131">
        <v>14.023</v>
      </c>
      <c r="BY131">
        <v>15.7</v>
      </c>
      <c r="BZ131">
        <v>16.283888888888889</v>
      </c>
      <c r="CA131">
        <v>12.479000000000001</v>
      </c>
      <c r="CB131">
        <v>19.622499999999999</v>
      </c>
      <c r="CC131">
        <v>13.991</v>
      </c>
      <c r="CD131">
        <v>15.06</v>
      </c>
      <c r="CE131">
        <v>17.853333333333332</v>
      </c>
      <c r="CF131">
        <v>18.240000000000002</v>
      </c>
      <c r="CG131">
        <v>16.02</v>
      </c>
      <c r="CH131">
        <v>17.288888888888888</v>
      </c>
      <c r="CI131">
        <v>16.154181818181815</v>
      </c>
    </row>
    <row r="132" spans="1:87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">
        <v>1</v>
      </c>
      <c r="T132">
        <v>107</v>
      </c>
      <c r="U132">
        <v>6.3888888888888893</v>
      </c>
      <c r="V132">
        <v>1093.05</v>
      </c>
      <c r="W132">
        <v>909.4</v>
      </c>
      <c r="X132">
        <v>843.5</v>
      </c>
      <c r="Y132">
        <v>948.65</v>
      </c>
      <c r="Z132">
        <v>95</v>
      </c>
      <c r="AA132">
        <v>100</v>
      </c>
      <c r="AB132">
        <v>100</v>
      </c>
      <c r="AC132">
        <v>98.333333333333329</v>
      </c>
      <c r="AD132">
        <v>1555</v>
      </c>
      <c r="AE132">
        <v>1362.2</v>
      </c>
      <c r="AF132">
        <v>1907.6</v>
      </c>
      <c r="AG132">
        <v>1608.2666666666667</v>
      </c>
      <c r="AH132">
        <v>1541.4</v>
      </c>
      <c r="AI132">
        <v>1435.6</v>
      </c>
      <c r="AJ132">
        <v>1211.8</v>
      </c>
      <c r="AK132">
        <v>1396.2666666666667</v>
      </c>
      <c r="AL132">
        <v>1502.2666666666667</v>
      </c>
      <c r="AM132">
        <v>80</v>
      </c>
      <c r="AN132">
        <v>100</v>
      </c>
      <c r="AO132">
        <v>50</v>
      </c>
      <c r="AP132">
        <v>76.666666666666671</v>
      </c>
      <c r="AQ132">
        <v>60</v>
      </c>
      <c r="AR132">
        <v>80</v>
      </c>
      <c r="AS132">
        <v>90</v>
      </c>
      <c r="AT132">
        <v>76.666666666666671</v>
      </c>
      <c r="AU132">
        <v>76.666666666666671</v>
      </c>
      <c r="AV132">
        <v>1270.4000000000001</v>
      </c>
      <c r="AW132">
        <v>1537.7</v>
      </c>
      <c r="AX132">
        <v>1496.9</v>
      </c>
      <c r="AY132">
        <v>1435</v>
      </c>
      <c r="AZ132">
        <v>1318.2</v>
      </c>
      <c r="BA132">
        <v>1660.9</v>
      </c>
      <c r="BB132">
        <v>1510.9</v>
      </c>
      <c r="BC132">
        <v>1496.6666666666667</v>
      </c>
      <c r="BD132">
        <v>1465.8333333333333</v>
      </c>
      <c r="BE132">
        <v>100</v>
      </c>
      <c r="BF132">
        <v>80</v>
      </c>
      <c r="BG132">
        <v>80</v>
      </c>
      <c r="BH132">
        <v>86.666666666666671</v>
      </c>
      <c r="BI132">
        <v>100</v>
      </c>
      <c r="BJ132">
        <v>80</v>
      </c>
      <c r="BK132">
        <v>100</v>
      </c>
      <c r="BL132">
        <v>93.333333333333329</v>
      </c>
      <c r="BM132">
        <v>90</v>
      </c>
      <c r="BN132">
        <v>11.50578947368421</v>
      </c>
      <c r="BO132">
        <v>9.0939999999999994</v>
      </c>
      <c r="BP132">
        <v>8.4350000000000005</v>
      </c>
      <c r="BQ132">
        <v>9.6472881355932198</v>
      </c>
      <c r="BR132">
        <v>19.4375</v>
      </c>
      <c r="BS132">
        <v>13.622</v>
      </c>
      <c r="BT132">
        <v>38.152000000000001</v>
      </c>
      <c r="BU132">
        <v>20.977391304347826</v>
      </c>
      <c r="BV132">
        <v>25.69</v>
      </c>
      <c r="BW132">
        <v>17.945</v>
      </c>
      <c r="BX132">
        <v>13.464444444444444</v>
      </c>
      <c r="BY132">
        <v>18.212173913043475</v>
      </c>
      <c r="BZ132">
        <v>19.594782608695652</v>
      </c>
      <c r="CA132">
        <v>12.704000000000001</v>
      </c>
      <c r="CB132">
        <v>19.221250000000001</v>
      </c>
      <c r="CC132">
        <v>18.71125</v>
      </c>
      <c r="CD132">
        <v>16.557692307692307</v>
      </c>
      <c r="CE132">
        <v>13.182</v>
      </c>
      <c r="CF132">
        <v>20.76125</v>
      </c>
      <c r="CG132">
        <v>15.109000000000002</v>
      </c>
      <c r="CH132">
        <v>16.035714285714288</v>
      </c>
      <c r="CI132">
        <v>16.287037037037035</v>
      </c>
    </row>
    <row r="133" spans="1:87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">
        <v>3</v>
      </c>
      <c r="T133">
        <v>107</v>
      </c>
      <c r="U133">
        <v>7</v>
      </c>
      <c r="V133">
        <v>964.15</v>
      </c>
      <c r="W133">
        <v>1002.05</v>
      </c>
      <c r="X133">
        <v>1011</v>
      </c>
      <c r="Y133">
        <v>992.4</v>
      </c>
      <c r="Z133">
        <v>100</v>
      </c>
      <c r="AA133">
        <v>100</v>
      </c>
      <c r="AB133">
        <v>100</v>
      </c>
      <c r="AC133">
        <v>100</v>
      </c>
      <c r="AD133">
        <v>1146</v>
      </c>
      <c r="AE133">
        <v>1142</v>
      </c>
      <c r="AF133">
        <v>1024.0999999999999</v>
      </c>
      <c r="AG133">
        <v>1104.0333333333333</v>
      </c>
      <c r="AH133">
        <v>868.6</v>
      </c>
      <c r="AI133">
        <v>971.2</v>
      </c>
      <c r="AJ133">
        <v>956.1</v>
      </c>
      <c r="AK133">
        <v>931.9666666666667</v>
      </c>
      <c r="AL133">
        <v>1018</v>
      </c>
      <c r="AM133">
        <v>100</v>
      </c>
      <c r="AN133">
        <v>90</v>
      </c>
      <c r="AO133">
        <v>90</v>
      </c>
      <c r="AP133">
        <v>93.333333333333329</v>
      </c>
      <c r="AQ133">
        <v>90</v>
      </c>
      <c r="AR133">
        <v>100</v>
      </c>
      <c r="AS133">
        <v>100</v>
      </c>
      <c r="AT133">
        <v>96.666666666666671</v>
      </c>
      <c r="AU133">
        <v>95</v>
      </c>
      <c r="AV133">
        <v>1449.6</v>
      </c>
      <c r="AW133">
        <v>1421.5</v>
      </c>
      <c r="AX133">
        <v>1375</v>
      </c>
      <c r="AY133">
        <v>1415.3666666666666</v>
      </c>
      <c r="AZ133">
        <v>1292.2</v>
      </c>
      <c r="BA133">
        <v>1233</v>
      </c>
      <c r="BB133">
        <v>1476.7</v>
      </c>
      <c r="BC133">
        <v>1333.9666666666667</v>
      </c>
      <c r="BD133">
        <v>1374.6666666666667</v>
      </c>
      <c r="BE133">
        <v>90</v>
      </c>
      <c r="BF133">
        <v>100</v>
      </c>
      <c r="BG133">
        <v>100</v>
      </c>
      <c r="BH133">
        <v>96.666666666666671</v>
      </c>
      <c r="BI133">
        <v>90</v>
      </c>
      <c r="BJ133">
        <v>100</v>
      </c>
      <c r="BK133">
        <v>90</v>
      </c>
      <c r="BL133">
        <v>93.333333333333329</v>
      </c>
      <c r="BM133">
        <v>95</v>
      </c>
      <c r="BN133">
        <v>9.6415000000000006</v>
      </c>
      <c r="BO133">
        <v>10.0205</v>
      </c>
      <c r="BP133">
        <v>10.11</v>
      </c>
      <c r="BQ133">
        <v>9.9239999999999995</v>
      </c>
      <c r="BR133">
        <v>11.46</v>
      </c>
      <c r="BS133">
        <v>12.688888888888888</v>
      </c>
      <c r="BT133">
        <v>11.378888888888888</v>
      </c>
      <c r="BU133">
        <v>11.828928571428571</v>
      </c>
      <c r="BV133">
        <v>9.6511111111111116</v>
      </c>
      <c r="BW133">
        <v>9.7119999999999997</v>
      </c>
      <c r="BX133">
        <v>9.5609999999999999</v>
      </c>
      <c r="BY133">
        <v>9.6410344827586201</v>
      </c>
      <c r="BZ133">
        <v>10.715789473684211</v>
      </c>
      <c r="CA133">
        <v>16.106666666666666</v>
      </c>
      <c r="CB133">
        <v>14.215</v>
      </c>
      <c r="CC133">
        <v>13.75</v>
      </c>
      <c r="CD133">
        <v>14.641724137931032</v>
      </c>
      <c r="CE133">
        <v>14.357777777777779</v>
      </c>
      <c r="CF133">
        <v>12.33</v>
      </c>
      <c r="CG133">
        <v>16.407777777777778</v>
      </c>
      <c r="CH133">
        <v>14.2925</v>
      </c>
      <c r="CI133">
        <v>14.470175438596492</v>
      </c>
    </row>
    <row r="134" spans="1:87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">
        <v>0</v>
      </c>
      <c r="T134">
        <v>120</v>
      </c>
      <c r="U134">
        <v>6</v>
      </c>
      <c r="V134">
        <v>962.3</v>
      </c>
      <c r="W134">
        <v>972.05</v>
      </c>
      <c r="X134">
        <v>935.1</v>
      </c>
      <c r="Y134">
        <v>956.48333333333335</v>
      </c>
      <c r="Z134">
        <v>95</v>
      </c>
      <c r="AA134">
        <v>95</v>
      </c>
      <c r="AB134">
        <v>100</v>
      </c>
      <c r="AC134">
        <v>96.666666666666671</v>
      </c>
      <c r="AD134">
        <v>1168.8</v>
      </c>
      <c r="AE134">
        <v>1092.8</v>
      </c>
      <c r="AF134">
        <v>1252.5</v>
      </c>
      <c r="AG134">
        <v>1171.3666666666666</v>
      </c>
      <c r="AH134">
        <v>1089.9000000000001</v>
      </c>
      <c r="AI134">
        <v>1157.5</v>
      </c>
      <c r="AJ134">
        <v>1195.2</v>
      </c>
      <c r="AK134">
        <v>1147.5333333333333</v>
      </c>
      <c r="AL134">
        <v>1159.45</v>
      </c>
      <c r="AM134">
        <v>100</v>
      </c>
      <c r="AN134">
        <v>90</v>
      </c>
      <c r="AO134">
        <v>90</v>
      </c>
      <c r="AP134">
        <v>93.333333333333329</v>
      </c>
      <c r="AQ134">
        <v>90</v>
      </c>
      <c r="AR134">
        <v>100</v>
      </c>
      <c r="AS134">
        <v>90</v>
      </c>
      <c r="AT134">
        <v>93.333333333333329</v>
      </c>
      <c r="AU134">
        <v>93.333333333333329</v>
      </c>
      <c r="AV134">
        <v>1240.3</v>
      </c>
      <c r="AW134">
        <v>1049.4000000000001</v>
      </c>
      <c r="AX134">
        <v>1205.8</v>
      </c>
      <c r="AY134">
        <v>1165.1666666666667</v>
      </c>
      <c r="AZ134">
        <v>1048.0999999999999</v>
      </c>
      <c r="BA134">
        <v>1117.7</v>
      </c>
      <c r="BB134">
        <v>1118.4000000000001</v>
      </c>
      <c r="BC134">
        <v>1094.7333333333333</v>
      </c>
      <c r="BD134">
        <v>1129.95</v>
      </c>
      <c r="BE134">
        <v>100</v>
      </c>
      <c r="BF134">
        <v>80</v>
      </c>
      <c r="BG134">
        <v>100</v>
      </c>
      <c r="BH134">
        <v>93.333333333333329</v>
      </c>
      <c r="BI134">
        <v>90</v>
      </c>
      <c r="BJ134">
        <v>90</v>
      </c>
      <c r="BK134">
        <v>100</v>
      </c>
      <c r="BL134">
        <v>93.333333333333329</v>
      </c>
      <c r="BM134">
        <v>93.333333333333329</v>
      </c>
      <c r="BN134">
        <v>10.129473684210526</v>
      </c>
      <c r="BO134">
        <v>10.232105263157894</v>
      </c>
      <c r="BP134">
        <v>9.3510000000000009</v>
      </c>
      <c r="BQ134">
        <v>9.8946551724137919</v>
      </c>
      <c r="BR134">
        <v>11.687999999999999</v>
      </c>
      <c r="BS134">
        <v>12.142222222222221</v>
      </c>
      <c r="BT134">
        <v>13.916666666666666</v>
      </c>
      <c r="BU134">
        <v>12.550357142857143</v>
      </c>
      <c r="BV134">
        <v>12.110000000000001</v>
      </c>
      <c r="BW134">
        <v>11.574999999999999</v>
      </c>
      <c r="BX134">
        <v>13.280000000000001</v>
      </c>
      <c r="BY134">
        <v>12.295</v>
      </c>
      <c r="BZ134">
        <v>12.422678571428573</v>
      </c>
      <c r="CA134">
        <v>12.402999999999999</v>
      </c>
      <c r="CB134">
        <v>13.117500000000001</v>
      </c>
      <c r="CC134">
        <v>12.058</v>
      </c>
      <c r="CD134">
        <v>12.483928571428573</v>
      </c>
      <c r="CE134">
        <v>11.645555555555555</v>
      </c>
      <c r="CF134">
        <v>12.418888888888889</v>
      </c>
      <c r="CG134">
        <v>11.184000000000001</v>
      </c>
      <c r="CH134">
        <v>11.729285714285716</v>
      </c>
      <c r="CI134">
        <v>12.106607142857143</v>
      </c>
    </row>
    <row r="135" spans="1:87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">
        <v>0</v>
      </c>
      <c r="T135">
        <v>105</v>
      </c>
      <c r="U135">
        <v>7</v>
      </c>
      <c r="V135">
        <v>1041.25</v>
      </c>
      <c r="W135">
        <v>1016.55</v>
      </c>
      <c r="X135">
        <v>963.65</v>
      </c>
      <c r="Y135">
        <v>1007.15</v>
      </c>
      <c r="Z135">
        <v>100</v>
      </c>
      <c r="AA135">
        <v>100</v>
      </c>
      <c r="AB135">
        <v>100</v>
      </c>
      <c r="AC135">
        <v>100</v>
      </c>
      <c r="AD135">
        <v>1257</v>
      </c>
      <c r="AE135">
        <v>1326.7</v>
      </c>
      <c r="AF135">
        <v>1096.4000000000001</v>
      </c>
      <c r="AG135">
        <v>1226.7</v>
      </c>
      <c r="AH135">
        <v>1097.7</v>
      </c>
      <c r="AI135">
        <v>1254.7</v>
      </c>
      <c r="AJ135">
        <v>1199.7</v>
      </c>
      <c r="AK135">
        <v>1184.0333333333333</v>
      </c>
      <c r="AL135">
        <v>1205.3666666666666</v>
      </c>
      <c r="AM135">
        <v>100</v>
      </c>
      <c r="AN135">
        <v>100</v>
      </c>
      <c r="AO135">
        <v>90</v>
      </c>
      <c r="AP135">
        <v>96.666666666666671</v>
      </c>
      <c r="AQ135">
        <v>90</v>
      </c>
      <c r="AR135">
        <v>100</v>
      </c>
      <c r="AS135">
        <v>100</v>
      </c>
      <c r="AT135">
        <v>96.666666666666671</v>
      </c>
      <c r="AU135">
        <v>96.666666666666671</v>
      </c>
      <c r="AV135">
        <v>1124.4000000000001</v>
      </c>
      <c r="AW135">
        <v>1144.5999999999999</v>
      </c>
      <c r="AX135">
        <v>1150</v>
      </c>
      <c r="AY135">
        <v>1139.6666666666667</v>
      </c>
      <c r="AZ135">
        <v>1075.9000000000001</v>
      </c>
      <c r="BA135">
        <v>1119.2</v>
      </c>
      <c r="BB135">
        <v>1076.5</v>
      </c>
      <c r="BC135">
        <v>1090.5333333333333</v>
      </c>
      <c r="BD135">
        <v>1115.0999999999999</v>
      </c>
      <c r="BE135">
        <v>100</v>
      </c>
      <c r="BF135">
        <v>100</v>
      </c>
      <c r="BG135">
        <v>100</v>
      </c>
      <c r="BH135">
        <v>100</v>
      </c>
      <c r="BI135">
        <v>100</v>
      </c>
      <c r="BJ135">
        <v>100</v>
      </c>
      <c r="BK135">
        <v>100</v>
      </c>
      <c r="BL135">
        <v>100</v>
      </c>
      <c r="BM135">
        <v>100</v>
      </c>
      <c r="BN135">
        <v>10.4125</v>
      </c>
      <c r="BO135">
        <v>10.1655</v>
      </c>
      <c r="BP135">
        <v>9.6364999999999998</v>
      </c>
      <c r="BQ135">
        <v>10.0715</v>
      </c>
      <c r="BR135">
        <v>12.57</v>
      </c>
      <c r="BS135">
        <v>13.267000000000001</v>
      </c>
      <c r="BT135">
        <v>12.182222222222224</v>
      </c>
      <c r="BU135">
        <v>12.69</v>
      </c>
      <c r="BV135">
        <v>12.196666666666667</v>
      </c>
      <c r="BW135">
        <v>12.547000000000001</v>
      </c>
      <c r="BX135">
        <v>11.997</v>
      </c>
      <c r="BY135">
        <v>12.248620689655171</v>
      </c>
      <c r="BZ135">
        <v>12.469310344827585</v>
      </c>
      <c r="CA135">
        <v>11.244000000000002</v>
      </c>
      <c r="CB135">
        <v>11.446</v>
      </c>
      <c r="CC135">
        <v>11.5</v>
      </c>
      <c r="CD135">
        <v>11.396666666666668</v>
      </c>
      <c r="CE135">
        <v>10.759</v>
      </c>
      <c r="CF135">
        <v>11.192</v>
      </c>
      <c r="CG135">
        <v>10.765000000000001</v>
      </c>
      <c r="CH135">
        <v>10.905333333333333</v>
      </c>
      <c r="CI135">
        <v>11.151</v>
      </c>
    </row>
    <row r="136" spans="1:87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">
        <v>0</v>
      </c>
      <c r="T136">
        <v>102</v>
      </c>
      <c r="U136">
        <v>9</v>
      </c>
      <c r="V136">
        <v>742.6</v>
      </c>
      <c r="W136">
        <v>736.05</v>
      </c>
      <c r="X136">
        <v>887</v>
      </c>
      <c r="Y136">
        <v>788.55</v>
      </c>
      <c r="Z136">
        <v>100</v>
      </c>
      <c r="AA136">
        <v>100</v>
      </c>
      <c r="AB136">
        <v>100</v>
      </c>
      <c r="AC136">
        <v>100</v>
      </c>
      <c r="AD136">
        <v>1012.2</v>
      </c>
      <c r="AE136">
        <v>1081.2</v>
      </c>
      <c r="AF136">
        <v>1230.0999999999999</v>
      </c>
      <c r="AG136">
        <v>1107.8333333333333</v>
      </c>
      <c r="AH136">
        <v>854.3</v>
      </c>
      <c r="AI136">
        <v>1181.8</v>
      </c>
      <c r="AJ136">
        <v>1354.8</v>
      </c>
      <c r="AK136">
        <v>1130.3</v>
      </c>
      <c r="AL136">
        <v>1119.0666666666666</v>
      </c>
      <c r="AM136">
        <v>100</v>
      </c>
      <c r="AN136">
        <v>100</v>
      </c>
      <c r="AO136">
        <v>80</v>
      </c>
      <c r="AP136">
        <v>93.333333333333329</v>
      </c>
      <c r="AQ136">
        <v>90</v>
      </c>
      <c r="AR136">
        <v>90</v>
      </c>
      <c r="AS136">
        <v>90</v>
      </c>
      <c r="AT136">
        <v>90</v>
      </c>
      <c r="AU136">
        <v>91.666666666666671</v>
      </c>
      <c r="AV136">
        <v>1158.0999999999999</v>
      </c>
      <c r="AW136">
        <v>1133.5999999999999</v>
      </c>
      <c r="AX136">
        <v>957.4</v>
      </c>
      <c r="AY136">
        <v>1083.0333333333333</v>
      </c>
      <c r="AZ136">
        <v>1051.2</v>
      </c>
      <c r="BA136">
        <v>986.5</v>
      </c>
      <c r="BB136">
        <v>933.5</v>
      </c>
      <c r="BC136">
        <v>990.4</v>
      </c>
      <c r="BD136">
        <v>1036.7166666666667</v>
      </c>
      <c r="BE136">
        <v>100</v>
      </c>
      <c r="BF136">
        <v>100</v>
      </c>
      <c r="BG136">
        <v>100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7.4260000000000002</v>
      </c>
      <c r="BO136">
        <v>7.3604999999999992</v>
      </c>
      <c r="BP136">
        <v>8.8699999999999992</v>
      </c>
      <c r="BQ136">
        <v>7.8854999999999995</v>
      </c>
      <c r="BR136">
        <v>10.122</v>
      </c>
      <c r="BS136">
        <v>10.812000000000001</v>
      </c>
      <c r="BT136">
        <v>15.376249999999999</v>
      </c>
      <c r="BU136">
        <v>11.869642857142857</v>
      </c>
      <c r="BV136">
        <v>9.492222222222221</v>
      </c>
      <c r="BW136">
        <v>13.13111111111111</v>
      </c>
      <c r="BX136">
        <v>15.053333333333333</v>
      </c>
      <c r="BY136">
        <v>12.558888888888889</v>
      </c>
      <c r="BZ136">
        <v>12.207999999999998</v>
      </c>
      <c r="CA136">
        <v>11.581</v>
      </c>
      <c r="CB136">
        <v>11.335999999999999</v>
      </c>
      <c r="CC136">
        <v>9.5739999999999998</v>
      </c>
      <c r="CD136">
        <v>10.830333333333334</v>
      </c>
      <c r="CE136">
        <v>10.512</v>
      </c>
      <c r="CF136">
        <v>9.8650000000000002</v>
      </c>
      <c r="CG136">
        <v>9.3350000000000009</v>
      </c>
      <c r="CH136">
        <v>9.9039999999999999</v>
      </c>
      <c r="CI136">
        <v>10.367166666666668</v>
      </c>
    </row>
    <row r="137" spans="1:87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">
        <v>1</v>
      </c>
      <c r="T137">
        <v>105</v>
      </c>
      <c r="U137">
        <v>5</v>
      </c>
      <c r="V137">
        <v>959.8</v>
      </c>
      <c r="W137">
        <v>949.95</v>
      </c>
      <c r="X137">
        <v>937.4</v>
      </c>
      <c r="Y137">
        <v>949.05</v>
      </c>
      <c r="Z137">
        <v>100</v>
      </c>
      <c r="AA137">
        <v>100</v>
      </c>
      <c r="AB137">
        <v>100</v>
      </c>
      <c r="AC137">
        <v>100</v>
      </c>
      <c r="AD137">
        <v>1229.4000000000001</v>
      </c>
      <c r="AE137">
        <v>1137.7</v>
      </c>
      <c r="AF137">
        <v>1117.0999999999999</v>
      </c>
      <c r="AG137">
        <v>1161.4000000000001</v>
      </c>
      <c r="AH137">
        <v>1073.0999999999999</v>
      </c>
      <c r="AI137">
        <v>1068.4000000000001</v>
      </c>
      <c r="AJ137">
        <v>1130.5</v>
      </c>
      <c r="AK137">
        <v>1090.6666666666667</v>
      </c>
      <c r="AL137">
        <v>1126.0333333333333</v>
      </c>
      <c r="AM137">
        <v>90</v>
      </c>
      <c r="AN137">
        <v>100</v>
      </c>
      <c r="AO137">
        <v>80</v>
      </c>
      <c r="AP137">
        <v>90</v>
      </c>
      <c r="AQ137">
        <v>90</v>
      </c>
      <c r="AR137">
        <v>100</v>
      </c>
      <c r="AS137">
        <v>100</v>
      </c>
      <c r="AT137">
        <v>96.666666666666671</v>
      </c>
      <c r="AU137">
        <v>93.333333333333329</v>
      </c>
      <c r="AV137">
        <v>1282.5</v>
      </c>
      <c r="AW137">
        <v>1295.9000000000001</v>
      </c>
      <c r="AX137">
        <v>1241.4000000000001</v>
      </c>
      <c r="AY137">
        <v>1273.2666666666667</v>
      </c>
      <c r="AZ137">
        <v>1340.3</v>
      </c>
      <c r="BA137">
        <v>1373.4</v>
      </c>
      <c r="BB137">
        <v>1123.9000000000001</v>
      </c>
      <c r="BC137">
        <v>1279.2</v>
      </c>
      <c r="BD137">
        <v>1276.2333333333333</v>
      </c>
      <c r="BE137">
        <v>100</v>
      </c>
      <c r="BF137">
        <v>90</v>
      </c>
      <c r="BG137">
        <v>100</v>
      </c>
      <c r="BH137">
        <v>96.666666666666671</v>
      </c>
      <c r="BI137">
        <v>100</v>
      </c>
      <c r="BJ137">
        <v>100</v>
      </c>
      <c r="BK137">
        <v>100</v>
      </c>
      <c r="BL137">
        <v>100</v>
      </c>
      <c r="BM137">
        <v>98.333333333333329</v>
      </c>
      <c r="BN137">
        <v>9.597999999999999</v>
      </c>
      <c r="BO137">
        <v>9.4995000000000012</v>
      </c>
      <c r="BP137">
        <v>9.3740000000000006</v>
      </c>
      <c r="BQ137">
        <v>9.490499999999999</v>
      </c>
      <c r="BR137">
        <v>13.66</v>
      </c>
      <c r="BS137">
        <v>11.377000000000001</v>
      </c>
      <c r="BT137">
        <v>13.963749999999999</v>
      </c>
      <c r="BU137">
        <v>12.904444444444445</v>
      </c>
      <c r="BV137">
        <v>11.923333333333332</v>
      </c>
      <c r="BW137">
        <v>10.684000000000001</v>
      </c>
      <c r="BX137">
        <v>11.305</v>
      </c>
      <c r="BY137">
        <v>11.282758620689656</v>
      </c>
      <c r="BZ137">
        <v>12.064642857142857</v>
      </c>
      <c r="CA137">
        <v>12.824999999999999</v>
      </c>
      <c r="CB137">
        <v>14.398888888888889</v>
      </c>
      <c r="CC137">
        <v>12.414000000000001</v>
      </c>
      <c r="CD137">
        <v>13.171724137931033</v>
      </c>
      <c r="CE137">
        <v>13.402999999999999</v>
      </c>
      <c r="CF137">
        <v>13.734000000000002</v>
      </c>
      <c r="CG137">
        <v>11.239000000000001</v>
      </c>
      <c r="CH137">
        <v>12.792</v>
      </c>
      <c r="CI137">
        <v>12.97864406779661</v>
      </c>
    </row>
    <row r="138" spans="1:87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">
        <v>0</v>
      </c>
      <c r="T138">
        <v>112</v>
      </c>
      <c r="U138">
        <v>6</v>
      </c>
      <c r="V138">
        <v>566.85</v>
      </c>
      <c r="W138">
        <v>558.75</v>
      </c>
      <c r="X138">
        <v>587.20000000000005</v>
      </c>
      <c r="Y138">
        <v>570.93333333333328</v>
      </c>
      <c r="Z138">
        <v>100</v>
      </c>
      <c r="AA138">
        <v>90</v>
      </c>
      <c r="AB138">
        <v>95</v>
      </c>
      <c r="AC138">
        <v>95</v>
      </c>
      <c r="AD138">
        <v>1181.7</v>
      </c>
      <c r="AE138">
        <v>1154.5</v>
      </c>
      <c r="AF138">
        <v>1466</v>
      </c>
      <c r="AG138">
        <v>1267.4000000000001</v>
      </c>
      <c r="AH138">
        <v>1329.8</v>
      </c>
      <c r="AI138">
        <v>948.7</v>
      </c>
      <c r="AJ138">
        <v>817.2</v>
      </c>
      <c r="AK138">
        <v>1031.9000000000001</v>
      </c>
      <c r="AL138">
        <v>1149.6500000000001</v>
      </c>
      <c r="AM138">
        <v>90</v>
      </c>
      <c r="AN138">
        <v>70</v>
      </c>
      <c r="AO138">
        <v>70</v>
      </c>
      <c r="AP138">
        <v>76.666666666666671</v>
      </c>
      <c r="AQ138">
        <v>70</v>
      </c>
      <c r="AR138">
        <v>100</v>
      </c>
      <c r="AS138">
        <v>100</v>
      </c>
      <c r="AT138">
        <v>90</v>
      </c>
      <c r="AU138">
        <v>83.333333333333329</v>
      </c>
      <c r="AV138">
        <v>1264.5</v>
      </c>
      <c r="AW138">
        <v>1252.5</v>
      </c>
      <c r="AX138">
        <v>1468.8</v>
      </c>
      <c r="AY138">
        <v>1328.6</v>
      </c>
      <c r="AZ138">
        <v>1101.9000000000001</v>
      </c>
      <c r="BA138">
        <v>1120.4000000000001</v>
      </c>
      <c r="BB138">
        <v>1255.3</v>
      </c>
      <c r="BC138">
        <v>1159.2</v>
      </c>
      <c r="BD138">
        <v>1243.9000000000001</v>
      </c>
      <c r="BE138">
        <v>90</v>
      </c>
      <c r="BF138">
        <v>80</v>
      </c>
      <c r="BG138">
        <v>70</v>
      </c>
      <c r="BH138">
        <v>80</v>
      </c>
      <c r="BI138">
        <v>80</v>
      </c>
      <c r="BJ138">
        <v>100</v>
      </c>
      <c r="BK138">
        <v>80</v>
      </c>
      <c r="BL138">
        <v>86.666666666666671</v>
      </c>
      <c r="BM138">
        <v>83.333333333333329</v>
      </c>
      <c r="BN138">
        <v>5.6684999999999999</v>
      </c>
      <c r="BO138">
        <v>6.208333333333333</v>
      </c>
      <c r="BP138">
        <v>6.1810526315789476</v>
      </c>
      <c r="BQ138">
        <v>6.0098245614035086</v>
      </c>
      <c r="BR138">
        <v>13.13</v>
      </c>
      <c r="BS138">
        <v>16.492857142857144</v>
      </c>
      <c r="BT138">
        <v>20.942857142857143</v>
      </c>
      <c r="BU138">
        <v>16.531304347826087</v>
      </c>
      <c r="BV138">
        <v>18.997142857142858</v>
      </c>
      <c r="BW138">
        <v>9.4870000000000001</v>
      </c>
      <c r="BX138">
        <v>8.1720000000000006</v>
      </c>
      <c r="BY138">
        <v>11.465555555555557</v>
      </c>
      <c r="BZ138">
        <v>13.795800000000002</v>
      </c>
      <c r="CA138">
        <v>14.05</v>
      </c>
      <c r="CB138">
        <v>15.65625</v>
      </c>
      <c r="CC138">
        <v>20.982857142857142</v>
      </c>
      <c r="CD138">
        <v>16.607499999999998</v>
      </c>
      <c r="CE138">
        <v>13.773750000000001</v>
      </c>
      <c r="CF138">
        <v>11.204000000000001</v>
      </c>
      <c r="CG138">
        <v>15.69125</v>
      </c>
      <c r="CH138">
        <v>13.375384615384615</v>
      </c>
      <c r="CI138">
        <v>14.926800000000002</v>
      </c>
    </row>
    <row r="139" spans="1:87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">
        <v>0</v>
      </c>
      <c r="T139">
        <v>110</v>
      </c>
      <c r="U139">
        <v>7</v>
      </c>
      <c r="V139">
        <v>1148</v>
      </c>
      <c r="W139">
        <v>1086.3499999999999</v>
      </c>
      <c r="X139">
        <v>1146.3</v>
      </c>
      <c r="Y139">
        <v>1126.8833333333334</v>
      </c>
      <c r="Z139">
        <v>90</v>
      </c>
      <c r="AA139">
        <v>100</v>
      </c>
      <c r="AB139">
        <v>90</v>
      </c>
      <c r="AC139">
        <v>93.333333333333329</v>
      </c>
      <c r="AD139">
        <v>1400.1</v>
      </c>
      <c r="AE139">
        <v>1418.1</v>
      </c>
      <c r="AF139">
        <v>1390.1</v>
      </c>
      <c r="AG139">
        <v>1402.7666666666667</v>
      </c>
      <c r="AH139">
        <v>1276.7</v>
      </c>
      <c r="AI139">
        <v>1115.4000000000001</v>
      </c>
      <c r="AJ139">
        <v>1327.6</v>
      </c>
      <c r="AK139">
        <v>1239.9000000000001</v>
      </c>
      <c r="AL139">
        <v>1321.3333333333333</v>
      </c>
      <c r="AM139">
        <v>90</v>
      </c>
      <c r="AN139">
        <v>90</v>
      </c>
      <c r="AO139">
        <v>80</v>
      </c>
      <c r="AP139">
        <v>86.666666666666671</v>
      </c>
      <c r="AQ139">
        <v>80</v>
      </c>
      <c r="AR139">
        <v>100</v>
      </c>
      <c r="AS139">
        <v>100</v>
      </c>
      <c r="AT139">
        <v>93.333333333333329</v>
      </c>
      <c r="AU139">
        <v>90</v>
      </c>
      <c r="AV139">
        <v>1384.4</v>
      </c>
      <c r="AW139">
        <v>1466.2</v>
      </c>
      <c r="AX139">
        <v>1194.7</v>
      </c>
      <c r="AY139">
        <v>1348.4333333333334</v>
      </c>
      <c r="AZ139">
        <v>1412.1</v>
      </c>
      <c r="BA139">
        <v>1384.2</v>
      </c>
      <c r="BB139">
        <v>1145.5999999999999</v>
      </c>
      <c r="BC139">
        <v>1313.9666666666667</v>
      </c>
      <c r="BD139">
        <v>1331.2</v>
      </c>
      <c r="BE139">
        <v>90</v>
      </c>
      <c r="BF139">
        <v>80</v>
      </c>
      <c r="BG139">
        <v>100</v>
      </c>
      <c r="BH139">
        <v>90</v>
      </c>
      <c r="BI139">
        <v>90</v>
      </c>
      <c r="BJ139">
        <v>90</v>
      </c>
      <c r="BK139">
        <v>100</v>
      </c>
      <c r="BL139">
        <v>93.333333333333329</v>
      </c>
      <c r="BM139">
        <v>91.666666666666671</v>
      </c>
      <c r="BN139">
        <v>12.755555555555556</v>
      </c>
      <c r="BO139">
        <v>10.863499999999998</v>
      </c>
      <c r="BP139">
        <v>12.736666666666666</v>
      </c>
      <c r="BQ139">
        <v>12.073750000000002</v>
      </c>
      <c r="BR139">
        <v>15.556666666666665</v>
      </c>
      <c r="BS139">
        <v>15.756666666666666</v>
      </c>
      <c r="BT139">
        <v>17.376249999999999</v>
      </c>
      <c r="BU139">
        <v>16.185769230769228</v>
      </c>
      <c r="BV139">
        <v>15.95875</v>
      </c>
      <c r="BW139">
        <v>11.154000000000002</v>
      </c>
      <c r="BX139">
        <v>13.276</v>
      </c>
      <c r="BY139">
        <v>13.28464285714286</v>
      </c>
      <c r="BZ139">
        <v>14.68148148148148</v>
      </c>
      <c r="CA139">
        <v>15.382222222222223</v>
      </c>
      <c r="CB139">
        <v>18.327500000000001</v>
      </c>
      <c r="CC139">
        <v>11.947000000000001</v>
      </c>
      <c r="CD139">
        <v>14.982592592592594</v>
      </c>
      <c r="CE139">
        <v>15.69</v>
      </c>
      <c r="CF139">
        <v>15.38</v>
      </c>
      <c r="CG139">
        <v>11.456</v>
      </c>
      <c r="CH139">
        <v>14.078214285714287</v>
      </c>
      <c r="CI139">
        <v>14.522181818181817</v>
      </c>
    </row>
    <row r="140" spans="1:87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">
        <v>0</v>
      </c>
      <c r="T140">
        <v>107</v>
      </c>
      <c r="U140">
        <v>5</v>
      </c>
      <c r="V140">
        <v>1185.55</v>
      </c>
      <c r="W140">
        <v>1138.75</v>
      </c>
      <c r="X140">
        <v>1284.0999999999999</v>
      </c>
      <c r="Y140">
        <v>1202.8</v>
      </c>
      <c r="Z140">
        <v>100</v>
      </c>
      <c r="AA140">
        <v>100</v>
      </c>
      <c r="AB140">
        <v>95</v>
      </c>
      <c r="AC140">
        <v>98.333333333333329</v>
      </c>
      <c r="AD140">
        <v>1303.3</v>
      </c>
      <c r="AE140">
        <v>1227.9000000000001</v>
      </c>
      <c r="AF140">
        <v>1351.8</v>
      </c>
      <c r="AG140">
        <v>1294.3333333333333</v>
      </c>
      <c r="AH140">
        <v>1314.5</v>
      </c>
      <c r="AI140">
        <v>1306.5999999999999</v>
      </c>
      <c r="AJ140">
        <v>1169.0999999999999</v>
      </c>
      <c r="AK140">
        <v>1263.4000000000001</v>
      </c>
      <c r="AL140">
        <v>1278.8666666666666</v>
      </c>
      <c r="AM140">
        <v>100</v>
      </c>
      <c r="AN140">
        <v>100</v>
      </c>
      <c r="AO140">
        <v>90</v>
      </c>
      <c r="AP140">
        <v>96.666666666666671</v>
      </c>
      <c r="AQ140">
        <v>80</v>
      </c>
      <c r="AR140">
        <v>100</v>
      </c>
      <c r="AS140">
        <v>100</v>
      </c>
      <c r="AT140">
        <v>93.333333333333329</v>
      </c>
      <c r="AU140">
        <v>95</v>
      </c>
      <c r="AV140">
        <v>1455</v>
      </c>
      <c r="AW140">
        <v>1727.4</v>
      </c>
      <c r="AX140">
        <v>1505.1</v>
      </c>
      <c r="AY140">
        <v>1562.5</v>
      </c>
      <c r="AZ140">
        <v>1547.5</v>
      </c>
      <c r="BA140">
        <v>1378.9</v>
      </c>
      <c r="BB140">
        <v>1402.1</v>
      </c>
      <c r="BC140">
        <v>1442.8333333333333</v>
      </c>
      <c r="BD140">
        <v>1502.6666666666667</v>
      </c>
      <c r="BE140">
        <v>100</v>
      </c>
      <c r="BF140">
        <v>100</v>
      </c>
      <c r="BG140">
        <v>90</v>
      </c>
      <c r="BH140">
        <v>96.666666666666671</v>
      </c>
      <c r="BI140">
        <v>90</v>
      </c>
      <c r="BJ140">
        <v>100</v>
      </c>
      <c r="BK140">
        <v>100</v>
      </c>
      <c r="BL140">
        <v>96.666666666666671</v>
      </c>
      <c r="BM140">
        <v>96.666666666666671</v>
      </c>
      <c r="BN140">
        <v>11.855499999999999</v>
      </c>
      <c r="BO140">
        <v>11.387499999999999</v>
      </c>
      <c r="BP140">
        <v>13.516842105263157</v>
      </c>
      <c r="BQ140">
        <v>12.23186440677966</v>
      </c>
      <c r="BR140">
        <v>13.032999999999999</v>
      </c>
      <c r="BS140">
        <v>12.279000000000002</v>
      </c>
      <c r="BT140">
        <v>15.02</v>
      </c>
      <c r="BU140">
        <v>13.389655172413791</v>
      </c>
      <c r="BV140">
        <v>16.431249999999999</v>
      </c>
      <c r="BW140">
        <v>13.065999999999999</v>
      </c>
      <c r="BX140">
        <v>11.690999999999999</v>
      </c>
      <c r="BY140">
        <v>13.536428571428573</v>
      </c>
      <c r="BZ140">
        <v>13.461754385964911</v>
      </c>
      <c r="CA140">
        <v>14.55</v>
      </c>
      <c r="CB140">
        <v>17.274000000000001</v>
      </c>
      <c r="CC140">
        <v>16.723333333333333</v>
      </c>
      <c r="CD140">
        <v>16.163793103448274</v>
      </c>
      <c r="CE140">
        <v>17.194444444444443</v>
      </c>
      <c r="CF140">
        <v>13.789000000000001</v>
      </c>
      <c r="CG140">
        <v>14.020999999999999</v>
      </c>
      <c r="CH140">
        <v>14.925862068965516</v>
      </c>
      <c r="CI140">
        <v>15.544827586206896</v>
      </c>
    </row>
    <row r="141" spans="1:87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">
        <v>0</v>
      </c>
      <c r="T141">
        <v>107</v>
      </c>
      <c r="U141">
        <v>6</v>
      </c>
      <c r="V141">
        <v>937.2</v>
      </c>
      <c r="W141">
        <v>833.65</v>
      </c>
      <c r="X141">
        <v>894.05</v>
      </c>
      <c r="Y141">
        <v>888.3</v>
      </c>
      <c r="Z141">
        <v>95</v>
      </c>
      <c r="AA141">
        <v>100</v>
      </c>
      <c r="AB141">
        <v>100</v>
      </c>
      <c r="AC141">
        <v>98.333333333333329</v>
      </c>
      <c r="AD141">
        <v>1229.9000000000001</v>
      </c>
      <c r="AE141">
        <v>1099.4000000000001</v>
      </c>
      <c r="AF141">
        <v>1143</v>
      </c>
      <c r="AG141">
        <v>1157.4333333333334</v>
      </c>
      <c r="AH141">
        <v>1219.5999999999999</v>
      </c>
      <c r="AI141">
        <v>1539.8</v>
      </c>
      <c r="AJ141">
        <v>1167.8</v>
      </c>
      <c r="AK141">
        <v>1309.0666666666666</v>
      </c>
      <c r="AL141">
        <v>1233.25</v>
      </c>
      <c r="AM141">
        <v>90</v>
      </c>
      <c r="AN141">
        <v>100</v>
      </c>
      <c r="AO141">
        <v>80</v>
      </c>
      <c r="AP141">
        <v>90</v>
      </c>
      <c r="AQ141">
        <v>70</v>
      </c>
      <c r="AR141">
        <v>70</v>
      </c>
      <c r="AS141">
        <v>90</v>
      </c>
      <c r="AT141">
        <v>76.666666666666671</v>
      </c>
      <c r="AU141">
        <v>83.333333333333329</v>
      </c>
      <c r="AV141">
        <v>1098.5999999999999</v>
      </c>
      <c r="AW141">
        <v>1109.5</v>
      </c>
      <c r="AX141">
        <v>1046.3</v>
      </c>
      <c r="AY141">
        <v>1084.8</v>
      </c>
      <c r="AZ141">
        <v>1379.8</v>
      </c>
      <c r="BA141">
        <v>1291.5999999999999</v>
      </c>
      <c r="BB141">
        <v>1142.5</v>
      </c>
      <c r="BC141">
        <v>1271.3</v>
      </c>
      <c r="BD141">
        <v>1178.05</v>
      </c>
      <c r="BE141">
        <v>100</v>
      </c>
      <c r="BF141">
        <v>90</v>
      </c>
      <c r="BG141">
        <v>90</v>
      </c>
      <c r="BH141">
        <v>93.333333333333329</v>
      </c>
      <c r="BI141">
        <v>70</v>
      </c>
      <c r="BJ141">
        <v>90</v>
      </c>
      <c r="BK141">
        <v>100</v>
      </c>
      <c r="BL141">
        <v>86.666666666666671</v>
      </c>
      <c r="BM141">
        <v>90</v>
      </c>
      <c r="BN141">
        <v>9.8652631578947378</v>
      </c>
      <c r="BO141">
        <v>8.3364999999999991</v>
      </c>
      <c r="BP141">
        <v>8.9405000000000001</v>
      </c>
      <c r="BQ141">
        <v>9.0335593220338986</v>
      </c>
      <c r="BR141">
        <v>13.665555555555557</v>
      </c>
      <c r="BS141">
        <v>10.994000000000002</v>
      </c>
      <c r="BT141">
        <v>14.2875</v>
      </c>
      <c r="BU141">
        <v>12.86037037037037</v>
      </c>
      <c r="BV141">
        <v>17.42285714285714</v>
      </c>
      <c r="BW141">
        <v>21.997142857142858</v>
      </c>
      <c r="BX141">
        <v>12.975555555555555</v>
      </c>
      <c r="BY141">
        <v>17.074782608695649</v>
      </c>
      <c r="BZ141">
        <v>14.799000000000001</v>
      </c>
      <c r="CA141">
        <v>10.985999999999999</v>
      </c>
      <c r="CB141">
        <v>12.327777777777778</v>
      </c>
      <c r="CC141">
        <v>11.625555555555556</v>
      </c>
      <c r="CD141">
        <v>11.622857142857143</v>
      </c>
      <c r="CE141">
        <v>19.71142857142857</v>
      </c>
      <c r="CF141">
        <v>14.351111111111111</v>
      </c>
      <c r="CG141">
        <v>11.425000000000001</v>
      </c>
      <c r="CH141">
        <v>14.668846153846152</v>
      </c>
      <c r="CI141">
        <v>13.089444444444444</v>
      </c>
    </row>
    <row r="142" spans="1:87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">
        <v>1</v>
      </c>
      <c r="T142">
        <v>99</v>
      </c>
      <c r="U142">
        <v>7</v>
      </c>
      <c r="V142">
        <v>733.25</v>
      </c>
      <c r="W142">
        <v>715.15</v>
      </c>
      <c r="X142">
        <v>747.35</v>
      </c>
      <c r="Y142">
        <v>731.91666666666663</v>
      </c>
      <c r="Z142">
        <v>100</v>
      </c>
      <c r="AA142">
        <v>100</v>
      </c>
      <c r="AB142">
        <v>95</v>
      </c>
      <c r="AC142">
        <v>98.333333333333329</v>
      </c>
      <c r="AD142">
        <v>1646.9</v>
      </c>
      <c r="AE142">
        <v>1160</v>
      </c>
      <c r="AF142">
        <v>1302</v>
      </c>
      <c r="AG142">
        <v>1369.6333333333334</v>
      </c>
      <c r="AH142">
        <v>1129.7</v>
      </c>
      <c r="AI142">
        <v>1311.8</v>
      </c>
      <c r="AJ142">
        <v>1082.3</v>
      </c>
      <c r="AK142">
        <v>1174.5999999999999</v>
      </c>
      <c r="AL142">
        <v>1272.1166666666666</v>
      </c>
      <c r="AM142">
        <v>70</v>
      </c>
      <c r="AN142">
        <v>100</v>
      </c>
      <c r="AO142">
        <v>80</v>
      </c>
      <c r="AP142">
        <v>83.333333333333329</v>
      </c>
      <c r="AQ142">
        <v>90</v>
      </c>
      <c r="AR142">
        <v>80</v>
      </c>
      <c r="AS142">
        <v>100</v>
      </c>
      <c r="AT142">
        <v>90</v>
      </c>
      <c r="AU142">
        <v>86.666666666666671</v>
      </c>
      <c r="AV142">
        <v>1346.6</v>
      </c>
      <c r="AW142">
        <v>1316.4</v>
      </c>
      <c r="AX142">
        <v>1268.2</v>
      </c>
      <c r="AY142">
        <v>1310.4000000000001</v>
      </c>
      <c r="AZ142">
        <v>1374.1</v>
      </c>
      <c r="BA142">
        <v>1219.3</v>
      </c>
      <c r="BB142">
        <v>1236.3</v>
      </c>
      <c r="BC142">
        <v>1276.5666666666666</v>
      </c>
      <c r="BD142">
        <v>1293.4833333333333</v>
      </c>
      <c r="BE142">
        <v>80</v>
      </c>
      <c r="BF142">
        <v>100</v>
      </c>
      <c r="BG142">
        <v>90</v>
      </c>
      <c r="BH142">
        <v>90</v>
      </c>
      <c r="BI142">
        <v>80</v>
      </c>
      <c r="BJ142">
        <v>90</v>
      </c>
      <c r="BK142">
        <v>90</v>
      </c>
      <c r="BL142">
        <v>86.666666666666671</v>
      </c>
      <c r="BM142">
        <v>88.333333333333329</v>
      </c>
      <c r="BN142">
        <v>7.3324999999999996</v>
      </c>
      <c r="BO142">
        <v>7.1514999999999995</v>
      </c>
      <c r="BP142">
        <v>7.8668421052631583</v>
      </c>
      <c r="BQ142">
        <v>7.4432203389830507</v>
      </c>
      <c r="BR142">
        <v>23.527142857142859</v>
      </c>
      <c r="BS142">
        <v>11.6</v>
      </c>
      <c r="BT142">
        <v>16.274999999999999</v>
      </c>
      <c r="BU142">
        <v>16.435600000000001</v>
      </c>
      <c r="BV142">
        <v>12.552222222222223</v>
      </c>
      <c r="BW142">
        <v>16.397500000000001</v>
      </c>
      <c r="BX142">
        <v>10.823</v>
      </c>
      <c r="BY142">
        <v>13.05111111111111</v>
      </c>
      <c r="BZ142">
        <v>14.678269230769228</v>
      </c>
      <c r="CA142">
        <v>16.8325</v>
      </c>
      <c r="CB142">
        <v>13.164000000000001</v>
      </c>
      <c r="CC142">
        <v>14.091111111111111</v>
      </c>
      <c r="CD142">
        <v>14.56</v>
      </c>
      <c r="CE142">
        <v>17.17625</v>
      </c>
      <c r="CF142">
        <v>13.547777777777778</v>
      </c>
      <c r="CG142">
        <v>13.736666666666666</v>
      </c>
      <c r="CH142">
        <v>14.729615384615384</v>
      </c>
      <c r="CI142">
        <v>14.643207547169812</v>
      </c>
    </row>
    <row r="143" spans="1:87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">
        <v>1</v>
      </c>
      <c r="T143">
        <v>105</v>
      </c>
      <c r="U143">
        <v>7</v>
      </c>
      <c r="V143">
        <v>870.05</v>
      </c>
      <c r="W143">
        <v>880.4</v>
      </c>
      <c r="X143">
        <v>878.65</v>
      </c>
      <c r="Y143">
        <v>876.36666666666667</v>
      </c>
      <c r="Z143">
        <v>100</v>
      </c>
      <c r="AA143">
        <v>100</v>
      </c>
      <c r="AB143">
        <v>100</v>
      </c>
      <c r="AC143">
        <v>100</v>
      </c>
      <c r="AD143">
        <v>1220.8</v>
      </c>
      <c r="AE143">
        <v>1128.9000000000001</v>
      </c>
      <c r="AF143">
        <v>1505.5</v>
      </c>
      <c r="AG143">
        <v>1285.0666666666666</v>
      </c>
      <c r="AH143">
        <v>1336.2</v>
      </c>
      <c r="AI143">
        <v>965.4</v>
      </c>
      <c r="AJ143">
        <v>1076.9000000000001</v>
      </c>
      <c r="AK143">
        <v>1126.1666666666667</v>
      </c>
      <c r="AL143">
        <v>1205.6166666666666</v>
      </c>
      <c r="AM143">
        <v>90</v>
      </c>
      <c r="AN143">
        <v>100</v>
      </c>
      <c r="AO143">
        <v>60</v>
      </c>
      <c r="AP143">
        <v>83.333333333333329</v>
      </c>
      <c r="AQ143">
        <v>70</v>
      </c>
      <c r="AR143">
        <v>100</v>
      </c>
      <c r="AS143">
        <v>100</v>
      </c>
      <c r="AT143">
        <v>90</v>
      </c>
      <c r="AU143">
        <v>86.666666666666671</v>
      </c>
      <c r="AV143">
        <v>1243.9000000000001</v>
      </c>
      <c r="AW143">
        <v>1609.8</v>
      </c>
      <c r="AX143">
        <v>1500.4</v>
      </c>
      <c r="AY143">
        <v>1451.3666666666666</v>
      </c>
      <c r="AZ143">
        <v>1547.4</v>
      </c>
      <c r="BA143">
        <v>1397.6</v>
      </c>
      <c r="BB143">
        <v>1664.5</v>
      </c>
      <c r="BC143">
        <v>1536.5</v>
      </c>
      <c r="BD143">
        <v>1493.9333333333334</v>
      </c>
      <c r="BE143">
        <v>100</v>
      </c>
      <c r="BF143">
        <v>70</v>
      </c>
      <c r="BG143">
        <v>100</v>
      </c>
      <c r="BH143">
        <v>90</v>
      </c>
      <c r="BI143">
        <v>100</v>
      </c>
      <c r="BJ143">
        <v>100</v>
      </c>
      <c r="BK143">
        <v>80</v>
      </c>
      <c r="BL143">
        <v>93.333333333333329</v>
      </c>
      <c r="BM143">
        <v>91.666666666666671</v>
      </c>
      <c r="BN143">
        <v>8.7004999999999999</v>
      </c>
      <c r="BO143">
        <v>8.8040000000000003</v>
      </c>
      <c r="BP143">
        <v>8.7865000000000002</v>
      </c>
      <c r="BQ143">
        <v>8.7636666666666674</v>
      </c>
      <c r="BR143">
        <v>13.564444444444444</v>
      </c>
      <c r="BS143">
        <v>11.289000000000001</v>
      </c>
      <c r="BT143">
        <v>25.091666666666665</v>
      </c>
      <c r="BU143">
        <v>15.4208</v>
      </c>
      <c r="BV143">
        <v>19.088571428571431</v>
      </c>
      <c r="BW143">
        <v>9.6539999999999999</v>
      </c>
      <c r="BX143">
        <v>10.769</v>
      </c>
      <c r="BY143">
        <v>12.512962962962964</v>
      </c>
      <c r="BZ143">
        <v>13.910961538461537</v>
      </c>
      <c r="CA143">
        <v>12.439</v>
      </c>
      <c r="CB143">
        <v>22.997142857142858</v>
      </c>
      <c r="CC143">
        <v>15.004000000000001</v>
      </c>
      <c r="CD143">
        <v>16.126296296296296</v>
      </c>
      <c r="CE143">
        <v>15.474</v>
      </c>
      <c r="CF143">
        <v>13.975999999999999</v>
      </c>
      <c r="CG143">
        <v>20.806249999999999</v>
      </c>
      <c r="CH143">
        <v>16.462500000000002</v>
      </c>
      <c r="CI143">
        <v>16.297454545454546</v>
      </c>
    </row>
    <row r="144" spans="1:87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">
        <v>1</v>
      </c>
      <c r="T144">
        <v>107</v>
      </c>
      <c r="U144">
        <v>5</v>
      </c>
      <c r="V144">
        <v>681.6</v>
      </c>
      <c r="W144">
        <v>667.25</v>
      </c>
      <c r="X144">
        <v>680.5</v>
      </c>
      <c r="Y144">
        <v>676.45</v>
      </c>
      <c r="Z144">
        <v>100</v>
      </c>
      <c r="AA144">
        <v>100</v>
      </c>
      <c r="AB144">
        <v>100</v>
      </c>
      <c r="AC144">
        <v>100</v>
      </c>
      <c r="AD144">
        <v>1019.7</v>
      </c>
      <c r="AE144">
        <v>1066</v>
      </c>
      <c r="AF144">
        <v>1070.0999999999999</v>
      </c>
      <c r="AG144">
        <v>1051.9333333333334</v>
      </c>
      <c r="AH144">
        <v>900.3</v>
      </c>
      <c r="AI144">
        <v>1005.8</v>
      </c>
      <c r="AJ144">
        <v>799.2</v>
      </c>
      <c r="AK144">
        <v>901.76666666666665</v>
      </c>
      <c r="AL144">
        <v>976.85</v>
      </c>
      <c r="AM144">
        <v>100</v>
      </c>
      <c r="AN144">
        <v>90</v>
      </c>
      <c r="AO144">
        <v>90</v>
      </c>
      <c r="AP144">
        <v>93.333333333333329</v>
      </c>
      <c r="AQ144">
        <v>90</v>
      </c>
      <c r="AR144">
        <v>100</v>
      </c>
      <c r="AS144">
        <v>100</v>
      </c>
      <c r="AT144">
        <v>96.666666666666671</v>
      </c>
      <c r="AU144">
        <v>95</v>
      </c>
      <c r="AV144">
        <v>1266.0999999999999</v>
      </c>
      <c r="AW144">
        <v>1275.5999999999999</v>
      </c>
      <c r="AX144">
        <v>1227.5</v>
      </c>
      <c r="AY144">
        <v>1256.4000000000001</v>
      </c>
      <c r="AZ144">
        <v>966.5</v>
      </c>
      <c r="BA144">
        <v>1192.7</v>
      </c>
      <c r="BB144">
        <v>1078.7</v>
      </c>
      <c r="BC144">
        <v>1079.3</v>
      </c>
      <c r="BD144">
        <v>1167.8499999999999</v>
      </c>
      <c r="BE144">
        <v>100</v>
      </c>
      <c r="BF144">
        <v>90</v>
      </c>
      <c r="BG144">
        <v>90</v>
      </c>
      <c r="BH144">
        <v>93.333333333333329</v>
      </c>
      <c r="BI144">
        <v>100</v>
      </c>
      <c r="BJ144">
        <v>80</v>
      </c>
      <c r="BK144">
        <v>90</v>
      </c>
      <c r="BL144">
        <v>90</v>
      </c>
      <c r="BM144">
        <v>91.666666666666671</v>
      </c>
      <c r="BN144">
        <v>6.8159999999999998</v>
      </c>
      <c r="BO144">
        <v>6.6725000000000003</v>
      </c>
      <c r="BP144">
        <v>6.8049999999999997</v>
      </c>
      <c r="BQ144">
        <v>6.7645000000000008</v>
      </c>
      <c r="BR144">
        <v>10.197000000000001</v>
      </c>
      <c r="BS144">
        <v>11.844444444444445</v>
      </c>
      <c r="BT144">
        <v>11.889999999999999</v>
      </c>
      <c r="BU144">
        <v>11.270714285714288</v>
      </c>
      <c r="BV144">
        <v>10.003333333333332</v>
      </c>
      <c r="BW144">
        <v>10.058</v>
      </c>
      <c r="BX144">
        <v>7.9920000000000009</v>
      </c>
      <c r="BY144">
        <v>9.3286206896551711</v>
      </c>
      <c r="BZ144">
        <v>10.282631578947369</v>
      </c>
      <c r="CA144">
        <v>12.661</v>
      </c>
      <c r="CB144">
        <v>14.173333333333332</v>
      </c>
      <c r="CC144">
        <v>13.638888888888889</v>
      </c>
      <c r="CD144">
        <v>13.461428571428574</v>
      </c>
      <c r="CE144">
        <v>9.6649999999999991</v>
      </c>
      <c r="CF144">
        <v>14.908750000000001</v>
      </c>
      <c r="CG144">
        <v>11.985555555555557</v>
      </c>
      <c r="CH144">
        <v>11.992222222222221</v>
      </c>
      <c r="CI144">
        <v>12.740181818181817</v>
      </c>
    </row>
    <row r="145" spans="1:87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">
        <v>1</v>
      </c>
      <c r="T145">
        <v>105</v>
      </c>
      <c r="U145">
        <v>8</v>
      </c>
      <c r="V145">
        <v>853.1</v>
      </c>
      <c r="W145">
        <v>887.55</v>
      </c>
      <c r="X145">
        <v>881.8</v>
      </c>
      <c r="Y145">
        <v>874.15</v>
      </c>
      <c r="Z145">
        <v>100</v>
      </c>
      <c r="AA145">
        <v>100</v>
      </c>
      <c r="AB145">
        <v>100</v>
      </c>
      <c r="AC145">
        <v>100</v>
      </c>
      <c r="AD145">
        <v>1017.4</v>
      </c>
      <c r="AE145">
        <v>1050.8</v>
      </c>
      <c r="AF145">
        <v>1241.3</v>
      </c>
      <c r="AG145">
        <v>1103.1666666666667</v>
      </c>
      <c r="AH145">
        <v>1082.8</v>
      </c>
      <c r="AI145">
        <v>1147.8</v>
      </c>
      <c r="AJ145">
        <v>1078.7</v>
      </c>
      <c r="AK145">
        <v>1103.0999999999999</v>
      </c>
      <c r="AL145">
        <v>1103.1333333333334</v>
      </c>
      <c r="AM145">
        <v>100</v>
      </c>
      <c r="AN145">
        <v>100</v>
      </c>
      <c r="AO145">
        <v>80</v>
      </c>
      <c r="AP145">
        <v>93.333333333333329</v>
      </c>
      <c r="AQ145">
        <v>90</v>
      </c>
      <c r="AR145">
        <v>100</v>
      </c>
      <c r="AS145">
        <v>100</v>
      </c>
      <c r="AT145">
        <v>96.666666666666671</v>
      </c>
      <c r="AU145">
        <v>95</v>
      </c>
      <c r="AV145">
        <v>1389.1</v>
      </c>
      <c r="AW145">
        <v>1319.8</v>
      </c>
      <c r="AX145">
        <v>1449.5</v>
      </c>
      <c r="AY145">
        <v>1386.1333333333334</v>
      </c>
      <c r="AZ145">
        <v>1461.8</v>
      </c>
      <c r="BA145">
        <v>1301.0999999999999</v>
      </c>
      <c r="BB145">
        <v>1157.7</v>
      </c>
      <c r="BC145">
        <v>1306.8666666666666</v>
      </c>
      <c r="BD145">
        <v>1346.5</v>
      </c>
      <c r="BE145">
        <v>80</v>
      </c>
      <c r="BF145">
        <v>100</v>
      </c>
      <c r="BG145">
        <v>90</v>
      </c>
      <c r="BH145">
        <v>90</v>
      </c>
      <c r="BI145">
        <v>90</v>
      </c>
      <c r="BJ145">
        <v>80</v>
      </c>
      <c r="BK145">
        <v>100</v>
      </c>
      <c r="BL145">
        <v>90</v>
      </c>
      <c r="BM145">
        <v>90</v>
      </c>
      <c r="BN145">
        <v>8.5310000000000006</v>
      </c>
      <c r="BO145">
        <v>8.8754999999999988</v>
      </c>
      <c r="BP145">
        <v>8.8179999999999996</v>
      </c>
      <c r="BQ145">
        <v>8.7415000000000003</v>
      </c>
      <c r="BR145">
        <v>10.173999999999999</v>
      </c>
      <c r="BS145">
        <v>10.507999999999999</v>
      </c>
      <c r="BT145">
        <v>15.516249999999999</v>
      </c>
      <c r="BU145">
        <v>11.819642857142858</v>
      </c>
      <c r="BV145">
        <v>12.031111111111111</v>
      </c>
      <c r="BW145">
        <v>11.478</v>
      </c>
      <c r="BX145">
        <v>10.787000000000001</v>
      </c>
      <c r="BY145">
        <v>11.411379310344826</v>
      </c>
      <c r="BZ145">
        <v>11.611929824561404</v>
      </c>
      <c r="CA145">
        <v>17.36375</v>
      </c>
      <c r="CB145">
        <v>13.198</v>
      </c>
      <c r="CC145">
        <v>16.105555555555554</v>
      </c>
      <c r="CD145">
        <v>15.401481481481483</v>
      </c>
      <c r="CE145">
        <v>16.242222222222221</v>
      </c>
      <c r="CF145">
        <v>16.263749999999998</v>
      </c>
      <c r="CG145">
        <v>11.577</v>
      </c>
      <c r="CH145">
        <v>14.52074074074074</v>
      </c>
      <c r="CI145">
        <v>14.96111111111111</v>
      </c>
    </row>
    <row r="146" spans="1:87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6" t="s">
        <v>1182</v>
      </c>
      <c r="T146">
        <v>105</v>
      </c>
      <c r="U146">
        <v>5</v>
      </c>
      <c r="V146">
        <v>1158.3499999999999</v>
      </c>
      <c r="W146">
        <v>1195.5999999999999</v>
      </c>
      <c r="X146">
        <v>1124.6500000000001</v>
      </c>
      <c r="Y146">
        <v>1159.5333333333333</v>
      </c>
      <c r="Z146">
        <v>100</v>
      </c>
      <c r="AA146">
        <v>100</v>
      </c>
      <c r="AB146">
        <v>100</v>
      </c>
      <c r="AC146">
        <v>100</v>
      </c>
      <c r="AD146">
        <v>1194.7</v>
      </c>
      <c r="AE146">
        <v>1208.5999999999999</v>
      </c>
      <c r="AF146">
        <v>1246.2</v>
      </c>
      <c r="AG146">
        <v>1216.5</v>
      </c>
      <c r="AH146">
        <v>1327.8</v>
      </c>
      <c r="AI146">
        <v>1267.2</v>
      </c>
      <c r="AJ146">
        <v>1268.2</v>
      </c>
      <c r="AK146">
        <v>1287.7333333333333</v>
      </c>
      <c r="AL146">
        <v>1252.1166666666666</v>
      </c>
      <c r="AM146">
        <v>100</v>
      </c>
      <c r="AN146">
        <v>100</v>
      </c>
      <c r="AO146">
        <v>90</v>
      </c>
      <c r="AP146">
        <v>96.666666666666671</v>
      </c>
      <c r="AQ146">
        <v>90</v>
      </c>
      <c r="AR146">
        <v>100</v>
      </c>
      <c r="AS146">
        <v>100</v>
      </c>
      <c r="AT146">
        <v>96.666666666666671</v>
      </c>
      <c r="AU146">
        <v>96.666666666666671</v>
      </c>
      <c r="AV146">
        <v>1253.5999999999999</v>
      </c>
      <c r="AW146">
        <v>1223.7</v>
      </c>
      <c r="AX146">
        <v>1443.2</v>
      </c>
      <c r="AY146">
        <v>1306.8333333333333</v>
      </c>
      <c r="AZ146">
        <v>1231.7</v>
      </c>
      <c r="BA146">
        <v>1198.4000000000001</v>
      </c>
      <c r="BB146">
        <v>1335</v>
      </c>
      <c r="BC146">
        <v>1255.0333333333333</v>
      </c>
      <c r="BD146">
        <v>1280.9333333333334</v>
      </c>
      <c r="BE146">
        <v>90</v>
      </c>
      <c r="BF146">
        <v>100</v>
      </c>
      <c r="BG146">
        <v>100</v>
      </c>
      <c r="BH146">
        <v>96.666666666666671</v>
      </c>
      <c r="BI146">
        <v>90</v>
      </c>
      <c r="BJ146">
        <v>100</v>
      </c>
      <c r="BK146">
        <v>100</v>
      </c>
      <c r="BL146">
        <v>96.666666666666671</v>
      </c>
      <c r="BM146">
        <v>96.666666666666671</v>
      </c>
      <c r="BN146">
        <v>11.583499999999999</v>
      </c>
      <c r="BO146">
        <v>11.956</v>
      </c>
      <c r="BP146">
        <v>11.246500000000001</v>
      </c>
      <c r="BQ146">
        <v>11.595333333333333</v>
      </c>
      <c r="BR146">
        <v>11.947000000000001</v>
      </c>
      <c r="BS146">
        <v>12.085999999999999</v>
      </c>
      <c r="BT146">
        <v>13.846666666666668</v>
      </c>
      <c r="BU146">
        <v>12.584482758620689</v>
      </c>
      <c r="BV146">
        <v>14.753333333333332</v>
      </c>
      <c r="BW146">
        <v>12.672000000000001</v>
      </c>
      <c r="BX146">
        <v>12.682</v>
      </c>
      <c r="BY146">
        <v>13.321379310344827</v>
      </c>
      <c r="BZ146">
        <v>12.952931034482758</v>
      </c>
      <c r="CA146">
        <v>13.928888888888888</v>
      </c>
      <c r="CB146">
        <v>12.237</v>
      </c>
      <c r="CC146">
        <v>14.432</v>
      </c>
      <c r="CD146">
        <v>13.518965517241378</v>
      </c>
      <c r="CE146">
        <v>13.685555555555556</v>
      </c>
      <c r="CF146">
        <v>11.984000000000002</v>
      </c>
      <c r="CG146">
        <v>13.35</v>
      </c>
      <c r="CH146">
        <v>12.983103448275861</v>
      </c>
      <c r="CI146">
        <v>13.251034482758621</v>
      </c>
    </row>
    <row r="147" spans="1:87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">
        <v>1</v>
      </c>
      <c r="T147">
        <v>115</v>
      </c>
      <c r="U147">
        <v>6</v>
      </c>
      <c r="V147">
        <v>1054.75</v>
      </c>
      <c r="W147">
        <v>1045.0999999999999</v>
      </c>
      <c r="X147">
        <v>1277.55</v>
      </c>
      <c r="Y147">
        <v>1125.8</v>
      </c>
      <c r="Z147">
        <v>100</v>
      </c>
      <c r="AA147">
        <v>100</v>
      </c>
      <c r="AB147">
        <v>100</v>
      </c>
      <c r="AC147">
        <v>100</v>
      </c>
      <c r="AD147">
        <v>1431.1</v>
      </c>
      <c r="AE147">
        <v>1101.7</v>
      </c>
      <c r="AF147">
        <v>1140</v>
      </c>
      <c r="AG147">
        <v>1224.2666666666667</v>
      </c>
      <c r="AH147">
        <v>1128.7</v>
      </c>
      <c r="AI147">
        <v>1217.8</v>
      </c>
      <c r="AJ147">
        <v>1192.5</v>
      </c>
      <c r="AK147">
        <v>1179.6666666666667</v>
      </c>
      <c r="AL147">
        <v>1201.9666666666667</v>
      </c>
      <c r="AM147">
        <v>80</v>
      </c>
      <c r="AN147">
        <v>100</v>
      </c>
      <c r="AO147">
        <v>90</v>
      </c>
      <c r="AP147">
        <v>90</v>
      </c>
      <c r="AQ147">
        <v>90</v>
      </c>
      <c r="AR147">
        <v>90</v>
      </c>
      <c r="AS147">
        <v>100</v>
      </c>
      <c r="AT147">
        <v>93.333333333333329</v>
      </c>
      <c r="AU147">
        <v>91.666666666666671</v>
      </c>
      <c r="AV147">
        <v>1206.5</v>
      </c>
      <c r="AW147">
        <v>1163.2</v>
      </c>
      <c r="AX147">
        <v>1233.7</v>
      </c>
      <c r="AY147">
        <v>1201.1333333333334</v>
      </c>
      <c r="AZ147">
        <v>1418.1</v>
      </c>
      <c r="BA147">
        <v>1225.4000000000001</v>
      </c>
      <c r="BB147">
        <v>1331.3</v>
      </c>
      <c r="BC147">
        <v>1324.9333333333334</v>
      </c>
      <c r="BD147">
        <v>1263.0333333333333</v>
      </c>
      <c r="BE147">
        <v>100</v>
      </c>
      <c r="BF147">
        <v>100</v>
      </c>
      <c r="BG147">
        <v>100</v>
      </c>
      <c r="BH147">
        <v>100</v>
      </c>
      <c r="BI147">
        <v>90</v>
      </c>
      <c r="BJ147">
        <v>100</v>
      </c>
      <c r="BK147">
        <v>90</v>
      </c>
      <c r="BL147">
        <v>93.333333333333329</v>
      </c>
      <c r="BM147">
        <v>96.666666666666671</v>
      </c>
      <c r="BN147">
        <v>10.547499999999999</v>
      </c>
      <c r="BO147">
        <v>10.450999999999999</v>
      </c>
      <c r="BP147">
        <v>12.775499999999999</v>
      </c>
      <c r="BQ147">
        <v>11.257999999999999</v>
      </c>
      <c r="BR147">
        <v>17.888749999999998</v>
      </c>
      <c r="BS147">
        <v>11.017000000000001</v>
      </c>
      <c r="BT147">
        <v>12.666666666666666</v>
      </c>
      <c r="BU147">
        <v>13.602962962962962</v>
      </c>
      <c r="BV147">
        <v>12.541111111111112</v>
      </c>
      <c r="BW147">
        <v>13.531111111111111</v>
      </c>
      <c r="BX147">
        <v>11.925000000000001</v>
      </c>
      <c r="BY147">
        <v>12.639285714285716</v>
      </c>
      <c r="BZ147">
        <v>13.112363636363636</v>
      </c>
      <c r="CA147">
        <v>12.065</v>
      </c>
      <c r="CB147">
        <v>11.632</v>
      </c>
      <c r="CC147">
        <v>12.337</v>
      </c>
      <c r="CD147">
        <v>12.011333333333335</v>
      </c>
      <c r="CE147">
        <v>15.756666666666666</v>
      </c>
      <c r="CF147">
        <v>12.254000000000001</v>
      </c>
      <c r="CG147">
        <v>14.792222222222222</v>
      </c>
      <c r="CH147">
        <v>14.195714285714287</v>
      </c>
      <c r="CI147">
        <v>13.065862068965517</v>
      </c>
    </row>
    <row r="148" spans="1:87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">
        <v>1</v>
      </c>
      <c r="T148">
        <v>115</v>
      </c>
      <c r="U148">
        <v>5</v>
      </c>
      <c r="V148">
        <v>761.25</v>
      </c>
      <c r="W148">
        <v>762.5</v>
      </c>
      <c r="X148">
        <v>751.75</v>
      </c>
      <c r="Y148">
        <v>758.5</v>
      </c>
      <c r="Z148">
        <v>100</v>
      </c>
      <c r="AA148">
        <v>100</v>
      </c>
      <c r="AB148">
        <v>100</v>
      </c>
      <c r="AC148">
        <v>100</v>
      </c>
      <c r="AD148">
        <v>1185.9000000000001</v>
      </c>
      <c r="AE148">
        <v>1099.4000000000001</v>
      </c>
      <c r="AF148">
        <v>1100.8</v>
      </c>
      <c r="AG148">
        <v>1128.7</v>
      </c>
      <c r="AH148">
        <v>1130.3</v>
      </c>
      <c r="AI148">
        <v>1084.2</v>
      </c>
      <c r="AJ148">
        <v>1059.0999999999999</v>
      </c>
      <c r="AK148">
        <v>1091.2</v>
      </c>
      <c r="AL148">
        <v>1109.95</v>
      </c>
      <c r="AM148">
        <v>100</v>
      </c>
      <c r="AN148">
        <v>100</v>
      </c>
      <c r="AO148">
        <v>90</v>
      </c>
      <c r="AP148">
        <v>96.666666666666671</v>
      </c>
      <c r="AQ148">
        <v>90</v>
      </c>
      <c r="AR148">
        <v>100</v>
      </c>
      <c r="AS148">
        <v>100</v>
      </c>
      <c r="AT148">
        <v>96.666666666666671</v>
      </c>
      <c r="AU148">
        <v>96.666666666666671</v>
      </c>
      <c r="AV148">
        <v>1130.3</v>
      </c>
      <c r="AW148">
        <v>1162.8</v>
      </c>
      <c r="AX148">
        <v>1185.9000000000001</v>
      </c>
      <c r="AY148">
        <v>1159.6666666666667</v>
      </c>
      <c r="AZ148">
        <v>1461.8</v>
      </c>
      <c r="BA148">
        <v>1453.3</v>
      </c>
      <c r="BB148">
        <v>1353.3</v>
      </c>
      <c r="BC148">
        <v>1422.8</v>
      </c>
      <c r="BD148">
        <v>1291.2333333333333</v>
      </c>
      <c r="BE148">
        <v>100</v>
      </c>
      <c r="BF148">
        <v>90</v>
      </c>
      <c r="BG148">
        <v>90</v>
      </c>
      <c r="BH148">
        <v>93.333333333333329</v>
      </c>
      <c r="BI148">
        <v>90</v>
      </c>
      <c r="BJ148">
        <v>100</v>
      </c>
      <c r="BK148">
        <v>90</v>
      </c>
      <c r="BL148">
        <v>93.333333333333329</v>
      </c>
      <c r="BM148">
        <v>93.333333333333329</v>
      </c>
      <c r="BN148">
        <v>7.6124999999999998</v>
      </c>
      <c r="BO148">
        <v>7.625</v>
      </c>
      <c r="BP148">
        <v>7.5175000000000001</v>
      </c>
      <c r="BQ148">
        <v>7.585</v>
      </c>
      <c r="BR148">
        <v>11.859000000000002</v>
      </c>
      <c r="BS148">
        <v>10.994000000000002</v>
      </c>
      <c r="BT148">
        <v>12.23111111111111</v>
      </c>
      <c r="BU148">
        <v>11.676206896551724</v>
      </c>
      <c r="BV148">
        <v>12.558888888888889</v>
      </c>
      <c r="BW148">
        <v>10.842000000000001</v>
      </c>
      <c r="BX148">
        <v>10.590999999999999</v>
      </c>
      <c r="BY148">
        <v>11.288275862068966</v>
      </c>
      <c r="BZ148">
        <v>11.482241379310345</v>
      </c>
      <c r="CA148">
        <v>11.302999999999999</v>
      </c>
      <c r="CB148">
        <v>12.92</v>
      </c>
      <c r="CC148">
        <v>13.176666666666668</v>
      </c>
      <c r="CD148">
        <v>12.425000000000001</v>
      </c>
      <c r="CE148">
        <v>16.242222222222221</v>
      </c>
      <c r="CF148">
        <v>14.532999999999999</v>
      </c>
      <c r="CG148">
        <v>15.036666666666665</v>
      </c>
      <c r="CH148">
        <v>15.244285714285715</v>
      </c>
      <c r="CI148">
        <v>13.834642857142859</v>
      </c>
    </row>
    <row r="149" spans="1:87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6">
        <v>3</v>
      </c>
      <c r="T149">
        <v>110</v>
      </c>
      <c r="U149">
        <v>6.3888888888888893</v>
      </c>
      <c r="V149">
        <v>1081</v>
      </c>
      <c r="W149">
        <v>1174.8</v>
      </c>
      <c r="X149">
        <v>1137.05</v>
      </c>
      <c r="Y149">
        <v>1130.95</v>
      </c>
      <c r="Z149">
        <v>100</v>
      </c>
      <c r="AA149">
        <v>100</v>
      </c>
      <c r="AB149">
        <v>100</v>
      </c>
      <c r="AC149">
        <v>100</v>
      </c>
      <c r="AD149">
        <v>913.1</v>
      </c>
      <c r="AE149">
        <v>972.2</v>
      </c>
      <c r="AF149">
        <v>1165.5</v>
      </c>
      <c r="AG149">
        <v>1016.9333333333333</v>
      </c>
      <c r="AH149">
        <v>1144.9000000000001</v>
      </c>
      <c r="AI149">
        <v>1063.9000000000001</v>
      </c>
      <c r="AJ149">
        <v>995.9</v>
      </c>
      <c r="AK149">
        <v>1068.2333333333333</v>
      </c>
      <c r="AL149">
        <v>1042.5833333333333</v>
      </c>
      <c r="AM149">
        <v>100</v>
      </c>
      <c r="AN149">
        <v>90</v>
      </c>
      <c r="AO149">
        <v>90</v>
      </c>
      <c r="AP149">
        <v>93.333333333333329</v>
      </c>
      <c r="AQ149">
        <v>90</v>
      </c>
      <c r="AR149">
        <v>100</v>
      </c>
      <c r="AS149">
        <v>100</v>
      </c>
      <c r="AT149">
        <v>96.666666666666671</v>
      </c>
      <c r="AU149">
        <v>95</v>
      </c>
      <c r="AV149">
        <v>1445.9</v>
      </c>
      <c r="AW149">
        <v>1333.6</v>
      </c>
      <c r="AX149">
        <v>1390.9</v>
      </c>
      <c r="AY149">
        <v>1390.1333333333334</v>
      </c>
      <c r="AZ149">
        <v>1282.0999999999999</v>
      </c>
      <c r="BA149">
        <v>1340.4</v>
      </c>
      <c r="BB149">
        <v>1388.3</v>
      </c>
      <c r="BC149">
        <v>1336.9333333333334</v>
      </c>
      <c r="BD149">
        <v>1363.5333333333333</v>
      </c>
      <c r="BE149">
        <v>80</v>
      </c>
      <c r="BF149">
        <v>90</v>
      </c>
      <c r="BG149">
        <v>80</v>
      </c>
      <c r="BH149">
        <v>83.333333333333329</v>
      </c>
      <c r="BI149">
        <v>90</v>
      </c>
      <c r="BJ149">
        <v>90</v>
      </c>
      <c r="BK149">
        <v>80</v>
      </c>
      <c r="BL149">
        <v>86.666666666666671</v>
      </c>
      <c r="BM149">
        <v>85</v>
      </c>
      <c r="BN149">
        <v>10.81</v>
      </c>
      <c r="BO149">
        <v>11.747999999999999</v>
      </c>
      <c r="BP149">
        <v>11.3705</v>
      </c>
      <c r="BQ149">
        <v>11.3095</v>
      </c>
      <c r="BR149">
        <v>9.1310000000000002</v>
      </c>
      <c r="BS149">
        <v>10.802222222222223</v>
      </c>
      <c r="BT149">
        <v>12.95</v>
      </c>
      <c r="BU149">
        <v>10.895714285714286</v>
      </c>
      <c r="BV149">
        <v>12.721111111111112</v>
      </c>
      <c r="BW149">
        <v>10.639000000000001</v>
      </c>
      <c r="BX149">
        <v>9.9589999999999996</v>
      </c>
      <c r="BY149">
        <v>11.050689655172413</v>
      </c>
      <c r="BZ149">
        <v>10.974561403508771</v>
      </c>
      <c r="CA149">
        <v>18.07375</v>
      </c>
      <c r="CB149">
        <v>14.817777777777776</v>
      </c>
      <c r="CC149">
        <v>17.38625</v>
      </c>
      <c r="CD149">
        <v>16.681600000000003</v>
      </c>
      <c r="CE149">
        <v>14.245555555555555</v>
      </c>
      <c r="CF149">
        <v>14.893333333333334</v>
      </c>
      <c r="CG149">
        <v>17.353749999999998</v>
      </c>
      <c r="CH149">
        <v>15.426153846153847</v>
      </c>
      <c r="CI149">
        <v>16.041568627450982</v>
      </c>
    </row>
    <row r="150" spans="1:87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">
        <v>0</v>
      </c>
      <c r="T150">
        <v>107</v>
      </c>
      <c r="U150">
        <v>6.3636363636363633</v>
      </c>
      <c r="V150">
        <v>795.25</v>
      </c>
      <c r="W150">
        <v>713.55</v>
      </c>
      <c r="X150">
        <v>674.1</v>
      </c>
      <c r="Y150">
        <v>727.63333333333333</v>
      </c>
      <c r="Z150">
        <v>100</v>
      </c>
      <c r="AA150">
        <v>100</v>
      </c>
      <c r="AB150">
        <v>100</v>
      </c>
      <c r="AC150">
        <v>100</v>
      </c>
      <c r="AD150">
        <v>1136.9000000000001</v>
      </c>
      <c r="AE150">
        <v>1098.9000000000001</v>
      </c>
      <c r="AF150">
        <v>1077.4000000000001</v>
      </c>
      <c r="AG150">
        <v>1104.4000000000001</v>
      </c>
      <c r="AH150">
        <v>1086.8</v>
      </c>
      <c r="AI150">
        <v>881.5</v>
      </c>
      <c r="AJ150">
        <v>1196.5</v>
      </c>
      <c r="AK150">
        <v>1054.9333333333334</v>
      </c>
      <c r="AL150">
        <v>1079.6666666666667</v>
      </c>
      <c r="AM150">
        <v>100</v>
      </c>
      <c r="AN150">
        <v>100</v>
      </c>
      <c r="AO150">
        <v>90</v>
      </c>
      <c r="AP150">
        <v>96.666666666666671</v>
      </c>
      <c r="AQ150">
        <v>80</v>
      </c>
      <c r="AR150">
        <v>100</v>
      </c>
      <c r="AS150">
        <v>80</v>
      </c>
      <c r="AT150">
        <v>86.666666666666671</v>
      </c>
      <c r="AU150">
        <v>91.666666666666671</v>
      </c>
      <c r="AV150">
        <v>1197.9000000000001</v>
      </c>
      <c r="AW150">
        <v>1050.9000000000001</v>
      </c>
      <c r="AX150">
        <v>1061.5999999999999</v>
      </c>
      <c r="AY150">
        <v>1103.4666666666667</v>
      </c>
      <c r="AZ150">
        <v>1079.9000000000001</v>
      </c>
      <c r="BA150">
        <v>1092.8</v>
      </c>
      <c r="BB150">
        <v>1078.0999999999999</v>
      </c>
      <c r="BC150">
        <v>1083.5999999999999</v>
      </c>
      <c r="BD150">
        <v>1093.5333333333333</v>
      </c>
      <c r="BE150">
        <v>90</v>
      </c>
      <c r="BF150">
        <v>100</v>
      </c>
      <c r="BG150">
        <v>100</v>
      </c>
      <c r="BH150">
        <v>96.666666666666671</v>
      </c>
      <c r="BI150">
        <v>100</v>
      </c>
      <c r="BJ150">
        <v>100</v>
      </c>
      <c r="BK150">
        <v>100</v>
      </c>
      <c r="BL150">
        <v>100</v>
      </c>
      <c r="BM150">
        <v>98.333333333333329</v>
      </c>
      <c r="BN150">
        <v>7.9524999999999997</v>
      </c>
      <c r="BO150">
        <v>7.1354999999999995</v>
      </c>
      <c r="BP150">
        <v>6.7410000000000005</v>
      </c>
      <c r="BQ150">
        <v>7.2763333333333335</v>
      </c>
      <c r="BR150">
        <v>11.369000000000002</v>
      </c>
      <c r="BS150">
        <v>10.989000000000001</v>
      </c>
      <c r="BT150">
        <v>11.971111111111112</v>
      </c>
      <c r="BU150">
        <v>11.424827586206897</v>
      </c>
      <c r="BV150">
        <v>13.584999999999999</v>
      </c>
      <c r="BW150">
        <v>8.8149999999999995</v>
      </c>
      <c r="BX150">
        <v>14.956250000000001</v>
      </c>
      <c r="BY150">
        <v>12.172307692307692</v>
      </c>
      <c r="BZ150">
        <v>11.778181818181819</v>
      </c>
      <c r="CA150">
        <v>13.31</v>
      </c>
      <c r="CB150">
        <v>10.509</v>
      </c>
      <c r="CC150">
        <v>10.616</v>
      </c>
      <c r="CD150">
        <v>11.415172413793103</v>
      </c>
      <c r="CE150">
        <v>10.799000000000001</v>
      </c>
      <c r="CF150">
        <v>10.927999999999999</v>
      </c>
      <c r="CG150">
        <v>10.780999999999999</v>
      </c>
      <c r="CH150">
        <v>10.835999999999999</v>
      </c>
      <c r="CI150">
        <v>11.120677966101695</v>
      </c>
    </row>
    <row r="151" spans="1:87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">
        <v>0</v>
      </c>
      <c r="T151">
        <v>112</v>
      </c>
      <c r="U151">
        <v>6.3636363636363633</v>
      </c>
      <c r="V151">
        <v>1742.2750000000001</v>
      </c>
      <c r="W151">
        <v>1780.95</v>
      </c>
      <c r="X151">
        <v>1727.9749999999999</v>
      </c>
      <c r="Y151">
        <v>1750.4</v>
      </c>
      <c r="Z151">
        <v>100</v>
      </c>
      <c r="AA151">
        <v>100</v>
      </c>
      <c r="AB151">
        <v>100</v>
      </c>
      <c r="AC151">
        <v>100</v>
      </c>
      <c r="AD151">
        <v>1863.55</v>
      </c>
      <c r="AE151">
        <v>1885.2</v>
      </c>
      <c r="AF151">
        <v>1915.3</v>
      </c>
      <c r="AG151">
        <v>1888.0166666666667</v>
      </c>
      <c r="AH151">
        <v>1846.1</v>
      </c>
      <c r="AI151">
        <v>1835.9</v>
      </c>
      <c r="AJ151">
        <v>1869.45</v>
      </c>
      <c r="AK151">
        <v>1850.4833333333333</v>
      </c>
      <c r="AL151">
        <v>1869.25</v>
      </c>
      <c r="AM151">
        <v>100</v>
      </c>
      <c r="AN151">
        <v>100</v>
      </c>
      <c r="AO151">
        <v>90</v>
      </c>
      <c r="AP151">
        <v>96.666666666666671</v>
      </c>
      <c r="AQ151">
        <v>90</v>
      </c>
      <c r="AR151">
        <v>100</v>
      </c>
      <c r="AS151">
        <v>100</v>
      </c>
      <c r="AT151">
        <v>96.666666666666671</v>
      </c>
      <c r="AU151">
        <v>96.666666666666671</v>
      </c>
      <c r="AV151">
        <v>2004.85</v>
      </c>
      <c r="AW151">
        <v>1913.8</v>
      </c>
      <c r="AX151">
        <v>1987.1</v>
      </c>
      <c r="AY151">
        <v>1968.5833333333333</v>
      </c>
      <c r="AZ151">
        <v>1879.75</v>
      </c>
      <c r="BA151">
        <v>1914.95</v>
      </c>
      <c r="BB151">
        <v>1939.15</v>
      </c>
      <c r="BC151">
        <v>1911.2833333333333</v>
      </c>
      <c r="BD151">
        <v>1939.9333333333334</v>
      </c>
      <c r="BE151">
        <v>100</v>
      </c>
      <c r="BF151">
        <v>100</v>
      </c>
      <c r="BG151">
        <v>80</v>
      </c>
      <c r="BH151">
        <v>93.333333333333329</v>
      </c>
      <c r="BI151">
        <v>100</v>
      </c>
      <c r="BJ151">
        <v>100</v>
      </c>
      <c r="BK151">
        <v>90</v>
      </c>
      <c r="BL151">
        <v>96.666666666666671</v>
      </c>
      <c r="BM151">
        <v>95</v>
      </c>
      <c r="BN151">
        <v>17.422750000000001</v>
      </c>
      <c r="BO151">
        <v>17.8095</v>
      </c>
      <c r="BP151">
        <v>17.27975</v>
      </c>
      <c r="BQ151">
        <v>17.504000000000001</v>
      </c>
      <c r="BR151">
        <v>18.6355</v>
      </c>
      <c r="BS151">
        <v>18.852</v>
      </c>
      <c r="BT151">
        <v>21.281111111111109</v>
      </c>
      <c r="BU151">
        <v>19.531206896551723</v>
      </c>
      <c r="BV151">
        <v>20.512222222222221</v>
      </c>
      <c r="BW151">
        <v>18.359000000000002</v>
      </c>
      <c r="BX151">
        <v>18.694500000000001</v>
      </c>
      <c r="BY151">
        <v>19.142931034482757</v>
      </c>
      <c r="BZ151">
        <v>19.33706896551724</v>
      </c>
      <c r="CA151">
        <v>20.048500000000001</v>
      </c>
      <c r="CB151">
        <v>19.137999999999998</v>
      </c>
      <c r="CC151">
        <v>24.838749999999997</v>
      </c>
      <c r="CD151">
        <v>21.091964285714287</v>
      </c>
      <c r="CE151">
        <v>18.797499999999999</v>
      </c>
      <c r="CF151">
        <v>19.1495</v>
      </c>
      <c r="CG151">
        <v>21.546111111111113</v>
      </c>
      <c r="CH151">
        <v>19.771896551724137</v>
      </c>
      <c r="CI151">
        <v>20.420350877192984</v>
      </c>
    </row>
    <row r="152" spans="1:87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">
        <v>0</v>
      </c>
      <c r="T152">
        <v>112</v>
      </c>
      <c r="U152">
        <v>6.3636363636363633</v>
      </c>
      <c r="V152">
        <v>924.3</v>
      </c>
      <c r="W152">
        <v>947.9</v>
      </c>
      <c r="X152">
        <v>986.55</v>
      </c>
      <c r="Y152">
        <v>952.91666666666663</v>
      </c>
      <c r="Z152">
        <v>100</v>
      </c>
      <c r="AA152">
        <v>100</v>
      </c>
      <c r="AB152">
        <v>95</v>
      </c>
      <c r="AC152">
        <v>98.333333333333329</v>
      </c>
      <c r="AD152">
        <v>1291.3</v>
      </c>
      <c r="AE152">
        <v>1307.7</v>
      </c>
      <c r="AF152">
        <v>1785.1</v>
      </c>
      <c r="AG152">
        <v>1461.3666666666666</v>
      </c>
      <c r="AH152">
        <v>1327.5</v>
      </c>
      <c r="AI152">
        <v>1603.3</v>
      </c>
      <c r="AJ152">
        <v>1408.5</v>
      </c>
      <c r="AK152">
        <v>1446.4333333333334</v>
      </c>
      <c r="AL152">
        <v>1453.9</v>
      </c>
      <c r="AM152">
        <v>100</v>
      </c>
      <c r="AN152">
        <v>100</v>
      </c>
      <c r="AO152">
        <v>70</v>
      </c>
      <c r="AP152">
        <v>90</v>
      </c>
      <c r="AQ152">
        <v>90</v>
      </c>
      <c r="AR152">
        <v>70</v>
      </c>
      <c r="AS152">
        <v>90</v>
      </c>
      <c r="AT152">
        <v>83.333333333333329</v>
      </c>
      <c r="AU152">
        <v>86.666666666666671</v>
      </c>
      <c r="AV152">
        <v>1509.7</v>
      </c>
      <c r="AW152">
        <v>1550.4</v>
      </c>
      <c r="AX152">
        <v>1285</v>
      </c>
      <c r="AY152">
        <v>1448.3666666666666</v>
      </c>
      <c r="AZ152">
        <v>1408.4</v>
      </c>
      <c r="BA152">
        <v>1710.5</v>
      </c>
      <c r="BB152">
        <v>1611.7</v>
      </c>
      <c r="BC152">
        <v>1576.8666666666666</v>
      </c>
      <c r="BD152">
        <v>1512.6166666666666</v>
      </c>
      <c r="BE152">
        <v>90</v>
      </c>
      <c r="BF152">
        <v>90</v>
      </c>
      <c r="BG152">
        <v>90</v>
      </c>
      <c r="BH152">
        <v>90</v>
      </c>
      <c r="BI152">
        <v>80</v>
      </c>
      <c r="BJ152">
        <v>80</v>
      </c>
      <c r="BK152">
        <v>90</v>
      </c>
      <c r="BL152">
        <v>83.333333333333329</v>
      </c>
      <c r="BM152">
        <v>86.666666666666671</v>
      </c>
      <c r="BN152">
        <v>9.2430000000000003</v>
      </c>
      <c r="BO152">
        <v>9.4789999999999992</v>
      </c>
      <c r="BP152">
        <v>10.384736842105262</v>
      </c>
      <c r="BQ152">
        <v>9.6906779661016955</v>
      </c>
      <c r="BR152">
        <v>12.913</v>
      </c>
      <c r="BS152">
        <v>13.077</v>
      </c>
      <c r="BT152">
        <v>25.501428571428569</v>
      </c>
      <c r="BU152">
        <v>16.237407407407407</v>
      </c>
      <c r="BV152">
        <v>14.75</v>
      </c>
      <c r="BW152">
        <v>22.904285714285713</v>
      </c>
      <c r="BX152">
        <v>15.65</v>
      </c>
      <c r="BY152">
        <v>17.357200000000002</v>
      </c>
      <c r="BZ152">
        <v>16.775769230769232</v>
      </c>
      <c r="CA152">
        <v>16.774444444444445</v>
      </c>
      <c r="CB152">
        <v>17.226666666666667</v>
      </c>
      <c r="CC152">
        <v>14.277777777777779</v>
      </c>
      <c r="CD152">
        <v>16.092962962962961</v>
      </c>
      <c r="CE152">
        <v>17.605</v>
      </c>
      <c r="CF152">
        <v>21.381250000000001</v>
      </c>
      <c r="CG152">
        <v>17.907777777777778</v>
      </c>
      <c r="CH152">
        <v>18.9224</v>
      </c>
      <c r="CI152">
        <v>17.45326923076923</v>
      </c>
    </row>
    <row r="153" spans="1:87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" t="s">
        <v>1182</v>
      </c>
      <c r="T153">
        <v>105</v>
      </c>
      <c r="U153">
        <v>6</v>
      </c>
      <c r="V153">
        <v>683.35</v>
      </c>
      <c r="W153">
        <v>665.85</v>
      </c>
      <c r="X153">
        <v>661.85</v>
      </c>
      <c r="Y153">
        <v>670.35</v>
      </c>
      <c r="Z153">
        <v>100</v>
      </c>
      <c r="AA153">
        <v>100</v>
      </c>
      <c r="AB153">
        <v>100</v>
      </c>
      <c r="AC153">
        <v>100</v>
      </c>
      <c r="AD153">
        <v>1005.5</v>
      </c>
      <c r="AE153">
        <v>1036.9000000000001</v>
      </c>
      <c r="AF153">
        <v>946.7</v>
      </c>
      <c r="AG153">
        <v>996.36666666666667</v>
      </c>
      <c r="AH153">
        <v>986.5</v>
      </c>
      <c r="AI153">
        <v>1007.6</v>
      </c>
      <c r="AJ153">
        <v>961.6</v>
      </c>
      <c r="AK153">
        <v>985.23333333333335</v>
      </c>
      <c r="AL153">
        <v>990.8</v>
      </c>
      <c r="AM153">
        <v>100</v>
      </c>
      <c r="AN153">
        <v>100</v>
      </c>
      <c r="AO153">
        <v>80</v>
      </c>
      <c r="AP153">
        <v>93.333333333333329</v>
      </c>
      <c r="AQ153">
        <v>90</v>
      </c>
      <c r="AR153">
        <v>100</v>
      </c>
      <c r="AS153">
        <v>100</v>
      </c>
      <c r="AT153">
        <v>96.666666666666671</v>
      </c>
      <c r="AU153">
        <v>95</v>
      </c>
      <c r="AV153">
        <v>1297.5</v>
      </c>
      <c r="AW153">
        <v>1366.2</v>
      </c>
      <c r="AX153">
        <v>1292.8</v>
      </c>
      <c r="AY153">
        <v>1318.8333333333333</v>
      </c>
      <c r="AZ153">
        <v>1115.5</v>
      </c>
      <c r="BA153">
        <v>1154.4000000000001</v>
      </c>
      <c r="BB153">
        <v>1205.7</v>
      </c>
      <c r="BC153">
        <v>1158.5333333333333</v>
      </c>
      <c r="BD153">
        <v>1238.6833333333334</v>
      </c>
      <c r="BE153">
        <v>90</v>
      </c>
      <c r="BF153">
        <v>100</v>
      </c>
      <c r="BG153">
        <v>90</v>
      </c>
      <c r="BH153">
        <v>93.333333333333329</v>
      </c>
      <c r="BI153">
        <v>100</v>
      </c>
      <c r="BJ153">
        <v>100</v>
      </c>
      <c r="BK153">
        <v>100</v>
      </c>
      <c r="BL153">
        <v>100</v>
      </c>
      <c r="BM153">
        <v>96.666666666666671</v>
      </c>
      <c r="BN153">
        <v>6.8334999999999999</v>
      </c>
      <c r="BO153">
        <v>6.6585000000000001</v>
      </c>
      <c r="BP153">
        <v>6.6185</v>
      </c>
      <c r="BQ153">
        <v>6.7035</v>
      </c>
      <c r="BR153">
        <v>10.055</v>
      </c>
      <c r="BS153">
        <v>10.369000000000002</v>
      </c>
      <c r="BT153">
        <v>11.83375</v>
      </c>
      <c r="BU153">
        <v>10.675357142857143</v>
      </c>
      <c r="BV153">
        <v>10.96111111111111</v>
      </c>
      <c r="BW153">
        <v>10.076000000000001</v>
      </c>
      <c r="BX153">
        <v>9.6159999999999997</v>
      </c>
      <c r="BY153">
        <v>10.19206896551724</v>
      </c>
      <c r="BZ153">
        <v>10.429473684210526</v>
      </c>
      <c r="CA153">
        <v>14.416666666666666</v>
      </c>
      <c r="CB153">
        <v>13.662000000000001</v>
      </c>
      <c r="CC153">
        <v>14.364444444444445</v>
      </c>
      <c r="CD153">
        <v>14.130357142857143</v>
      </c>
      <c r="CE153">
        <v>11.154999999999999</v>
      </c>
      <c r="CF153">
        <v>11.544</v>
      </c>
      <c r="CG153">
        <v>12.057</v>
      </c>
      <c r="CH153">
        <v>11.585333333333333</v>
      </c>
      <c r="CI153">
        <v>12.81396551724138</v>
      </c>
    </row>
    <row r="154" spans="1:87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">
        <v>0</v>
      </c>
      <c r="T154">
        <v>102</v>
      </c>
      <c r="U154">
        <v>8</v>
      </c>
      <c r="V154">
        <v>795.9</v>
      </c>
      <c r="W154">
        <v>785.25</v>
      </c>
      <c r="X154">
        <v>792.15</v>
      </c>
      <c r="Y154">
        <v>791.1</v>
      </c>
      <c r="Z154">
        <v>100</v>
      </c>
      <c r="AA154">
        <v>100</v>
      </c>
      <c r="AB154">
        <v>100</v>
      </c>
      <c r="AC154">
        <v>100</v>
      </c>
      <c r="AD154">
        <v>927</v>
      </c>
      <c r="AE154">
        <v>924.6</v>
      </c>
      <c r="AF154">
        <v>1121.5999999999999</v>
      </c>
      <c r="AG154">
        <v>991.06666666666672</v>
      </c>
      <c r="AH154">
        <v>908.4</v>
      </c>
      <c r="AI154">
        <v>1144.5</v>
      </c>
      <c r="AJ154">
        <v>1204.3</v>
      </c>
      <c r="AK154">
        <v>1085.7333333333333</v>
      </c>
      <c r="AL154">
        <v>1038.4000000000001</v>
      </c>
      <c r="AM154">
        <v>90</v>
      </c>
      <c r="AN154">
        <v>100</v>
      </c>
      <c r="AO154">
        <v>90</v>
      </c>
      <c r="AP154">
        <v>93.333333333333329</v>
      </c>
      <c r="AQ154">
        <v>70</v>
      </c>
      <c r="AR154">
        <v>90</v>
      </c>
      <c r="AS154">
        <v>90</v>
      </c>
      <c r="AT154">
        <v>83.333333333333329</v>
      </c>
      <c r="AU154">
        <v>88.333333333333329</v>
      </c>
      <c r="AV154">
        <v>1053.5999999999999</v>
      </c>
      <c r="AW154">
        <v>1214.5</v>
      </c>
      <c r="AX154">
        <v>1205.4000000000001</v>
      </c>
      <c r="AY154">
        <v>1157.8333333333333</v>
      </c>
      <c r="AZ154">
        <v>1310.4000000000001</v>
      </c>
      <c r="BA154">
        <v>1396.1</v>
      </c>
      <c r="BB154">
        <v>1251.7</v>
      </c>
      <c r="BC154">
        <v>1319.4</v>
      </c>
      <c r="BD154">
        <v>1238.6166666666666</v>
      </c>
      <c r="BE154">
        <v>100</v>
      </c>
      <c r="BF154">
        <v>80</v>
      </c>
      <c r="BG154">
        <v>100</v>
      </c>
      <c r="BH154">
        <v>93.333333333333329</v>
      </c>
      <c r="BI154">
        <v>90</v>
      </c>
      <c r="BJ154">
        <v>70</v>
      </c>
      <c r="BK154">
        <v>80</v>
      </c>
      <c r="BL154">
        <v>80</v>
      </c>
      <c r="BM154">
        <v>86.666666666666671</v>
      </c>
      <c r="BN154">
        <v>7.9589999999999996</v>
      </c>
      <c r="BO154">
        <v>7.8525</v>
      </c>
      <c r="BP154">
        <v>7.9215</v>
      </c>
      <c r="BQ154">
        <v>7.9110000000000005</v>
      </c>
      <c r="BR154">
        <v>10.3</v>
      </c>
      <c r="BS154">
        <v>9.2460000000000004</v>
      </c>
      <c r="BT154">
        <v>12.462222222222222</v>
      </c>
      <c r="BU154">
        <v>10.61857142857143</v>
      </c>
      <c r="BV154">
        <v>12.977142857142857</v>
      </c>
      <c r="BW154">
        <v>12.716666666666667</v>
      </c>
      <c r="BX154">
        <v>13.38111111111111</v>
      </c>
      <c r="BY154">
        <v>13.0288</v>
      </c>
      <c r="BZ154">
        <v>11.75547169811321</v>
      </c>
      <c r="CA154">
        <v>10.536</v>
      </c>
      <c r="CB154">
        <v>15.18125</v>
      </c>
      <c r="CC154">
        <v>12.054</v>
      </c>
      <c r="CD154">
        <v>12.405357142857143</v>
      </c>
      <c r="CE154">
        <v>14.56</v>
      </c>
      <c r="CF154">
        <v>19.944285714285712</v>
      </c>
      <c r="CG154">
        <v>15.64625</v>
      </c>
      <c r="CH154">
        <v>16.4925</v>
      </c>
      <c r="CI154">
        <v>14.291730769230767</v>
      </c>
    </row>
    <row r="155" spans="1:87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">
        <v>1</v>
      </c>
      <c r="T155">
        <v>110</v>
      </c>
      <c r="U155">
        <v>6.3636363636363633</v>
      </c>
      <c r="V155">
        <v>814.25</v>
      </c>
      <c r="W155">
        <v>874.6</v>
      </c>
      <c r="X155">
        <v>813.45</v>
      </c>
      <c r="Y155">
        <v>834.1</v>
      </c>
      <c r="Z155">
        <v>100</v>
      </c>
      <c r="AA155">
        <v>100</v>
      </c>
      <c r="AB155">
        <v>100</v>
      </c>
      <c r="AC155">
        <v>100</v>
      </c>
      <c r="AD155">
        <v>1444.8</v>
      </c>
      <c r="AE155">
        <v>1330.1</v>
      </c>
      <c r="AF155">
        <v>1274.7</v>
      </c>
      <c r="AG155">
        <v>1349.8666666666666</v>
      </c>
      <c r="AH155">
        <v>911.1</v>
      </c>
      <c r="AI155">
        <v>795.5</v>
      </c>
      <c r="AJ155">
        <v>866.7</v>
      </c>
      <c r="AK155">
        <v>857.76666666666665</v>
      </c>
      <c r="AL155">
        <v>1103.8166666666666</v>
      </c>
      <c r="AM155">
        <v>90</v>
      </c>
      <c r="AN155">
        <v>90</v>
      </c>
      <c r="AO155">
        <v>90</v>
      </c>
      <c r="AP155">
        <v>90</v>
      </c>
      <c r="AQ155">
        <v>90</v>
      </c>
      <c r="AR155">
        <v>100</v>
      </c>
      <c r="AS155">
        <v>90</v>
      </c>
      <c r="AT155">
        <v>93.333333333333329</v>
      </c>
      <c r="AU155">
        <v>91.666666666666671</v>
      </c>
      <c r="AV155">
        <v>1142.4000000000001</v>
      </c>
      <c r="AW155">
        <v>1191.7</v>
      </c>
      <c r="AX155">
        <v>1187.5999999999999</v>
      </c>
      <c r="AY155">
        <v>1173.9000000000001</v>
      </c>
      <c r="AZ155">
        <v>1027.9000000000001</v>
      </c>
      <c r="BA155">
        <v>785.2</v>
      </c>
      <c r="BB155">
        <v>1030.8</v>
      </c>
      <c r="BC155">
        <v>947.9666666666667</v>
      </c>
      <c r="BD155">
        <v>1060.9333333333334</v>
      </c>
      <c r="BE155">
        <v>100</v>
      </c>
      <c r="BF155">
        <v>100</v>
      </c>
      <c r="BG155">
        <v>100</v>
      </c>
      <c r="BH155">
        <v>100</v>
      </c>
      <c r="BI155">
        <v>90</v>
      </c>
      <c r="BJ155">
        <v>100</v>
      </c>
      <c r="BK155">
        <v>90</v>
      </c>
      <c r="BL155">
        <v>93.333333333333329</v>
      </c>
      <c r="BM155">
        <v>96.666666666666671</v>
      </c>
      <c r="BN155">
        <v>8.1425000000000001</v>
      </c>
      <c r="BO155">
        <v>8.7460000000000004</v>
      </c>
      <c r="BP155">
        <v>8.134500000000001</v>
      </c>
      <c r="BQ155">
        <v>8.3410000000000011</v>
      </c>
      <c r="BR155">
        <v>16.053333333333335</v>
      </c>
      <c r="BS155">
        <v>14.778888888888888</v>
      </c>
      <c r="BT155">
        <v>14.163333333333334</v>
      </c>
      <c r="BU155">
        <v>14.998518518518518</v>
      </c>
      <c r="BV155">
        <v>10.123333333333333</v>
      </c>
      <c r="BW155">
        <v>7.9550000000000001</v>
      </c>
      <c r="BX155">
        <v>9.6300000000000008</v>
      </c>
      <c r="BY155">
        <v>9.1903571428571436</v>
      </c>
      <c r="BZ155">
        <v>12.041636363636362</v>
      </c>
      <c r="CA155">
        <v>11.424000000000001</v>
      </c>
      <c r="CB155">
        <v>11.917</v>
      </c>
      <c r="CC155">
        <v>11.875999999999999</v>
      </c>
      <c r="CD155">
        <v>11.739000000000001</v>
      </c>
      <c r="CE155">
        <v>11.421111111111113</v>
      </c>
      <c r="CF155">
        <v>7.8520000000000003</v>
      </c>
      <c r="CG155">
        <v>11.453333333333333</v>
      </c>
      <c r="CH155">
        <v>10.156785714285714</v>
      </c>
      <c r="CI155">
        <v>10.975172413793103</v>
      </c>
    </row>
    <row r="156" spans="1:87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">
        <v>1</v>
      </c>
      <c r="T156">
        <v>115</v>
      </c>
      <c r="U156">
        <v>6.3636363636363633</v>
      </c>
      <c r="V156">
        <v>936.6</v>
      </c>
      <c r="W156">
        <v>891.9</v>
      </c>
      <c r="X156">
        <v>907.15</v>
      </c>
      <c r="Y156">
        <v>911.88333333333333</v>
      </c>
      <c r="Z156">
        <v>90</v>
      </c>
      <c r="AA156">
        <v>100</v>
      </c>
      <c r="AB156">
        <v>100</v>
      </c>
      <c r="AC156">
        <v>96.666666666666671</v>
      </c>
      <c r="AD156">
        <v>1466.1</v>
      </c>
      <c r="AE156">
        <v>1298.0999999999999</v>
      </c>
      <c r="AF156">
        <v>1225.3</v>
      </c>
      <c r="AG156">
        <v>1329.8333333333333</v>
      </c>
      <c r="AH156">
        <v>1337.5</v>
      </c>
      <c r="AI156">
        <v>1376.4</v>
      </c>
      <c r="AJ156">
        <v>1327.5</v>
      </c>
      <c r="AK156">
        <v>1347.1333333333334</v>
      </c>
      <c r="AL156">
        <v>1338.4833333333333</v>
      </c>
      <c r="AM156">
        <v>90</v>
      </c>
      <c r="AN156">
        <v>100</v>
      </c>
      <c r="AO156">
        <v>80</v>
      </c>
      <c r="AP156">
        <v>90</v>
      </c>
      <c r="AQ156">
        <v>90</v>
      </c>
      <c r="AR156">
        <v>100</v>
      </c>
      <c r="AS156">
        <v>90</v>
      </c>
      <c r="AT156">
        <v>93.333333333333329</v>
      </c>
      <c r="AU156">
        <v>91.666666666666671</v>
      </c>
      <c r="AV156">
        <v>1446.8</v>
      </c>
      <c r="AW156">
        <v>1580.8</v>
      </c>
      <c r="AX156">
        <v>1385.4</v>
      </c>
      <c r="AY156">
        <v>1471</v>
      </c>
      <c r="AZ156">
        <v>1530</v>
      </c>
      <c r="BA156">
        <v>1742</v>
      </c>
      <c r="BB156">
        <v>1602.5</v>
      </c>
      <c r="BC156">
        <v>1624.8333333333333</v>
      </c>
      <c r="BD156">
        <v>1547.9166666666667</v>
      </c>
      <c r="BE156">
        <v>100</v>
      </c>
      <c r="BF156">
        <v>100</v>
      </c>
      <c r="BG156">
        <v>100</v>
      </c>
      <c r="BH156">
        <v>100</v>
      </c>
      <c r="BI156">
        <v>90</v>
      </c>
      <c r="BJ156">
        <v>80</v>
      </c>
      <c r="BK156">
        <v>90</v>
      </c>
      <c r="BL156">
        <v>86.666666666666671</v>
      </c>
      <c r="BM156">
        <v>93.333333333333329</v>
      </c>
      <c r="BN156">
        <v>10.406666666666666</v>
      </c>
      <c r="BO156">
        <v>8.9190000000000005</v>
      </c>
      <c r="BP156">
        <v>9.0715000000000003</v>
      </c>
      <c r="BQ156">
        <v>9.4332758620689656</v>
      </c>
      <c r="BR156">
        <v>16.29</v>
      </c>
      <c r="BS156">
        <v>12.981</v>
      </c>
      <c r="BT156">
        <v>15.31625</v>
      </c>
      <c r="BU156">
        <v>14.775925925925925</v>
      </c>
      <c r="BV156">
        <v>14.861111111111111</v>
      </c>
      <c r="BW156">
        <v>13.764000000000001</v>
      </c>
      <c r="BX156">
        <v>14.75</v>
      </c>
      <c r="BY156">
        <v>14.43357142857143</v>
      </c>
      <c r="BZ156">
        <v>14.601636363636363</v>
      </c>
      <c r="CA156">
        <v>14.468</v>
      </c>
      <c r="CB156">
        <v>15.808</v>
      </c>
      <c r="CC156">
        <v>13.854000000000001</v>
      </c>
      <c r="CD156">
        <v>14.71</v>
      </c>
      <c r="CE156">
        <v>17</v>
      </c>
      <c r="CF156">
        <v>21.774999999999999</v>
      </c>
      <c r="CG156">
        <v>17.805555555555557</v>
      </c>
      <c r="CH156">
        <v>18.748076923076923</v>
      </c>
      <c r="CI156">
        <v>16.584821428571431</v>
      </c>
    </row>
    <row r="157" spans="1:87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">
        <v>1</v>
      </c>
      <c r="T157">
        <v>105</v>
      </c>
      <c r="U157">
        <v>6</v>
      </c>
      <c r="V157">
        <v>971.5</v>
      </c>
      <c r="W157">
        <v>994.85</v>
      </c>
      <c r="X157">
        <v>1082.9000000000001</v>
      </c>
      <c r="Y157">
        <v>1016.4166666666666</v>
      </c>
      <c r="Z157">
        <v>100</v>
      </c>
      <c r="AA157">
        <v>95</v>
      </c>
      <c r="AB157">
        <v>90</v>
      </c>
      <c r="AC157">
        <v>95</v>
      </c>
      <c r="AD157">
        <v>1453.8</v>
      </c>
      <c r="AE157">
        <v>1646.6</v>
      </c>
      <c r="AF157">
        <v>1822.9</v>
      </c>
      <c r="AG157">
        <v>1641.1</v>
      </c>
      <c r="AH157">
        <v>1328.3</v>
      </c>
      <c r="AI157">
        <v>1539.8</v>
      </c>
      <c r="AJ157">
        <v>1473.6</v>
      </c>
      <c r="AK157">
        <v>1447.2333333333333</v>
      </c>
      <c r="AL157">
        <v>1544.1666666666667</v>
      </c>
      <c r="AM157">
        <v>90</v>
      </c>
      <c r="AN157">
        <v>80</v>
      </c>
      <c r="AO157">
        <v>40</v>
      </c>
      <c r="AP157">
        <v>70</v>
      </c>
      <c r="AQ157">
        <v>70</v>
      </c>
      <c r="AR157">
        <v>60</v>
      </c>
      <c r="AS157">
        <v>60</v>
      </c>
      <c r="AT157">
        <v>63.333333333333336</v>
      </c>
      <c r="AU157">
        <v>66.666666666666671</v>
      </c>
      <c r="AV157">
        <v>1392.3</v>
      </c>
      <c r="AW157">
        <v>1403.4</v>
      </c>
      <c r="AX157">
        <v>1356.9</v>
      </c>
      <c r="AY157">
        <v>1384.2</v>
      </c>
      <c r="AZ157">
        <v>1469.8</v>
      </c>
      <c r="BA157">
        <v>1378.8</v>
      </c>
      <c r="BB157">
        <v>1403.6</v>
      </c>
      <c r="BC157">
        <v>1417.4</v>
      </c>
      <c r="BD157">
        <v>1400.8</v>
      </c>
      <c r="BE157">
        <v>100</v>
      </c>
      <c r="BF157">
        <v>100</v>
      </c>
      <c r="BG157">
        <v>100</v>
      </c>
      <c r="BH157">
        <v>100</v>
      </c>
      <c r="BI157">
        <v>80</v>
      </c>
      <c r="BJ157">
        <v>90</v>
      </c>
      <c r="BK157">
        <v>70</v>
      </c>
      <c r="BL157">
        <v>80</v>
      </c>
      <c r="BM157">
        <v>90</v>
      </c>
      <c r="BN157">
        <v>9.7149999999999999</v>
      </c>
      <c r="BO157">
        <v>10.472105263157895</v>
      </c>
      <c r="BP157">
        <v>12.032222222222224</v>
      </c>
      <c r="BQ157">
        <v>10.699122807017543</v>
      </c>
      <c r="BR157">
        <v>16.153333333333332</v>
      </c>
      <c r="BS157">
        <v>20.5825</v>
      </c>
      <c r="BT157">
        <v>45.572500000000005</v>
      </c>
      <c r="BU157">
        <v>23.444285714285712</v>
      </c>
      <c r="BV157">
        <v>18.975714285714286</v>
      </c>
      <c r="BW157">
        <v>25.663333333333334</v>
      </c>
      <c r="BX157">
        <v>24.56</v>
      </c>
      <c r="BY157">
        <v>22.851052631578948</v>
      </c>
      <c r="BZ157">
        <v>23.162499999999998</v>
      </c>
      <c r="CA157">
        <v>13.923</v>
      </c>
      <c r="CB157">
        <v>14.034000000000001</v>
      </c>
      <c r="CC157">
        <v>13.569000000000001</v>
      </c>
      <c r="CD157">
        <v>13.842000000000001</v>
      </c>
      <c r="CE157">
        <v>18.372499999999999</v>
      </c>
      <c r="CF157">
        <v>15.32</v>
      </c>
      <c r="CG157">
        <v>20.05142857142857</v>
      </c>
      <c r="CH157">
        <v>17.717500000000001</v>
      </c>
      <c r="CI157">
        <v>15.564444444444444</v>
      </c>
    </row>
    <row r="158" spans="1:87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">
        <v>0</v>
      </c>
      <c r="T158">
        <v>115</v>
      </c>
      <c r="U158">
        <v>7</v>
      </c>
      <c r="V158">
        <v>729.9</v>
      </c>
      <c r="W158">
        <v>702.85</v>
      </c>
      <c r="X158">
        <v>746.35</v>
      </c>
      <c r="Y158">
        <v>726.36666666666667</v>
      </c>
      <c r="Z158">
        <v>100</v>
      </c>
      <c r="AA158">
        <v>100</v>
      </c>
      <c r="AB158">
        <v>100</v>
      </c>
      <c r="AC158">
        <v>100</v>
      </c>
      <c r="AD158">
        <v>1173.9000000000001</v>
      </c>
      <c r="AE158">
        <v>1140.3</v>
      </c>
      <c r="AF158">
        <v>1252</v>
      </c>
      <c r="AG158">
        <v>1188.7333333333333</v>
      </c>
      <c r="AH158">
        <v>1039.9000000000001</v>
      </c>
      <c r="AI158">
        <v>950.1</v>
      </c>
      <c r="AJ158">
        <v>991.8</v>
      </c>
      <c r="AK158">
        <v>993.93333333333328</v>
      </c>
      <c r="AL158">
        <v>1091.3333333333333</v>
      </c>
      <c r="AM158">
        <v>100</v>
      </c>
      <c r="AN158">
        <v>100</v>
      </c>
      <c r="AO158">
        <v>80</v>
      </c>
      <c r="AP158">
        <v>93.333333333333329</v>
      </c>
      <c r="AQ158">
        <v>90</v>
      </c>
      <c r="AR158">
        <v>100</v>
      </c>
      <c r="AS158">
        <v>100</v>
      </c>
      <c r="AT158">
        <v>96.666666666666671</v>
      </c>
      <c r="AU158">
        <v>95</v>
      </c>
      <c r="AV158">
        <v>1138.8</v>
      </c>
      <c r="AW158">
        <v>1230.3</v>
      </c>
      <c r="AX158">
        <v>1152.4000000000001</v>
      </c>
      <c r="AY158">
        <v>1173.8333333333333</v>
      </c>
      <c r="AZ158">
        <v>1164.9000000000001</v>
      </c>
      <c r="BA158">
        <v>1047.9000000000001</v>
      </c>
      <c r="BB158">
        <v>1010.5</v>
      </c>
      <c r="BC158">
        <v>1074.4333333333334</v>
      </c>
      <c r="BD158">
        <v>1124.1333333333334</v>
      </c>
      <c r="BE158">
        <v>90</v>
      </c>
      <c r="BF158">
        <v>100</v>
      </c>
      <c r="BG158">
        <v>100</v>
      </c>
      <c r="BH158">
        <v>96.666666666666671</v>
      </c>
      <c r="BI158">
        <v>90</v>
      </c>
      <c r="BJ158">
        <v>100</v>
      </c>
      <c r="BK158">
        <v>90</v>
      </c>
      <c r="BL158">
        <v>93.333333333333329</v>
      </c>
      <c r="BM158">
        <v>95</v>
      </c>
      <c r="BN158">
        <v>7.2989999999999995</v>
      </c>
      <c r="BO158">
        <v>7.0285000000000002</v>
      </c>
      <c r="BP158">
        <v>7.4634999999999998</v>
      </c>
      <c r="BQ158">
        <v>7.2636666666666665</v>
      </c>
      <c r="BR158">
        <v>11.739000000000001</v>
      </c>
      <c r="BS158">
        <v>11.402999999999999</v>
      </c>
      <c r="BT158">
        <v>15.65</v>
      </c>
      <c r="BU158">
        <v>12.736428571428572</v>
      </c>
      <c r="BV158">
        <v>11.554444444444446</v>
      </c>
      <c r="BW158">
        <v>9.5009999999999994</v>
      </c>
      <c r="BX158">
        <v>9.9179999999999993</v>
      </c>
      <c r="BY158">
        <v>10.28206896551724</v>
      </c>
      <c r="BZ158">
        <v>11.487719298245613</v>
      </c>
      <c r="CA158">
        <v>12.653333333333332</v>
      </c>
      <c r="CB158">
        <v>12.302999999999999</v>
      </c>
      <c r="CC158">
        <v>11.524000000000001</v>
      </c>
      <c r="CD158">
        <v>12.143103448275861</v>
      </c>
      <c r="CE158">
        <v>12.943333333333335</v>
      </c>
      <c r="CF158">
        <v>10.479000000000001</v>
      </c>
      <c r="CG158">
        <v>11.227777777777778</v>
      </c>
      <c r="CH158">
        <v>11.511785714285715</v>
      </c>
      <c r="CI158">
        <v>11.832982456140352</v>
      </c>
    </row>
    <row r="159" spans="1:87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">
        <v>0</v>
      </c>
      <c r="T159">
        <v>112</v>
      </c>
      <c r="U159">
        <v>6.3636363636363633</v>
      </c>
      <c r="V159">
        <v>1012.8</v>
      </c>
      <c r="W159">
        <v>972.1</v>
      </c>
      <c r="X159">
        <v>963.3</v>
      </c>
      <c r="Y159">
        <v>982.73333333333335</v>
      </c>
      <c r="Z159">
        <v>100</v>
      </c>
      <c r="AA159">
        <v>100</v>
      </c>
      <c r="AB159">
        <v>100</v>
      </c>
      <c r="AC159">
        <v>100</v>
      </c>
      <c r="AD159">
        <v>1265</v>
      </c>
      <c r="AE159">
        <v>1124</v>
      </c>
      <c r="AF159">
        <v>1143.9000000000001</v>
      </c>
      <c r="AG159">
        <v>1177.6333333333334</v>
      </c>
      <c r="AH159">
        <v>1255.4000000000001</v>
      </c>
      <c r="AI159">
        <v>1053.7</v>
      </c>
      <c r="AJ159">
        <v>1239.0999999999999</v>
      </c>
      <c r="AK159">
        <v>1182.7333333333333</v>
      </c>
      <c r="AL159">
        <v>1180.1833333333334</v>
      </c>
      <c r="AM159">
        <v>100</v>
      </c>
      <c r="AN159">
        <v>90</v>
      </c>
      <c r="AO159">
        <v>80</v>
      </c>
      <c r="AP159">
        <v>90</v>
      </c>
      <c r="AQ159">
        <v>90</v>
      </c>
      <c r="AR159">
        <v>100</v>
      </c>
      <c r="AS159">
        <v>90</v>
      </c>
      <c r="AT159">
        <v>93.333333333333329</v>
      </c>
      <c r="AU159">
        <v>91.666666666666671</v>
      </c>
      <c r="AV159">
        <v>1504.4</v>
      </c>
      <c r="AW159">
        <v>1691.5</v>
      </c>
      <c r="AX159">
        <v>1698.2</v>
      </c>
      <c r="AY159">
        <v>1631.3666666666666</v>
      </c>
      <c r="AZ159">
        <v>1837.9</v>
      </c>
      <c r="BA159">
        <v>1650.7</v>
      </c>
      <c r="BB159">
        <v>1647</v>
      </c>
      <c r="BC159">
        <v>1711.8666666666666</v>
      </c>
      <c r="BD159">
        <v>1671.6166666666666</v>
      </c>
      <c r="BE159">
        <v>70</v>
      </c>
      <c r="BF159">
        <v>80</v>
      </c>
      <c r="BG159">
        <v>80</v>
      </c>
      <c r="BH159">
        <v>76.666666666666671</v>
      </c>
      <c r="BI159">
        <v>80</v>
      </c>
      <c r="BJ159">
        <v>90</v>
      </c>
      <c r="BK159">
        <v>90</v>
      </c>
      <c r="BL159">
        <v>86.666666666666671</v>
      </c>
      <c r="BM159">
        <v>81.666666666666671</v>
      </c>
      <c r="BN159">
        <v>10.128</v>
      </c>
      <c r="BO159">
        <v>9.7210000000000001</v>
      </c>
      <c r="BP159">
        <v>9.6329999999999991</v>
      </c>
      <c r="BQ159">
        <v>9.8273333333333337</v>
      </c>
      <c r="BR159">
        <v>12.65</v>
      </c>
      <c r="BS159">
        <v>12.488888888888889</v>
      </c>
      <c r="BT159">
        <v>14.298750000000002</v>
      </c>
      <c r="BU159">
        <v>13.084814814814816</v>
      </c>
      <c r="BV159">
        <v>13.94888888888889</v>
      </c>
      <c r="BW159">
        <v>10.537000000000001</v>
      </c>
      <c r="BX159">
        <v>13.767777777777777</v>
      </c>
      <c r="BY159">
        <v>12.672142857142857</v>
      </c>
      <c r="BZ159">
        <v>12.874727272727272</v>
      </c>
      <c r="CA159">
        <v>21.491428571428571</v>
      </c>
      <c r="CB159">
        <v>21.143750000000001</v>
      </c>
      <c r="CC159">
        <v>21.227499999999999</v>
      </c>
      <c r="CD159">
        <v>21.278695652173909</v>
      </c>
      <c r="CE159">
        <v>22.973750000000003</v>
      </c>
      <c r="CF159">
        <v>18.341111111111111</v>
      </c>
      <c r="CG159">
        <v>18.3</v>
      </c>
      <c r="CH159">
        <v>19.752307692307689</v>
      </c>
      <c r="CI159">
        <v>20.468775510204079</v>
      </c>
    </row>
    <row r="160" spans="1:87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">
        <v>0</v>
      </c>
      <c r="T160">
        <v>105</v>
      </c>
      <c r="U160">
        <v>8</v>
      </c>
      <c r="V160">
        <v>1838.65</v>
      </c>
      <c r="W160">
        <v>1523.95</v>
      </c>
      <c r="X160">
        <v>1498.55</v>
      </c>
      <c r="Y160">
        <v>1620.3833333333334</v>
      </c>
      <c r="Z160">
        <v>85</v>
      </c>
      <c r="AA160">
        <v>95</v>
      </c>
      <c r="AB160">
        <v>95</v>
      </c>
      <c r="AC160">
        <v>91.666666666666671</v>
      </c>
      <c r="AD160">
        <v>1805.4</v>
      </c>
      <c r="AE160">
        <v>1647.4</v>
      </c>
      <c r="AF160">
        <v>1601.4</v>
      </c>
      <c r="AG160">
        <v>1684.7333333333333</v>
      </c>
      <c r="AH160">
        <v>1593.2</v>
      </c>
      <c r="AI160">
        <v>1817.5</v>
      </c>
      <c r="AJ160">
        <v>1509.3</v>
      </c>
      <c r="AK160">
        <v>1640</v>
      </c>
      <c r="AL160">
        <v>1662.3666666666666</v>
      </c>
      <c r="AM160">
        <v>100</v>
      </c>
      <c r="AN160">
        <v>100</v>
      </c>
      <c r="AO160">
        <v>90</v>
      </c>
      <c r="AP160">
        <v>96.666666666666671</v>
      </c>
      <c r="AQ160">
        <v>90</v>
      </c>
      <c r="AR160">
        <v>80</v>
      </c>
      <c r="AS160">
        <v>100</v>
      </c>
      <c r="AT160">
        <v>90</v>
      </c>
      <c r="AU160">
        <v>93.333333333333329</v>
      </c>
      <c r="AV160">
        <v>1826.5</v>
      </c>
      <c r="AW160">
        <v>2299.3000000000002</v>
      </c>
      <c r="AX160">
        <v>2188.1</v>
      </c>
      <c r="AY160">
        <v>2104.6333333333332</v>
      </c>
      <c r="AZ160">
        <v>2288.9</v>
      </c>
      <c r="BA160">
        <v>1727.3</v>
      </c>
      <c r="BB160">
        <v>2074.6999999999998</v>
      </c>
      <c r="BC160">
        <v>2030.3</v>
      </c>
      <c r="BD160">
        <v>2067.4666666666667</v>
      </c>
      <c r="BE160">
        <v>100</v>
      </c>
      <c r="BF160">
        <v>100</v>
      </c>
      <c r="BG160">
        <v>100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21.631176470588237</v>
      </c>
      <c r="BO160">
        <v>16.041578947368421</v>
      </c>
      <c r="BP160">
        <v>15.774210526315789</v>
      </c>
      <c r="BQ160">
        <v>17.676909090909092</v>
      </c>
      <c r="BR160">
        <v>18.054000000000002</v>
      </c>
      <c r="BS160">
        <v>16.474</v>
      </c>
      <c r="BT160">
        <v>17.793333333333333</v>
      </c>
      <c r="BU160">
        <v>17.428275862068965</v>
      </c>
      <c r="BV160">
        <v>17.702222222222222</v>
      </c>
      <c r="BW160">
        <v>22.71875</v>
      </c>
      <c r="BX160">
        <v>15.093</v>
      </c>
      <c r="BY160">
        <v>18.222222222222221</v>
      </c>
      <c r="BZ160">
        <v>17.811071428571427</v>
      </c>
      <c r="CA160">
        <v>18.265000000000001</v>
      </c>
      <c r="CB160">
        <v>22.993000000000002</v>
      </c>
      <c r="CC160">
        <v>21.881</v>
      </c>
      <c r="CD160">
        <v>21.046333333333333</v>
      </c>
      <c r="CE160">
        <v>22.888999999999999</v>
      </c>
      <c r="CF160">
        <v>17.273</v>
      </c>
      <c r="CG160">
        <v>20.747</v>
      </c>
      <c r="CH160">
        <v>20.303000000000001</v>
      </c>
      <c r="CI160">
        <v>20.674666666666667</v>
      </c>
    </row>
    <row r="161" spans="1:87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">
        <v>0</v>
      </c>
      <c r="T161">
        <v>105</v>
      </c>
      <c r="U161">
        <v>6</v>
      </c>
      <c r="V161">
        <v>1143.3</v>
      </c>
      <c r="W161">
        <v>1005.3</v>
      </c>
      <c r="X161">
        <v>1097</v>
      </c>
      <c r="Y161">
        <v>1081.8666666666666</v>
      </c>
      <c r="Z161">
        <v>95</v>
      </c>
      <c r="AA161">
        <v>100</v>
      </c>
      <c r="AB161">
        <v>100</v>
      </c>
      <c r="AC161">
        <v>98.333333333333329</v>
      </c>
      <c r="AD161">
        <v>1459</v>
      </c>
      <c r="AE161">
        <v>1417.8</v>
      </c>
      <c r="AF161">
        <v>1371.3</v>
      </c>
      <c r="AG161">
        <v>1416.0333333333333</v>
      </c>
      <c r="AH161">
        <v>1205.5999999999999</v>
      </c>
      <c r="AI161">
        <v>1165.7</v>
      </c>
      <c r="AJ161">
        <v>1212.5</v>
      </c>
      <c r="AK161">
        <v>1194.5999999999999</v>
      </c>
      <c r="AL161">
        <v>1305.3166666666666</v>
      </c>
      <c r="AM161">
        <v>100</v>
      </c>
      <c r="AN161">
        <v>100</v>
      </c>
      <c r="AO161">
        <v>90</v>
      </c>
      <c r="AP161">
        <v>96.666666666666671</v>
      </c>
      <c r="AQ161">
        <v>90</v>
      </c>
      <c r="AR161">
        <v>90</v>
      </c>
      <c r="AS161">
        <v>90</v>
      </c>
      <c r="AT161">
        <v>90</v>
      </c>
      <c r="AU161">
        <v>93.333333333333329</v>
      </c>
      <c r="AV161">
        <v>1728.6</v>
      </c>
      <c r="AW161">
        <v>1538.1</v>
      </c>
      <c r="AX161">
        <v>1600.4</v>
      </c>
      <c r="AY161">
        <v>1622.3666666666666</v>
      </c>
      <c r="AZ161">
        <v>1662</v>
      </c>
      <c r="BA161">
        <v>1380.6</v>
      </c>
      <c r="BB161">
        <v>1372.1</v>
      </c>
      <c r="BC161">
        <v>1471.5666666666666</v>
      </c>
      <c r="BD161">
        <v>1546.9666666666667</v>
      </c>
      <c r="BE161">
        <v>90</v>
      </c>
      <c r="BF161">
        <v>100</v>
      </c>
      <c r="BG161">
        <v>80</v>
      </c>
      <c r="BH161">
        <v>90</v>
      </c>
      <c r="BI161">
        <v>90</v>
      </c>
      <c r="BJ161">
        <v>90</v>
      </c>
      <c r="BK161">
        <v>100</v>
      </c>
      <c r="BL161">
        <v>93.333333333333329</v>
      </c>
      <c r="BM161">
        <v>91.666666666666671</v>
      </c>
      <c r="BN161">
        <v>12.034736842105263</v>
      </c>
      <c r="BO161">
        <v>10.052999999999999</v>
      </c>
      <c r="BP161">
        <v>10.97</v>
      </c>
      <c r="BQ161">
        <v>11.002033898305084</v>
      </c>
      <c r="BR161">
        <v>14.59</v>
      </c>
      <c r="BS161">
        <v>14.177999999999999</v>
      </c>
      <c r="BT161">
        <v>15.236666666666666</v>
      </c>
      <c r="BU161">
        <v>14.648620689655171</v>
      </c>
      <c r="BV161">
        <v>13.395555555555555</v>
      </c>
      <c r="BW161">
        <v>12.952222222222222</v>
      </c>
      <c r="BX161">
        <v>13.472222222222221</v>
      </c>
      <c r="BY161">
        <v>13.273333333333332</v>
      </c>
      <c r="BZ161">
        <v>13.985535714285714</v>
      </c>
      <c r="CA161">
        <v>19.206666666666667</v>
      </c>
      <c r="CB161">
        <v>15.380999999999998</v>
      </c>
      <c r="CC161">
        <v>20.005000000000003</v>
      </c>
      <c r="CD161">
        <v>18.026296296296294</v>
      </c>
      <c r="CE161">
        <v>18.466666666666665</v>
      </c>
      <c r="CF161">
        <v>15.34</v>
      </c>
      <c r="CG161">
        <v>13.720999999999998</v>
      </c>
      <c r="CH161">
        <v>15.766785714285714</v>
      </c>
      <c r="CI161">
        <v>16.876000000000001</v>
      </c>
    </row>
    <row r="162" spans="1:87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">
        <v>0</v>
      </c>
      <c r="T162">
        <v>107</v>
      </c>
      <c r="U162">
        <v>8</v>
      </c>
      <c r="V162">
        <v>954.8</v>
      </c>
      <c r="W162">
        <v>840.9</v>
      </c>
      <c r="X162">
        <v>906.45</v>
      </c>
      <c r="Y162">
        <v>900.7166666666667</v>
      </c>
      <c r="Z162">
        <v>100</v>
      </c>
      <c r="AA162">
        <v>100</v>
      </c>
      <c r="AB162">
        <v>100</v>
      </c>
      <c r="AC162">
        <v>100</v>
      </c>
      <c r="AD162">
        <v>879.4</v>
      </c>
      <c r="AE162">
        <v>958.6</v>
      </c>
      <c r="AF162">
        <v>952.3</v>
      </c>
      <c r="AG162">
        <v>930.1</v>
      </c>
      <c r="AH162">
        <v>992.2</v>
      </c>
      <c r="AI162">
        <v>905.9</v>
      </c>
      <c r="AJ162">
        <v>974.2</v>
      </c>
      <c r="AK162">
        <v>957.43333333333328</v>
      </c>
      <c r="AL162">
        <v>943.76666666666665</v>
      </c>
      <c r="AM162">
        <v>100</v>
      </c>
      <c r="AN162">
        <v>100</v>
      </c>
      <c r="AO162">
        <v>90</v>
      </c>
      <c r="AP162">
        <v>96.666666666666671</v>
      </c>
      <c r="AQ162">
        <v>90</v>
      </c>
      <c r="AR162">
        <v>90</v>
      </c>
      <c r="AS162">
        <v>90</v>
      </c>
      <c r="AT162">
        <v>90</v>
      </c>
      <c r="AU162">
        <v>93.333333333333329</v>
      </c>
      <c r="AV162">
        <v>1077.5</v>
      </c>
      <c r="AW162">
        <v>1347.7</v>
      </c>
      <c r="AX162">
        <v>1141.5</v>
      </c>
      <c r="AY162">
        <v>1188.9000000000001</v>
      </c>
      <c r="AZ162">
        <v>1165.5999999999999</v>
      </c>
      <c r="BA162">
        <v>1078.8</v>
      </c>
      <c r="BB162">
        <v>1090.4000000000001</v>
      </c>
      <c r="BC162">
        <v>1111.5999999999999</v>
      </c>
      <c r="BD162">
        <v>1150.25</v>
      </c>
      <c r="BE162">
        <v>100</v>
      </c>
      <c r="BF162">
        <v>100</v>
      </c>
      <c r="BG162">
        <v>90</v>
      </c>
      <c r="BH162">
        <v>96.666666666666671</v>
      </c>
      <c r="BI162">
        <v>90</v>
      </c>
      <c r="BJ162">
        <v>90</v>
      </c>
      <c r="BK162">
        <v>100</v>
      </c>
      <c r="BL162">
        <v>93.333333333333329</v>
      </c>
      <c r="BM162">
        <v>95</v>
      </c>
      <c r="BN162">
        <v>9.548</v>
      </c>
      <c r="BO162">
        <v>8.4089999999999989</v>
      </c>
      <c r="BP162">
        <v>9.0645000000000007</v>
      </c>
      <c r="BQ162">
        <v>9.0071666666666665</v>
      </c>
      <c r="BR162">
        <v>8.7940000000000005</v>
      </c>
      <c r="BS162">
        <v>9.5860000000000003</v>
      </c>
      <c r="BT162">
        <v>10.581111111111111</v>
      </c>
      <c r="BU162">
        <v>9.6217241379310341</v>
      </c>
      <c r="BV162">
        <v>11.024444444444445</v>
      </c>
      <c r="BW162">
        <v>10.065555555555555</v>
      </c>
      <c r="BX162">
        <v>10.824444444444445</v>
      </c>
      <c r="BY162">
        <v>10.638148148148147</v>
      </c>
      <c r="BZ162">
        <v>10.111785714285714</v>
      </c>
      <c r="CA162">
        <v>10.775</v>
      </c>
      <c r="CB162">
        <v>13.477</v>
      </c>
      <c r="CC162">
        <v>12.683333333333334</v>
      </c>
      <c r="CD162">
        <v>12.298965517241379</v>
      </c>
      <c r="CE162">
        <v>12.951111111111111</v>
      </c>
      <c r="CF162">
        <v>11.986666666666666</v>
      </c>
      <c r="CG162">
        <v>10.904000000000002</v>
      </c>
      <c r="CH162">
        <v>11.91</v>
      </c>
      <c r="CI162">
        <v>12.107894736842105</v>
      </c>
    </row>
    <row r="163" spans="1:87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">
        <v>0</v>
      </c>
      <c r="T163">
        <v>102</v>
      </c>
      <c r="U163">
        <v>7</v>
      </c>
      <c r="V163">
        <v>2112.15</v>
      </c>
      <c r="W163">
        <v>1791.8</v>
      </c>
      <c r="X163">
        <v>1672.5</v>
      </c>
      <c r="Y163">
        <v>1858.8166666666666</v>
      </c>
      <c r="Z163">
        <v>95</v>
      </c>
      <c r="AA163">
        <v>80</v>
      </c>
      <c r="AB163">
        <v>85</v>
      </c>
      <c r="AC163">
        <v>86.666666666666671</v>
      </c>
      <c r="AD163">
        <v>1867.3</v>
      </c>
      <c r="AE163">
        <v>1558.3</v>
      </c>
      <c r="AF163">
        <v>1630.2</v>
      </c>
      <c r="AG163">
        <v>1685.2666666666667</v>
      </c>
      <c r="AH163">
        <v>1763.6</v>
      </c>
      <c r="AI163">
        <v>2002.5</v>
      </c>
      <c r="AJ163">
        <v>1782.7</v>
      </c>
      <c r="AK163">
        <v>1849.6</v>
      </c>
      <c r="AL163">
        <v>1767.4333333333334</v>
      </c>
      <c r="AM163">
        <v>80</v>
      </c>
      <c r="AN163">
        <v>100</v>
      </c>
      <c r="AO163">
        <v>90</v>
      </c>
      <c r="AP163">
        <v>90</v>
      </c>
      <c r="AQ163">
        <v>70</v>
      </c>
      <c r="AR163">
        <v>90</v>
      </c>
      <c r="AS163">
        <v>90</v>
      </c>
      <c r="AT163">
        <v>83.333333333333329</v>
      </c>
      <c r="AU163">
        <v>86.666666666666671</v>
      </c>
      <c r="AV163">
        <v>1829.6</v>
      </c>
      <c r="AW163">
        <v>1932.3</v>
      </c>
      <c r="AX163">
        <v>1686.8</v>
      </c>
      <c r="AY163">
        <v>1816.2333333333333</v>
      </c>
      <c r="AZ163">
        <v>1686.9</v>
      </c>
      <c r="BA163">
        <v>1622.5</v>
      </c>
      <c r="BB163">
        <v>1363.4</v>
      </c>
      <c r="BC163">
        <v>1557.6</v>
      </c>
      <c r="BD163">
        <v>1686.9166666666667</v>
      </c>
      <c r="BE163">
        <v>90</v>
      </c>
      <c r="BF163">
        <v>80</v>
      </c>
      <c r="BG163">
        <v>80</v>
      </c>
      <c r="BH163">
        <v>83.333333333333329</v>
      </c>
      <c r="BI163">
        <v>90</v>
      </c>
      <c r="BJ163">
        <v>90</v>
      </c>
      <c r="BK163">
        <v>90</v>
      </c>
      <c r="BL163">
        <v>90</v>
      </c>
      <c r="BM163">
        <v>86.666666666666671</v>
      </c>
      <c r="BN163">
        <v>22.233157894736841</v>
      </c>
      <c r="BO163">
        <v>22.397500000000001</v>
      </c>
      <c r="BP163">
        <v>19.676470588235293</v>
      </c>
      <c r="BQ163">
        <v>21.447884615384613</v>
      </c>
      <c r="BR163">
        <v>23.341249999999999</v>
      </c>
      <c r="BS163">
        <v>15.583</v>
      </c>
      <c r="BT163">
        <v>18.113333333333333</v>
      </c>
      <c r="BU163">
        <v>18.725185185185186</v>
      </c>
      <c r="BV163">
        <v>25.194285714285712</v>
      </c>
      <c r="BW163">
        <v>22.25</v>
      </c>
      <c r="BX163">
        <v>19.80777777777778</v>
      </c>
      <c r="BY163">
        <v>22.1952</v>
      </c>
      <c r="BZ163">
        <v>20.393461538461537</v>
      </c>
      <c r="CA163">
        <v>20.328888888888887</v>
      </c>
      <c r="CB163">
        <v>24.153749999999999</v>
      </c>
      <c r="CC163">
        <v>21.085000000000001</v>
      </c>
      <c r="CD163">
        <v>21.794800000000002</v>
      </c>
      <c r="CE163">
        <v>18.743333333333336</v>
      </c>
      <c r="CF163">
        <v>18.027777777777779</v>
      </c>
      <c r="CG163">
        <v>15.148888888888889</v>
      </c>
      <c r="CH163">
        <v>17.306666666666665</v>
      </c>
      <c r="CI163">
        <v>19.464423076923076</v>
      </c>
    </row>
    <row r="164" spans="1:87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">
        <v>0</v>
      </c>
      <c r="T164">
        <v>115</v>
      </c>
      <c r="U164">
        <v>6</v>
      </c>
      <c r="V164">
        <v>1367</v>
      </c>
      <c r="W164">
        <v>1237.3499999999999</v>
      </c>
      <c r="X164">
        <v>1149.55</v>
      </c>
      <c r="Y164">
        <v>1251.3</v>
      </c>
      <c r="Z164">
        <v>85</v>
      </c>
      <c r="AA164">
        <v>80</v>
      </c>
      <c r="AB164">
        <v>95</v>
      </c>
      <c r="AC164">
        <v>86.666666666666671</v>
      </c>
      <c r="AD164">
        <v>1345.6</v>
      </c>
      <c r="AE164">
        <v>1476.3</v>
      </c>
      <c r="AF164">
        <v>1416</v>
      </c>
      <c r="AG164">
        <v>1412.6333333333334</v>
      </c>
      <c r="AH164">
        <v>1398.3</v>
      </c>
      <c r="AI164">
        <v>1354.9</v>
      </c>
      <c r="AJ164">
        <v>1409</v>
      </c>
      <c r="AK164">
        <v>1387.4</v>
      </c>
      <c r="AL164">
        <v>1400.0166666666667</v>
      </c>
      <c r="AM164">
        <v>100</v>
      </c>
      <c r="AN164">
        <v>90</v>
      </c>
      <c r="AO164">
        <v>80</v>
      </c>
      <c r="AP164">
        <v>90</v>
      </c>
      <c r="AQ164">
        <v>90</v>
      </c>
      <c r="AR164">
        <v>90</v>
      </c>
      <c r="AS164">
        <v>90</v>
      </c>
      <c r="AT164">
        <v>90</v>
      </c>
      <c r="AU164">
        <v>90</v>
      </c>
      <c r="AV164">
        <v>1311.9</v>
      </c>
      <c r="AW164">
        <v>1571</v>
      </c>
      <c r="AX164">
        <v>1337</v>
      </c>
      <c r="AY164">
        <v>1406.6333333333334</v>
      </c>
      <c r="AZ164">
        <v>1308</v>
      </c>
      <c r="BA164">
        <v>1283.2</v>
      </c>
      <c r="BB164">
        <v>1328.3</v>
      </c>
      <c r="BC164">
        <v>1306.5</v>
      </c>
      <c r="BD164">
        <v>1356.5666666666666</v>
      </c>
      <c r="BE164">
        <v>100</v>
      </c>
      <c r="BF164">
        <v>90</v>
      </c>
      <c r="BG164">
        <v>100</v>
      </c>
      <c r="BH164">
        <v>96.666666666666671</v>
      </c>
      <c r="BI164">
        <v>90</v>
      </c>
      <c r="BJ164">
        <v>100</v>
      </c>
      <c r="BK164">
        <v>100</v>
      </c>
      <c r="BL164">
        <v>96.666666666666671</v>
      </c>
      <c r="BM164">
        <v>96.666666666666671</v>
      </c>
      <c r="BN164">
        <v>16.08235294117647</v>
      </c>
      <c r="BO164">
        <v>15.466874999999998</v>
      </c>
      <c r="BP164">
        <v>12.100526315789473</v>
      </c>
      <c r="BQ164">
        <v>14.438076923076922</v>
      </c>
      <c r="BR164">
        <v>13.456</v>
      </c>
      <c r="BS164">
        <v>16.403333333333332</v>
      </c>
      <c r="BT164">
        <v>17.7</v>
      </c>
      <c r="BU164">
        <v>15.695925925925927</v>
      </c>
      <c r="BV164">
        <v>15.536666666666665</v>
      </c>
      <c r="BW164">
        <v>15.054444444444446</v>
      </c>
      <c r="BX164">
        <v>15.655555555555555</v>
      </c>
      <c r="BY164">
        <v>15.415555555555557</v>
      </c>
      <c r="BZ164">
        <v>15.55574074074074</v>
      </c>
      <c r="CA164">
        <v>13.119000000000002</v>
      </c>
      <c r="CB164">
        <v>17.455555555555556</v>
      </c>
      <c r="CC164">
        <v>13.37</v>
      </c>
      <c r="CD164">
        <v>14.551379310344828</v>
      </c>
      <c r="CE164">
        <v>14.533333333333333</v>
      </c>
      <c r="CF164">
        <v>12.832000000000001</v>
      </c>
      <c r="CG164">
        <v>13.282999999999999</v>
      </c>
      <c r="CH164">
        <v>13.51551724137931</v>
      </c>
      <c r="CI164">
        <v>14.033448275862067</v>
      </c>
    </row>
    <row r="165" spans="1:87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">
        <v>2</v>
      </c>
      <c r="T165">
        <v>107</v>
      </c>
      <c r="U165">
        <v>4</v>
      </c>
      <c r="V165">
        <v>807.55</v>
      </c>
      <c r="W165">
        <v>825.15</v>
      </c>
      <c r="X165">
        <v>844</v>
      </c>
      <c r="Y165">
        <v>825.56666666666672</v>
      </c>
      <c r="Z165">
        <v>95</v>
      </c>
      <c r="AA165">
        <v>100</v>
      </c>
      <c r="AB165">
        <v>95</v>
      </c>
      <c r="AC165">
        <v>96.666666666666671</v>
      </c>
      <c r="AD165">
        <v>983.8</v>
      </c>
      <c r="AE165">
        <v>978.9</v>
      </c>
      <c r="AF165">
        <v>1065.0999999999999</v>
      </c>
      <c r="AG165">
        <v>1009.2666666666667</v>
      </c>
      <c r="AH165">
        <v>898.8</v>
      </c>
      <c r="AI165">
        <v>884.4</v>
      </c>
      <c r="AJ165">
        <v>946.9</v>
      </c>
      <c r="AK165">
        <v>910.0333333333333</v>
      </c>
      <c r="AL165">
        <v>959.65</v>
      </c>
      <c r="AM165">
        <v>100</v>
      </c>
      <c r="AN165">
        <v>100</v>
      </c>
      <c r="AO165">
        <v>90</v>
      </c>
      <c r="AP165">
        <v>96.666666666666671</v>
      </c>
      <c r="AQ165">
        <v>90</v>
      </c>
      <c r="AR165">
        <v>100</v>
      </c>
      <c r="AS165">
        <v>100</v>
      </c>
      <c r="AT165">
        <v>96.666666666666671</v>
      </c>
      <c r="AU165">
        <v>96.666666666666671</v>
      </c>
      <c r="AV165">
        <v>1403.5</v>
      </c>
      <c r="AW165">
        <v>1925.2</v>
      </c>
      <c r="AX165">
        <v>1493.7</v>
      </c>
      <c r="AY165">
        <v>1607.4666666666667</v>
      </c>
      <c r="AZ165">
        <v>1245.4000000000001</v>
      </c>
      <c r="BA165">
        <v>1152.5</v>
      </c>
      <c r="BB165">
        <v>1189.8</v>
      </c>
      <c r="BC165">
        <v>1195.9000000000001</v>
      </c>
      <c r="BD165">
        <v>1401.6833333333334</v>
      </c>
      <c r="BE165">
        <v>100</v>
      </c>
      <c r="BF165">
        <v>60</v>
      </c>
      <c r="BG165">
        <v>90</v>
      </c>
      <c r="BH165">
        <v>83.333333333333329</v>
      </c>
      <c r="BI165">
        <v>90</v>
      </c>
      <c r="BJ165">
        <v>90</v>
      </c>
      <c r="BK165">
        <v>90</v>
      </c>
      <c r="BL165">
        <v>90</v>
      </c>
      <c r="BM165">
        <v>86.666666666666671</v>
      </c>
      <c r="BN165">
        <v>8.5005263157894735</v>
      </c>
      <c r="BO165">
        <v>8.2515000000000001</v>
      </c>
      <c r="BP165">
        <v>8.8842105263157887</v>
      </c>
      <c r="BQ165">
        <v>8.5403448275862068</v>
      </c>
      <c r="BR165">
        <v>9.8379999999999992</v>
      </c>
      <c r="BS165">
        <v>9.7889999999999997</v>
      </c>
      <c r="BT165">
        <v>11.834444444444443</v>
      </c>
      <c r="BU165">
        <v>10.440689655172413</v>
      </c>
      <c r="BV165">
        <v>9.9866666666666664</v>
      </c>
      <c r="BW165">
        <v>8.8439999999999994</v>
      </c>
      <c r="BX165">
        <v>9.4689999999999994</v>
      </c>
      <c r="BY165">
        <v>9.4141379310344817</v>
      </c>
      <c r="BZ165">
        <v>9.9274137931034474</v>
      </c>
      <c r="CA165">
        <v>14.035</v>
      </c>
      <c r="CB165">
        <v>32.086666666666666</v>
      </c>
      <c r="CC165">
        <v>16.596666666666668</v>
      </c>
      <c r="CD165">
        <v>19.2896</v>
      </c>
      <c r="CE165">
        <v>13.837777777777779</v>
      </c>
      <c r="CF165">
        <v>12.805555555555555</v>
      </c>
      <c r="CG165">
        <v>13.219999999999999</v>
      </c>
      <c r="CH165">
        <v>13.287777777777778</v>
      </c>
      <c r="CI165">
        <v>16.173269230769229</v>
      </c>
    </row>
    <row r="166" spans="1:87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">
        <v>0</v>
      </c>
      <c r="T166">
        <v>112</v>
      </c>
      <c r="U166">
        <v>7</v>
      </c>
      <c r="V166">
        <v>804.15</v>
      </c>
      <c r="W166">
        <v>771.4</v>
      </c>
      <c r="X166">
        <v>718.1</v>
      </c>
      <c r="Y166">
        <v>764.55</v>
      </c>
      <c r="Z166">
        <v>95</v>
      </c>
      <c r="AA166">
        <v>100</v>
      </c>
      <c r="AB166">
        <v>100</v>
      </c>
      <c r="AC166">
        <v>98.333333333333329</v>
      </c>
      <c r="AD166">
        <v>1071.5999999999999</v>
      </c>
      <c r="AE166">
        <v>1228.9000000000001</v>
      </c>
      <c r="AF166">
        <v>1257.3</v>
      </c>
      <c r="AG166">
        <v>1185.9333333333334</v>
      </c>
      <c r="AH166">
        <v>1081.9000000000001</v>
      </c>
      <c r="AI166">
        <v>1036.0999999999999</v>
      </c>
      <c r="AJ166">
        <v>1095.2</v>
      </c>
      <c r="AK166">
        <v>1071.0666666666666</v>
      </c>
      <c r="AL166">
        <v>1128.5</v>
      </c>
      <c r="AM166">
        <v>100</v>
      </c>
      <c r="AN166">
        <v>100</v>
      </c>
      <c r="AO166">
        <v>70</v>
      </c>
      <c r="AP166">
        <v>90</v>
      </c>
      <c r="AQ166">
        <v>100</v>
      </c>
      <c r="AR166">
        <v>90</v>
      </c>
      <c r="AS166">
        <v>80</v>
      </c>
      <c r="AT166">
        <v>90</v>
      </c>
      <c r="AU166">
        <v>90</v>
      </c>
      <c r="AV166">
        <v>1133.2</v>
      </c>
      <c r="AW166">
        <v>1099.5</v>
      </c>
      <c r="AX166">
        <v>1039.7</v>
      </c>
      <c r="AY166">
        <v>1090.8</v>
      </c>
      <c r="AZ166">
        <v>970.6</v>
      </c>
      <c r="BA166">
        <v>1039.7</v>
      </c>
      <c r="BB166">
        <v>953.1</v>
      </c>
      <c r="BC166">
        <v>987.8</v>
      </c>
      <c r="BD166">
        <v>1039.3</v>
      </c>
      <c r="BE166">
        <v>90</v>
      </c>
      <c r="BF166">
        <v>90</v>
      </c>
      <c r="BG166">
        <v>100</v>
      </c>
      <c r="BH166">
        <v>93.333333333333329</v>
      </c>
      <c r="BI166">
        <v>100</v>
      </c>
      <c r="BJ166">
        <v>100</v>
      </c>
      <c r="BK166">
        <v>80</v>
      </c>
      <c r="BL166">
        <v>93.333333333333329</v>
      </c>
      <c r="BM166">
        <v>93.333333333333329</v>
      </c>
      <c r="BN166">
        <v>8.4647368421052622</v>
      </c>
      <c r="BO166">
        <v>7.7139999999999995</v>
      </c>
      <c r="BP166">
        <v>7.181</v>
      </c>
      <c r="BQ166">
        <v>7.7750847457627117</v>
      </c>
      <c r="BR166">
        <v>10.715999999999999</v>
      </c>
      <c r="BS166">
        <v>12.289000000000001</v>
      </c>
      <c r="BT166">
        <v>17.96142857142857</v>
      </c>
      <c r="BU166">
        <v>13.177037037037037</v>
      </c>
      <c r="BV166">
        <v>10.819000000000001</v>
      </c>
      <c r="BW166">
        <v>11.512222222222221</v>
      </c>
      <c r="BX166">
        <v>13.690000000000001</v>
      </c>
      <c r="BY166">
        <v>11.900740740740741</v>
      </c>
      <c r="BZ166">
        <v>12.53888888888889</v>
      </c>
      <c r="CA166">
        <v>12.591111111111111</v>
      </c>
      <c r="CB166">
        <v>12.216666666666667</v>
      </c>
      <c r="CC166">
        <v>10.397</v>
      </c>
      <c r="CD166">
        <v>11.687142857142858</v>
      </c>
      <c r="CE166">
        <v>9.7059999999999995</v>
      </c>
      <c r="CF166">
        <v>10.397</v>
      </c>
      <c r="CG166">
        <v>11.91375</v>
      </c>
      <c r="CH166">
        <v>10.583571428571428</v>
      </c>
      <c r="CI166">
        <v>11.135357142857142</v>
      </c>
    </row>
    <row r="167" spans="1:87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">
        <v>2</v>
      </c>
      <c r="T167">
        <v>115</v>
      </c>
      <c r="U167">
        <v>7</v>
      </c>
      <c r="V167">
        <v>885.6</v>
      </c>
      <c r="W167">
        <v>916.35</v>
      </c>
      <c r="X167">
        <v>885.95</v>
      </c>
      <c r="Y167">
        <v>895.9666666666667</v>
      </c>
      <c r="Z167">
        <v>100</v>
      </c>
      <c r="AA167">
        <v>100</v>
      </c>
      <c r="AB167">
        <v>100</v>
      </c>
      <c r="AC167">
        <v>100</v>
      </c>
      <c r="AD167">
        <v>1606.1</v>
      </c>
      <c r="AE167">
        <v>1095.5999999999999</v>
      </c>
      <c r="AF167">
        <v>1089.3</v>
      </c>
      <c r="AG167">
        <v>1263.6666666666667</v>
      </c>
      <c r="AH167">
        <v>952.2</v>
      </c>
      <c r="AI167">
        <v>1050.2</v>
      </c>
      <c r="AJ167">
        <v>1041.7</v>
      </c>
      <c r="AK167">
        <v>1014.7</v>
      </c>
      <c r="AL167">
        <v>1139.1833333333334</v>
      </c>
      <c r="AM167">
        <v>80</v>
      </c>
      <c r="AN167">
        <v>100</v>
      </c>
      <c r="AO167">
        <v>90</v>
      </c>
      <c r="AP167">
        <v>90</v>
      </c>
      <c r="AQ167">
        <v>90</v>
      </c>
      <c r="AR167">
        <v>100</v>
      </c>
      <c r="AS167">
        <v>100</v>
      </c>
      <c r="AT167">
        <v>96.666666666666671</v>
      </c>
      <c r="AU167">
        <v>93.333333333333329</v>
      </c>
      <c r="AV167">
        <v>1466</v>
      </c>
      <c r="AW167">
        <v>1636.7</v>
      </c>
      <c r="AX167">
        <v>1422.6</v>
      </c>
      <c r="AY167">
        <v>1508.4333333333334</v>
      </c>
      <c r="AZ167">
        <v>1326.8</v>
      </c>
      <c r="BA167">
        <v>1518.5</v>
      </c>
      <c r="BB167">
        <v>1299.4000000000001</v>
      </c>
      <c r="BC167">
        <v>1381.5666666666666</v>
      </c>
      <c r="BD167">
        <v>1445</v>
      </c>
      <c r="BE167">
        <v>80</v>
      </c>
      <c r="BF167">
        <v>80</v>
      </c>
      <c r="BG167">
        <v>90</v>
      </c>
      <c r="BH167">
        <v>83.333333333333329</v>
      </c>
      <c r="BI167">
        <v>100</v>
      </c>
      <c r="BJ167">
        <v>80</v>
      </c>
      <c r="BK167">
        <v>100</v>
      </c>
      <c r="BL167">
        <v>93.333333333333329</v>
      </c>
      <c r="BM167">
        <v>88.333333333333329</v>
      </c>
      <c r="BN167">
        <v>8.8559999999999999</v>
      </c>
      <c r="BO167">
        <v>9.1635000000000009</v>
      </c>
      <c r="BP167">
        <v>8.8595000000000006</v>
      </c>
      <c r="BQ167">
        <v>8.9596666666666671</v>
      </c>
      <c r="BR167">
        <v>20.076249999999998</v>
      </c>
      <c r="BS167">
        <v>10.956</v>
      </c>
      <c r="BT167">
        <v>12.103333333333333</v>
      </c>
      <c r="BU167">
        <v>14.040740740740741</v>
      </c>
      <c r="BV167">
        <v>10.58</v>
      </c>
      <c r="BW167">
        <v>10.502000000000001</v>
      </c>
      <c r="BX167">
        <v>10.417</v>
      </c>
      <c r="BY167">
        <v>10.496896551724138</v>
      </c>
      <c r="BZ167">
        <v>12.205535714285716</v>
      </c>
      <c r="CA167">
        <v>18.324999999999999</v>
      </c>
      <c r="CB167">
        <v>20.458750000000002</v>
      </c>
      <c r="CC167">
        <v>15.806666666666665</v>
      </c>
      <c r="CD167">
        <v>18.101200000000002</v>
      </c>
      <c r="CE167">
        <v>13.267999999999999</v>
      </c>
      <c r="CF167">
        <v>18.981249999999999</v>
      </c>
      <c r="CG167">
        <v>12.994000000000002</v>
      </c>
      <c r="CH167">
        <v>14.8025</v>
      </c>
      <c r="CI167">
        <v>16.358490566037737</v>
      </c>
    </row>
    <row r="168" spans="1:87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">
        <v>1</v>
      </c>
      <c r="T168">
        <v>112</v>
      </c>
      <c r="U168">
        <v>7</v>
      </c>
      <c r="V168">
        <v>737.5</v>
      </c>
      <c r="W168">
        <v>758.2</v>
      </c>
      <c r="X168">
        <v>720.5</v>
      </c>
      <c r="Y168">
        <v>738.73333333333335</v>
      </c>
      <c r="Z168">
        <v>100</v>
      </c>
      <c r="AA168">
        <v>100</v>
      </c>
      <c r="AB168">
        <v>100</v>
      </c>
      <c r="AC168">
        <v>100</v>
      </c>
      <c r="AD168">
        <v>1251.7</v>
      </c>
      <c r="AE168">
        <v>1232.7</v>
      </c>
      <c r="AF168">
        <v>1168.7</v>
      </c>
      <c r="AG168">
        <v>1217.7</v>
      </c>
      <c r="AH168">
        <v>1225.9000000000001</v>
      </c>
      <c r="AI168">
        <v>1205.7</v>
      </c>
      <c r="AJ168">
        <v>1129.3</v>
      </c>
      <c r="AK168">
        <v>1186.9666666666667</v>
      </c>
      <c r="AL168">
        <v>1202.3333333333333</v>
      </c>
      <c r="AM168">
        <v>80</v>
      </c>
      <c r="AN168">
        <v>90</v>
      </c>
      <c r="AO168">
        <v>70</v>
      </c>
      <c r="AP168">
        <v>80</v>
      </c>
      <c r="AQ168">
        <v>90</v>
      </c>
      <c r="AR168">
        <v>100</v>
      </c>
      <c r="AS168">
        <v>90</v>
      </c>
      <c r="AT168">
        <v>93.333333333333329</v>
      </c>
      <c r="AU168">
        <v>86.666666666666671</v>
      </c>
      <c r="AV168">
        <v>1170.5999999999999</v>
      </c>
      <c r="AW168">
        <v>1188.0999999999999</v>
      </c>
      <c r="AX168">
        <v>1074.0999999999999</v>
      </c>
      <c r="AY168">
        <v>1144.2666666666667</v>
      </c>
      <c r="AZ168">
        <v>1095.7</v>
      </c>
      <c r="BA168">
        <v>1118.5999999999999</v>
      </c>
      <c r="BB168">
        <v>1195.7</v>
      </c>
      <c r="BC168">
        <v>1136.6666666666667</v>
      </c>
      <c r="BD168">
        <v>1140.4666666666667</v>
      </c>
      <c r="BE168">
        <v>100</v>
      </c>
      <c r="BF168">
        <v>100</v>
      </c>
      <c r="BG168">
        <v>100</v>
      </c>
      <c r="BH168">
        <v>100</v>
      </c>
      <c r="BI168">
        <v>90</v>
      </c>
      <c r="BJ168">
        <v>100</v>
      </c>
      <c r="BK168">
        <v>100</v>
      </c>
      <c r="BL168">
        <v>96.666666666666671</v>
      </c>
      <c r="BM168">
        <v>98.333333333333329</v>
      </c>
      <c r="BN168">
        <v>7.375</v>
      </c>
      <c r="BO168">
        <v>7.5820000000000007</v>
      </c>
      <c r="BP168">
        <v>7.2050000000000001</v>
      </c>
      <c r="BQ168">
        <v>7.3873333333333333</v>
      </c>
      <c r="BR168">
        <v>15.64625</v>
      </c>
      <c r="BS168">
        <v>13.696666666666667</v>
      </c>
      <c r="BT168">
        <v>16.695714285714285</v>
      </c>
      <c r="BU168">
        <v>15.221250000000001</v>
      </c>
      <c r="BV168">
        <v>13.621111111111112</v>
      </c>
      <c r="BW168">
        <v>12.057</v>
      </c>
      <c r="BX168">
        <v>12.547777777777778</v>
      </c>
      <c r="BY168">
        <v>12.717500000000001</v>
      </c>
      <c r="BZ168">
        <v>13.873076923076921</v>
      </c>
      <c r="CA168">
        <v>11.706</v>
      </c>
      <c r="CB168">
        <v>11.880999999999998</v>
      </c>
      <c r="CC168">
        <v>10.741</v>
      </c>
      <c r="CD168">
        <v>11.442666666666666</v>
      </c>
      <c r="CE168">
        <v>12.174444444444445</v>
      </c>
      <c r="CF168">
        <v>11.186</v>
      </c>
      <c r="CG168">
        <v>11.957000000000001</v>
      </c>
      <c r="CH168">
        <v>11.758620689655173</v>
      </c>
      <c r="CI168">
        <v>11.597966101694917</v>
      </c>
    </row>
    <row r="169" spans="1:87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">
        <v>2</v>
      </c>
      <c r="T169">
        <v>107</v>
      </c>
      <c r="U169">
        <v>5</v>
      </c>
      <c r="V169">
        <v>1083</v>
      </c>
      <c r="W169">
        <v>1172.95</v>
      </c>
      <c r="X169">
        <v>1034.1500000000001</v>
      </c>
      <c r="Y169">
        <v>1096.7</v>
      </c>
      <c r="Z169">
        <v>100</v>
      </c>
      <c r="AA169">
        <v>95</v>
      </c>
      <c r="AB169">
        <v>95</v>
      </c>
      <c r="AC169">
        <v>96.666666666666671</v>
      </c>
      <c r="AD169">
        <v>1270.5999999999999</v>
      </c>
      <c r="AE169">
        <v>1264.9000000000001</v>
      </c>
      <c r="AF169">
        <v>1354.8</v>
      </c>
      <c r="AG169">
        <v>1296.7666666666667</v>
      </c>
      <c r="AH169">
        <v>1357.1</v>
      </c>
      <c r="AI169">
        <v>1293.5</v>
      </c>
      <c r="AJ169">
        <v>1186.5999999999999</v>
      </c>
      <c r="AK169">
        <v>1279.0666666666666</v>
      </c>
      <c r="AL169">
        <v>1287.9166666666667</v>
      </c>
      <c r="AM169">
        <v>100</v>
      </c>
      <c r="AN169">
        <v>100</v>
      </c>
      <c r="AO169">
        <v>80</v>
      </c>
      <c r="AP169">
        <v>93.333333333333329</v>
      </c>
      <c r="AQ169">
        <v>90</v>
      </c>
      <c r="AR169">
        <v>100</v>
      </c>
      <c r="AS169">
        <v>90</v>
      </c>
      <c r="AT169">
        <v>93.333333333333329</v>
      </c>
      <c r="AU169">
        <v>93.333333333333329</v>
      </c>
      <c r="AV169">
        <v>938.7</v>
      </c>
      <c r="AW169">
        <v>1478.3</v>
      </c>
      <c r="AX169">
        <v>1233.5</v>
      </c>
      <c r="AY169">
        <v>1216.8333333333333</v>
      </c>
      <c r="AZ169">
        <v>1332.4</v>
      </c>
      <c r="BA169">
        <v>1126</v>
      </c>
      <c r="BB169">
        <v>1020.1</v>
      </c>
      <c r="BC169">
        <v>1159.5</v>
      </c>
      <c r="BD169">
        <v>1188.1666666666667</v>
      </c>
      <c r="BE169">
        <v>70</v>
      </c>
      <c r="BF169">
        <v>70</v>
      </c>
      <c r="BG169">
        <v>70</v>
      </c>
      <c r="BH169">
        <v>70</v>
      </c>
      <c r="BI169">
        <v>90</v>
      </c>
      <c r="BJ169">
        <v>90</v>
      </c>
      <c r="BK169">
        <v>90</v>
      </c>
      <c r="BL169">
        <v>90</v>
      </c>
      <c r="BM169">
        <v>80</v>
      </c>
      <c r="BN169">
        <v>10.83</v>
      </c>
      <c r="BO169">
        <v>12.346842105263159</v>
      </c>
      <c r="BP169">
        <v>10.885789473684211</v>
      </c>
      <c r="BQ169">
        <v>11.345172413793103</v>
      </c>
      <c r="BR169">
        <v>12.706</v>
      </c>
      <c r="BS169">
        <v>12.649000000000001</v>
      </c>
      <c r="BT169">
        <v>16.934999999999999</v>
      </c>
      <c r="BU169">
        <v>13.893928571428573</v>
      </c>
      <c r="BV169">
        <v>15.078888888888887</v>
      </c>
      <c r="BW169">
        <v>12.935</v>
      </c>
      <c r="BX169">
        <v>13.184444444444443</v>
      </c>
      <c r="BY169">
        <v>13.704285714285714</v>
      </c>
      <c r="BZ169">
        <v>13.799107142857144</v>
      </c>
      <c r="CA169">
        <v>13.41</v>
      </c>
      <c r="CB169">
        <v>21.118571428571428</v>
      </c>
      <c r="CC169">
        <v>17.62142857142857</v>
      </c>
      <c r="CD169">
        <v>17.383333333333333</v>
      </c>
      <c r="CE169">
        <v>14.804444444444446</v>
      </c>
      <c r="CF169">
        <v>12.511111111111111</v>
      </c>
      <c r="CG169">
        <v>11.334444444444445</v>
      </c>
      <c r="CH169">
        <v>12.883333333333333</v>
      </c>
      <c r="CI169">
        <v>14.852083333333335</v>
      </c>
    </row>
    <row r="170" spans="1:87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6">
        <v>0</v>
      </c>
      <c r="T170">
        <v>110</v>
      </c>
      <c r="U170">
        <v>5</v>
      </c>
      <c r="V170">
        <v>997.7</v>
      </c>
      <c r="W170">
        <v>886.1</v>
      </c>
      <c r="X170">
        <v>890.6</v>
      </c>
      <c r="Y170">
        <v>924.8</v>
      </c>
      <c r="Z170">
        <v>95</v>
      </c>
      <c r="AA170">
        <v>100</v>
      </c>
      <c r="AB170">
        <v>100</v>
      </c>
      <c r="AC170">
        <v>98.333333333333329</v>
      </c>
      <c r="AD170">
        <v>1319.1</v>
      </c>
      <c r="AE170">
        <v>1355.1</v>
      </c>
      <c r="AF170">
        <v>1300.3</v>
      </c>
      <c r="AG170">
        <v>1324.8333333333333</v>
      </c>
      <c r="AH170">
        <v>1164.3</v>
      </c>
      <c r="AI170">
        <v>1125.5</v>
      </c>
      <c r="AJ170">
        <v>1254.3</v>
      </c>
      <c r="AK170">
        <v>1181.3666666666666</v>
      </c>
      <c r="AL170">
        <v>1253.0999999999999</v>
      </c>
      <c r="AM170">
        <v>100</v>
      </c>
      <c r="AN170">
        <v>100</v>
      </c>
      <c r="AO170">
        <v>90</v>
      </c>
      <c r="AP170">
        <v>96.666666666666671</v>
      </c>
      <c r="AQ170">
        <v>90</v>
      </c>
      <c r="AR170">
        <v>100</v>
      </c>
      <c r="AS170">
        <v>100</v>
      </c>
      <c r="AT170">
        <v>96.666666666666671</v>
      </c>
      <c r="AU170">
        <v>96.666666666666671</v>
      </c>
      <c r="AV170">
        <v>1610.6</v>
      </c>
      <c r="AW170">
        <v>1646.2</v>
      </c>
      <c r="AX170">
        <v>1731.1</v>
      </c>
      <c r="AY170">
        <v>1662.6333333333334</v>
      </c>
      <c r="AZ170">
        <v>1500.5</v>
      </c>
      <c r="BA170">
        <v>1547.3</v>
      </c>
      <c r="BB170">
        <v>1291</v>
      </c>
      <c r="BC170">
        <v>1446.2666666666667</v>
      </c>
      <c r="BD170">
        <v>1554.45</v>
      </c>
      <c r="BE170">
        <v>90</v>
      </c>
      <c r="BF170">
        <v>90</v>
      </c>
      <c r="BG170">
        <v>100</v>
      </c>
      <c r="BH170">
        <v>93.333333333333329</v>
      </c>
      <c r="BI170">
        <v>90</v>
      </c>
      <c r="BJ170">
        <v>100</v>
      </c>
      <c r="BK170">
        <v>100</v>
      </c>
      <c r="BL170">
        <v>96.666666666666671</v>
      </c>
      <c r="BM170">
        <v>95</v>
      </c>
      <c r="BN170">
        <v>10.502105263157896</v>
      </c>
      <c r="BO170">
        <v>8.8610000000000007</v>
      </c>
      <c r="BP170">
        <v>8.9060000000000006</v>
      </c>
      <c r="BQ170">
        <v>9.4047457627118636</v>
      </c>
      <c r="BR170">
        <v>13.190999999999999</v>
      </c>
      <c r="BS170">
        <v>13.550999999999998</v>
      </c>
      <c r="BT170">
        <v>14.447777777777777</v>
      </c>
      <c r="BU170">
        <v>13.705172413793102</v>
      </c>
      <c r="BV170">
        <v>12.936666666666666</v>
      </c>
      <c r="BW170">
        <v>11.255000000000001</v>
      </c>
      <c r="BX170">
        <v>12.542999999999999</v>
      </c>
      <c r="BY170">
        <v>12.221034482758618</v>
      </c>
      <c r="BZ170">
        <v>12.963103448275861</v>
      </c>
      <c r="CA170">
        <v>17.895555555555553</v>
      </c>
      <c r="CB170">
        <v>18.29111111111111</v>
      </c>
      <c r="CC170">
        <v>17.311</v>
      </c>
      <c r="CD170">
        <v>17.813928571428573</v>
      </c>
      <c r="CE170">
        <v>16.672222222222221</v>
      </c>
      <c r="CF170">
        <v>15.472999999999999</v>
      </c>
      <c r="CG170">
        <v>12.91</v>
      </c>
      <c r="CH170">
        <v>14.961379310344826</v>
      </c>
      <c r="CI170">
        <v>16.362631578947369</v>
      </c>
    </row>
    <row r="171" spans="1:87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6">
        <v>2</v>
      </c>
      <c r="T171">
        <v>99</v>
      </c>
      <c r="U171">
        <v>7</v>
      </c>
      <c r="V171">
        <v>1492.65</v>
      </c>
      <c r="W171">
        <v>1492.4</v>
      </c>
      <c r="X171">
        <v>1629.6</v>
      </c>
      <c r="Y171">
        <v>1538.2166666666667</v>
      </c>
      <c r="Z171">
        <v>100</v>
      </c>
      <c r="AA171">
        <v>95</v>
      </c>
      <c r="AB171">
        <v>85</v>
      </c>
      <c r="AC171">
        <v>93.333333333333329</v>
      </c>
      <c r="AD171">
        <v>1074.9000000000001</v>
      </c>
      <c r="AE171">
        <v>1331.4</v>
      </c>
      <c r="AF171">
        <v>1078.8</v>
      </c>
      <c r="AG171">
        <v>1161.7</v>
      </c>
      <c r="AH171">
        <v>995.4</v>
      </c>
      <c r="AI171">
        <v>888</v>
      </c>
      <c r="AJ171">
        <v>1087.5</v>
      </c>
      <c r="AK171">
        <v>990.3</v>
      </c>
      <c r="AL171">
        <v>1076</v>
      </c>
      <c r="AM171">
        <v>90</v>
      </c>
      <c r="AN171">
        <v>80</v>
      </c>
      <c r="AO171">
        <v>90</v>
      </c>
      <c r="AP171">
        <v>86.666666666666671</v>
      </c>
      <c r="AQ171">
        <v>90</v>
      </c>
      <c r="AR171">
        <v>100</v>
      </c>
      <c r="AS171">
        <v>90</v>
      </c>
      <c r="AT171">
        <v>93.333333333333329</v>
      </c>
      <c r="AU171">
        <v>90</v>
      </c>
      <c r="AV171">
        <v>1693.3</v>
      </c>
      <c r="AW171">
        <v>1529</v>
      </c>
      <c r="AX171">
        <v>1651</v>
      </c>
      <c r="AY171">
        <v>1624.4333333333334</v>
      </c>
      <c r="AZ171">
        <v>1526.2</v>
      </c>
      <c r="BA171">
        <v>1161.7</v>
      </c>
      <c r="BB171">
        <v>1258.5</v>
      </c>
      <c r="BC171">
        <v>1315.4666666666667</v>
      </c>
      <c r="BD171">
        <v>1469.95</v>
      </c>
      <c r="BE171">
        <v>90</v>
      </c>
      <c r="BF171">
        <v>70</v>
      </c>
      <c r="BG171">
        <v>80</v>
      </c>
      <c r="BH171">
        <v>80</v>
      </c>
      <c r="BI171">
        <v>80</v>
      </c>
      <c r="BJ171">
        <v>70</v>
      </c>
      <c r="BK171">
        <v>60</v>
      </c>
      <c r="BL171">
        <v>70</v>
      </c>
      <c r="BM171">
        <v>75</v>
      </c>
      <c r="BN171">
        <v>14.926500000000001</v>
      </c>
      <c r="BO171">
        <v>15.709473684210527</v>
      </c>
      <c r="BP171">
        <v>19.171764705882353</v>
      </c>
      <c r="BQ171">
        <v>16.480892857142859</v>
      </c>
      <c r="BR171">
        <v>11.943333333333335</v>
      </c>
      <c r="BS171">
        <v>16.642500000000002</v>
      </c>
      <c r="BT171">
        <v>11.986666666666666</v>
      </c>
      <c r="BU171">
        <v>13.40423076923077</v>
      </c>
      <c r="BV171">
        <v>11.06</v>
      </c>
      <c r="BW171">
        <v>8.8800000000000008</v>
      </c>
      <c r="BX171">
        <v>12.083333333333334</v>
      </c>
      <c r="BY171">
        <v>10.610357142857143</v>
      </c>
      <c r="BZ171">
        <v>11.955555555555556</v>
      </c>
      <c r="CA171">
        <v>18.814444444444444</v>
      </c>
      <c r="CB171">
        <v>21.842857142857142</v>
      </c>
      <c r="CC171">
        <v>20.637499999999999</v>
      </c>
      <c r="CD171">
        <v>20.305416666666666</v>
      </c>
      <c r="CE171">
        <v>19.077500000000001</v>
      </c>
      <c r="CF171">
        <v>16.595714285714287</v>
      </c>
      <c r="CG171">
        <v>20.975000000000001</v>
      </c>
      <c r="CH171">
        <v>18.792380952380952</v>
      </c>
      <c r="CI171">
        <v>19.599333333333334</v>
      </c>
    </row>
    <row r="172" spans="1:87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6">
        <v>2</v>
      </c>
      <c r="T172">
        <v>110</v>
      </c>
      <c r="U172">
        <v>6</v>
      </c>
      <c r="V172">
        <v>684.95</v>
      </c>
      <c r="W172">
        <v>666.65</v>
      </c>
      <c r="X172">
        <v>735.6</v>
      </c>
      <c r="Y172">
        <v>695.73333333333335</v>
      </c>
      <c r="Z172">
        <v>100</v>
      </c>
      <c r="AA172">
        <v>100</v>
      </c>
      <c r="AB172">
        <v>100</v>
      </c>
      <c r="AC172">
        <v>100</v>
      </c>
      <c r="AD172">
        <v>1022.6</v>
      </c>
      <c r="AE172">
        <v>1099.0999999999999</v>
      </c>
      <c r="AF172">
        <v>1003.1</v>
      </c>
      <c r="AG172">
        <v>1041.5999999999999</v>
      </c>
      <c r="AH172">
        <v>1048</v>
      </c>
      <c r="AI172">
        <v>1011.2</v>
      </c>
      <c r="AJ172">
        <v>849.3</v>
      </c>
      <c r="AK172">
        <v>969.5</v>
      </c>
      <c r="AL172">
        <v>1005.55</v>
      </c>
      <c r="AM172">
        <v>100</v>
      </c>
      <c r="AN172">
        <v>90</v>
      </c>
      <c r="AO172">
        <v>90</v>
      </c>
      <c r="AP172">
        <v>93.333333333333329</v>
      </c>
      <c r="AQ172">
        <v>80</v>
      </c>
      <c r="AR172">
        <v>90</v>
      </c>
      <c r="AS172">
        <v>100</v>
      </c>
      <c r="AT172">
        <v>90</v>
      </c>
      <c r="AU172">
        <v>91.666666666666671</v>
      </c>
      <c r="AV172">
        <v>1104</v>
      </c>
      <c r="AW172">
        <v>1115.4000000000001</v>
      </c>
      <c r="AX172">
        <v>1237.5999999999999</v>
      </c>
      <c r="AY172">
        <v>1152.3333333333333</v>
      </c>
      <c r="AZ172">
        <v>1100.8</v>
      </c>
      <c r="BA172">
        <v>990.5</v>
      </c>
      <c r="BB172">
        <v>1027.7</v>
      </c>
      <c r="BC172">
        <v>1039.6666666666667</v>
      </c>
      <c r="BD172">
        <v>1096</v>
      </c>
      <c r="BE172">
        <v>100</v>
      </c>
      <c r="BF172">
        <v>100</v>
      </c>
      <c r="BG172">
        <v>100</v>
      </c>
      <c r="BH172">
        <v>100</v>
      </c>
      <c r="BI172">
        <v>90</v>
      </c>
      <c r="BJ172">
        <v>100</v>
      </c>
      <c r="BK172">
        <v>90</v>
      </c>
      <c r="BL172">
        <v>93.333333333333329</v>
      </c>
      <c r="BM172">
        <v>96.666666666666671</v>
      </c>
      <c r="BN172">
        <v>6.8495000000000008</v>
      </c>
      <c r="BO172">
        <v>6.6665000000000001</v>
      </c>
      <c r="BP172">
        <v>7.3559999999999999</v>
      </c>
      <c r="BQ172">
        <v>6.9573333333333336</v>
      </c>
      <c r="BR172">
        <v>10.226000000000001</v>
      </c>
      <c r="BS172">
        <v>12.212222222222222</v>
      </c>
      <c r="BT172">
        <v>11.145555555555555</v>
      </c>
      <c r="BU172">
        <v>11.16</v>
      </c>
      <c r="BV172">
        <v>13.1</v>
      </c>
      <c r="BW172">
        <v>11.235555555555557</v>
      </c>
      <c r="BX172">
        <v>8.4930000000000003</v>
      </c>
      <c r="BY172">
        <v>10.772222222222222</v>
      </c>
      <c r="BZ172">
        <v>10.969636363636363</v>
      </c>
      <c r="CA172">
        <v>11.04</v>
      </c>
      <c r="CB172">
        <v>11.154000000000002</v>
      </c>
      <c r="CC172">
        <v>12.375999999999999</v>
      </c>
      <c r="CD172">
        <v>11.523333333333333</v>
      </c>
      <c r="CE172">
        <v>12.23111111111111</v>
      </c>
      <c r="CF172">
        <v>9.9049999999999994</v>
      </c>
      <c r="CG172">
        <v>11.418888888888889</v>
      </c>
      <c r="CH172">
        <v>11.139285714285716</v>
      </c>
      <c r="CI172">
        <v>11.337931034482757</v>
      </c>
    </row>
    <row r="173" spans="1:87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6">
        <v>1</v>
      </c>
      <c r="T173">
        <v>107</v>
      </c>
      <c r="U173">
        <v>4</v>
      </c>
      <c r="V173">
        <v>914.15</v>
      </c>
      <c r="W173">
        <v>742.7</v>
      </c>
      <c r="X173">
        <v>775.3</v>
      </c>
      <c r="Y173">
        <v>810.7166666666667</v>
      </c>
      <c r="Z173">
        <v>95</v>
      </c>
      <c r="AA173">
        <v>100</v>
      </c>
      <c r="AB173">
        <v>100</v>
      </c>
      <c r="AC173">
        <v>98.333333333333329</v>
      </c>
      <c r="AD173">
        <v>1280.3</v>
      </c>
      <c r="AE173">
        <v>1588.3</v>
      </c>
      <c r="AF173">
        <v>1455</v>
      </c>
      <c r="AG173">
        <v>1441.2</v>
      </c>
      <c r="AH173">
        <v>1373</v>
      </c>
      <c r="AI173">
        <v>1578.5</v>
      </c>
      <c r="AJ173">
        <v>1267.4000000000001</v>
      </c>
      <c r="AK173">
        <v>1406.3</v>
      </c>
      <c r="AL173">
        <v>1423.75</v>
      </c>
      <c r="AM173">
        <v>80</v>
      </c>
      <c r="AN173">
        <v>90</v>
      </c>
      <c r="AO173">
        <v>90</v>
      </c>
      <c r="AP173">
        <v>86.666666666666671</v>
      </c>
      <c r="AQ173">
        <v>90</v>
      </c>
      <c r="AR173">
        <v>70</v>
      </c>
      <c r="AS173">
        <v>90</v>
      </c>
      <c r="AT173">
        <v>83.333333333333329</v>
      </c>
      <c r="AU173">
        <v>85</v>
      </c>
      <c r="AV173">
        <v>1063</v>
      </c>
      <c r="AW173">
        <v>1144.5999999999999</v>
      </c>
      <c r="AX173">
        <v>1157.0999999999999</v>
      </c>
      <c r="AY173">
        <v>1121.5666666666666</v>
      </c>
      <c r="AZ173">
        <v>975.2</v>
      </c>
      <c r="BA173">
        <v>1001.6</v>
      </c>
      <c r="BB173">
        <v>1292.9000000000001</v>
      </c>
      <c r="BC173">
        <v>1089.9000000000001</v>
      </c>
      <c r="BD173">
        <v>1105.7333333333333</v>
      </c>
      <c r="BE173">
        <v>90</v>
      </c>
      <c r="BF173">
        <v>100</v>
      </c>
      <c r="BG173">
        <v>90</v>
      </c>
      <c r="BH173">
        <v>93.333333333333329</v>
      </c>
      <c r="BI173">
        <v>90</v>
      </c>
      <c r="BJ173">
        <v>90</v>
      </c>
      <c r="BK173">
        <v>80</v>
      </c>
      <c r="BL173">
        <v>86.666666666666671</v>
      </c>
      <c r="BM173">
        <v>90</v>
      </c>
      <c r="BN173">
        <v>9.6226315789473684</v>
      </c>
      <c r="BO173">
        <v>7.4270000000000005</v>
      </c>
      <c r="BP173">
        <v>7.7529999999999992</v>
      </c>
      <c r="BQ173">
        <v>8.2445762711864408</v>
      </c>
      <c r="BR173">
        <v>16.00375</v>
      </c>
      <c r="BS173">
        <v>17.647777777777776</v>
      </c>
      <c r="BT173">
        <v>16.166666666666668</v>
      </c>
      <c r="BU173">
        <v>16.629230769230769</v>
      </c>
      <c r="BV173">
        <v>15.255555555555556</v>
      </c>
      <c r="BW173">
        <v>22.55</v>
      </c>
      <c r="BX173">
        <v>14.082222222222223</v>
      </c>
      <c r="BY173">
        <v>16.875600000000002</v>
      </c>
      <c r="BZ173">
        <v>16.75</v>
      </c>
      <c r="CA173">
        <v>11.811111111111112</v>
      </c>
      <c r="CB173">
        <v>11.446</v>
      </c>
      <c r="CC173">
        <v>12.856666666666666</v>
      </c>
      <c r="CD173">
        <v>12.016785714285714</v>
      </c>
      <c r="CE173">
        <v>10.835555555555556</v>
      </c>
      <c r="CF173">
        <v>11.128888888888889</v>
      </c>
      <c r="CG173">
        <v>16.161250000000003</v>
      </c>
      <c r="CH173">
        <v>12.575769230769231</v>
      </c>
      <c r="CI173">
        <v>12.285925925925927</v>
      </c>
    </row>
    <row r="174" spans="1:87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6">
        <v>0</v>
      </c>
      <c r="T174">
        <v>112</v>
      </c>
      <c r="U174">
        <v>7</v>
      </c>
      <c r="V174">
        <v>1245.7</v>
      </c>
      <c r="W174">
        <v>1339.7</v>
      </c>
      <c r="X174">
        <v>1338.45</v>
      </c>
      <c r="Y174">
        <v>1307.95</v>
      </c>
      <c r="Z174">
        <v>100</v>
      </c>
      <c r="AA174">
        <v>100</v>
      </c>
      <c r="AB174">
        <v>100</v>
      </c>
      <c r="AC174">
        <v>100</v>
      </c>
      <c r="AD174">
        <v>1266.3</v>
      </c>
      <c r="AE174">
        <v>1316</v>
      </c>
      <c r="AF174">
        <v>1320.3</v>
      </c>
      <c r="AG174">
        <v>1300.8666666666666</v>
      </c>
      <c r="AH174">
        <v>1340.3</v>
      </c>
      <c r="AI174">
        <v>1358.7</v>
      </c>
      <c r="AJ174">
        <v>1387.8</v>
      </c>
      <c r="AK174">
        <v>1362.2666666666667</v>
      </c>
      <c r="AL174">
        <v>1331.5666666666666</v>
      </c>
      <c r="AM174">
        <v>100</v>
      </c>
      <c r="AN174">
        <v>100</v>
      </c>
      <c r="AO174">
        <v>80</v>
      </c>
      <c r="AP174">
        <v>93.333333333333329</v>
      </c>
      <c r="AQ174">
        <v>90</v>
      </c>
      <c r="AR174">
        <v>100</v>
      </c>
      <c r="AS174">
        <v>100</v>
      </c>
      <c r="AT174">
        <v>96.666666666666671</v>
      </c>
      <c r="AU174">
        <v>95</v>
      </c>
      <c r="AV174">
        <v>1111.0999999999999</v>
      </c>
      <c r="AW174">
        <v>1105.9000000000001</v>
      </c>
      <c r="AX174">
        <v>1035.0999999999999</v>
      </c>
      <c r="AY174">
        <v>1084.0333333333333</v>
      </c>
      <c r="AZ174">
        <v>1081.7</v>
      </c>
      <c r="BA174">
        <v>978.6</v>
      </c>
      <c r="BB174">
        <v>1006.8</v>
      </c>
      <c r="BC174">
        <v>1022.3666666666667</v>
      </c>
      <c r="BD174">
        <v>1053.2</v>
      </c>
      <c r="BE174">
        <v>90</v>
      </c>
      <c r="BF174">
        <v>70</v>
      </c>
      <c r="BG174">
        <v>90</v>
      </c>
      <c r="BH174">
        <v>83.333333333333329</v>
      </c>
      <c r="BI174">
        <v>80</v>
      </c>
      <c r="BJ174">
        <v>70</v>
      </c>
      <c r="BK174">
        <v>100</v>
      </c>
      <c r="BL174">
        <v>83.333333333333329</v>
      </c>
      <c r="BM174">
        <v>83.333333333333329</v>
      </c>
      <c r="BN174">
        <v>12.457000000000001</v>
      </c>
      <c r="BO174">
        <v>13.397</v>
      </c>
      <c r="BP174">
        <v>13.384500000000001</v>
      </c>
      <c r="BQ174">
        <v>13.079500000000001</v>
      </c>
      <c r="BR174">
        <v>12.663</v>
      </c>
      <c r="BS174">
        <v>13.16</v>
      </c>
      <c r="BT174">
        <v>16.50375</v>
      </c>
      <c r="BU174">
        <v>13.937857142857142</v>
      </c>
      <c r="BV174">
        <v>14.892222222222221</v>
      </c>
      <c r="BW174">
        <v>13.587</v>
      </c>
      <c r="BX174">
        <v>13.878</v>
      </c>
      <c r="BY174">
        <v>14.092413793103447</v>
      </c>
      <c r="BZ174">
        <v>14.016491228070175</v>
      </c>
      <c r="CA174">
        <v>12.345555555555555</v>
      </c>
      <c r="CB174">
        <v>15.79857142857143</v>
      </c>
      <c r="CC174">
        <v>11.50111111111111</v>
      </c>
      <c r="CD174">
        <v>13.0084</v>
      </c>
      <c r="CE174">
        <v>13.52125</v>
      </c>
      <c r="CF174">
        <v>13.98</v>
      </c>
      <c r="CG174">
        <v>10.068</v>
      </c>
      <c r="CH174">
        <v>12.268400000000002</v>
      </c>
      <c r="CI174">
        <v>12.638400000000001</v>
      </c>
    </row>
    <row r="175" spans="1:87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6" t="s">
        <v>1182</v>
      </c>
      <c r="T175">
        <v>110</v>
      </c>
      <c r="U175">
        <v>6</v>
      </c>
      <c r="V175">
        <v>1697.15</v>
      </c>
      <c r="W175">
        <v>1525.3</v>
      </c>
      <c r="X175">
        <v>1595.4</v>
      </c>
      <c r="Y175">
        <v>1605.95</v>
      </c>
      <c r="Z175">
        <v>90</v>
      </c>
      <c r="AA175">
        <v>100</v>
      </c>
      <c r="AB175">
        <v>100</v>
      </c>
      <c r="AC175">
        <v>96.666666666666671</v>
      </c>
      <c r="AD175">
        <v>2722.7</v>
      </c>
      <c r="AE175">
        <v>1856.3</v>
      </c>
      <c r="AF175">
        <v>1833</v>
      </c>
      <c r="AG175">
        <v>2137.3333333333335</v>
      </c>
      <c r="AH175">
        <v>1762.5</v>
      </c>
      <c r="AI175">
        <v>1787.5</v>
      </c>
      <c r="AJ175">
        <v>1762.1</v>
      </c>
      <c r="AK175">
        <v>1770.7</v>
      </c>
      <c r="AL175">
        <v>1954.0166666666667</v>
      </c>
      <c r="AM175">
        <v>70</v>
      </c>
      <c r="AN175">
        <v>90</v>
      </c>
      <c r="AO175">
        <v>70</v>
      </c>
      <c r="AP175">
        <v>76.666666666666671</v>
      </c>
      <c r="AQ175">
        <v>90</v>
      </c>
      <c r="AR175">
        <v>90</v>
      </c>
      <c r="AS175">
        <v>100</v>
      </c>
      <c r="AT175">
        <v>93.333333333333329</v>
      </c>
      <c r="AU175">
        <v>85</v>
      </c>
      <c r="AV175">
        <v>1877.1</v>
      </c>
      <c r="AW175">
        <v>2288.1</v>
      </c>
      <c r="AX175">
        <v>1697.4</v>
      </c>
      <c r="AY175">
        <v>1954.2</v>
      </c>
      <c r="AZ175">
        <v>1648.2</v>
      </c>
      <c r="BA175">
        <v>1531.3</v>
      </c>
      <c r="BB175">
        <v>1692.3</v>
      </c>
      <c r="BC175">
        <v>1623.9333333333334</v>
      </c>
      <c r="BD175">
        <v>1789.0666666666666</v>
      </c>
      <c r="BE175">
        <v>90</v>
      </c>
      <c r="BF175">
        <v>70</v>
      </c>
      <c r="BG175">
        <v>100</v>
      </c>
      <c r="BH175">
        <v>86.666666666666671</v>
      </c>
      <c r="BI175">
        <v>100</v>
      </c>
      <c r="BJ175">
        <v>100</v>
      </c>
      <c r="BK175">
        <v>100</v>
      </c>
      <c r="BL175">
        <v>100</v>
      </c>
      <c r="BM175">
        <v>93.333333333333329</v>
      </c>
      <c r="BN175">
        <v>18.857222222222223</v>
      </c>
      <c r="BO175">
        <v>15.253</v>
      </c>
      <c r="BP175">
        <v>15.954000000000001</v>
      </c>
      <c r="BQ175">
        <v>16.613275862068964</v>
      </c>
      <c r="BR175">
        <v>38.895714285714284</v>
      </c>
      <c r="BS175">
        <v>20.625555555555554</v>
      </c>
      <c r="BT175">
        <v>26.185714285714287</v>
      </c>
      <c r="BU175">
        <v>27.878260869565217</v>
      </c>
      <c r="BV175">
        <v>19.583333333333332</v>
      </c>
      <c r="BW175">
        <v>19.861111111111111</v>
      </c>
      <c r="BX175">
        <v>17.620999999999999</v>
      </c>
      <c r="BY175">
        <v>18.971785714285716</v>
      </c>
      <c r="BZ175">
        <v>22.988431372549019</v>
      </c>
      <c r="CA175">
        <v>20.856666666666666</v>
      </c>
      <c r="CB175">
        <v>32.687142857142852</v>
      </c>
      <c r="CC175">
        <v>16.974</v>
      </c>
      <c r="CD175">
        <v>22.548461538461538</v>
      </c>
      <c r="CE175">
        <v>16.481999999999999</v>
      </c>
      <c r="CF175">
        <v>15.312999999999999</v>
      </c>
      <c r="CG175">
        <v>16.922999999999998</v>
      </c>
      <c r="CH175">
        <v>16.239333333333335</v>
      </c>
      <c r="CI175">
        <v>19.168571428571429</v>
      </c>
    </row>
    <row r="176" spans="1:87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6">
        <v>0</v>
      </c>
      <c r="T176">
        <v>103</v>
      </c>
      <c r="U176">
        <v>6.9</v>
      </c>
      <c r="V176">
        <v>912.35</v>
      </c>
      <c r="W176">
        <v>1009</v>
      </c>
      <c r="X176">
        <v>1187.0999999999999</v>
      </c>
      <c r="Y176">
        <v>1036.1500000000001</v>
      </c>
      <c r="Z176">
        <v>100</v>
      </c>
      <c r="AA176">
        <v>95</v>
      </c>
      <c r="AB176">
        <v>95</v>
      </c>
      <c r="AC176">
        <v>96.666666666666671</v>
      </c>
      <c r="AD176">
        <v>1036.8</v>
      </c>
      <c r="AE176">
        <v>1175.4000000000001</v>
      </c>
      <c r="AF176">
        <v>1141.0999999999999</v>
      </c>
      <c r="AG176">
        <v>1117.7666666666667</v>
      </c>
      <c r="AH176">
        <v>1459.9</v>
      </c>
      <c r="AI176">
        <v>1353</v>
      </c>
      <c r="AJ176">
        <v>1155.0999999999999</v>
      </c>
      <c r="AK176">
        <v>1322.6666666666667</v>
      </c>
      <c r="AL176">
        <v>1220.2166666666667</v>
      </c>
      <c r="AM176">
        <v>100</v>
      </c>
      <c r="AN176">
        <v>100</v>
      </c>
      <c r="AO176">
        <v>100</v>
      </c>
      <c r="AP176">
        <v>100</v>
      </c>
      <c r="AQ176">
        <v>90</v>
      </c>
      <c r="AR176">
        <v>90</v>
      </c>
      <c r="AS176">
        <v>100</v>
      </c>
      <c r="AT176">
        <v>93.333333333333329</v>
      </c>
      <c r="AU176">
        <v>96.666666666666671</v>
      </c>
      <c r="AV176">
        <v>1138.3</v>
      </c>
      <c r="AW176">
        <v>1125</v>
      </c>
      <c r="AX176">
        <v>986.1</v>
      </c>
      <c r="AY176">
        <v>1083.1333333333334</v>
      </c>
      <c r="AZ176">
        <v>1074.5999999999999</v>
      </c>
      <c r="BA176">
        <v>1101</v>
      </c>
      <c r="BB176">
        <v>1099.3</v>
      </c>
      <c r="BC176">
        <v>1091.6333333333334</v>
      </c>
      <c r="BD176">
        <v>1087.3833333333334</v>
      </c>
      <c r="BE176">
        <v>90</v>
      </c>
      <c r="BF176">
        <v>100</v>
      </c>
      <c r="BG176">
        <v>100</v>
      </c>
      <c r="BH176">
        <v>96.666666666666671</v>
      </c>
      <c r="BI176">
        <v>100</v>
      </c>
      <c r="BJ176">
        <v>100</v>
      </c>
      <c r="BK176">
        <v>100</v>
      </c>
      <c r="BL176">
        <v>100</v>
      </c>
      <c r="BM176">
        <v>98.333333333333329</v>
      </c>
      <c r="BN176">
        <v>9.1234999999999999</v>
      </c>
      <c r="BO176">
        <v>10.621052631578948</v>
      </c>
      <c r="BP176">
        <v>12.49578947368421</v>
      </c>
      <c r="BQ176">
        <v>10.718793103448276</v>
      </c>
      <c r="BR176">
        <v>10.368</v>
      </c>
      <c r="BS176">
        <v>11.754000000000001</v>
      </c>
      <c r="BT176">
        <v>11.411</v>
      </c>
      <c r="BU176">
        <v>11.177666666666667</v>
      </c>
      <c r="BV176">
        <v>16.221111111111114</v>
      </c>
      <c r="BW176">
        <v>15.033333333333333</v>
      </c>
      <c r="BX176">
        <v>11.550999999999998</v>
      </c>
      <c r="BY176">
        <v>14.171428571428573</v>
      </c>
      <c r="BZ176">
        <v>12.622931034482757</v>
      </c>
      <c r="CA176">
        <v>12.647777777777778</v>
      </c>
      <c r="CB176">
        <v>11.25</v>
      </c>
      <c r="CC176">
        <v>9.8610000000000007</v>
      </c>
      <c r="CD176">
        <v>11.204827586206896</v>
      </c>
      <c r="CE176">
        <v>10.745999999999999</v>
      </c>
      <c r="CF176">
        <v>11.01</v>
      </c>
      <c r="CG176">
        <v>10.993</v>
      </c>
      <c r="CH176">
        <v>10.916333333333334</v>
      </c>
      <c r="CI176">
        <v>11.05813559322034</v>
      </c>
    </row>
    <row r="177" spans="1:87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6">
        <v>0</v>
      </c>
      <c r="T177">
        <v>111</v>
      </c>
      <c r="U177">
        <v>7</v>
      </c>
      <c r="V177">
        <v>791.6</v>
      </c>
      <c r="W177">
        <v>720.85</v>
      </c>
      <c r="X177">
        <v>713.7</v>
      </c>
      <c r="Y177">
        <v>742.05</v>
      </c>
      <c r="Z177">
        <v>100</v>
      </c>
      <c r="AA177">
        <v>100</v>
      </c>
      <c r="AB177">
        <v>100</v>
      </c>
      <c r="AC177">
        <v>100</v>
      </c>
      <c r="AD177">
        <v>1162.5999999999999</v>
      </c>
      <c r="AE177">
        <v>1162.8</v>
      </c>
      <c r="AF177">
        <v>1156.9000000000001</v>
      </c>
      <c r="AG177">
        <v>1160.7666666666667</v>
      </c>
      <c r="AH177">
        <v>1139</v>
      </c>
      <c r="AI177">
        <v>1122.5999999999999</v>
      </c>
      <c r="AJ177">
        <v>1146.3</v>
      </c>
      <c r="AK177">
        <v>1135.9666666666667</v>
      </c>
      <c r="AL177">
        <v>1148.3666666666666</v>
      </c>
      <c r="AM177">
        <v>100</v>
      </c>
      <c r="AN177">
        <v>100</v>
      </c>
      <c r="AO177">
        <v>80</v>
      </c>
      <c r="AP177">
        <v>93.333333333333329</v>
      </c>
      <c r="AQ177">
        <v>90</v>
      </c>
      <c r="AR177">
        <v>100</v>
      </c>
      <c r="AS177">
        <v>100</v>
      </c>
      <c r="AT177">
        <v>96.666666666666671</v>
      </c>
      <c r="AU177">
        <v>95</v>
      </c>
      <c r="AV177">
        <v>1354.6</v>
      </c>
      <c r="AW177">
        <v>1426.3</v>
      </c>
      <c r="AX177">
        <v>1491</v>
      </c>
      <c r="AY177">
        <v>1423.9666666666667</v>
      </c>
      <c r="AZ177">
        <v>1463.5</v>
      </c>
      <c r="BA177">
        <v>1523.8</v>
      </c>
      <c r="BB177">
        <v>1377.4</v>
      </c>
      <c r="BC177">
        <v>1454.9</v>
      </c>
      <c r="BD177">
        <v>1439.4333333333334</v>
      </c>
      <c r="BE177">
        <v>100</v>
      </c>
      <c r="BF177">
        <v>90</v>
      </c>
      <c r="BG177">
        <v>80</v>
      </c>
      <c r="BH177">
        <v>90</v>
      </c>
      <c r="BI177">
        <v>80</v>
      </c>
      <c r="BJ177">
        <v>80</v>
      </c>
      <c r="BK177">
        <v>90</v>
      </c>
      <c r="BL177">
        <v>83.333333333333329</v>
      </c>
      <c r="BM177">
        <v>86.666666666666671</v>
      </c>
      <c r="BN177">
        <v>7.9160000000000004</v>
      </c>
      <c r="BO177">
        <v>7.2084999999999999</v>
      </c>
      <c r="BP177">
        <v>7.1370000000000005</v>
      </c>
      <c r="BQ177">
        <v>7.4204999999999997</v>
      </c>
      <c r="BR177">
        <v>11.625999999999999</v>
      </c>
      <c r="BS177">
        <v>11.628</v>
      </c>
      <c r="BT177">
        <v>14.461250000000001</v>
      </c>
      <c r="BU177">
        <v>12.436785714285715</v>
      </c>
      <c r="BV177">
        <v>12.655555555555555</v>
      </c>
      <c r="BW177">
        <v>11.225999999999999</v>
      </c>
      <c r="BX177">
        <v>11.462999999999999</v>
      </c>
      <c r="BY177">
        <v>11.751379310344827</v>
      </c>
      <c r="BZ177">
        <v>12.088070175438595</v>
      </c>
      <c r="CA177">
        <v>13.545999999999999</v>
      </c>
      <c r="CB177">
        <v>15.847777777777777</v>
      </c>
      <c r="CC177">
        <v>18.637499999999999</v>
      </c>
      <c r="CD177">
        <v>15.821851851851852</v>
      </c>
      <c r="CE177">
        <v>18.293749999999999</v>
      </c>
      <c r="CF177">
        <v>19.047499999999999</v>
      </c>
      <c r="CG177">
        <v>15.304444444444446</v>
      </c>
      <c r="CH177">
        <v>17.458800000000004</v>
      </c>
      <c r="CI177">
        <v>16.608846153846155</v>
      </c>
    </row>
    <row r="178" spans="1:87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6">
        <v>1</v>
      </c>
      <c r="T178">
        <v>103</v>
      </c>
      <c r="U178">
        <v>7</v>
      </c>
      <c r="V178">
        <v>828.25</v>
      </c>
      <c r="W178">
        <v>827.1</v>
      </c>
      <c r="X178">
        <v>892.85</v>
      </c>
      <c r="Y178">
        <v>849.4</v>
      </c>
      <c r="Z178">
        <v>100</v>
      </c>
      <c r="AA178">
        <v>100</v>
      </c>
      <c r="AB178">
        <v>95</v>
      </c>
      <c r="AC178">
        <v>98.333333333333329</v>
      </c>
      <c r="AD178">
        <v>1777.9</v>
      </c>
      <c r="AE178">
        <v>1638.7</v>
      </c>
      <c r="AF178">
        <v>1555</v>
      </c>
      <c r="AG178">
        <v>1657.2</v>
      </c>
      <c r="AH178">
        <v>1562.2</v>
      </c>
      <c r="AI178">
        <v>1675.5</v>
      </c>
      <c r="AJ178">
        <v>1671.8</v>
      </c>
      <c r="AK178">
        <v>1636.5</v>
      </c>
      <c r="AL178">
        <v>1646.85</v>
      </c>
      <c r="AM178">
        <v>90</v>
      </c>
      <c r="AN178">
        <v>90</v>
      </c>
      <c r="AO178">
        <v>90</v>
      </c>
      <c r="AP178">
        <v>90</v>
      </c>
      <c r="AQ178">
        <v>80</v>
      </c>
      <c r="AR178">
        <v>100</v>
      </c>
      <c r="AS178">
        <v>100</v>
      </c>
      <c r="AT178">
        <v>93.333333333333329</v>
      </c>
      <c r="AU178">
        <v>91.666666666666671</v>
      </c>
      <c r="AV178">
        <v>1438.6</v>
      </c>
      <c r="AW178">
        <v>1554.6</v>
      </c>
      <c r="AX178">
        <v>1366.3</v>
      </c>
      <c r="AY178">
        <v>1453.1666666666667</v>
      </c>
      <c r="AZ178">
        <v>1432.2</v>
      </c>
      <c r="BA178">
        <v>1491.3</v>
      </c>
      <c r="BB178">
        <v>1402</v>
      </c>
      <c r="BC178">
        <v>1441.8333333333333</v>
      </c>
      <c r="BD178">
        <v>1447.5</v>
      </c>
      <c r="BE178">
        <v>90</v>
      </c>
      <c r="BF178">
        <v>90</v>
      </c>
      <c r="BG178">
        <v>100</v>
      </c>
      <c r="BH178">
        <v>93.333333333333329</v>
      </c>
      <c r="BI178">
        <v>90</v>
      </c>
      <c r="BJ178">
        <v>90</v>
      </c>
      <c r="BK178">
        <v>100</v>
      </c>
      <c r="BL178">
        <v>93.333333333333329</v>
      </c>
      <c r="BM178">
        <v>93.333333333333329</v>
      </c>
      <c r="BN178">
        <v>8.2825000000000006</v>
      </c>
      <c r="BO178">
        <v>8.2710000000000008</v>
      </c>
      <c r="BP178">
        <v>9.3984210526315799</v>
      </c>
      <c r="BQ178">
        <v>8.6379661016949161</v>
      </c>
      <c r="BR178">
        <v>19.754444444444445</v>
      </c>
      <c r="BS178">
        <v>18.207777777777778</v>
      </c>
      <c r="BT178">
        <v>17.277777777777779</v>
      </c>
      <c r="BU178">
        <v>18.413333333333334</v>
      </c>
      <c r="BV178">
        <v>19.5275</v>
      </c>
      <c r="BW178">
        <v>16.754999999999999</v>
      </c>
      <c r="BX178">
        <v>16.718</v>
      </c>
      <c r="BY178">
        <v>17.533928571428572</v>
      </c>
      <c r="BZ178">
        <v>17.96563636363636</v>
      </c>
      <c r="CA178">
        <v>15.984444444444444</v>
      </c>
      <c r="CB178">
        <v>17.273333333333333</v>
      </c>
      <c r="CC178">
        <v>13.663</v>
      </c>
      <c r="CD178">
        <v>15.569642857142858</v>
      </c>
      <c r="CE178">
        <v>15.913333333333334</v>
      </c>
      <c r="CF178">
        <v>16.57</v>
      </c>
      <c r="CG178">
        <v>14.02</v>
      </c>
      <c r="CH178">
        <v>15.448214285714286</v>
      </c>
      <c r="CI178">
        <v>15.508928571428573</v>
      </c>
    </row>
    <row r="179" spans="1:87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6">
        <v>2</v>
      </c>
      <c r="T179">
        <v>105</v>
      </c>
      <c r="U179">
        <v>7</v>
      </c>
      <c r="V179">
        <v>849.95</v>
      </c>
      <c r="W179">
        <v>895.95</v>
      </c>
      <c r="X179">
        <v>871.85</v>
      </c>
      <c r="Y179">
        <v>872.58333333333337</v>
      </c>
      <c r="Z179">
        <v>100</v>
      </c>
      <c r="AA179">
        <v>100</v>
      </c>
      <c r="AB179">
        <v>100</v>
      </c>
      <c r="AC179">
        <v>100</v>
      </c>
      <c r="AD179">
        <v>871.1</v>
      </c>
      <c r="AE179">
        <v>962.3</v>
      </c>
      <c r="AF179">
        <v>985.3</v>
      </c>
      <c r="AG179">
        <v>939.56666666666672</v>
      </c>
      <c r="AH179">
        <v>875.1</v>
      </c>
      <c r="AI179">
        <v>900.7</v>
      </c>
      <c r="AJ179">
        <v>1015.9</v>
      </c>
      <c r="AK179">
        <v>930.56666666666672</v>
      </c>
      <c r="AL179">
        <v>935.06666666666672</v>
      </c>
      <c r="AM179">
        <v>100</v>
      </c>
      <c r="AN179">
        <v>100</v>
      </c>
      <c r="AO179">
        <v>90</v>
      </c>
      <c r="AP179">
        <v>96.666666666666671</v>
      </c>
      <c r="AQ179">
        <v>90</v>
      </c>
      <c r="AR179">
        <v>100</v>
      </c>
      <c r="AS179">
        <v>100</v>
      </c>
      <c r="AT179">
        <v>96.666666666666671</v>
      </c>
      <c r="AU179">
        <v>96.666666666666671</v>
      </c>
      <c r="AV179">
        <v>1226.7</v>
      </c>
      <c r="AW179">
        <v>1502.2</v>
      </c>
      <c r="AX179">
        <v>1241</v>
      </c>
      <c r="AY179">
        <v>1323.3</v>
      </c>
      <c r="AZ179">
        <v>1245.8</v>
      </c>
      <c r="BA179">
        <v>1370.4</v>
      </c>
      <c r="BB179">
        <v>1172.0999999999999</v>
      </c>
      <c r="BC179">
        <v>1262.7666666666667</v>
      </c>
      <c r="BD179">
        <v>1293.0333333333333</v>
      </c>
      <c r="BE179">
        <v>100</v>
      </c>
      <c r="BF179">
        <v>70</v>
      </c>
      <c r="BG179">
        <v>100</v>
      </c>
      <c r="BH179">
        <v>90</v>
      </c>
      <c r="BI179">
        <v>100</v>
      </c>
      <c r="BJ179">
        <v>90</v>
      </c>
      <c r="BK179">
        <v>100</v>
      </c>
      <c r="BL179">
        <v>96.666666666666671</v>
      </c>
      <c r="BM179">
        <v>93.333333333333329</v>
      </c>
      <c r="BN179">
        <v>8.4995000000000012</v>
      </c>
      <c r="BO179">
        <v>8.9595000000000002</v>
      </c>
      <c r="BP179">
        <v>8.7185000000000006</v>
      </c>
      <c r="BQ179">
        <v>8.725833333333334</v>
      </c>
      <c r="BR179">
        <v>8.7110000000000003</v>
      </c>
      <c r="BS179">
        <v>9.6229999999999993</v>
      </c>
      <c r="BT179">
        <v>10.947777777777777</v>
      </c>
      <c r="BU179">
        <v>9.719655172413793</v>
      </c>
      <c r="BV179">
        <v>9.7233333333333327</v>
      </c>
      <c r="BW179">
        <v>9.0069999999999997</v>
      </c>
      <c r="BX179">
        <v>10.158999999999999</v>
      </c>
      <c r="BY179">
        <v>9.626551724137931</v>
      </c>
      <c r="BZ179">
        <v>9.673103448275862</v>
      </c>
      <c r="CA179">
        <v>12.267000000000001</v>
      </c>
      <c r="CB179">
        <v>21.46</v>
      </c>
      <c r="CC179">
        <v>12.41</v>
      </c>
      <c r="CD179">
        <v>14.703333333333333</v>
      </c>
      <c r="CE179">
        <v>12.458</v>
      </c>
      <c r="CF179">
        <v>15.226666666666668</v>
      </c>
      <c r="CG179">
        <v>11.720999999999998</v>
      </c>
      <c r="CH179">
        <v>13.063103448275861</v>
      </c>
      <c r="CI179">
        <v>13.853928571428572</v>
      </c>
    </row>
    <row r="180" spans="1:87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6">
        <v>2</v>
      </c>
      <c r="T180">
        <v>111</v>
      </c>
      <c r="U180">
        <v>5</v>
      </c>
      <c r="V180">
        <v>952.25</v>
      </c>
      <c r="W180">
        <v>874</v>
      </c>
      <c r="X180">
        <v>912.75</v>
      </c>
      <c r="Y180">
        <v>913</v>
      </c>
      <c r="Z180">
        <v>95</v>
      </c>
      <c r="AA180">
        <v>100</v>
      </c>
      <c r="AB180">
        <v>100</v>
      </c>
      <c r="AC180">
        <v>98.333333333333329</v>
      </c>
      <c r="AD180">
        <v>1300.9000000000001</v>
      </c>
      <c r="AE180">
        <v>1367.9</v>
      </c>
      <c r="AF180">
        <v>1304.7</v>
      </c>
      <c r="AG180">
        <v>1324.5</v>
      </c>
      <c r="AH180">
        <v>1245.4000000000001</v>
      </c>
      <c r="AI180">
        <v>1250.5999999999999</v>
      </c>
      <c r="AJ180">
        <v>1000.6</v>
      </c>
      <c r="AK180">
        <v>1165.5333333333333</v>
      </c>
      <c r="AL180">
        <v>1245.0166666666667</v>
      </c>
      <c r="AM180">
        <v>90</v>
      </c>
      <c r="AN180">
        <v>90</v>
      </c>
      <c r="AO180">
        <v>80</v>
      </c>
      <c r="AP180">
        <v>86.666666666666671</v>
      </c>
      <c r="AQ180">
        <v>90</v>
      </c>
      <c r="AR180">
        <v>90</v>
      </c>
      <c r="AS180">
        <v>100</v>
      </c>
      <c r="AT180">
        <v>93.333333333333329</v>
      </c>
      <c r="AU180">
        <v>90</v>
      </c>
      <c r="AV180">
        <v>1564.1</v>
      </c>
      <c r="AW180">
        <v>1762.4</v>
      </c>
      <c r="AX180">
        <v>1646.9</v>
      </c>
      <c r="AY180">
        <v>1657.8</v>
      </c>
      <c r="AZ180">
        <v>1635.5</v>
      </c>
      <c r="BA180">
        <v>1553.3</v>
      </c>
      <c r="BB180">
        <v>1529</v>
      </c>
      <c r="BC180">
        <v>1572.6</v>
      </c>
      <c r="BD180">
        <v>1615.2</v>
      </c>
      <c r="BE180">
        <v>80</v>
      </c>
      <c r="BF180">
        <v>50</v>
      </c>
      <c r="BG180">
        <v>70</v>
      </c>
      <c r="BH180">
        <v>66.666666666666671</v>
      </c>
      <c r="BI180">
        <v>30</v>
      </c>
      <c r="BJ180">
        <v>80</v>
      </c>
      <c r="BK180">
        <v>90</v>
      </c>
      <c r="BL180">
        <v>66.666666666666671</v>
      </c>
      <c r="BM180">
        <v>66.666666666666671</v>
      </c>
      <c r="BN180">
        <v>10.023684210526316</v>
      </c>
      <c r="BO180">
        <v>8.74</v>
      </c>
      <c r="BP180">
        <v>9.1274999999999995</v>
      </c>
      <c r="BQ180">
        <v>9.2847457627118644</v>
      </c>
      <c r="BR180">
        <v>14.454444444444446</v>
      </c>
      <c r="BS180">
        <v>15.19888888888889</v>
      </c>
      <c r="BT180">
        <v>16.30875</v>
      </c>
      <c r="BU180">
        <v>15.282692307692306</v>
      </c>
      <c r="BV180">
        <v>13.837777777777779</v>
      </c>
      <c r="BW180">
        <v>13.895555555555555</v>
      </c>
      <c r="BX180">
        <v>10.006</v>
      </c>
      <c r="BY180">
        <v>12.487857142857143</v>
      </c>
      <c r="BZ180">
        <v>13.833518518518519</v>
      </c>
      <c r="CA180">
        <v>19.55125</v>
      </c>
      <c r="CB180">
        <v>35.248000000000005</v>
      </c>
      <c r="CC180">
        <v>23.527142857142859</v>
      </c>
      <c r="CD180">
        <v>24.866999999999997</v>
      </c>
      <c r="CE180">
        <v>54.516666666666666</v>
      </c>
      <c r="CF180">
        <v>19.416249999999998</v>
      </c>
      <c r="CG180">
        <v>16.988888888888887</v>
      </c>
      <c r="CH180">
        <v>23.588999999999999</v>
      </c>
      <c r="CI180">
        <v>24.227999999999998</v>
      </c>
    </row>
    <row r="181" spans="1:87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6">
        <v>2</v>
      </c>
      <c r="T181">
        <v>109</v>
      </c>
      <c r="U181">
        <v>6</v>
      </c>
      <c r="V181">
        <v>1505.95</v>
      </c>
      <c r="W181">
        <v>1370.5</v>
      </c>
      <c r="X181">
        <v>1388.85</v>
      </c>
      <c r="Y181">
        <v>1421.7666666666667</v>
      </c>
      <c r="Z181">
        <v>100</v>
      </c>
      <c r="AA181">
        <v>100</v>
      </c>
      <c r="AB181">
        <v>95</v>
      </c>
      <c r="AC181">
        <v>98.333333333333329</v>
      </c>
      <c r="AD181">
        <v>1573.5</v>
      </c>
      <c r="AE181">
        <v>1483.2</v>
      </c>
      <c r="AF181">
        <v>1505.4</v>
      </c>
      <c r="AG181">
        <v>1520.7</v>
      </c>
      <c r="AH181">
        <v>1145.5999999999999</v>
      </c>
      <c r="AI181">
        <v>1444</v>
      </c>
      <c r="AJ181">
        <v>1167.9000000000001</v>
      </c>
      <c r="AK181">
        <v>1252.5</v>
      </c>
      <c r="AL181">
        <v>1386.6</v>
      </c>
      <c r="AM181">
        <v>70</v>
      </c>
      <c r="AN181">
        <v>90</v>
      </c>
      <c r="AO181">
        <v>80</v>
      </c>
      <c r="AP181">
        <v>80</v>
      </c>
      <c r="AQ181">
        <v>90</v>
      </c>
      <c r="AR181">
        <v>90</v>
      </c>
      <c r="AS181">
        <v>90</v>
      </c>
      <c r="AT181">
        <v>90</v>
      </c>
      <c r="AU181">
        <v>85</v>
      </c>
      <c r="AV181">
        <v>1582.8</v>
      </c>
      <c r="AW181">
        <v>1576.3</v>
      </c>
      <c r="AX181">
        <v>1523.8</v>
      </c>
      <c r="AY181">
        <v>1560.9666666666667</v>
      </c>
      <c r="AZ181">
        <v>1223.5999999999999</v>
      </c>
      <c r="BA181">
        <v>1265.5</v>
      </c>
      <c r="BB181">
        <v>1242.0999999999999</v>
      </c>
      <c r="BC181">
        <v>1243.7333333333333</v>
      </c>
      <c r="BD181">
        <v>1402.35</v>
      </c>
      <c r="BE181">
        <v>80</v>
      </c>
      <c r="BF181">
        <v>100</v>
      </c>
      <c r="BG181">
        <v>100</v>
      </c>
      <c r="BH181">
        <v>93.333333333333329</v>
      </c>
      <c r="BI181">
        <v>100</v>
      </c>
      <c r="BJ181">
        <v>100</v>
      </c>
      <c r="BK181">
        <v>100</v>
      </c>
      <c r="BL181">
        <v>100</v>
      </c>
      <c r="BM181">
        <v>96.666666666666671</v>
      </c>
      <c r="BN181">
        <v>15.0595</v>
      </c>
      <c r="BO181">
        <v>13.705</v>
      </c>
      <c r="BP181">
        <v>14.619473684210526</v>
      </c>
      <c r="BQ181">
        <v>14.458644067796611</v>
      </c>
      <c r="BR181">
        <v>22.478571428571428</v>
      </c>
      <c r="BS181">
        <v>16.48</v>
      </c>
      <c r="BT181">
        <v>18.817500000000003</v>
      </c>
      <c r="BU181">
        <v>19.008749999999999</v>
      </c>
      <c r="BV181">
        <v>12.728888888888887</v>
      </c>
      <c r="BW181">
        <v>16.044444444444444</v>
      </c>
      <c r="BX181">
        <v>12.976666666666668</v>
      </c>
      <c r="BY181">
        <v>13.916666666666666</v>
      </c>
      <c r="BZ181">
        <v>16.312941176470588</v>
      </c>
      <c r="CA181">
        <v>19.785</v>
      </c>
      <c r="CB181">
        <v>15.763</v>
      </c>
      <c r="CC181">
        <v>15.238</v>
      </c>
      <c r="CD181">
        <v>16.724642857142857</v>
      </c>
      <c r="CE181">
        <v>12.235999999999999</v>
      </c>
      <c r="CF181">
        <v>12.654999999999999</v>
      </c>
      <c r="CG181">
        <v>12.420999999999999</v>
      </c>
      <c r="CH181">
        <v>12.437333333333333</v>
      </c>
      <c r="CI181">
        <v>14.50706896551724</v>
      </c>
    </row>
    <row r="182" spans="1:87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6">
        <v>1</v>
      </c>
      <c r="T182">
        <v>111</v>
      </c>
      <c r="U182">
        <v>8</v>
      </c>
      <c r="V182">
        <v>736.95</v>
      </c>
      <c r="W182">
        <v>720.25</v>
      </c>
      <c r="X182">
        <v>752.45</v>
      </c>
      <c r="Y182">
        <v>736.55</v>
      </c>
      <c r="Z182">
        <v>100</v>
      </c>
      <c r="AA182">
        <v>100</v>
      </c>
      <c r="AB182">
        <v>100</v>
      </c>
      <c r="AC182">
        <v>100</v>
      </c>
      <c r="AD182">
        <v>915.1</v>
      </c>
      <c r="AE182">
        <v>996.8</v>
      </c>
      <c r="AF182">
        <v>962.6</v>
      </c>
      <c r="AG182">
        <v>958.16666666666663</v>
      </c>
      <c r="AH182">
        <v>1005.8</v>
      </c>
      <c r="AI182">
        <v>1080.9000000000001</v>
      </c>
      <c r="AJ182">
        <v>1096.9000000000001</v>
      </c>
      <c r="AK182">
        <v>1061.2</v>
      </c>
      <c r="AL182">
        <v>1009.6833333333333</v>
      </c>
      <c r="AM182">
        <v>100</v>
      </c>
      <c r="AN182">
        <v>100</v>
      </c>
      <c r="AO182">
        <v>90</v>
      </c>
      <c r="AP182">
        <v>96.666666666666671</v>
      </c>
      <c r="AQ182">
        <v>90</v>
      </c>
      <c r="AR182">
        <v>100</v>
      </c>
      <c r="AS182">
        <v>80</v>
      </c>
      <c r="AT182">
        <v>90</v>
      </c>
      <c r="AU182">
        <v>93.333333333333329</v>
      </c>
      <c r="AV182">
        <v>1091.9000000000001</v>
      </c>
      <c r="AW182">
        <v>1068</v>
      </c>
      <c r="AX182">
        <v>1254.3</v>
      </c>
      <c r="AY182">
        <v>1138.0666666666666</v>
      </c>
      <c r="AZ182">
        <v>1062.7</v>
      </c>
      <c r="BA182">
        <v>1202</v>
      </c>
      <c r="BB182">
        <v>1008.2</v>
      </c>
      <c r="BC182">
        <v>1090.9666666666667</v>
      </c>
      <c r="BD182">
        <v>1114.5166666666667</v>
      </c>
      <c r="BE182">
        <v>100</v>
      </c>
      <c r="BF182">
        <v>100</v>
      </c>
      <c r="BG182">
        <v>90</v>
      </c>
      <c r="BH182">
        <v>96.666666666666671</v>
      </c>
      <c r="BI182">
        <v>90</v>
      </c>
      <c r="BJ182">
        <v>100</v>
      </c>
      <c r="BK182">
        <v>100</v>
      </c>
      <c r="BL182">
        <v>96.666666666666671</v>
      </c>
      <c r="BM182">
        <v>96.666666666666671</v>
      </c>
      <c r="BN182">
        <v>7.3695000000000004</v>
      </c>
      <c r="BO182">
        <v>7.2024999999999997</v>
      </c>
      <c r="BP182">
        <v>7.5245000000000006</v>
      </c>
      <c r="BQ182">
        <v>7.3654999999999999</v>
      </c>
      <c r="BR182">
        <v>9.1509999999999998</v>
      </c>
      <c r="BS182">
        <v>9.968</v>
      </c>
      <c r="BT182">
        <v>10.695555555555556</v>
      </c>
      <c r="BU182">
        <v>9.9120689655172409</v>
      </c>
      <c r="BV182">
        <v>11.175555555555555</v>
      </c>
      <c r="BW182">
        <v>10.809000000000001</v>
      </c>
      <c r="BX182">
        <v>13.711250000000001</v>
      </c>
      <c r="BY182">
        <v>11.791111111111112</v>
      </c>
      <c r="BZ182">
        <v>10.818035714285715</v>
      </c>
      <c r="CA182">
        <v>10.919</v>
      </c>
      <c r="CB182">
        <v>10.68</v>
      </c>
      <c r="CC182">
        <v>13.936666666666666</v>
      </c>
      <c r="CD182">
        <v>11.773103448275862</v>
      </c>
      <c r="CE182">
        <v>11.807777777777778</v>
      </c>
      <c r="CF182">
        <v>12.02</v>
      </c>
      <c r="CG182">
        <v>10.082000000000001</v>
      </c>
      <c r="CH182">
        <v>11.285862068965518</v>
      </c>
      <c r="CI182">
        <v>11.52948275862069</v>
      </c>
    </row>
    <row r="183" spans="1:87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6">
        <v>1</v>
      </c>
      <c r="T183">
        <v>111</v>
      </c>
      <c r="U183">
        <v>6.9</v>
      </c>
      <c r="V183">
        <v>1016.05</v>
      </c>
      <c r="W183">
        <v>1322.85</v>
      </c>
      <c r="X183">
        <v>1670.9</v>
      </c>
      <c r="Y183">
        <v>1336.6</v>
      </c>
      <c r="Z183">
        <v>100</v>
      </c>
      <c r="AA183">
        <v>90</v>
      </c>
      <c r="AB183">
        <v>85</v>
      </c>
      <c r="AC183">
        <v>91.666666666666671</v>
      </c>
      <c r="AD183">
        <v>1849.7</v>
      </c>
      <c r="AE183">
        <v>1743.1</v>
      </c>
      <c r="AF183">
        <v>1523.8</v>
      </c>
      <c r="AG183">
        <v>1705.5333333333333</v>
      </c>
      <c r="AH183">
        <v>2180.1</v>
      </c>
      <c r="AI183">
        <v>1349.3</v>
      </c>
      <c r="AJ183">
        <v>1505.9</v>
      </c>
      <c r="AK183">
        <v>1678.4333333333334</v>
      </c>
      <c r="AL183">
        <v>1691.9833333333333</v>
      </c>
      <c r="AM183">
        <v>80</v>
      </c>
      <c r="AN183">
        <v>80</v>
      </c>
      <c r="AO183">
        <v>80</v>
      </c>
      <c r="AP183">
        <v>80</v>
      </c>
      <c r="AQ183">
        <v>90</v>
      </c>
      <c r="AR183">
        <v>90</v>
      </c>
      <c r="AS183">
        <v>100</v>
      </c>
      <c r="AT183">
        <v>93.333333333333329</v>
      </c>
      <c r="AU183">
        <v>86.666666666666671</v>
      </c>
      <c r="AV183">
        <v>1463.7</v>
      </c>
      <c r="AW183">
        <v>1345.4</v>
      </c>
      <c r="AX183">
        <v>1424.6</v>
      </c>
      <c r="AY183">
        <v>1411.2333333333333</v>
      </c>
      <c r="AZ183">
        <v>1376.8</v>
      </c>
      <c r="BA183">
        <v>1461</v>
      </c>
      <c r="BB183">
        <v>1153</v>
      </c>
      <c r="BC183">
        <v>1330.2666666666667</v>
      </c>
      <c r="BD183">
        <v>1370.75</v>
      </c>
      <c r="BE183">
        <v>100</v>
      </c>
      <c r="BF183">
        <v>90</v>
      </c>
      <c r="BG183">
        <v>90</v>
      </c>
      <c r="BH183">
        <v>93.333333333333329</v>
      </c>
      <c r="BI183">
        <v>70</v>
      </c>
      <c r="BJ183">
        <v>90</v>
      </c>
      <c r="BK183">
        <v>90</v>
      </c>
      <c r="BL183">
        <v>83.333333333333329</v>
      </c>
      <c r="BM183">
        <v>88.333333333333329</v>
      </c>
      <c r="BN183">
        <v>10.160499999999999</v>
      </c>
      <c r="BO183">
        <v>14.698333333333332</v>
      </c>
      <c r="BP183">
        <v>19.657647058823532</v>
      </c>
      <c r="BQ183">
        <v>14.581090909090907</v>
      </c>
      <c r="BR183">
        <v>23.12125</v>
      </c>
      <c r="BS183">
        <v>21.78875</v>
      </c>
      <c r="BT183">
        <v>19.047499999999999</v>
      </c>
      <c r="BU183">
        <v>21.319166666666668</v>
      </c>
      <c r="BV183">
        <v>24.223333333333333</v>
      </c>
      <c r="BW183">
        <v>14.992222222222221</v>
      </c>
      <c r="BX183">
        <v>15.059000000000001</v>
      </c>
      <c r="BY183">
        <v>17.983214285714286</v>
      </c>
      <c r="BZ183">
        <v>19.522884615384616</v>
      </c>
      <c r="CA183">
        <v>14.637</v>
      </c>
      <c r="CB183">
        <v>14.94888888888889</v>
      </c>
      <c r="CC183">
        <v>15.828888888888887</v>
      </c>
      <c r="CD183">
        <v>15.120357142857143</v>
      </c>
      <c r="CE183">
        <v>19.668571428571429</v>
      </c>
      <c r="CF183">
        <v>16.233333333333334</v>
      </c>
      <c r="CG183">
        <v>12.811111111111112</v>
      </c>
      <c r="CH183">
        <v>15.963200000000001</v>
      </c>
      <c r="CI183">
        <v>15.517924528301888</v>
      </c>
    </row>
    <row r="184" spans="1:87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6">
        <v>0</v>
      </c>
      <c r="T184">
        <v>109.62962962962963</v>
      </c>
      <c r="U184">
        <v>8</v>
      </c>
      <c r="V184">
        <v>1115.45</v>
      </c>
      <c r="W184">
        <v>1148.2</v>
      </c>
      <c r="X184">
        <v>1098.5999999999999</v>
      </c>
      <c r="Y184">
        <v>1120.75</v>
      </c>
      <c r="Z184">
        <v>100</v>
      </c>
      <c r="AA184">
        <v>100</v>
      </c>
      <c r="AB184">
        <v>100</v>
      </c>
      <c r="AC184">
        <v>100</v>
      </c>
      <c r="AD184">
        <v>1095.7</v>
      </c>
      <c r="AE184">
        <v>1224.7</v>
      </c>
      <c r="AF184">
        <v>1111.2</v>
      </c>
      <c r="AG184">
        <v>1143.8666666666666</v>
      </c>
      <c r="AH184">
        <v>951.9</v>
      </c>
      <c r="AI184">
        <v>953</v>
      </c>
      <c r="AJ184">
        <v>1235.8</v>
      </c>
      <c r="AK184">
        <v>1046.9000000000001</v>
      </c>
      <c r="AL184">
        <v>1095.3833333333334</v>
      </c>
      <c r="AM184">
        <v>90</v>
      </c>
      <c r="AN184">
        <v>90</v>
      </c>
      <c r="AO184">
        <v>70</v>
      </c>
      <c r="AP184">
        <v>83.333333333333329</v>
      </c>
      <c r="AQ184">
        <v>90</v>
      </c>
      <c r="AR184">
        <v>100</v>
      </c>
      <c r="AS184">
        <v>90</v>
      </c>
      <c r="AT184">
        <v>93.333333333333329</v>
      </c>
      <c r="AU184">
        <v>88.333333333333329</v>
      </c>
      <c r="AV184">
        <v>1352.6</v>
      </c>
      <c r="AW184">
        <v>1205.5</v>
      </c>
      <c r="AX184">
        <v>1182.5999999999999</v>
      </c>
      <c r="AY184">
        <v>1246.9000000000001</v>
      </c>
      <c r="AZ184">
        <v>1390.3</v>
      </c>
      <c r="BA184">
        <v>1470.4</v>
      </c>
      <c r="BB184">
        <v>1267.9000000000001</v>
      </c>
      <c r="BC184">
        <v>1376.2</v>
      </c>
      <c r="BD184">
        <v>1311.55</v>
      </c>
      <c r="BE184">
        <v>80</v>
      </c>
      <c r="BF184">
        <v>90</v>
      </c>
      <c r="BG184">
        <v>90</v>
      </c>
      <c r="BH184">
        <v>86.666666666666671</v>
      </c>
      <c r="BI184">
        <v>80</v>
      </c>
      <c r="BJ184">
        <v>90</v>
      </c>
      <c r="BK184">
        <v>80</v>
      </c>
      <c r="BL184">
        <v>83.333333333333329</v>
      </c>
      <c r="BM184">
        <v>85</v>
      </c>
      <c r="BN184">
        <v>11.154500000000001</v>
      </c>
      <c r="BO184">
        <v>11.482000000000001</v>
      </c>
      <c r="BP184">
        <v>10.985999999999999</v>
      </c>
      <c r="BQ184">
        <v>11.2075</v>
      </c>
      <c r="BR184">
        <v>12.174444444444445</v>
      </c>
      <c r="BS184">
        <v>13.607777777777779</v>
      </c>
      <c r="BT184">
        <v>15.874285714285715</v>
      </c>
      <c r="BU184">
        <v>13.7264</v>
      </c>
      <c r="BV184">
        <v>10.576666666666666</v>
      </c>
      <c r="BW184">
        <v>9.5299999999999994</v>
      </c>
      <c r="BX184">
        <v>13.73111111111111</v>
      </c>
      <c r="BY184">
        <v>11.216785714285717</v>
      </c>
      <c r="BZ184">
        <v>12.400566037735851</v>
      </c>
      <c r="CA184">
        <v>16.907499999999999</v>
      </c>
      <c r="CB184">
        <v>13.394444444444444</v>
      </c>
      <c r="CC184">
        <v>13.139999999999999</v>
      </c>
      <c r="CD184">
        <v>14.387307692307692</v>
      </c>
      <c r="CE184">
        <v>17.37875</v>
      </c>
      <c r="CF184">
        <v>16.337777777777777</v>
      </c>
      <c r="CG184">
        <v>15.848750000000001</v>
      </c>
      <c r="CH184">
        <v>16.514400000000002</v>
      </c>
      <c r="CI184">
        <v>15.43</v>
      </c>
    </row>
    <row r="185" spans="1:87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6">
        <v>0</v>
      </c>
      <c r="T185">
        <v>103</v>
      </c>
      <c r="U185">
        <v>7</v>
      </c>
      <c r="V185">
        <v>1741.9749999999999</v>
      </c>
      <c r="W185">
        <v>1763</v>
      </c>
      <c r="X185">
        <v>1759.1</v>
      </c>
      <c r="Y185">
        <v>1754.6916666666666</v>
      </c>
      <c r="Z185">
        <v>100</v>
      </c>
      <c r="AA185">
        <v>100</v>
      </c>
      <c r="AB185">
        <v>100</v>
      </c>
      <c r="AC185">
        <v>100</v>
      </c>
      <c r="AD185">
        <v>1760.95</v>
      </c>
      <c r="AE185">
        <v>1836.4</v>
      </c>
      <c r="AF185">
        <v>1813.75</v>
      </c>
      <c r="AG185">
        <v>1803.7</v>
      </c>
      <c r="AH185">
        <v>1806.25</v>
      </c>
      <c r="AI185">
        <v>1759.3</v>
      </c>
      <c r="AJ185">
        <v>1949.55</v>
      </c>
      <c r="AK185">
        <v>1838.3666666666666</v>
      </c>
      <c r="AL185">
        <v>1821.0333333333333</v>
      </c>
      <c r="AM185">
        <v>100</v>
      </c>
      <c r="AN185">
        <v>100</v>
      </c>
      <c r="AO185">
        <v>90</v>
      </c>
      <c r="AP185">
        <v>96.666666666666671</v>
      </c>
      <c r="AQ185">
        <v>90</v>
      </c>
      <c r="AR185">
        <v>90</v>
      </c>
      <c r="AS185">
        <v>90</v>
      </c>
      <c r="AT185">
        <v>90</v>
      </c>
      <c r="AU185">
        <v>93.333333333333329</v>
      </c>
      <c r="AV185">
        <v>1825.05</v>
      </c>
      <c r="AW185">
        <v>1918.85</v>
      </c>
      <c r="AX185">
        <v>1827.15</v>
      </c>
      <c r="AY185">
        <v>1857.0166666666667</v>
      </c>
      <c r="AZ185">
        <v>1866.65</v>
      </c>
      <c r="BA185">
        <v>1780.5</v>
      </c>
      <c r="BB185">
        <v>1801.95</v>
      </c>
      <c r="BC185">
        <v>1816.3666666666666</v>
      </c>
      <c r="BD185">
        <v>1836.6916666666666</v>
      </c>
      <c r="BE185">
        <v>100</v>
      </c>
      <c r="BF185">
        <v>80</v>
      </c>
      <c r="BG185">
        <v>90</v>
      </c>
      <c r="BH185">
        <v>90</v>
      </c>
      <c r="BI185">
        <v>100</v>
      </c>
      <c r="BJ185">
        <v>100</v>
      </c>
      <c r="BK185">
        <v>90</v>
      </c>
      <c r="BL185">
        <v>96.666666666666671</v>
      </c>
      <c r="BM185">
        <v>93.333333333333329</v>
      </c>
      <c r="BN185">
        <v>17.419750000000001</v>
      </c>
      <c r="BO185">
        <v>17.63</v>
      </c>
      <c r="BP185">
        <v>17.590999999999998</v>
      </c>
      <c r="BQ185">
        <v>17.546916666666664</v>
      </c>
      <c r="BR185">
        <v>17.609500000000001</v>
      </c>
      <c r="BS185">
        <v>18.364000000000001</v>
      </c>
      <c r="BT185">
        <v>20.152777777777779</v>
      </c>
      <c r="BU185">
        <v>18.658965517241381</v>
      </c>
      <c r="BV185">
        <v>20.069444444444443</v>
      </c>
      <c r="BW185">
        <v>19.547777777777778</v>
      </c>
      <c r="BX185">
        <v>21.661666666666665</v>
      </c>
      <c r="BY185">
        <v>20.426296296296297</v>
      </c>
      <c r="BZ185">
        <v>19.51107142857143</v>
      </c>
      <c r="CA185">
        <v>18.250499999999999</v>
      </c>
      <c r="CB185">
        <v>23.985624999999999</v>
      </c>
      <c r="CC185">
        <v>20.301666666666669</v>
      </c>
      <c r="CD185">
        <v>20.633518518518517</v>
      </c>
      <c r="CE185">
        <v>18.666499999999999</v>
      </c>
      <c r="CF185">
        <v>17.805</v>
      </c>
      <c r="CG185">
        <v>20.021666666666668</v>
      </c>
      <c r="CH185">
        <v>18.79</v>
      </c>
      <c r="CI185">
        <v>19.678839285714286</v>
      </c>
    </row>
    <row r="186" spans="1:87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6">
        <v>0</v>
      </c>
      <c r="T186">
        <v>114</v>
      </c>
      <c r="U186">
        <v>6.9</v>
      </c>
      <c r="V186">
        <v>1379.2</v>
      </c>
      <c r="W186">
        <v>1386.95</v>
      </c>
      <c r="X186">
        <v>1317.05</v>
      </c>
      <c r="Y186">
        <v>1361.0666666666666</v>
      </c>
      <c r="Z186">
        <v>95</v>
      </c>
      <c r="AA186">
        <v>90</v>
      </c>
      <c r="AB186">
        <v>100</v>
      </c>
      <c r="AC186">
        <v>95</v>
      </c>
      <c r="AD186">
        <v>1505.4</v>
      </c>
      <c r="AE186">
        <v>1172.5999999999999</v>
      </c>
      <c r="AF186">
        <v>1543</v>
      </c>
      <c r="AG186">
        <v>1407</v>
      </c>
      <c r="AH186">
        <v>893.4</v>
      </c>
      <c r="AI186">
        <v>1214.4000000000001</v>
      </c>
      <c r="AJ186">
        <v>1078.9000000000001</v>
      </c>
      <c r="AK186">
        <v>1062.2333333333333</v>
      </c>
      <c r="AL186">
        <v>1234.6166666666666</v>
      </c>
      <c r="AM186">
        <v>90</v>
      </c>
      <c r="AN186">
        <v>100</v>
      </c>
      <c r="AO186">
        <v>90</v>
      </c>
      <c r="AP186">
        <v>93.333333333333329</v>
      </c>
      <c r="AQ186">
        <v>90</v>
      </c>
      <c r="AR186">
        <v>90</v>
      </c>
      <c r="AS186">
        <v>90</v>
      </c>
      <c r="AT186">
        <v>90</v>
      </c>
      <c r="AU186">
        <v>91.666666666666671</v>
      </c>
      <c r="AV186">
        <v>1417.7</v>
      </c>
      <c r="AW186">
        <v>1247.4000000000001</v>
      </c>
      <c r="AX186">
        <v>1150.5</v>
      </c>
      <c r="AY186">
        <v>1271.8666666666666</v>
      </c>
      <c r="AZ186">
        <v>1396.4</v>
      </c>
      <c r="BA186">
        <v>1263.4000000000001</v>
      </c>
      <c r="BB186">
        <v>1212.3</v>
      </c>
      <c r="BC186">
        <v>1290.7</v>
      </c>
      <c r="BD186">
        <v>1281.2833333333333</v>
      </c>
      <c r="BE186">
        <v>80</v>
      </c>
      <c r="BF186">
        <v>100</v>
      </c>
      <c r="BG186">
        <v>90</v>
      </c>
      <c r="BH186">
        <v>90</v>
      </c>
      <c r="BI186">
        <v>80</v>
      </c>
      <c r="BJ186">
        <v>90</v>
      </c>
      <c r="BK186">
        <v>80</v>
      </c>
      <c r="BL186">
        <v>83.333333333333329</v>
      </c>
      <c r="BM186">
        <v>86.666666666666671</v>
      </c>
      <c r="BN186">
        <v>14.517894736842106</v>
      </c>
      <c r="BO186">
        <v>15.410555555555556</v>
      </c>
      <c r="BP186">
        <v>13.170499999999999</v>
      </c>
      <c r="BQ186">
        <v>14.327017543859649</v>
      </c>
      <c r="BR186">
        <v>16.726666666666667</v>
      </c>
      <c r="BS186">
        <v>11.725999999999999</v>
      </c>
      <c r="BT186">
        <v>17.144444444444446</v>
      </c>
      <c r="BU186">
        <v>15.075000000000001</v>
      </c>
      <c r="BV186">
        <v>9.9266666666666659</v>
      </c>
      <c r="BW186">
        <v>13.493333333333334</v>
      </c>
      <c r="BX186">
        <v>11.987777777777779</v>
      </c>
      <c r="BY186">
        <v>11.802592592592593</v>
      </c>
      <c r="BZ186">
        <v>13.468545454545453</v>
      </c>
      <c r="CA186">
        <v>17.721250000000001</v>
      </c>
      <c r="CB186">
        <v>12.474</v>
      </c>
      <c r="CC186">
        <v>12.783333333333333</v>
      </c>
      <c r="CD186">
        <v>14.131851851851851</v>
      </c>
      <c r="CE186">
        <v>17.455000000000002</v>
      </c>
      <c r="CF186">
        <v>14.037777777777778</v>
      </c>
      <c r="CG186">
        <v>15.153749999999999</v>
      </c>
      <c r="CH186">
        <v>15.488400000000002</v>
      </c>
      <c r="CI186">
        <v>14.78403846153846</v>
      </c>
    </row>
    <row r="187" spans="1:87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" t="s">
        <v>1182</v>
      </c>
      <c r="T187">
        <v>111</v>
      </c>
      <c r="U187">
        <v>7</v>
      </c>
      <c r="V187">
        <v>710.25</v>
      </c>
      <c r="W187">
        <v>724.45</v>
      </c>
      <c r="X187">
        <v>726.55</v>
      </c>
      <c r="Y187">
        <v>720.41666666666663</v>
      </c>
      <c r="Z187">
        <v>100</v>
      </c>
      <c r="AA187">
        <v>95</v>
      </c>
      <c r="AB187">
        <v>100</v>
      </c>
      <c r="AC187">
        <v>98.333333333333329</v>
      </c>
      <c r="AD187">
        <v>870.2</v>
      </c>
      <c r="AE187">
        <v>1199.5999999999999</v>
      </c>
      <c r="AF187">
        <v>1297.2</v>
      </c>
      <c r="AG187">
        <v>1122.3333333333333</v>
      </c>
      <c r="AH187">
        <v>1017</v>
      </c>
      <c r="AI187">
        <v>1017.3</v>
      </c>
      <c r="AJ187">
        <v>884.3</v>
      </c>
      <c r="AK187">
        <v>972.86666666666667</v>
      </c>
      <c r="AL187">
        <v>1047.5999999999999</v>
      </c>
      <c r="AM187">
        <v>90</v>
      </c>
      <c r="AN187">
        <v>80</v>
      </c>
      <c r="AO187">
        <v>70</v>
      </c>
      <c r="AP187">
        <v>80</v>
      </c>
      <c r="AQ187">
        <v>90</v>
      </c>
      <c r="AR187">
        <v>90</v>
      </c>
      <c r="AS187">
        <v>90</v>
      </c>
      <c r="AT187">
        <v>90</v>
      </c>
      <c r="AU187">
        <v>85</v>
      </c>
      <c r="AV187">
        <v>1240.9000000000001</v>
      </c>
      <c r="AW187">
        <v>1326.5</v>
      </c>
      <c r="AX187">
        <v>1374.2</v>
      </c>
      <c r="AY187">
        <v>1313.8666666666666</v>
      </c>
      <c r="AZ187">
        <v>1366.3</v>
      </c>
      <c r="BA187">
        <v>1363.3</v>
      </c>
      <c r="BB187">
        <v>1407.2</v>
      </c>
      <c r="BC187">
        <v>1378.9333333333334</v>
      </c>
      <c r="BD187">
        <v>1346.4</v>
      </c>
      <c r="BE187">
        <v>90</v>
      </c>
      <c r="BF187">
        <v>100</v>
      </c>
      <c r="BG187">
        <v>80</v>
      </c>
      <c r="BH187">
        <v>90</v>
      </c>
      <c r="BI187">
        <v>90</v>
      </c>
      <c r="BJ187">
        <v>80</v>
      </c>
      <c r="BK187">
        <v>70</v>
      </c>
      <c r="BL187">
        <v>80</v>
      </c>
      <c r="BM187">
        <v>85</v>
      </c>
      <c r="BN187">
        <v>7.1025</v>
      </c>
      <c r="BO187">
        <v>7.6257894736842111</v>
      </c>
      <c r="BP187">
        <v>7.2654999999999994</v>
      </c>
      <c r="BQ187">
        <v>7.3262711864406782</v>
      </c>
      <c r="BR187">
        <v>9.6688888888888886</v>
      </c>
      <c r="BS187">
        <v>14.994999999999999</v>
      </c>
      <c r="BT187">
        <v>18.531428571428574</v>
      </c>
      <c r="BU187">
        <v>14.029166666666665</v>
      </c>
      <c r="BV187">
        <v>11.3</v>
      </c>
      <c r="BW187">
        <v>11.303333333333333</v>
      </c>
      <c r="BX187">
        <v>9.8255555555555549</v>
      </c>
      <c r="BY187">
        <v>10.809629629629629</v>
      </c>
      <c r="BZ187">
        <v>12.324705882352941</v>
      </c>
      <c r="CA187">
        <v>13.787777777777778</v>
      </c>
      <c r="CB187">
        <v>13.265000000000001</v>
      </c>
      <c r="CC187">
        <v>17.177500000000002</v>
      </c>
      <c r="CD187">
        <v>14.598518518518517</v>
      </c>
      <c r="CE187">
        <v>15.181111111111111</v>
      </c>
      <c r="CF187">
        <v>17.041249999999998</v>
      </c>
      <c r="CG187">
        <v>20.102857142857143</v>
      </c>
      <c r="CH187">
        <v>17.236666666666668</v>
      </c>
      <c r="CI187">
        <v>15.840000000000002</v>
      </c>
    </row>
    <row r="188" spans="1:87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6">
        <v>0</v>
      </c>
      <c r="T188">
        <v>111</v>
      </c>
      <c r="U188">
        <v>7</v>
      </c>
      <c r="V188">
        <v>1052.8499999999999</v>
      </c>
      <c r="W188">
        <v>1163.4000000000001</v>
      </c>
      <c r="X188">
        <v>1044.0999999999999</v>
      </c>
      <c r="Y188">
        <v>1086.7833333333333</v>
      </c>
      <c r="Z188">
        <v>100</v>
      </c>
      <c r="AA188">
        <v>95</v>
      </c>
      <c r="AB188">
        <v>100</v>
      </c>
      <c r="AC188">
        <v>98.333333333333329</v>
      </c>
      <c r="AD188">
        <v>1086</v>
      </c>
      <c r="AE188">
        <v>1050.7</v>
      </c>
      <c r="AF188">
        <v>1123.8</v>
      </c>
      <c r="AG188">
        <v>1086.8333333333333</v>
      </c>
      <c r="AH188">
        <v>990.9</v>
      </c>
      <c r="AI188">
        <v>1159.4000000000001</v>
      </c>
      <c r="AJ188">
        <v>1030</v>
      </c>
      <c r="AK188">
        <v>1060.0999999999999</v>
      </c>
      <c r="AL188">
        <v>1073.4666666666667</v>
      </c>
      <c r="AM188">
        <v>90</v>
      </c>
      <c r="AN188">
        <v>90</v>
      </c>
      <c r="AO188">
        <v>80</v>
      </c>
      <c r="AP188">
        <v>86.666666666666671</v>
      </c>
      <c r="AQ188">
        <v>80</v>
      </c>
      <c r="AR188">
        <v>80</v>
      </c>
      <c r="AS188">
        <v>100</v>
      </c>
      <c r="AT188">
        <v>86.666666666666671</v>
      </c>
      <c r="AU188">
        <v>86.666666666666671</v>
      </c>
      <c r="AV188">
        <v>980</v>
      </c>
      <c r="AW188">
        <v>1218.2</v>
      </c>
      <c r="AX188">
        <v>929.6</v>
      </c>
      <c r="AY188">
        <v>1042.5999999999999</v>
      </c>
      <c r="AZ188">
        <v>1009.1</v>
      </c>
      <c r="BA188">
        <v>1037.5</v>
      </c>
      <c r="BB188">
        <v>1287.5</v>
      </c>
      <c r="BC188">
        <v>1111.3666666666666</v>
      </c>
      <c r="BD188">
        <v>1076.9833333333333</v>
      </c>
      <c r="BE188">
        <v>100</v>
      </c>
      <c r="BF188">
        <v>80</v>
      </c>
      <c r="BG188">
        <v>100</v>
      </c>
      <c r="BH188">
        <v>93.333333333333329</v>
      </c>
      <c r="BI188">
        <v>100</v>
      </c>
      <c r="BJ188">
        <v>80</v>
      </c>
      <c r="BK188">
        <v>70</v>
      </c>
      <c r="BL188">
        <v>83.333333333333329</v>
      </c>
      <c r="BM188">
        <v>88.333333333333329</v>
      </c>
      <c r="BN188">
        <v>10.528499999999999</v>
      </c>
      <c r="BO188">
        <v>12.246315789473686</v>
      </c>
      <c r="BP188">
        <v>10.440999999999999</v>
      </c>
      <c r="BQ188">
        <v>11.052033898305085</v>
      </c>
      <c r="BR188">
        <v>12.066666666666666</v>
      </c>
      <c r="BS188">
        <v>11.674444444444445</v>
      </c>
      <c r="BT188">
        <v>14.047499999999999</v>
      </c>
      <c r="BU188">
        <v>12.540384615384614</v>
      </c>
      <c r="BV188">
        <v>12.38625</v>
      </c>
      <c r="BW188">
        <v>14.492500000000001</v>
      </c>
      <c r="BX188">
        <v>10.3</v>
      </c>
      <c r="BY188">
        <v>12.231923076923076</v>
      </c>
      <c r="BZ188">
        <v>12.386153846153846</v>
      </c>
      <c r="CA188">
        <v>9.8000000000000007</v>
      </c>
      <c r="CB188">
        <v>15.227500000000001</v>
      </c>
      <c r="CC188">
        <v>9.2959999999999994</v>
      </c>
      <c r="CD188">
        <v>11.170714285714284</v>
      </c>
      <c r="CE188">
        <v>10.091000000000001</v>
      </c>
      <c r="CF188">
        <v>12.96875</v>
      </c>
      <c r="CG188">
        <v>18.392857142857142</v>
      </c>
      <c r="CH188">
        <v>13.336399999999999</v>
      </c>
      <c r="CI188">
        <v>12.192264150943396</v>
      </c>
    </row>
    <row r="189" spans="1:87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6">
        <v>0</v>
      </c>
      <c r="T189">
        <v>114</v>
      </c>
      <c r="U189">
        <v>5</v>
      </c>
      <c r="V189">
        <v>1506.95</v>
      </c>
      <c r="W189">
        <v>1272.6500000000001</v>
      </c>
      <c r="X189">
        <v>1277.9000000000001</v>
      </c>
      <c r="Y189">
        <v>1352.5</v>
      </c>
      <c r="Z189">
        <v>90</v>
      </c>
      <c r="AA189">
        <v>100</v>
      </c>
      <c r="AB189">
        <v>100</v>
      </c>
      <c r="AC189">
        <v>96.666666666666671</v>
      </c>
      <c r="AD189">
        <v>1688.4</v>
      </c>
      <c r="AE189">
        <v>1994.8</v>
      </c>
      <c r="AF189">
        <v>1875.2</v>
      </c>
      <c r="AG189">
        <v>1852.8</v>
      </c>
      <c r="AH189">
        <v>1867</v>
      </c>
      <c r="AI189">
        <v>1678</v>
      </c>
      <c r="AJ189">
        <v>1558.9</v>
      </c>
      <c r="AK189">
        <v>1701.3</v>
      </c>
      <c r="AL189">
        <v>1777.05</v>
      </c>
      <c r="AM189">
        <v>100</v>
      </c>
      <c r="AN189">
        <v>80</v>
      </c>
      <c r="AO189">
        <v>80</v>
      </c>
      <c r="AP189">
        <v>86.666666666666671</v>
      </c>
      <c r="AQ189">
        <v>70</v>
      </c>
      <c r="AR189">
        <v>100</v>
      </c>
      <c r="AS189">
        <v>100</v>
      </c>
      <c r="AT189">
        <v>90</v>
      </c>
      <c r="AU189">
        <v>88.333333333333329</v>
      </c>
      <c r="AV189">
        <v>1910.5</v>
      </c>
      <c r="AW189">
        <v>1999.7</v>
      </c>
      <c r="AX189">
        <v>1808.9</v>
      </c>
      <c r="AY189">
        <v>1906.3666666666666</v>
      </c>
      <c r="AZ189">
        <v>1722.8</v>
      </c>
      <c r="BA189">
        <v>1926.6</v>
      </c>
      <c r="BB189">
        <v>1821.3</v>
      </c>
      <c r="BC189">
        <v>1823.5666666666666</v>
      </c>
      <c r="BD189">
        <v>1864.9666666666667</v>
      </c>
      <c r="BE189">
        <v>80</v>
      </c>
      <c r="BF189">
        <v>80</v>
      </c>
      <c r="BG189">
        <v>100</v>
      </c>
      <c r="BH189">
        <v>86.666666666666671</v>
      </c>
      <c r="BI189">
        <v>100</v>
      </c>
      <c r="BJ189">
        <v>90</v>
      </c>
      <c r="BK189">
        <v>80</v>
      </c>
      <c r="BL189">
        <v>90</v>
      </c>
      <c r="BM189">
        <v>88.333333333333329</v>
      </c>
      <c r="BN189">
        <v>16.74388888888889</v>
      </c>
      <c r="BO189">
        <v>12.726500000000001</v>
      </c>
      <c r="BP189">
        <v>12.779000000000002</v>
      </c>
      <c r="BQ189">
        <v>13.991379310344827</v>
      </c>
      <c r="BR189">
        <v>16.884</v>
      </c>
      <c r="BS189">
        <v>24.934999999999999</v>
      </c>
      <c r="BT189">
        <v>23.44</v>
      </c>
      <c r="BU189">
        <v>21.378461538461536</v>
      </c>
      <c r="BV189">
        <v>26.671428571428571</v>
      </c>
      <c r="BW189">
        <v>16.78</v>
      </c>
      <c r="BX189">
        <v>15.589</v>
      </c>
      <c r="BY189">
        <v>18.903333333333332</v>
      </c>
      <c r="BZ189">
        <v>20.117547169811321</v>
      </c>
      <c r="CA189">
        <v>23.881250000000001</v>
      </c>
      <c r="CB189">
        <v>24.99625</v>
      </c>
      <c r="CC189">
        <v>18.089000000000002</v>
      </c>
      <c r="CD189">
        <v>21.99653846153846</v>
      </c>
      <c r="CE189">
        <v>17.227999999999998</v>
      </c>
      <c r="CF189">
        <v>21.406666666666666</v>
      </c>
      <c r="CG189">
        <v>22.766249999999999</v>
      </c>
      <c r="CH189">
        <v>20.261851851851851</v>
      </c>
      <c r="CI189">
        <v>21.112830188679247</v>
      </c>
    </row>
    <row r="190" spans="1:87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6">
        <v>0</v>
      </c>
      <c r="T190">
        <v>109</v>
      </c>
      <c r="U190">
        <v>7</v>
      </c>
      <c r="V190">
        <v>916.9</v>
      </c>
      <c r="W190">
        <v>837.55</v>
      </c>
      <c r="X190">
        <v>872.05</v>
      </c>
      <c r="Y190">
        <v>875.5</v>
      </c>
      <c r="Z190">
        <v>100</v>
      </c>
      <c r="AA190">
        <v>100</v>
      </c>
      <c r="AB190">
        <v>100</v>
      </c>
      <c r="AC190">
        <v>100</v>
      </c>
      <c r="AD190">
        <v>1276.0999999999999</v>
      </c>
      <c r="AE190">
        <v>1520.7</v>
      </c>
      <c r="AF190">
        <v>1224.9000000000001</v>
      </c>
      <c r="AG190">
        <v>1340.5666666666666</v>
      </c>
      <c r="AH190">
        <v>1236.5</v>
      </c>
      <c r="AI190">
        <v>1258.8</v>
      </c>
      <c r="AJ190">
        <v>1139.8</v>
      </c>
      <c r="AK190">
        <v>1211.7</v>
      </c>
      <c r="AL190">
        <v>1276.1333333333334</v>
      </c>
      <c r="AM190">
        <v>100</v>
      </c>
      <c r="AN190">
        <v>100</v>
      </c>
      <c r="AO190">
        <v>90</v>
      </c>
      <c r="AP190">
        <v>96.666666666666671</v>
      </c>
      <c r="AQ190">
        <v>90</v>
      </c>
      <c r="AR190">
        <v>100</v>
      </c>
      <c r="AS190">
        <v>90</v>
      </c>
      <c r="AT190">
        <v>93.333333333333329</v>
      </c>
      <c r="AU190">
        <v>95</v>
      </c>
      <c r="AV190">
        <v>1294.5999999999999</v>
      </c>
      <c r="AW190">
        <v>1564.3</v>
      </c>
      <c r="AX190">
        <v>1340.5</v>
      </c>
      <c r="AY190">
        <v>1399.8</v>
      </c>
      <c r="AZ190">
        <v>1229.5999999999999</v>
      </c>
      <c r="BA190">
        <v>1369.8</v>
      </c>
      <c r="BB190">
        <v>1444.7</v>
      </c>
      <c r="BC190">
        <v>1348.0333333333333</v>
      </c>
      <c r="BD190">
        <v>1373.9166666666667</v>
      </c>
      <c r="BE190">
        <v>100</v>
      </c>
      <c r="BF190">
        <v>90</v>
      </c>
      <c r="BG190">
        <v>100</v>
      </c>
      <c r="BH190">
        <v>96.666666666666671</v>
      </c>
      <c r="BI190">
        <v>90</v>
      </c>
      <c r="BJ190">
        <v>90</v>
      </c>
      <c r="BK190">
        <v>80</v>
      </c>
      <c r="BL190">
        <v>86.666666666666671</v>
      </c>
      <c r="BM190">
        <v>91.666666666666671</v>
      </c>
      <c r="BN190">
        <v>9.1690000000000005</v>
      </c>
      <c r="BO190">
        <v>8.3754999999999988</v>
      </c>
      <c r="BP190">
        <v>8.7204999999999995</v>
      </c>
      <c r="BQ190">
        <v>8.7550000000000008</v>
      </c>
      <c r="BR190">
        <v>12.760999999999999</v>
      </c>
      <c r="BS190">
        <v>15.207000000000001</v>
      </c>
      <c r="BT190">
        <v>13.610000000000001</v>
      </c>
      <c r="BU190">
        <v>13.867931034482757</v>
      </c>
      <c r="BV190">
        <v>13.738888888888889</v>
      </c>
      <c r="BW190">
        <v>12.587999999999999</v>
      </c>
      <c r="BX190">
        <v>12.664444444444444</v>
      </c>
      <c r="BY190">
        <v>12.982500000000002</v>
      </c>
      <c r="BZ190">
        <v>13.432982456140351</v>
      </c>
      <c r="CA190">
        <v>12.946</v>
      </c>
      <c r="CB190">
        <v>17.38111111111111</v>
      </c>
      <c r="CC190">
        <v>13.404999999999999</v>
      </c>
      <c r="CD190">
        <v>14.480689655172412</v>
      </c>
      <c r="CE190">
        <v>13.662222222222221</v>
      </c>
      <c r="CF190">
        <v>15.219999999999999</v>
      </c>
      <c r="CG190">
        <v>18.05875</v>
      </c>
      <c r="CH190">
        <v>15.554230769230768</v>
      </c>
      <c r="CI190">
        <v>14.988181818181818</v>
      </c>
    </row>
    <row r="191" spans="1:87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6">
        <v>1</v>
      </c>
      <c r="T191">
        <v>107</v>
      </c>
      <c r="U191">
        <v>7</v>
      </c>
      <c r="V191">
        <v>906.6</v>
      </c>
      <c r="W191">
        <v>904.05</v>
      </c>
      <c r="X191">
        <v>883.75</v>
      </c>
      <c r="Y191">
        <v>898.13333333333333</v>
      </c>
      <c r="Z191">
        <v>100</v>
      </c>
      <c r="AA191">
        <v>100</v>
      </c>
      <c r="AB191">
        <v>100</v>
      </c>
      <c r="AC191">
        <v>100</v>
      </c>
      <c r="AD191">
        <v>1333.4</v>
      </c>
      <c r="AE191">
        <v>1321.2</v>
      </c>
      <c r="AF191">
        <v>1440.9</v>
      </c>
      <c r="AG191">
        <v>1365.1666666666667</v>
      </c>
      <c r="AH191">
        <v>1019.9</v>
      </c>
      <c r="AI191">
        <v>1154.5999999999999</v>
      </c>
      <c r="AJ191">
        <v>1036.5</v>
      </c>
      <c r="AK191">
        <v>1070.3333333333333</v>
      </c>
      <c r="AL191">
        <v>1217.75</v>
      </c>
      <c r="AM191">
        <v>90</v>
      </c>
      <c r="AN191">
        <v>90</v>
      </c>
      <c r="AO191">
        <v>80</v>
      </c>
      <c r="AP191">
        <v>86.666666666666671</v>
      </c>
      <c r="AQ191">
        <v>80</v>
      </c>
      <c r="AR191">
        <v>80</v>
      </c>
      <c r="AS191">
        <v>90</v>
      </c>
      <c r="AT191">
        <v>83.333333333333329</v>
      </c>
      <c r="AU191">
        <v>85</v>
      </c>
      <c r="AV191">
        <v>1296.2</v>
      </c>
      <c r="AW191">
        <v>1332.1</v>
      </c>
      <c r="AX191">
        <v>1650.7</v>
      </c>
      <c r="AY191">
        <v>1426.3333333333333</v>
      </c>
      <c r="AZ191">
        <v>1230.0999999999999</v>
      </c>
      <c r="BA191">
        <v>1221.3</v>
      </c>
      <c r="BB191">
        <v>1323.1</v>
      </c>
      <c r="BC191">
        <v>1258.1666666666667</v>
      </c>
      <c r="BD191">
        <v>1342.25</v>
      </c>
      <c r="BE191">
        <v>100</v>
      </c>
      <c r="BF191">
        <v>90</v>
      </c>
      <c r="BG191">
        <v>90</v>
      </c>
      <c r="BH191">
        <v>93.333333333333329</v>
      </c>
      <c r="BI191">
        <v>90</v>
      </c>
      <c r="BJ191">
        <v>90</v>
      </c>
      <c r="BK191">
        <v>100</v>
      </c>
      <c r="BL191">
        <v>93.333333333333329</v>
      </c>
      <c r="BM191">
        <v>93.333333333333329</v>
      </c>
      <c r="BN191">
        <v>9.0660000000000007</v>
      </c>
      <c r="BO191">
        <v>9.0404999999999998</v>
      </c>
      <c r="BP191">
        <v>8.8375000000000004</v>
      </c>
      <c r="BQ191">
        <v>8.9813333333333336</v>
      </c>
      <c r="BR191">
        <v>14.815555555555557</v>
      </c>
      <c r="BS191">
        <v>14.68</v>
      </c>
      <c r="BT191">
        <v>18.01125</v>
      </c>
      <c r="BU191">
        <v>15.751923076923077</v>
      </c>
      <c r="BV191">
        <v>12.748749999999999</v>
      </c>
      <c r="BW191">
        <v>14.432499999999999</v>
      </c>
      <c r="BX191">
        <v>11.516666666666667</v>
      </c>
      <c r="BY191">
        <v>12.843999999999999</v>
      </c>
      <c r="BZ191">
        <v>14.326470588235294</v>
      </c>
      <c r="CA191">
        <v>12.962</v>
      </c>
      <c r="CB191">
        <v>14.80111111111111</v>
      </c>
      <c r="CC191">
        <v>18.341111111111111</v>
      </c>
      <c r="CD191">
        <v>15.282142857142857</v>
      </c>
      <c r="CE191">
        <v>13.667777777777777</v>
      </c>
      <c r="CF191">
        <v>13.57</v>
      </c>
      <c r="CG191">
        <v>13.231</v>
      </c>
      <c r="CH191">
        <v>13.480357142857144</v>
      </c>
      <c r="CI191">
        <v>14.381250000000001</v>
      </c>
    </row>
    <row r="192" spans="1:87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6">
        <v>0</v>
      </c>
      <c r="T192">
        <v>107</v>
      </c>
      <c r="U192">
        <v>7</v>
      </c>
      <c r="V192">
        <v>799.55</v>
      </c>
      <c r="W192">
        <v>757.65</v>
      </c>
      <c r="X192">
        <v>803.55</v>
      </c>
      <c r="Y192">
        <v>786.91666666666663</v>
      </c>
      <c r="Z192">
        <v>100</v>
      </c>
      <c r="AA192">
        <v>100</v>
      </c>
      <c r="AB192">
        <v>100</v>
      </c>
      <c r="AC192">
        <v>100</v>
      </c>
      <c r="AD192">
        <v>1058.4000000000001</v>
      </c>
      <c r="AE192">
        <v>956.5</v>
      </c>
      <c r="AF192">
        <v>1296.8</v>
      </c>
      <c r="AG192">
        <v>1103.9000000000001</v>
      </c>
      <c r="AH192">
        <v>907.9</v>
      </c>
      <c r="AI192">
        <v>920.5</v>
      </c>
      <c r="AJ192">
        <v>1006.3</v>
      </c>
      <c r="AK192">
        <v>944.9</v>
      </c>
      <c r="AL192">
        <v>1024.4000000000001</v>
      </c>
      <c r="AM192">
        <v>100</v>
      </c>
      <c r="AN192">
        <v>100</v>
      </c>
      <c r="AO192">
        <v>80</v>
      </c>
      <c r="AP192">
        <v>93.333333333333329</v>
      </c>
      <c r="AQ192">
        <v>90</v>
      </c>
      <c r="AR192">
        <v>100</v>
      </c>
      <c r="AS192">
        <v>100</v>
      </c>
      <c r="AT192">
        <v>96.666666666666671</v>
      </c>
      <c r="AU192">
        <v>95</v>
      </c>
      <c r="AV192">
        <v>1097.3</v>
      </c>
      <c r="AW192">
        <v>1210.5999999999999</v>
      </c>
      <c r="AX192">
        <v>1115.2</v>
      </c>
      <c r="AY192">
        <v>1141.0333333333333</v>
      </c>
      <c r="AZ192">
        <v>1050.5</v>
      </c>
      <c r="BA192">
        <v>1154.4000000000001</v>
      </c>
      <c r="BB192">
        <v>1410.4</v>
      </c>
      <c r="BC192">
        <v>1205.0999999999999</v>
      </c>
      <c r="BD192">
        <v>1173.0666666666666</v>
      </c>
      <c r="BE192">
        <v>90</v>
      </c>
      <c r="BF192">
        <v>100</v>
      </c>
      <c r="BG192">
        <v>100</v>
      </c>
      <c r="BH192">
        <v>96.666666666666671</v>
      </c>
      <c r="BI192">
        <v>100</v>
      </c>
      <c r="BJ192">
        <v>100</v>
      </c>
      <c r="BK192">
        <v>80</v>
      </c>
      <c r="BL192">
        <v>93.333333333333329</v>
      </c>
      <c r="BM192">
        <v>95</v>
      </c>
      <c r="BN192">
        <v>7.9954999999999998</v>
      </c>
      <c r="BO192">
        <v>7.5764999999999993</v>
      </c>
      <c r="BP192">
        <v>8.035499999999999</v>
      </c>
      <c r="BQ192">
        <v>7.8691666666666666</v>
      </c>
      <c r="BR192">
        <v>10.584000000000001</v>
      </c>
      <c r="BS192">
        <v>9.5649999999999995</v>
      </c>
      <c r="BT192">
        <v>16.21</v>
      </c>
      <c r="BU192">
        <v>11.827500000000002</v>
      </c>
      <c r="BV192">
        <v>10.087777777777777</v>
      </c>
      <c r="BW192">
        <v>9.2050000000000001</v>
      </c>
      <c r="BX192">
        <v>10.062999999999999</v>
      </c>
      <c r="BY192">
        <v>9.7748275862068965</v>
      </c>
      <c r="BZ192">
        <v>10.783157894736844</v>
      </c>
      <c r="CA192">
        <v>12.192222222222222</v>
      </c>
      <c r="CB192">
        <v>12.106</v>
      </c>
      <c r="CC192">
        <v>11.152000000000001</v>
      </c>
      <c r="CD192">
        <v>11.803793103448275</v>
      </c>
      <c r="CE192">
        <v>10.505000000000001</v>
      </c>
      <c r="CF192">
        <v>11.544</v>
      </c>
      <c r="CG192">
        <v>17.630000000000003</v>
      </c>
      <c r="CH192">
        <v>12.911785714285713</v>
      </c>
      <c r="CI192">
        <v>12.348070175438595</v>
      </c>
    </row>
    <row r="193" spans="1:87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6">
        <v>0</v>
      </c>
      <c r="T193">
        <v>107</v>
      </c>
      <c r="U193">
        <v>6.9</v>
      </c>
      <c r="V193">
        <v>834.7</v>
      </c>
      <c r="W193">
        <v>863.55</v>
      </c>
      <c r="X193">
        <v>832.45</v>
      </c>
      <c r="Y193">
        <v>843.56666666666672</v>
      </c>
      <c r="Z193">
        <v>100</v>
      </c>
      <c r="AA193">
        <v>100</v>
      </c>
      <c r="AB193">
        <v>100</v>
      </c>
      <c r="AC193">
        <v>100</v>
      </c>
      <c r="AD193">
        <v>1927</v>
      </c>
      <c r="AE193">
        <v>1947.3</v>
      </c>
      <c r="AF193">
        <v>1771.2</v>
      </c>
      <c r="AG193">
        <v>1881.8333333333333</v>
      </c>
      <c r="AH193">
        <v>1838.9</v>
      </c>
      <c r="AI193">
        <v>1708.8</v>
      </c>
      <c r="AJ193">
        <v>1773.7</v>
      </c>
      <c r="AK193">
        <v>1773.8</v>
      </c>
      <c r="AL193">
        <v>1827.8166666666666</v>
      </c>
      <c r="AM193">
        <v>70</v>
      </c>
      <c r="AN193">
        <v>60</v>
      </c>
      <c r="AO193">
        <v>60</v>
      </c>
      <c r="AP193">
        <v>63.333333333333336</v>
      </c>
      <c r="AQ193">
        <v>50</v>
      </c>
      <c r="AR193">
        <v>60</v>
      </c>
      <c r="AS193">
        <v>70</v>
      </c>
      <c r="AT193">
        <v>60</v>
      </c>
      <c r="AU193">
        <v>61.666666666666664</v>
      </c>
      <c r="AV193">
        <v>1471</v>
      </c>
      <c r="AW193">
        <v>1145.0999999999999</v>
      </c>
      <c r="AX193">
        <v>1071.9000000000001</v>
      </c>
      <c r="AY193">
        <v>1229.3333333333333</v>
      </c>
      <c r="AZ193">
        <v>1276.7</v>
      </c>
      <c r="BA193">
        <v>1444.5</v>
      </c>
      <c r="BB193">
        <v>1432.4</v>
      </c>
      <c r="BC193">
        <v>1384.5333333333333</v>
      </c>
      <c r="BD193">
        <v>1306.9333333333334</v>
      </c>
      <c r="BE193">
        <v>80</v>
      </c>
      <c r="BF193">
        <v>90</v>
      </c>
      <c r="BG193">
        <v>100</v>
      </c>
      <c r="BH193">
        <v>90</v>
      </c>
      <c r="BI193">
        <v>70</v>
      </c>
      <c r="BJ193">
        <v>100</v>
      </c>
      <c r="BK193">
        <v>80</v>
      </c>
      <c r="BL193">
        <v>83.333333333333329</v>
      </c>
      <c r="BM193">
        <v>86.666666666666671</v>
      </c>
      <c r="BN193">
        <v>8.3470000000000013</v>
      </c>
      <c r="BO193">
        <v>8.6355000000000004</v>
      </c>
      <c r="BP193">
        <v>8.3245000000000005</v>
      </c>
      <c r="BQ193">
        <v>8.435666666666668</v>
      </c>
      <c r="BR193">
        <v>27.528571428571428</v>
      </c>
      <c r="BS193">
        <v>32.454999999999998</v>
      </c>
      <c r="BT193">
        <v>29.52</v>
      </c>
      <c r="BU193">
        <v>29.713157894736838</v>
      </c>
      <c r="BV193">
        <v>36.777999999999999</v>
      </c>
      <c r="BW193">
        <v>28.48</v>
      </c>
      <c r="BX193">
        <v>25.338571428571431</v>
      </c>
      <c r="BY193">
        <v>29.563333333333333</v>
      </c>
      <c r="BZ193">
        <v>29.640270270270271</v>
      </c>
      <c r="CA193">
        <v>18.387499999999999</v>
      </c>
      <c r="CB193">
        <v>12.723333333333333</v>
      </c>
      <c r="CC193">
        <v>10.719000000000001</v>
      </c>
      <c r="CD193">
        <v>13.659259259259258</v>
      </c>
      <c r="CE193">
        <v>18.238571428571429</v>
      </c>
      <c r="CF193">
        <v>14.445</v>
      </c>
      <c r="CG193">
        <v>17.905000000000001</v>
      </c>
      <c r="CH193">
        <v>16.6144</v>
      </c>
      <c r="CI193">
        <v>15.08</v>
      </c>
    </row>
    <row r="194" spans="1:87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6">
        <v>0</v>
      </c>
      <c r="T194">
        <v>109.62962962962963</v>
      </c>
      <c r="U194">
        <v>6.9</v>
      </c>
      <c r="V194">
        <v>916.1</v>
      </c>
      <c r="W194">
        <v>819.45</v>
      </c>
      <c r="X194">
        <v>904.6</v>
      </c>
      <c r="Y194">
        <v>880.05</v>
      </c>
      <c r="Z194">
        <v>100</v>
      </c>
      <c r="AA194">
        <v>95</v>
      </c>
      <c r="AB194">
        <v>100</v>
      </c>
      <c r="AC194">
        <v>98.333333333333329</v>
      </c>
      <c r="AD194">
        <v>1698.5</v>
      </c>
      <c r="AE194">
        <v>1595.9</v>
      </c>
      <c r="AF194">
        <v>1993.8</v>
      </c>
      <c r="AG194">
        <v>1762.7333333333333</v>
      </c>
      <c r="AH194">
        <v>1457.8</v>
      </c>
      <c r="AI194">
        <v>1367.1</v>
      </c>
      <c r="AJ194">
        <v>1368.3</v>
      </c>
      <c r="AK194">
        <v>1397.7333333333333</v>
      </c>
      <c r="AL194">
        <v>1580.2333333333333</v>
      </c>
      <c r="AM194">
        <v>80</v>
      </c>
      <c r="AN194">
        <v>90</v>
      </c>
      <c r="AO194">
        <v>40</v>
      </c>
      <c r="AP194">
        <v>70</v>
      </c>
      <c r="AQ194">
        <v>90</v>
      </c>
      <c r="AR194">
        <v>90</v>
      </c>
      <c r="AS194">
        <v>70</v>
      </c>
      <c r="AT194">
        <v>83.333333333333329</v>
      </c>
      <c r="AU194">
        <v>76.666666666666671</v>
      </c>
      <c r="AV194">
        <v>1410.7</v>
      </c>
      <c r="AW194">
        <v>1402.7</v>
      </c>
      <c r="AX194">
        <v>1348.5</v>
      </c>
      <c r="AY194">
        <v>1387.3</v>
      </c>
      <c r="AZ194">
        <v>1288</v>
      </c>
      <c r="BA194">
        <v>1543.6</v>
      </c>
      <c r="BB194">
        <v>1199.7</v>
      </c>
      <c r="BC194">
        <v>1343.7666666666667</v>
      </c>
      <c r="BD194">
        <v>1365.5333333333333</v>
      </c>
      <c r="BE194">
        <v>80</v>
      </c>
      <c r="BF194">
        <v>100</v>
      </c>
      <c r="BG194">
        <v>90</v>
      </c>
      <c r="BH194">
        <v>90</v>
      </c>
      <c r="BI194">
        <v>90</v>
      </c>
      <c r="BJ194">
        <v>80</v>
      </c>
      <c r="BK194">
        <v>100</v>
      </c>
      <c r="BL194">
        <v>90</v>
      </c>
      <c r="BM194">
        <v>90</v>
      </c>
      <c r="BN194">
        <v>9.1609999999999996</v>
      </c>
      <c r="BO194">
        <v>8.6257894736842111</v>
      </c>
      <c r="BP194">
        <v>9.0459999999999994</v>
      </c>
      <c r="BQ194">
        <v>8.9496610169491522</v>
      </c>
      <c r="BR194">
        <v>21.231249999999999</v>
      </c>
      <c r="BS194">
        <v>17.732222222222223</v>
      </c>
      <c r="BT194">
        <v>49.844999999999999</v>
      </c>
      <c r="BU194">
        <v>25.181904761904761</v>
      </c>
      <c r="BV194">
        <v>16.197777777777777</v>
      </c>
      <c r="BW194">
        <v>15.19</v>
      </c>
      <c r="BX194">
        <v>19.547142857142855</v>
      </c>
      <c r="BY194">
        <v>16.7728</v>
      </c>
      <c r="BZ194">
        <v>20.611739130434781</v>
      </c>
      <c r="CA194">
        <v>17.633749999999999</v>
      </c>
      <c r="CB194">
        <v>14.027000000000001</v>
      </c>
      <c r="CC194">
        <v>14.983333333333333</v>
      </c>
      <c r="CD194">
        <v>15.414444444444444</v>
      </c>
      <c r="CE194">
        <v>14.311111111111112</v>
      </c>
      <c r="CF194">
        <v>19.294999999999998</v>
      </c>
      <c r="CG194">
        <v>11.997</v>
      </c>
      <c r="CH194">
        <v>14.93074074074074</v>
      </c>
      <c r="CI194">
        <v>15.172592592592592</v>
      </c>
    </row>
    <row r="195" spans="1:87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6">
        <v>0</v>
      </c>
      <c r="T195">
        <v>111</v>
      </c>
      <c r="U195">
        <v>7</v>
      </c>
      <c r="V195">
        <v>710.9</v>
      </c>
      <c r="W195">
        <v>741.2</v>
      </c>
      <c r="X195">
        <v>743.1</v>
      </c>
      <c r="Y195">
        <v>731.73333333333335</v>
      </c>
      <c r="Z195">
        <v>100</v>
      </c>
      <c r="AA195">
        <v>100</v>
      </c>
      <c r="AB195">
        <v>95</v>
      </c>
      <c r="AC195">
        <v>98.333333333333329</v>
      </c>
      <c r="AD195">
        <v>813.2</v>
      </c>
      <c r="AE195">
        <v>1034</v>
      </c>
      <c r="AF195">
        <v>1038.8</v>
      </c>
      <c r="AG195">
        <v>962</v>
      </c>
      <c r="AH195">
        <v>865.9</v>
      </c>
      <c r="AI195">
        <v>918.6</v>
      </c>
      <c r="AJ195">
        <v>862.3</v>
      </c>
      <c r="AK195">
        <v>882.26666666666665</v>
      </c>
      <c r="AL195">
        <v>922.13333333333333</v>
      </c>
      <c r="AM195">
        <v>80</v>
      </c>
      <c r="AN195">
        <v>100</v>
      </c>
      <c r="AO195">
        <v>90</v>
      </c>
      <c r="AP195">
        <v>90</v>
      </c>
      <c r="AQ195">
        <v>90</v>
      </c>
      <c r="AR195">
        <v>100</v>
      </c>
      <c r="AS195">
        <v>100</v>
      </c>
      <c r="AT195">
        <v>96.666666666666671</v>
      </c>
      <c r="AU195">
        <v>93.333333333333329</v>
      </c>
      <c r="AV195">
        <v>852.1</v>
      </c>
      <c r="AW195">
        <v>863.3</v>
      </c>
      <c r="AX195">
        <v>768.8</v>
      </c>
      <c r="AY195">
        <v>828.06666666666672</v>
      </c>
      <c r="AZ195">
        <v>780.4</v>
      </c>
      <c r="BA195">
        <v>776.8</v>
      </c>
      <c r="BB195">
        <v>765.8</v>
      </c>
      <c r="BC195">
        <v>774.33333333333337</v>
      </c>
      <c r="BD195">
        <v>801.2</v>
      </c>
      <c r="BE195">
        <v>100</v>
      </c>
      <c r="BF195">
        <v>80</v>
      </c>
      <c r="BG195">
        <v>90</v>
      </c>
      <c r="BH195">
        <v>90</v>
      </c>
      <c r="BI195">
        <v>100</v>
      </c>
      <c r="BJ195">
        <v>90</v>
      </c>
      <c r="BK195">
        <v>90</v>
      </c>
      <c r="BL195">
        <v>93.333333333333329</v>
      </c>
      <c r="BM195">
        <v>91.666666666666671</v>
      </c>
      <c r="BN195">
        <v>7.109</v>
      </c>
      <c r="BO195">
        <v>7.4120000000000008</v>
      </c>
      <c r="BP195">
        <v>7.8221052631578951</v>
      </c>
      <c r="BQ195">
        <v>7.4413559322033906</v>
      </c>
      <c r="BR195">
        <v>10.165000000000001</v>
      </c>
      <c r="BS195">
        <v>10.34</v>
      </c>
      <c r="BT195">
        <v>11.542222222222222</v>
      </c>
      <c r="BU195">
        <v>10.688888888888888</v>
      </c>
      <c r="BV195">
        <v>9.6211111111111105</v>
      </c>
      <c r="BW195">
        <v>9.1859999999999999</v>
      </c>
      <c r="BX195">
        <v>8.6229999999999993</v>
      </c>
      <c r="BY195">
        <v>9.1268965517241369</v>
      </c>
      <c r="BZ195">
        <v>9.8800000000000008</v>
      </c>
      <c r="CA195">
        <v>8.5210000000000008</v>
      </c>
      <c r="CB195">
        <v>10.79125</v>
      </c>
      <c r="CC195">
        <v>8.5422222222222217</v>
      </c>
      <c r="CD195">
        <v>9.2007407407407413</v>
      </c>
      <c r="CE195">
        <v>7.8039999999999994</v>
      </c>
      <c r="CF195">
        <v>8.6311111111111103</v>
      </c>
      <c r="CG195">
        <v>8.5088888888888885</v>
      </c>
      <c r="CH195">
        <v>8.2964285714285726</v>
      </c>
      <c r="CI195">
        <v>8.7403636363636359</v>
      </c>
    </row>
    <row r="196" spans="1:87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6">
        <v>0</v>
      </c>
      <c r="T196">
        <v>105</v>
      </c>
      <c r="U196">
        <v>8</v>
      </c>
      <c r="V196">
        <v>968.05</v>
      </c>
      <c r="W196">
        <v>858.65</v>
      </c>
      <c r="X196">
        <v>895.45</v>
      </c>
      <c r="Y196">
        <v>907.38333333333333</v>
      </c>
      <c r="Z196">
        <v>95</v>
      </c>
      <c r="AA196">
        <v>95</v>
      </c>
      <c r="AB196">
        <v>100</v>
      </c>
      <c r="AC196">
        <v>96.666666666666671</v>
      </c>
      <c r="AD196">
        <v>1186.7</v>
      </c>
      <c r="AE196">
        <v>1144.5999999999999</v>
      </c>
      <c r="AF196">
        <v>1253.9000000000001</v>
      </c>
      <c r="AG196">
        <v>1195.0666666666666</v>
      </c>
      <c r="AH196">
        <v>892.5</v>
      </c>
      <c r="AI196">
        <v>764.6</v>
      </c>
      <c r="AJ196">
        <v>901</v>
      </c>
      <c r="AK196">
        <v>852.7</v>
      </c>
      <c r="AL196">
        <v>1023.8833333333333</v>
      </c>
      <c r="AM196">
        <v>80</v>
      </c>
      <c r="AN196">
        <v>60</v>
      </c>
      <c r="AO196">
        <v>80</v>
      </c>
      <c r="AP196">
        <v>73.333333333333329</v>
      </c>
      <c r="AQ196">
        <v>90</v>
      </c>
      <c r="AR196">
        <v>100</v>
      </c>
      <c r="AS196">
        <v>80</v>
      </c>
      <c r="AT196">
        <v>90</v>
      </c>
      <c r="AU196">
        <v>81.666666666666671</v>
      </c>
      <c r="AV196">
        <v>1055</v>
      </c>
      <c r="AW196">
        <v>1218.0999999999999</v>
      </c>
      <c r="AX196">
        <v>1052.4000000000001</v>
      </c>
      <c r="AY196">
        <v>1108.5</v>
      </c>
      <c r="AZ196">
        <v>944.3</v>
      </c>
      <c r="BA196">
        <v>1035.5</v>
      </c>
      <c r="BB196">
        <v>1275.5999999999999</v>
      </c>
      <c r="BC196">
        <v>1085.1333333333334</v>
      </c>
      <c r="BD196">
        <v>1096.8166666666666</v>
      </c>
      <c r="BE196">
        <v>100</v>
      </c>
      <c r="BF196">
        <v>90</v>
      </c>
      <c r="BG196">
        <v>100</v>
      </c>
      <c r="BH196">
        <v>96.666666666666671</v>
      </c>
      <c r="BI196">
        <v>90</v>
      </c>
      <c r="BJ196">
        <v>80</v>
      </c>
      <c r="BK196">
        <v>90</v>
      </c>
      <c r="BL196">
        <v>86.666666666666671</v>
      </c>
      <c r="BM196">
        <v>91.666666666666671</v>
      </c>
      <c r="BN196">
        <v>10.19</v>
      </c>
      <c r="BO196">
        <v>9.0384210526315787</v>
      </c>
      <c r="BP196">
        <v>8.9545000000000012</v>
      </c>
      <c r="BQ196">
        <v>9.3867241379310347</v>
      </c>
      <c r="BR196">
        <v>14.83375</v>
      </c>
      <c r="BS196">
        <v>19.076666666666664</v>
      </c>
      <c r="BT196">
        <v>15.673750000000002</v>
      </c>
      <c r="BU196">
        <v>16.296363636363637</v>
      </c>
      <c r="BV196">
        <v>9.9166666666666661</v>
      </c>
      <c r="BW196">
        <v>7.6459999999999999</v>
      </c>
      <c r="BX196">
        <v>11.262499999999999</v>
      </c>
      <c r="BY196">
        <v>9.4744444444444458</v>
      </c>
      <c r="BZ196">
        <v>12.53734693877551</v>
      </c>
      <c r="CA196">
        <v>10.55</v>
      </c>
      <c r="CB196">
        <v>13.534444444444443</v>
      </c>
      <c r="CC196">
        <v>10.524000000000001</v>
      </c>
      <c r="CD196">
        <v>11.467241379310344</v>
      </c>
      <c r="CE196">
        <v>10.492222222222221</v>
      </c>
      <c r="CF196">
        <v>12.94375</v>
      </c>
      <c r="CG196">
        <v>14.173333333333332</v>
      </c>
      <c r="CH196">
        <v>12.520769230769231</v>
      </c>
      <c r="CI196">
        <v>11.965272727272726</v>
      </c>
    </row>
    <row r="197" spans="1:87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6">
        <v>0</v>
      </c>
      <c r="T197">
        <v>107</v>
      </c>
      <c r="U197">
        <v>6</v>
      </c>
      <c r="V197">
        <v>1019.9</v>
      </c>
      <c r="W197">
        <v>900.15</v>
      </c>
      <c r="X197">
        <v>943.05</v>
      </c>
      <c r="Y197">
        <v>954.36666666666667</v>
      </c>
      <c r="Z197">
        <v>100</v>
      </c>
      <c r="AA197">
        <v>100</v>
      </c>
      <c r="AB197">
        <v>100</v>
      </c>
      <c r="AC197">
        <v>100</v>
      </c>
      <c r="AD197">
        <v>1483.8</v>
      </c>
      <c r="AE197">
        <v>1485.8</v>
      </c>
      <c r="AF197">
        <v>1441.4</v>
      </c>
      <c r="AG197">
        <v>1470.3333333333333</v>
      </c>
      <c r="AH197">
        <v>1519.8</v>
      </c>
      <c r="AI197">
        <v>1501.4</v>
      </c>
      <c r="AJ197">
        <v>1469.5</v>
      </c>
      <c r="AK197">
        <v>1496.9</v>
      </c>
      <c r="AL197">
        <v>1483.6166666666666</v>
      </c>
      <c r="AM197">
        <v>90</v>
      </c>
      <c r="AN197">
        <v>100</v>
      </c>
      <c r="AO197">
        <v>80</v>
      </c>
      <c r="AP197">
        <v>90</v>
      </c>
      <c r="AQ197">
        <v>80</v>
      </c>
      <c r="AR197">
        <v>100</v>
      </c>
      <c r="AS197">
        <v>100</v>
      </c>
      <c r="AT197">
        <v>93.333333333333329</v>
      </c>
      <c r="AU197">
        <v>91.666666666666671</v>
      </c>
      <c r="AV197">
        <v>1184.0999999999999</v>
      </c>
      <c r="AW197">
        <v>1404.2</v>
      </c>
      <c r="AX197">
        <v>1381.1</v>
      </c>
      <c r="AY197">
        <v>1323.1333333333334</v>
      </c>
      <c r="AZ197">
        <v>1334.2</v>
      </c>
      <c r="BA197">
        <v>1334.4</v>
      </c>
      <c r="BB197">
        <v>1271.3</v>
      </c>
      <c r="BC197">
        <v>1313.3</v>
      </c>
      <c r="BD197">
        <v>1318.2166666666667</v>
      </c>
      <c r="BE197">
        <v>100</v>
      </c>
      <c r="BF197">
        <v>100</v>
      </c>
      <c r="BG197">
        <v>70</v>
      </c>
      <c r="BH197">
        <v>90</v>
      </c>
      <c r="BI197">
        <v>100</v>
      </c>
      <c r="BJ197">
        <v>90</v>
      </c>
      <c r="BK197">
        <v>80</v>
      </c>
      <c r="BL197">
        <v>90</v>
      </c>
      <c r="BM197">
        <v>90</v>
      </c>
      <c r="BN197">
        <v>10.199</v>
      </c>
      <c r="BO197">
        <v>9.0015000000000001</v>
      </c>
      <c r="BP197">
        <v>9.4305000000000003</v>
      </c>
      <c r="BQ197">
        <v>9.5436666666666667</v>
      </c>
      <c r="BR197">
        <v>16.486666666666665</v>
      </c>
      <c r="BS197">
        <v>14.857999999999999</v>
      </c>
      <c r="BT197">
        <v>18.017500000000002</v>
      </c>
      <c r="BU197">
        <v>16.337037037037035</v>
      </c>
      <c r="BV197">
        <v>18.997499999999999</v>
      </c>
      <c r="BW197">
        <v>15.014000000000001</v>
      </c>
      <c r="BX197">
        <v>14.695</v>
      </c>
      <c r="BY197">
        <v>16.038214285714286</v>
      </c>
      <c r="BZ197">
        <v>16.184909090909088</v>
      </c>
      <c r="CA197">
        <v>11.840999999999999</v>
      </c>
      <c r="CB197">
        <v>14.042</v>
      </c>
      <c r="CC197">
        <v>19.73</v>
      </c>
      <c r="CD197">
        <v>14.701481481481483</v>
      </c>
      <c r="CE197">
        <v>13.342000000000001</v>
      </c>
      <c r="CF197">
        <v>14.826666666666668</v>
      </c>
      <c r="CG197">
        <v>15.891249999999999</v>
      </c>
      <c r="CH197">
        <v>14.592222222222222</v>
      </c>
      <c r="CI197">
        <v>14.646851851851853</v>
      </c>
    </row>
    <row r="198" spans="1:87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6">
        <v>0</v>
      </c>
      <c r="T198">
        <v>84</v>
      </c>
      <c r="U198">
        <v>7</v>
      </c>
      <c r="V198">
        <v>1119.5</v>
      </c>
      <c r="W198">
        <v>1177.4000000000001</v>
      </c>
      <c r="X198">
        <v>1132.2</v>
      </c>
      <c r="Y198">
        <v>1143.0333333333333</v>
      </c>
      <c r="Z198">
        <v>90</v>
      </c>
      <c r="AA198">
        <v>90</v>
      </c>
      <c r="AB198">
        <v>95</v>
      </c>
      <c r="AC198">
        <v>91.666666666666671</v>
      </c>
      <c r="AD198">
        <v>1665.7</v>
      </c>
      <c r="AE198">
        <v>1756.1</v>
      </c>
      <c r="AF198">
        <v>1748.5</v>
      </c>
      <c r="AG198">
        <v>1723.4333333333334</v>
      </c>
      <c r="AH198">
        <v>1576.3</v>
      </c>
      <c r="AI198">
        <v>1712.5</v>
      </c>
      <c r="AJ198">
        <v>1752.3</v>
      </c>
      <c r="AK198">
        <v>1680.3666666666666</v>
      </c>
      <c r="AL198">
        <v>1701.9</v>
      </c>
      <c r="AM198">
        <v>100</v>
      </c>
      <c r="AN198">
        <v>90</v>
      </c>
      <c r="AO198">
        <v>90</v>
      </c>
      <c r="AP198">
        <v>93.333333333333329</v>
      </c>
      <c r="AQ198">
        <v>90</v>
      </c>
      <c r="AR198">
        <v>100</v>
      </c>
      <c r="AS198">
        <v>90</v>
      </c>
      <c r="AT198">
        <v>93.333333333333329</v>
      </c>
      <c r="AU198">
        <v>93.333333333333329</v>
      </c>
      <c r="AV198">
        <v>1311.3</v>
      </c>
      <c r="AW198">
        <v>1299.8</v>
      </c>
      <c r="AX198">
        <v>1536.2</v>
      </c>
      <c r="AY198">
        <v>1382.4333333333334</v>
      </c>
      <c r="AZ198">
        <v>1485.1</v>
      </c>
      <c r="BA198">
        <v>1399</v>
      </c>
      <c r="BB198">
        <v>1308.3</v>
      </c>
      <c r="BC198">
        <v>1397.4666666666667</v>
      </c>
      <c r="BD198">
        <v>1389.95</v>
      </c>
      <c r="BE198">
        <v>90</v>
      </c>
      <c r="BF198">
        <v>100</v>
      </c>
      <c r="BG198">
        <v>90</v>
      </c>
      <c r="BH198">
        <v>93.333333333333329</v>
      </c>
      <c r="BI198">
        <v>90</v>
      </c>
      <c r="BJ198">
        <v>100</v>
      </c>
      <c r="BK198">
        <v>90</v>
      </c>
      <c r="BL198">
        <v>93.333333333333329</v>
      </c>
      <c r="BM198">
        <v>93.333333333333329</v>
      </c>
      <c r="BN198">
        <v>12.438888888888888</v>
      </c>
      <c r="BO198">
        <v>13.082222222222223</v>
      </c>
      <c r="BP198">
        <v>11.917894736842106</v>
      </c>
      <c r="BQ198">
        <v>12.469454545454544</v>
      </c>
      <c r="BR198">
        <v>16.657</v>
      </c>
      <c r="BS198">
        <v>19.512222222222221</v>
      </c>
      <c r="BT198">
        <v>19.427777777777777</v>
      </c>
      <c r="BU198">
        <v>18.465357142857144</v>
      </c>
      <c r="BV198">
        <v>17.514444444444443</v>
      </c>
      <c r="BW198">
        <v>17.125</v>
      </c>
      <c r="BX198">
        <v>19.47</v>
      </c>
      <c r="BY198">
        <v>18.00392857142857</v>
      </c>
      <c r="BZ198">
        <v>18.234642857142859</v>
      </c>
      <c r="CA198">
        <v>14.57</v>
      </c>
      <c r="CB198">
        <v>12.997999999999999</v>
      </c>
      <c r="CC198">
        <v>17.068888888888889</v>
      </c>
      <c r="CD198">
        <v>14.811785714285715</v>
      </c>
      <c r="CE198">
        <v>16.501111111111111</v>
      </c>
      <c r="CF198">
        <v>13.99</v>
      </c>
      <c r="CG198">
        <v>14.536666666666665</v>
      </c>
      <c r="CH198">
        <v>14.972857142857144</v>
      </c>
      <c r="CI198">
        <v>14.89232142857143</v>
      </c>
    </row>
    <row r="199" spans="1:87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6">
        <v>0</v>
      </c>
      <c r="T199">
        <v>114</v>
      </c>
      <c r="U199">
        <v>8</v>
      </c>
      <c r="V199">
        <v>903.4</v>
      </c>
      <c r="W199">
        <v>844</v>
      </c>
      <c r="X199">
        <v>960.95</v>
      </c>
      <c r="Y199">
        <v>902.7833333333333</v>
      </c>
      <c r="Z199">
        <v>100</v>
      </c>
      <c r="AA199">
        <v>100</v>
      </c>
      <c r="AB199">
        <v>100</v>
      </c>
      <c r="AC199">
        <v>100</v>
      </c>
      <c r="AD199">
        <v>1080.5999999999999</v>
      </c>
      <c r="AE199">
        <v>1193.9000000000001</v>
      </c>
      <c r="AF199">
        <v>1057.9000000000001</v>
      </c>
      <c r="AG199">
        <v>1110.8</v>
      </c>
      <c r="AH199">
        <v>1126.5999999999999</v>
      </c>
      <c r="AI199">
        <v>1121.7</v>
      </c>
      <c r="AJ199">
        <v>1267.8</v>
      </c>
      <c r="AK199">
        <v>1172.0333333333333</v>
      </c>
      <c r="AL199">
        <v>1141.4166666666667</v>
      </c>
      <c r="AM199">
        <v>100</v>
      </c>
      <c r="AN199">
        <v>90</v>
      </c>
      <c r="AO199">
        <v>90</v>
      </c>
      <c r="AP199">
        <v>93.333333333333329</v>
      </c>
      <c r="AQ199">
        <v>90</v>
      </c>
      <c r="AR199">
        <v>100</v>
      </c>
      <c r="AS199">
        <v>90</v>
      </c>
      <c r="AT199">
        <v>93.333333333333329</v>
      </c>
      <c r="AU199">
        <v>93.333333333333329</v>
      </c>
      <c r="AV199">
        <v>1164.8</v>
      </c>
      <c r="AW199">
        <v>1246</v>
      </c>
      <c r="AX199">
        <v>1130.8</v>
      </c>
      <c r="AY199">
        <v>1180.5333333333333</v>
      </c>
      <c r="AZ199">
        <v>1320.8</v>
      </c>
      <c r="BA199">
        <v>1496.6</v>
      </c>
      <c r="BB199">
        <v>1352.7</v>
      </c>
      <c r="BC199">
        <v>1390.0333333333333</v>
      </c>
      <c r="BD199">
        <v>1285.2833333333333</v>
      </c>
      <c r="BE199">
        <v>100</v>
      </c>
      <c r="BF199">
        <v>90</v>
      </c>
      <c r="BG199">
        <v>100</v>
      </c>
      <c r="BH199">
        <v>96.666666666666671</v>
      </c>
      <c r="BI199">
        <v>100</v>
      </c>
      <c r="BJ199">
        <v>90</v>
      </c>
      <c r="BK199">
        <v>100</v>
      </c>
      <c r="BL199">
        <v>96.666666666666671</v>
      </c>
      <c r="BM199">
        <v>96.666666666666671</v>
      </c>
      <c r="BN199">
        <v>9.0339999999999989</v>
      </c>
      <c r="BO199">
        <v>8.44</v>
      </c>
      <c r="BP199">
        <v>9.6095000000000006</v>
      </c>
      <c r="BQ199">
        <v>9.0278333333333336</v>
      </c>
      <c r="BR199">
        <v>10.805999999999999</v>
      </c>
      <c r="BS199">
        <v>13.265555555555556</v>
      </c>
      <c r="BT199">
        <v>11.754444444444445</v>
      </c>
      <c r="BU199">
        <v>11.901428571428571</v>
      </c>
      <c r="BV199">
        <v>12.517777777777777</v>
      </c>
      <c r="BW199">
        <v>11.217000000000001</v>
      </c>
      <c r="BX199">
        <v>14.086666666666666</v>
      </c>
      <c r="BY199">
        <v>12.557500000000001</v>
      </c>
      <c r="BZ199">
        <v>12.229464285714288</v>
      </c>
      <c r="CA199">
        <v>11.648</v>
      </c>
      <c r="CB199">
        <v>13.844444444444445</v>
      </c>
      <c r="CC199">
        <v>11.308</v>
      </c>
      <c r="CD199">
        <v>12.212413793103448</v>
      </c>
      <c r="CE199">
        <v>13.208</v>
      </c>
      <c r="CF199">
        <v>16.628888888888888</v>
      </c>
      <c r="CG199">
        <v>13.527000000000001</v>
      </c>
      <c r="CH199">
        <v>14.379655172413791</v>
      </c>
      <c r="CI199">
        <v>13.296034482758619</v>
      </c>
    </row>
    <row r="200" spans="1:87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6">
        <v>0</v>
      </c>
      <c r="T200">
        <v>101</v>
      </c>
      <c r="U200">
        <v>9</v>
      </c>
      <c r="V200">
        <v>1348.15</v>
      </c>
      <c r="W200">
        <v>1370.65</v>
      </c>
      <c r="X200">
        <v>1282.1500000000001</v>
      </c>
      <c r="Y200">
        <v>1333.65</v>
      </c>
      <c r="Z200">
        <v>100</v>
      </c>
      <c r="AA200">
        <v>100</v>
      </c>
      <c r="AB200">
        <v>100</v>
      </c>
      <c r="AC200">
        <v>100</v>
      </c>
      <c r="AD200">
        <v>1743.9</v>
      </c>
      <c r="AE200">
        <v>1723.8</v>
      </c>
      <c r="AF200">
        <v>1864.2</v>
      </c>
      <c r="AG200">
        <v>1777.3</v>
      </c>
      <c r="AH200">
        <v>1933.2</v>
      </c>
      <c r="AI200">
        <v>1901.5</v>
      </c>
      <c r="AJ200">
        <v>1466</v>
      </c>
      <c r="AK200">
        <v>1766.9</v>
      </c>
      <c r="AL200">
        <v>1772.1</v>
      </c>
      <c r="AM200">
        <v>80</v>
      </c>
      <c r="AN200">
        <v>80</v>
      </c>
      <c r="AO200">
        <v>70</v>
      </c>
      <c r="AP200">
        <v>76.666666666666671</v>
      </c>
      <c r="AQ200">
        <v>60</v>
      </c>
      <c r="AR200">
        <v>50</v>
      </c>
      <c r="AS200">
        <v>80</v>
      </c>
      <c r="AT200">
        <v>63.333333333333336</v>
      </c>
      <c r="AU200">
        <v>70</v>
      </c>
      <c r="AV200">
        <v>1477.1</v>
      </c>
      <c r="AW200">
        <v>1419.5</v>
      </c>
      <c r="AX200">
        <v>1422.3</v>
      </c>
      <c r="AY200">
        <v>1439.6333333333334</v>
      </c>
      <c r="AZ200">
        <v>1544.9</v>
      </c>
      <c r="BA200">
        <v>1435.7</v>
      </c>
      <c r="BB200">
        <v>1686</v>
      </c>
      <c r="BC200">
        <v>1555.5333333333333</v>
      </c>
      <c r="BD200">
        <v>1497.5833333333333</v>
      </c>
      <c r="BE200">
        <v>90</v>
      </c>
      <c r="BF200">
        <v>100</v>
      </c>
      <c r="BG200">
        <v>100</v>
      </c>
      <c r="BH200">
        <v>96.666666666666671</v>
      </c>
      <c r="BI200">
        <v>80</v>
      </c>
      <c r="BJ200">
        <v>100</v>
      </c>
      <c r="BK200">
        <v>70</v>
      </c>
      <c r="BL200">
        <v>83.333333333333329</v>
      </c>
      <c r="BM200">
        <v>90</v>
      </c>
      <c r="BN200">
        <v>13.4815</v>
      </c>
      <c r="BO200">
        <v>13.7065</v>
      </c>
      <c r="BP200">
        <v>12.8215</v>
      </c>
      <c r="BQ200">
        <v>13.336500000000001</v>
      </c>
      <c r="BR200">
        <v>21.798750000000002</v>
      </c>
      <c r="BS200">
        <v>21.547499999999999</v>
      </c>
      <c r="BT200">
        <v>26.631428571428572</v>
      </c>
      <c r="BU200">
        <v>23.182173913043478</v>
      </c>
      <c r="BV200">
        <v>32.22</v>
      </c>
      <c r="BW200">
        <v>38.03</v>
      </c>
      <c r="BX200">
        <v>18.324999999999999</v>
      </c>
      <c r="BY200">
        <v>27.89842105263158</v>
      </c>
      <c r="BZ200">
        <v>25.315714285714286</v>
      </c>
      <c r="CA200">
        <v>16.412222222222223</v>
      </c>
      <c r="CB200">
        <v>14.195</v>
      </c>
      <c r="CC200">
        <v>14.222999999999999</v>
      </c>
      <c r="CD200">
        <v>14.892758620689655</v>
      </c>
      <c r="CE200">
        <v>19.311250000000001</v>
      </c>
      <c r="CF200">
        <v>14.357000000000001</v>
      </c>
      <c r="CG200">
        <v>24.085714285714285</v>
      </c>
      <c r="CH200">
        <v>18.666399999999999</v>
      </c>
      <c r="CI200">
        <v>16.639814814814812</v>
      </c>
    </row>
    <row r="201" spans="1:87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6">
        <v>0</v>
      </c>
      <c r="T201">
        <v>106</v>
      </c>
      <c r="U201">
        <v>6.9</v>
      </c>
      <c r="V201">
        <v>905.2</v>
      </c>
      <c r="W201">
        <v>1195.0999999999999</v>
      </c>
      <c r="X201">
        <v>1089.75</v>
      </c>
      <c r="Y201">
        <v>1063.3499999999999</v>
      </c>
      <c r="Z201">
        <v>100</v>
      </c>
      <c r="AA201">
        <v>100</v>
      </c>
      <c r="AB201">
        <v>100</v>
      </c>
      <c r="AC201">
        <v>100</v>
      </c>
      <c r="AD201">
        <v>1600</v>
      </c>
      <c r="AE201">
        <v>1323.3</v>
      </c>
      <c r="AF201">
        <v>1268.8</v>
      </c>
      <c r="AG201">
        <v>1397.3666666666666</v>
      </c>
      <c r="AH201">
        <v>1319.7</v>
      </c>
      <c r="AI201">
        <v>871.3</v>
      </c>
      <c r="AJ201">
        <v>874.4</v>
      </c>
      <c r="AK201">
        <v>1021.8</v>
      </c>
      <c r="AL201">
        <v>1209.5833333333333</v>
      </c>
      <c r="AM201">
        <v>80</v>
      </c>
      <c r="AN201">
        <v>70</v>
      </c>
      <c r="AO201">
        <v>90</v>
      </c>
      <c r="AP201">
        <v>80</v>
      </c>
      <c r="AQ201">
        <v>80</v>
      </c>
      <c r="AR201">
        <v>100</v>
      </c>
      <c r="AS201">
        <v>80</v>
      </c>
      <c r="AT201">
        <v>86.666666666666671</v>
      </c>
      <c r="AU201">
        <v>83.333333333333329</v>
      </c>
      <c r="AV201">
        <v>1158.4000000000001</v>
      </c>
      <c r="AW201">
        <v>1002.3</v>
      </c>
      <c r="AX201">
        <v>1010.2</v>
      </c>
      <c r="AY201">
        <v>1056.9666666666667</v>
      </c>
      <c r="AZ201">
        <v>1101.0999999999999</v>
      </c>
      <c r="BA201">
        <v>1049.5</v>
      </c>
      <c r="BB201">
        <v>1087.5</v>
      </c>
      <c r="BC201">
        <v>1079.3666666666666</v>
      </c>
      <c r="BD201">
        <v>1068.1666666666667</v>
      </c>
      <c r="BE201">
        <v>100</v>
      </c>
      <c r="BF201">
        <v>90</v>
      </c>
      <c r="BG201">
        <v>100</v>
      </c>
      <c r="BH201">
        <v>96.666666666666671</v>
      </c>
      <c r="BI201">
        <v>90</v>
      </c>
      <c r="BJ201">
        <v>100</v>
      </c>
      <c r="BK201">
        <v>90</v>
      </c>
      <c r="BL201">
        <v>93.333333333333329</v>
      </c>
      <c r="BM201">
        <v>95</v>
      </c>
      <c r="BN201">
        <v>9.0519999999999996</v>
      </c>
      <c r="BO201">
        <v>11.950999999999999</v>
      </c>
      <c r="BP201">
        <v>10.897500000000001</v>
      </c>
      <c r="BQ201">
        <v>10.6335</v>
      </c>
      <c r="BR201">
        <v>20</v>
      </c>
      <c r="BS201">
        <v>18.904285714285713</v>
      </c>
      <c r="BT201">
        <v>14.097777777777777</v>
      </c>
      <c r="BU201">
        <v>17.467083333333331</v>
      </c>
      <c r="BV201">
        <v>16.49625</v>
      </c>
      <c r="BW201">
        <v>8.7129999999999992</v>
      </c>
      <c r="BX201">
        <v>10.93</v>
      </c>
      <c r="BY201">
        <v>11.79</v>
      </c>
      <c r="BZ201">
        <v>14.515000000000001</v>
      </c>
      <c r="CA201">
        <v>11.584000000000001</v>
      </c>
      <c r="CB201">
        <v>11.136666666666667</v>
      </c>
      <c r="CC201">
        <v>10.102</v>
      </c>
      <c r="CD201">
        <v>10.934137931034483</v>
      </c>
      <c r="CE201">
        <v>12.234444444444444</v>
      </c>
      <c r="CF201">
        <v>10.494999999999999</v>
      </c>
      <c r="CG201">
        <v>12.083333333333334</v>
      </c>
      <c r="CH201">
        <v>11.564642857142857</v>
      </c>
      <c r="CI201">
        <v>11.243859649122808</v>
      </c>
    </row>
    <row r="202" spans="1:87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6">
        <v>0</v>
      </c>
      <c r="T202">
        <v>120</v>
      </c>
      <c r="U202">
        <v>7</v>
      </c>
      <c r="V202">
        <v>838.45</v>
      </c>
      <c r="W202">
        <v>854.75</v>
      </c>
      <c r="X202">
        <v>834.45</v>
      </c>
      <c r="Y202">
        <v>842.55</v>
      </c>
      <c r="Z202">
        <v>100</v>
      </c>
      <c r="AA202">
        <v>100</v>
      </c>
      <c r="AB202">
        <v>100</v>
      </c>
      <c r="AC202">
        <v>100</v>
      </c>
      <c r="AD202">
        <v>1222.8</v>
      </c>
      <c r="AE202">
        <v>1389.2</v>
      </c>
      <c r="AF202">
        <v>1370.1</v>
      </c>
      <c r="AG202">
        <v>1327.3666666666666</v>
      </c>
      <c r="AH202">
        <v>1452.1</v>
      </c>
      <c r="AI202">
        <v>1761.3</v>
      </c>
      <c r="AJ202">
        <v>1529.5</v>
      </c>
      <c r="AK202">
        <v>1580.9666666666667</v>
      </c>
      <c r="AL202">
        <v>1454.1666666666667</v>
      </c>
      <c r="AM202">
        <v>100</v>
      </c>
      <c r="AN202">
        <v>100</v>
      </c>
      <c r="AO202">
        <v>90</v>
      </c>
      <c r="AP202">
        <v>96.666666666666671</v>
      </c>
      <c r="AQ202">
        <v>60</v>
      </c>
      <c r="AR202">
        <v>80</v>
      </c>
      <c r="AS202">
        <v>80</v>
      </c>
      <c r="AT202">
        <v>73.333333333333329</v>
      </c>
      <c r="AU202">
        <v>85</v>
      </c>
      <c r="AV202">
        <v>1287.5</v>
      </c>
      <c r="AW202">
        <v>1404.9</v>
      </c>
      <c r="AX202">
        <v>1153.8</v>
      </c>
      <c r="AY202">
        <v>1282.0666666666666</v>
      </c>
      <c r="AZ202">
        <v>1221.7</v>
      </c>
      <c r="BA202">
        <v>1371.8</v>
      </c>
      <c r="BB202">
        <v>1271.4000000000001</v>
      </c>
      <c r="BC202">
        <v>1288.3</v>
      </c>
      <c r="BD202">
        <v>1285.1833333333334</v>
      </c>
      <c r="BE202">
        <v>100</v>
      </c>
      <c r="BF202">
        <v>100</v>
      </c>
      <c r="BG202">
        <v>100</v>
      </c>
      <c r="BH202">
        <v>100</v>
      </c>
      <c r="BI202">
        <v>90</v>
      </c>
      <c r="BJ202">
        <v>100</v>
      </c>
      <c r="BK202">
        <v>100</v>
      </c>
      <c r="BL202">
        <v>96.666666666666671</v>
      </c>
      <c r="BM202">
        <v>98.333333333333329</v>
      </c>
      <c r="BN202">
        <v>8.384500000000001</v>
      </c>
      <c r="BO202">
        <v>8.5474999999999994</v>
      </c>
      <c r="BP202">
        <v>8.3445</v>
      </c>
      <c r="BQ202">
        <v>8.4254999999999995</v>
      </c>
      <c r="BR202">
        <v>12.228</v>
      </c>
      <c r="BS202">
        <v>13.892000000000001</v>
      </c>
      <c r="BT202">
        <v>15.223333333333333</v>
      </c>
      <c r="BU202">
        <v>13.731379310344826</v>
      </c>
      <c r="BV202">
        <v>24.201666666666664</v>
      </c>
      <c r="BW202">
        <v>22.016249999999999</v>
      </c>
      <c r="BX202">
        <v>19.118749999999999</v>
      </c>
      <c r="BY202">
        <v>21.558636363636367</v>
      </c>
      <c r="BZ202">
        <v>17.107843137254903</v>
      </c>
      <c r="CA202">
        <v>12.875</v>
      </c>
      <c r="CB202">
        <v>14.049000000000001</v>
      </c>
      <c r="CC202">
        <v>11.538</v>
      </c>
      <c r="CD202">
        <v>12.820666666666666</v>
      </c>
      <c r="CE202">
        <v>13.574444444444445</v>
      </c>
      <c r="CF202">
        <v>13.718</v>
      </c>
      <c r="CG202">
        <v>12.714</v>
      </c>
      <c r="CH202">
        <v>13.327241379310344</v>
      </c>
      <c r="CI202">
        <v>13.069661016949153</v>
      </c>
    </row>
    <row r="203" spans="1:87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6">
        <v>1</v>
      </c>
      <c r="T203">
        <v>116</v>
      </c>
      <c r="U203">
        <v>8</v>
      </c>
      <c r="V203">
        <v>985.55</v>
      </c>
      <c r="W203">
        <v>1039.95</v>
      </c>
      <c r="X203">
        <v>1019.7</v>
      </c>
      <c r="Y203">
        <v>1015.0666666666667</v>
      </c>
      <c r="Z203">
        <v>100</v>
      </c>
      <c r="AA203">
        <v>100</v>
      </c>
      <c r="AB203">
        <v>95</v>
      </c>
      <c r="AC203">
        <v>98.333333333333329</v>
      </c>
      <c r="AD203">
        <v>1178.4000000000001</v>
      </c>
      <c r="AE203">
        <v>1295.4000000000001</v>
      </c>
      <c r="AF203">
        <v>1309.4000000000001</v>
      </c>
      <c r="AG203">
        <v>1261.0666666666666</v>
      </c>
      <c r="AH203">
        <v>1108.9000000000001</v>
      </c>
      <c r="AI203">
        <v>1239.4000000000001</v>
      </c>
      <c r="AJ203">
        <v>1129.4000000000001</v>
      </c>
      <c r="AK203">
        <v>1159.2333333333333</v>
      </c>
      <c r="AL203">
        <v>1210.1500000000001</v>
      </c>
      <c r="AM203">
        <v>100</v>
      </c>
      <c r="AN203">
        <v>100</v>
      </c>
      <c r="AO203">
        <v>90</v>
      </c>
      <c r="AP203">
        <v>96.666666666666671</v>
      </c>
      <c r="AQ203">
        <v>90</v>
      </c>
      <c r="AR203">
        <v>100</v>
      </c>
      <c r="AS203">
        <v>100</v>
      </c>
      <c r="AT203">
        <v>96.666666666666671</v>
      </c>
      <c r="AU203">
        <v>96.666666666666671</v>
      </c>
      <c r="AV203">
        <v>1569.1</v>
      </c>
      <c r="AW203">
        <v>1507.7</v>
      </c>
      <c r="AX203">
        <v>1326.1</v>
      </c>
      <c r="AY203">
        <v>1467.6333333333334</v>
      </c>
      <c r="AZ203">
        <v>1509.7</v>
      </c>
      <c r="BA203">
        <v>1342.2</v>
      </c>
      <c r="BB203">
        <v>1405.7</v>
      </c>
      <c r="BC203">
        <v>1419.2</v>
      </c>
      <c r="BD203">
        <v>1443.4166666666667</v>
      </c>
      <c r="BE203">
        <v>80</v>
      </c>
      <c r="BF203">
        <v>100</v>
      </c>
      <c r="BG203">
        <v>90</v>
      </c>
      <c r="BH203">
        <v>90</v>
      </c>
      <c r="BI203">
        <v>100</v>
      </c>
      <c r="BJ203">
        <v>100</v>
      </c>
      <c r="BK203">
        <v>90</v>
      </c>
      <c r="BL203">
        <v>96.666666666666671</v>
      </c>
      <c r="BM203">
        <v>93.333333333333329</v>
      </c>
      <c r="BN203">
        <v>9.8554999999999993</v>
      </c>
      <c r="BO203">
        <v>10.3995</v>
      </c>
      <c r="BP203">
        <v>10.733684210526317</v>
      </c>
      <c r="BQ203">
        <v>10.322711864406781</v>
      </c>
      <c r="BR203">
        <v>11.784000000000001</v>
      </c>
      <c r="BS203">
        <v>12.954000000000001</v>
      </c>
      <c r="BT203">
        <v>14.548888888888889</v>
      </c>
      <c r="BU203">
        <v>13.04551724137931</v>
      </c>
      <c r="BV203">
        <v>12.321111111111112</v>
      </c>
      <c r="BW203">
        <v>12.394</v>
      </c>
      <c r="BX203">
        <v>11.294</v>
      </c>
      <c r="BY203">
        <v>11.992068965517241</v>
      </c>
      <c r="BZ203">
        <v>12.518793103448276</v>
      </c>
      <c r="CA203">
        <v>19.61375</v>
      </c>
      <c r="CB203">
        <v>15.077</v>
      </c>
      <c r="CC203">
        <v>14.734444444444444</v>
      </c>
      <c r="CD203">
        <v>16.307037037037038</v>
      </c>
      <c r="CE203">
        <v>15.097000000000001</v>
      </c>
      <c r="CF203">
        <v>13.422000000000001</v>
      </c>
      <c r="CG203">
        <v>15.61888888888889</v>
      </c>
      <c r="CH203">
        <v>14.681379310344827</v>
      </c>
      <c r="CI203">
        <v>15.465178571428574</v>
      </c>
    </row>
    <row r="204" spans="1:87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6">
        <v>0</v>
      </c>
      <c r="T204">
        <v>120</v>
      </c>
      <c r="U204">
        <v>6.9</v>
      </c>
      <c r="V204">
        <v>1114</v>
      </c>
      <c r="W204">
        <v>1184.75</v>
      </c>
      <c r="X204">
        <v>1089.25</v>
      </c>
      <c r="Y204">
        <v>1129.3333333333333</v>
      </c>
      <c r="Z204">
        <v>100</v>
      </c>
      <c r="AA204">
        <v>90</v>
      </c>
      <c r="AB204">
        <v>100</v>
      </c>
      <c r="AC204">
        <v>96.666666666666671</v>
      </c>
      <c r="AD204">
        <v>1415.8</v>
      </c>
      <c r="AE204">
        <v>1397.7</v>
      </c>
      <c r="AF204">
        <v>1568.9</v>
      </c>
      <c r="AG204">
        <v>1460.8</v>
      </c>
      <c r="AH204">
        <v>1337.7</v>
      </c>
      <c r="AI204">
        <v>1250.3</v>
      </c>
      <c r="AJ204">
        <v>1466</v>
      </c>
      <c r="AK204">
        <v>1351.3333333333333</v>
      </c>
      <c r="AL204">
        <v>1406.0666666666666</v>
      </c>
      <c r="AM204">
        <v>80</v>
      </c>
      <c r="AN204">
        <v>100</v>
      </c>
      <c r="AO204">
        <v>90</v>
      </c>
      <c r="AP204">
        <v>90</v>
      </c>
      <c r="AQ204">
        <v>90</v>
      </c>
      <c r="AR204">
        <v>90</v>
      </c>
      <c r="AS204">
        <v>90</v>
      </c>
      <c r="AT204">
        <v>90</v>
      </c>
      <c r="AU204">
        <v>90</v>
      </c>
      <c r="AV204">
        <v>1339.1</v>
      </c>
      <c r="AW204">
        <v>1555.2</v>
      </c>
      <c r="AX204">
        <v>1325</v>
      </c>
      <c r="AY204">
        <v>1406.4333333333334</v>
      </c>
      <c r="AZ204">
        <v>1557</v>
      </c>
      <c r="BA204">
        <v>1821.7</v>
      </c>
      <c r="BB204">
        <v>1482.8</v>
      </c>
      <c r="BC204">
        <v>1620.5</v>
      </c>
      <c r="BD204">
        <v>1513.4666666666667</v>
      </c>
      <c r="BE204">
        <v>100</v>
      </c>
      <c r="BF204">
        <v>100</v>
      </c>
      <c r="BG204">
        <v>100</v>
      </c>
      <c r="BH204">
        <v>100</v>
      </c>
      <c r="BI204">
        <v>80</v>
      </c>
      <c r="BJ204">
        <v>50</v>
      </c>
      <c r="BK204">
        <v>80</v>
      </c>
      <c r="BL204">
        <v>70</v>
      </c>
      <c r="BM204">
        <v>85</v>
      </c>
      <c r="BN204">
        <v>11.14</v>
      </c>
      <c r="BO204">
        <v>13.16388888888889</v>
      </c>
      <c r="BP204">
        <v>10.8925</v>
      </c>
      <c r="BQ204">
        <v>11.682758620689654</v>
      </c>
      <c r="BR204">
        <v>17.697499999999998</v>
      </c>
      <c r="BS204">
        <v>13.977</v>
      </c>
      <c r="BT204">
        <v>17.432222222222222</v>
      </c>
      <c r="BU204">
        <v>16.231111111111112</v>
      </c>
      <c r="BV204">
        <v>14.863333333333333</v>
      </c>
      <c r="BW204">
        <v>13.892222222222221</v>
      </c>
      <c r="BX204">
        <v>16.288888888888888</v>
      </c>
      <c r="BY204">
        <v>15.014814814814814</v>
      </c>
      <c r="BZ204">
        <v>15.622962962962962</v>
      </c>
      <c r="CA204">
        <v>13.390999999999998</v>
      </c>
      <c r="CB204">
        <v>15.552</v>
      </c>
      <c r="CC204">
        <v>13.25</v>
      </c>
      <c r="CD204">
        <v>14.064333333333334</v>
      </c>
      <c r="CE204">
        <v>19.462499999999999</v>
      </c>
      <c r="CF204">
        <v>36.433999999999997</v>
      </c>
      <c r="CG204">
        <v>18.535</v>
      </c>
      <c r="CH204">
        <v>23.15</v>
      </c>
      <c r="CI204">
        <v>17.805490196078431</v>
      </c>
    </row>
    <row r="205" spans="1:87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6">
        <v>0</v>
      </c>
      <c r="T205">
        <v>110</v>
      </c>
      <c r="U205">
        <v>6.9</v>
      </c>
      <c r="V205">
        <v>1061.9000000000001</v>
      </c>
      <c r="W205">
        <v>1079.8499999999999</v>
      </c>
      <c r="X205">
        <v>1046.8</v>
      </c>
      <c r="Y205">
        <v>1062.8499999999999</v>
      </c>
      <c r="Z205">
        <v>100</v>
      </c>
      <c r="AA205">
        <v>100</v>
      </c>
      <c r="AB205">
        <v>100</v>
      </c>
      <c r="AC205">
        <v>100</v>
      </c>
      <c r="AD205">
        <v>1389.6</v>
      </c>
      <c r="AE205">
        <v>1507.7</v>
      </c>
      <c r="AF205">
        <v>1328.9</v>
      </c>
      <c r="AG205">
        <v>1408.7333333333333</v>
      </c>
      <c r="AH205">
        <v>1382.4</v>
      </c>
      <c r="AI205">
        <v>1192.8</v>
      </c>
      <c r="AJ205">
        <v>1452.6</v>
      </c>
      <c r="AK205">
        <v>1342.6</v>
      </c>
      <c r="AL205">
        <v>1375.6666666666667</v>
      </c>
      <c r="AM205">
        <v>90</v>
      </c>
      <c r="AN205">
        <v>70</v>
      </c>
      <c r="AO205">
        <v>80</v>
      </c>
      <c r="AP205">
        <v>80</v>
      </c>
      <c r="AQ205">
        <v>80</v>
      </c>
      <c r="AR205">
        <v>90</v>
      </c>
      <c r="AS205">
        <v>70</v>
      </c>
      <c r="AT205">
        <v>80</v>
      </c>
      <c r="AU205">
        <v>80</v>
      </c>
      <c r="AV205">
        <v>1554.5</v>
      </c>
      <c r="AW205">
        <v>1597.3</v>
      </c>
      <c r="AX205">
        <v>1342.6</v>
      </c>
      <c r="AY205">
        <v>1498.1333333333334</v>
      </c>
      <c r="AZ205">
        <v>1590.1</v>
      </c>
      <c r="BA205">
        <v>1689.7</v>
      </c>
      <c r="BB205">
        <v>1305.3</v>
      </c>
      <c r="BC205">
        <v>1528.3666666666666</v>
      </c>
      <c r="BD205">
        <v>1513.25</v>
      </c>
      <c r="BE205">
        <v>90</v>
      </c>
      <c r="BF205">
        <v>90</v>
      </c>
      <c r="BG205">
        <v>90</v>
      </c>
      <c r="BH205">
        <v>90</v>
      </c>
      <c r="BI205">
        <v>90</v>
      </c>
      <c r="BJ205">
        <v>90</v>
      </c>
      <c r="BK205">
        <v>100</v>
      </c>
      <c r="BL205">
        <v>93.333333333333329</v>
      </c>
      <c r="BM205">
        <v>91.666666666666671</v>
      </c>
      <c r="BN205">
        <v>10.619000000000002</v>
      </c>
      <c r="BO205">
        <v>10.798499999999999</v>
      </c>
      <c r="BP205">
        <v>10.468</v>
      </c>
      <c r="BQ205">
        <v>10.628499999999999</v>
      </c>
      <c r="BR205">
        <v>15.44</v>
      </c>
      <c r="BS205">
        <v>21.53857142857143</v>
      </c>
      <c r="BT205">
        <v>16.611250000000002</v>
      </c>
      <c r="BU205">
        <v>17.609166666666667</v>
      </c>
      <c r="BV205">
        <v>17.28</v>
      </c>
      <c r="BW205">
        <v>13.253333333333332</v>
      </c>
      <c r="BX205">
        <v>20.751428571428569</v>
      </c>
      <c r="BY205">
        <v>16.782499999999999</v>
      </c>
      <c r="BZ205">
        <v>17.195833333333333</v>
      </c>
      <c r="CA205">
        <v>17.272222222222222</v>
      </c>
      <c r="CB205">
        <v>17.747777777777777</v>
      </c>
      <c r="CC205">
        <v>14.917777777777777</v>
      </c>
      <c r="CD205">
        <v>16.645925925925926</v>
      </c>
      <c r="CE205">
        <v>17.667777777777776</v>
      </c>
      <c r="CF205">
        <v>18.774444444444445</v>
      </c>
      <c r="CG205">
        <v>13.052999999999999</v>
      </c>
      <c r="CH205">
        <v>16.375357142857144</v>
      </c>
      <c r="CI205">
        <v>16.508181818181818</v>
      </c>
    </row>
    <row r="206" spans="1:87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6">
        <v>0</v>
      </c>
      <c r="T206">
        <v>120</v>
      </c>
      <c r="U206">
        <v>6.9</v>
      </c>
      <c r="V206">
        <v>882.9</v>
      </c>
      <c r="W206">
        <v>993.95</v>
      </c>
      <c r="X206">
        <v>954.95</v>
      </c>
      <c r="Y206">
        <v>943.93333333333328</v>
      </c>
      <c r="Z206">
        <v>100</v>
      </c>
      <c r="AA206">
        <v>100</v>
      </c>
      <c r="AB206">
        <v>100</v>
      </c>
      <c r="AC206">
        <v>100</v>
      </c>
      <c r="AD206">
        <v>1759</v>
      </c>
      <c r="AE206">
        <v>1318.9</v>
      </c>
      <c r="AF206">
        <v>1712.2</v>
      </c>
      <c r="AG206">
        <v>1596.7</v>
      </c>
      <c r="AH206">
        <v>1568.2</v>
      </c>
      <c r="AI206">
        <v>1718.4</v>
      </c>
      <c r="AJ206">
        <v>1825.3</v>
      </c>
      <c r="AK206">
        <v>1703.9666666666667</v>
      </c>
      <c r="AL206">
        <v>1650.3333333333333</v>
      </c>
      <c r="AM206">
        <v>70</v>
      </c>
      <c r="AN206">
        <v>80</v>
      </c>
      <c r="AO206">
        <v>70</v>
      </c>
      <c r="AP206">
        <v>73.333333333333329</v>
      </c>
      <c r="AQ206">
        <v>60</v>
      </c>
      <c r="AR206">
        <v>80</v>
      </c>
      <c r="AS206">
        <v>80</v>
      </c>
      <c r="AT206">
        <v>73.333333333333329</v>
      </c>
      <c r="AU206">
        <v>73.333333333333329</v>
      </c>
      <c r="AV206">
        <v>1285</v>
      </c>
      <c r="AW206">
        <v>1370</v>
      </c>
      <c r="AX206">
        <v>1243.7</v>
      </c>
      <c r="AY206">
        <v>1299.5666666666666</v>
      </c>
      <c r="AZ206">
        <v>1557.7</v>
      </c>
      <c r="BA206">
        <v>1425.3</v>
      </c>
      <c r="BB206">
        <v>1399.2</v>
      </c>
      <c r="BC206">
        <v>1460.7333333333333</v>
      </c>
      <c r="BD206">
        <v>1380.15</v>
      </c>
      <c r="BE206">
        <v>90</v>
      </c>
      <c r="BF206">
        <v>100</v>
      </c>
      <c r="BG206">
        <v>100</v>
      </c>
      <c r="BH206">
        <v>96.666666666666671</v>
      </c>
      <c r="BI206">
        <v>100</v>
      </c>
      <c r="BJ206">
        <v>90</v>
      </c>
      <c r="BK206">
        <v>100</v>
      </c>
      <c r="BL206">
        <v>96.666666666666671</v>
      </c>
      <c r="BM206">
        <v>96.666666666666671</v>
      </c>
      <c r="BN206">
        <v>8.8290000000000006</v>
      </c>
      <c r="BO206">
        <v>9.9395000000000007</v>
      </c>
      <c r="BP206">
        <v>9.5495000000000001</v>
      </c>
      <c r="BQ206">
        <v>9.439333333333332</v>
      </c>
      <c r="BR206">
        <v>25.12857142857143</v>
      </c>
      <c r="BS206">
        <v>16.486250000000002</v>
      </c>
      <c r="BT206">
        <v>24.46</v>
      </c>
      <c r="BU206">
        <v>21.773181818181822</v>
      </c>
      <c r="BV206">
        <v>26.136666666666667</v>
      </c>
      <c r="BW206">
        <v>21.48</v>
      </c>
      <c r="BX206">
        <v>22.81625</v>
      </c>
      <c r="BY206">
        <v>23.235909090909093</v>
      </c>
      <c r="BZ206">
        <v>22.504545454545454</v>
      </c>
      <c r="CA206">
        <v>14.277777777777779</v>
      </c>
      <c r="CB206">
        <v>13.7</v>
      </c>
      <c r="CC206">
        <v>12.437000000000001</v>
      </c>
      <c r="CD206">
        <v>13.443793103448275</v>
      </c>
      <c r="CE206">
        <v>15.577</v>
      </c>
      <c r="CF206">
        <v>15.836666666666666</v>
      </c>
      <c r="CG206">
        <v>13.992000000000001</v>
      </c>
      <c r="CH206">
        <v>15.111034482758621</v>
      </c>
      <c r="CI206">
        <v>14.277413793103449</v>
      </c>
    </row>
    <row r="207" spans="1:87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6">
        <v>3</v>
      </c>
      <c r="T207">
        <v>114</v>
      </c>
      <c r="U207">
        <v>8</v>
      </c>
      <c r="V207">
        <v>1153.3499999999999</v>
      </c>
      <c r="W207">
        <v>1008.15</v>
      </c>
      <c r="X207">
        <v>927.95</v>
      </c>
      <c r="Y207">
        <v>1029.8166666666666</v>
      </c>
      <c r="Z207">
        <v>95</v>
      </c>
      <c r="AA207">
        <v>100</v>
      </c>
      <c r="AB207">
        <v>100</v>
      </c>
      <c r="AC207">
        <v>98.333333333333329</v>
      </c>
      <c r="AD207">
        <v>1203.8</v>
      </c>
      <c r="AE207">
        <v>1235.7</v>
      </c>
      <c r="AF207">
        <v>1213.5</v>
      </c>
      <c r="AG207">
        <v>1217.6666666666667</v>
      </c>
      <c r="AH207">
        <v>1446.7</v>
      </c>
      <c r="AI207">
        <v>1371.2</v>
      </c>
      <c r="AJ207">
        <v>1326.8</v>
      </c>
      <c r="AK207">
        <v>1381.5666666666666</v>
      </c>
      <c r="AL207">
        <v>1299.6166666666666</v>
      </c>
      <c r="AM207">
        <v>100</v>
      </c>
      <c r="AN207">
        <v>90</v>
      </c>
      <c r="AO207">
        <v>90</v>
      </c>
      <c r="AP207">
        <v>93.333333333333329</v>
      </c>
      <c r="AQ207">
        <v>80</v>
      </c>
      <c r="AR207">
        <v>90</v>
      </c>
      <c r="AS207">
        <v>100</v>
      </c>
      <c r="AT207">
        <v>90</v>
      </c>
      <c r="AU207">
        <v>91.666666666666671</v>
      </c>
      <c r="AV207">
        <v>2161</v>
      </c>
      <c r="AW207">
        <v>2400.4</v>
      </c>
      <c r="AX207">
        <v>2117.5</v>
      </c>
      <c r="AY207">
        <v>2226.3000000000002</v>
      </c>
      <c r="AZ207">
        <v>2320.6</v>
      </c>
      <c r="BA207">
        <v>1982.7</v>
      </c>
      <c r="BB207">
        <v>2162.1</v>
      </c>
      <c r="BC207">
        <v>2155.1333333333332</v>
      </c>
      <c r="BD207">
        <v>2190.7166666666667</v>
      </c>
      <c r="BE207">
        <v>60</v>
      </c>
      <c r="BF207">
        <v>40</v>
      </c>
      <c r="BG207">
        <v>80</v>
      </c>
      <c r="BH207">
        <v>60</v>
      </c>
      <c r="BI207">
        <v>60</v>
      </c>
      <c r="BJ207">
        <v>80</v>
      </c>
      <c r="BK207">
        <v>50</v>
      </c>
      <c r="BL207">
        <v>63.333333333333336</v>
      </c>
      <c r="BM207">
        <v>61.666666666666664</v>
      </c>
      <c r="BN207">
        <v>12.140526315789472</v>
      </c>
      <c r="BO207">
        <v>10.0815</v>
      </c>
      <c r="BP207">
        <v>9.2795000000000005</v>
      </c>
      <c r="BQ207">
        <v>10.472711864406779</v>
      </c>
      <c r="BR207">
        <v>12.038</v>
      </c>
      <c r="BS207">
        <v>13.73</v>
      </c>
      <c r="BT207">
        <v>13.483333333333333</v>
      </c>
      <c r="BU207">
        <v>13.046428571428573</v>
      </c>
      <c r="BV207">
        <v>18.083750000000002</v>
      </c>
      <c r="BW207">
        <v>15.235555555555557</v>
      </c>
      <c r="BX207">
        <v>13.267999999999999</v>
      </c>
      <c r="BY207">
        <v>15.35074074074074</v>
      </c>
      <c r="BZ207">
        <v>14.177636363636362</v>
      </c>
      <c r="CA207">
        <v>36.016666666666666</v>
      </c>
      <c r="CB207">
        <v>60.010000000000005</v>
      </c>
      <c r="CC207">
        <v>26.46875</v>
      </c>
      <c r="CD207">
        <v>37.105000000000004</v>
      </c>
      <c r="CE207">
        <v>38.676666666666662</v>
      </c>
      <c r="CF207">
        <v>24.783750000000001</v>
      </c>
      <c r="CG207">
        <v>43.241999999999997</v>
      </c>
      <c r="CH207">
        <v>34.028421052631579</v>
      </c>
      <c r="CI207">
        <v>35.525135135135137</v>
      </c>
    </row>
    <row r="208" spans="1:87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6">
        <v>2</v>
      </c>
      <c r="T208">
        <v>114</v>
      </c>
      <c r="U208">
        <v>4</v>
      </c>
      <c r="V208">
        <v>846.85</v>
      </c>
      <c r="W208">
        <v>914.75</v>
      </c>
      <c r="X208">
        <v>783.75</v>
      </c>
      <c r="Y208">
        <v>848.45</v>
      </c>
      <c r="Z208">
        <v>100</v>
      </c>
      <c r="AA208">
        <v>100</v>
      </c>
      <c r="AB208">
        <v>100</v>
      </c>
      <c r="AC208">
        <v>100</v>
      </c>
      <c r="AD208">
        <v>1131.5999999999999</v>
      </c>
      <c r="AE208">
        <v>1043.9000000000001</v>
      </c>
      <c r="AF208">
        <v>1302.4000000000001</v>
      </c>
      <c r="AG208">
        <v>1159.3</v>
      </c>
      <c r="AH208">
        <v>1087.7</v>
      </c>
      <c r="AI208">
        <v>1102.4000000000001</v>
      </c>
      <c r="AJ208">
        <v>1293.8</v>
      </c>
      <c r="AK208">
        <v>1161.3</v>
      </c>
      <c r="AL208">
        <v>1160.3</v>
      </c>
      <c r="AM208">
        <v>100</v>
      </c>
      <c r="AN208">
        <v>100</v>
      </c>
      <c r="AO208">
        <v>70</v>
      </c>
      <c r="AP208">
        <v>90</v>
      </c>
      <c r="AQ208">
        <v>90</v>
      </c>
      <c r="AR208">
        <v>100</v>
      </c>
      <c r="AS208">
        <v>90</v>
      </c>
      <c r="AT208">
        <v>93.333333333333329</v>
      </c>
      <c r="AU208">
        <v>91.666666666666671</v>
      </c>
      <c r="AV208">
        <v>1482.7</v>
      </c>
      <c r="AW208">
        <v>1478.7</v>
      </c>
      <c r="AX208">
        <v>1766.8</v>
      </c>
      <c r="AY208">
        <v>1576.0666666666666</v>
      </c>
      <c r="AZ208">
        <v>1625.6</v>
      </c>
      <c r="BA208">
        <v>1819.9</v>
      </c>
      <c r="BB208">
        <v>1652.1</v>
      </c>
      <c r="BC208">
        <v>1699.2</v>
      </c>
      <c r="BD208">
        <v>1637.6333333333334</v>
      </c>
      <c r="BE208">
        <v>90</v>
      </c>
      <c r="BF208">
        <v>90</v>
      </c>
      <c r="BG208">
        <v>80</v>
      </c>
      <c r="BH208">
        <v>86.666666666666671</v>
      </c>
      <c r="BI208">
        <v>90</v>
      </c>
      <c r="BJ208">
        <v>70</v>
      </c>
      <c r="BK208">
        <v>100</v>
      </c>
      <c r="BL208">
        <v>86.666666666666671</v>
      </c>
      <c r="BM208">
        <v>86.666666666666671</v>
      </c>
      <c r="BN208">
        <v>8.4685000000000006</v>
      </c>
      <c r="BO208">
        <v>9.1475000000000009</v>
      </c>
      <c r="BP208">
        <v>7.8375000000000004</v>
      </c>
      <c r="BQ208">
        <v>8.4845000000000006</v>
      </c>
      <c r="BR208">
        <v>11.315999999999999</v>
      </c>
      <c r="BS208">
        <v>10.439</v>
      </c>
      <c r="BT208">
        <v>18.605714285714289</v>
      </c>
      <c r="BU208">
        <v>12.88111111111111</v>
      </c>
      <c r="BV208">
        <v>12.085555555555556</v>
      </c>
      <c r="BW208">
        <v>11.024000000000001</v>
      </c>
      <c r="BX208">
        <v>14.375555555555556</v>
      </c>
      <c r="BY208">
        <v>12.442500000000001</v>
      </c>
      <c r="BZ208">
        <v>12.657818181818181</v>
      </c>
      <c r="CA208">
        <v>16.474444444444444</v>
      </c>
      <c r="CB208">
        <v>16.43</v>
      </c>
      <c r="CC208">
        <v>22.085000000000001</v>
      </c>
      <c r="CD208">
        <v>18.185384615384613</v>
      </c>
      <c r="CE208">
        <v>18.062222222222221</v>
      </c>
      <c r="CF208">
        <v>25.998571428571431</v>
      </c>
      <c r="CG208">
        <v>16.521000000000001</v>
      </c>
      <c r="CH208">
        <v>19.606153846153845</v>
      </c>
      <c r="CI208">
        <v>18.895769230769233</v>
      </c>
    </row>
    <row r="209" spans="1:87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6">
        <v>3</v>
      </c>
      <c r="T209">
        <v>108</v>
      </c>
      <c r="U209">
        <v>7</v>
      </c>
      <c r="V209">
        <v>933.75</v>
      </c>
      <c r="W209">
        <v>964</v>
      </c>
      <c r="X209">
        <v>867.95</v>
      </c>
      <c r="Y209">
        <v>921.9</v>
      </c>
      <c r="Z209">
        <v>95</v>
      </c>
      <c r="AA209">
        <v>95</v>
      </c>
      <c r="AB209">
        <v>100</v>
      </c>
      <c r="AC209">
        <v>96.666666666666671</v>
      </c>
      <c r="AD209">
        <v>1450.1</v>
      </c>
      <c r="AE209">
        <v>1307.2</v>
      </c>
      <c r="AF209">
        <v>1280.4000000000001</v>
      </c>
      <c r="AG209">
        <v>1345.9</v>
      </c>
      <c r="AH209">
        <v>1713.1</v>
      </c>
      <c r="AI209">
        <v>1338.4</v>
      </c>
      <c r="AJ209">
        <v>1440.3</v>
      </c>
      <c r="AK209">
        <v>1497.2666666666667</v>
      </c>
      <c r="AL209">
        <v>1421.5833333333333</v>
      </c>
      <c r="AM209">
        <v>90</v>
      </c>
      <c r="AN209">
        <v>100</v>
      </c>
      <c r="AO209">
        <v>90</v>
      </c>
      <c r="AP209">
        <v>93.333333333333329</v>
      </c>
      <c r="AQ209">
        <v>60</v>
      </c>
      <c r="AR209">
        <v>90</v>
      </c>
      <c r="AS209">
        <v>80</v>
      </c>
      <c r="AT209">
        <v>76.666666666666671</v>
      </c>
      <c r="AU209">
        <v>85</v>
      </c>
      <c r="AV209">
        <v>1225.7</v>
      </c>
      <c r="AW209">
        <v>1561.3</v>
      </c>
      <c r="AX209">
        <v>1384.4</v>
      </c>
      <c r="AY209">
        <v>1390.4666666666667</v>
      </c>
      <c r="AZ209">
        <v>1198.9000000000001</v>
      </c>
      <c r="BA209">
        <v>1242.5999999999999</v>
      </c>
      <c r="BB209">
        <v>1215</v>
      </c>
      <c r="BC209">
        <v>1218.8333333333333</v>
      </c>
      <c r="BD209">
        <v>1304.6500000000001</v>
      </c>
      <c r="BE209">
        <v>100</v>
      </c>
      <c r="BF209">
        <v>80</v>
      </c>
      <c r="BG209">
        <v>90</v>
      </c>
      <c r="BH209">
        <v>90</v>
      </c>
      <c r="BI209">
        <v>100</v>
      </c>
      <c r="BJ209">
        <v>90</v>
      </c>
      <c r="BK209">
        <v>90</v>
      </c>
      <c r="BL209">
        <v>93.333333333333329</v>
      </c>
      <c r="BM209">
        <v>91.666666666666671</v>
      </c>
      <c r="BN209">
        <v>9.8289473684210531</v>
      </c>
      <c r="BO209">
        <v>10.147368421052631</v>
      </c>
      <c r="BP209">
        <v>8.6795000000000009</v>
      </c>
      <c r="BQ209">
        <v>9.5368965517241371</v>
      </c>
      <c r="BR209">
        <v>16.112222222222222</v>
      </c>
      <c r="BS209">
        <v>13.072000000000001</v>
      </c>
      <c r="BT209">
        <v>14.226666666666668</v>
      </c>
      <c r="BU209">
        <v>14.420357142857144</v>
      </c>
      <c r="BV209">
        <v>28.551666666666666</v>
      </c>
      <c r="BW209">
        <v>14.871111111111112</v>
      </c>
      <c r="BX209">
        <v>18.00375</v>
      </c>
      <c r="BY209">
        <v>19.529565217391301</v>
      </c>
      <c r="BZ209">
        <v>16.724509803921567</v>
      </c>
      <c r="CA209">
        <v>12.257</v>
      </c>
      <c r="CB209">
        <v>19.516249999999999</v>
      </c>
      <c r="CC209">
        <v>15.382222222222223</v>
      </c>
      <c r="CD209">
        <v>15.44962962962963</v>
      </c>
      <c r="CE209">
        <v>11.989000000000001</v>
      </c>
      <c r="CF209">
        <v>13.806666666666665</v>
      </c>
      <c r="CG209">
        <v>13.5</v>
      </c>
      <c r="CH209">
        <v>13.058928571428572</v>
      </c>
      <c r="CI209">
        <v>14.232545454545455</v>
      </c>
    </row>
  </sheetData>
  <autoFilter ref="A1:CI209" xr:uid="{817AC1E9-7773-47B2-B87B-849EB1B7F6AA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476D-6B1F-4C2D-906A-77C3BFF59C9B}">
  <dimension ref="A1:AC209"/>
  <sheetViews>
    <sheetView workbookViewId="0">
      <selection activeCell="G1" sqref="G1:G1048576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3.77734375" customWidth="1"/>
    <col min="20" max="20" width="12" bestFit="1" customWidth="1"/>
    <col min="21" max="21" width="12" customWidth="1"/>
    <col min="22" max="22" width="17.6640625" bestFit="1" customWidth="1"/>
    <col min="23" max="23" width="17.77734375" bestFit="1" customWidth="1"/>
    <col min="24" max="24" width="17.33203125" bestFit="1" customWidth="1"/>
    <col min="25" max="25" width="17.44140625" bestFit="1" customWidth="1"/>
    <col min="26" max="26" width="17.33203125" bestFit="1" customWidth="1"/>
    <col min="27" max="27" width="17.44140625" bestFit="1" customWidth="1"/>
    <col min="28" max="28" width="17" bestFit="1" customWidth="1"/>
    <col min="29" max="29" width="17.10937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807</v>
      </c>
      <c r="W1" t="s">
        <v>808</v>
      </c>
      <c r="X1" t="s">
        <v>809</v>
      </c>
      <c r="Y1" t="s">
        <v>810</v>
      </c>
      <c r="Z1" t="s">
        <v>811</v>
      </c>
      <c r="AA1" t="s">
        <v>812</v>
      </c>
      <c r="AB1" t="s">
        <v>813</v>
      </c>
      <c r="AC1" t="s">
        <v>814</v>
      </c>
    </row>
    <row r="2" spans="1:29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2.1231727991175156</v>
      </c>
      <c r="W2">
        <v>2.5631031310892012</v>
      </c>
      <c r="X2">
        <v>2.5631031310892012</v>
      </c>
      <c r="Y2">
        <v>3.1154662013605146</v>
      </c>
      <c r="Z2">
        <v>2.5631031310892012</v>
      </c>
      <c r="AA2">
        <v>2.1231727991175151</v>
      </c>
      <c r="AB2">
        <v>2.5631031310892012</v>
      </c>
      <c r="AC2">
        <v>3.3350005818599389</v>
      </c>
    </row>
    <row r="3" spans="1:29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2.5631031310892012</v>
      </c>
      <c r="W3">
        <v>2.5631031310892012</v>
      </c>
      <c r="X3">
        <v>2.5631031310892012</v>
      </c>
      <c r="Y3">
        <v>3.3350005818599398</v>
      </c>
      <c r="Z3">
        <v>2.5631031310892012</v>
      </c>
      <c r="AA3">
        <v>2.5631031310892012</v>
      </c>
      <c r="AB3">
        <v>2.5631031310892012</v>
      </c>
      <c r="AC3">
        <v>3.6678292716318284</v>
      </c>
    </row>
    <row r="4" spans="1:29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2.5631031310892012</v>
      </c>
      <c r="W4">
        <v>2.5631031310892012</v>
      </c>
      <c r="X4">
        <v>2.5631031310892012</v>
      </c>
      <c r="Y4">
        <v>3.6678292716318284</v>
      </c>
      <c r="Z4">
        <v>2.5631031310892012</v>
      </c>
      <c r="AA4">
        <v>2.5631031310892012</v>
      </c>
      <c r="AB4">
        <v>2.5631031310892012</v>
      </c>
      <c r="AC4">
        <v>3.6678292716318284</v>
      </c>
    </row>
    <row r="5" spans="1:29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2.5631031310892012</v>
      </c>
      <c r="W5">
        <v>2.5631031310892012</v>
      </c>
      <c r="X5">
        <v>2.1231727991175156</v>
      </c>
      <c r="Y5">
        <v>2.9446862524527</v>
      </c>
      <c r="Z5">
        <v>2.5631031310892012</v>
      </c>
      <c r="AA5">
        <v>2.5631031310892012</v>
      </c>
      <c r="AB5">
        <v>2.5631031310892012</v>
      </c>
      <c r="AC5">
        <v>3.6678292716318284</v>
      </c>
    </row>
    <row r="6" spans="1:29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2.5631031310892012</v>
      </c>
      <c r="W6">
        <v>2.5631031310892012</v>
      </c>
      <c r="X6">
        <v>2.5631031310892012</v>
      </c>
      <c r="Y6">
        <v>3.6678292716318284</v>
      </c>
      <c r="Z6">
        <v>2.5631031310892012</v>
      </c>
      <c r="AA6">
        <v>2.5631031310892012</v>
      </c>
      <c r="AB6">
        <v>2.5631031310892012</v>
      </c>
      <c r="AC6">
        <v>3.6678292716318284</v>
      </c>
    </row>
    <row r="7" spans="1:29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2.5631031310892012</v>
      </c>
      <c r="W7">
        <v>2.5631031310892012</v>
      </c>
      <c r="X7">
        <v>2.5631031310892012</v>
      </c>
      <c r="Y7">
        <v>3.0021718920880502</v>
      </c>
      <c r="Z7">
        <v>2.5631031310892012</v>
      </c>
      <c r="AA7">
        <v>2.5631031310892012</v>
      </c>
      <c r="AB7">
        <v>2.5631031310892012</v>
      </c>
      <c r="AC7">
        <v>3.6678292716318284</v>
      </c>
    </row>
    <row r="8" spans="1:29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2.5631031310892012</v>
      </c>
      <c r="W8">
        <v>2.5631031310892012</v>
      </c>
      <c r="X8">
        <v>2.1231727991175151</v>
      </c>
      <c r="Y8">
        <v>3.3350005818599389</v>
      </c>
      <c r="Z8">
        <v>2.5631031310892012</v>
      </c>
      <c r="AA8">
        <v>2.5631031310892012</v>
      </c>
      <c r="AB8">
        <v>2.5631031310892012</v>
      </c>
      <c r="AC8">
        <v>3.6678292716318284</v>
      </c>
    </row>
    <row r="9" spans="1:29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2.1231727991175156</v>
      </c>
      <c r="W9">
        <v>2.1231727991175156</v>
      </c>
      <c r="X9">
        <v>2.1231727991175156</v>
      </c>
      <c r="Y9">
        <v>2.6755358693888289</v>
      </c>
      <c r="Z9">
        <v>2.1231727991175156</v>
      </c>
      <c r="AA9">
        <v>1.8059520782526413</v>
      </c>
      <c r="AB9">
        <v>2.1231727991175151</v>
      </c>
      <c r="AC9">
        <v>2.4685075121457256</v>
      </c>
    </row>
    <row r="10" spans="1:29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2.5631031310892012</v>
      </c>
      <c r="W10">
        <v>2.5631031310892012</v>
      </c>
      <c r="X10">
        <v>2.5631031310892012</v>
      </c>
      <c r="Y10">
        <v>3.6678292716318284</v>
      </c>
      <c r="Z10">
        <v>2.5631031310892012</v>
      </c>
      <c r="AA10">
        <v>2.5631031310892012</v>
      </c>
      <c r="AB10">
        <v>2.5631031310892012</v>
      </c>
      <c r="AC10">
        <v>3.6678292716318284</v>
      </c>
    </row>
    <row r="11" spans="1:29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2.5631031310892012</v>
      </c>
      <c r="W11">
        <v>2.5631031310892012</v>
      </c>
      <c r="X11">
        <v>2.1231727991175151</v>
      </c>
      <c r="Y11">
        <v>2.782637511588625</v>
      </c>
      <c r="Z11">
        <v>2.5631031310892012</v>
      </c>
      <c r="AA11">
        <v>2.5631031310892012</v>
      </c>
      <c r="AB11">
        <v>2.5631031310892012</v>
      </c>
      <c r="AC11">
        <v>3.6678292716318284</v>
      </c>
    </row>
    <row r="12" spans="1:29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2.5631031310892012</v>
      </c>
      <c r="W12">
        <v>2.5631031310892012</v>
      </c>
      <c r="X12">
        <v>2.5631031310892012</v>
      </c>
      <c r="Y12">
        <v>3.3350005818599398</v>
      </c>
      <c r="Z12">
        <v>2.5631031310892012</v>
      </c>
      <c r="AA12">
        <v>2.5631031310892012</v>
      </c>
      <c r="AB12">
        <v>2.5631031310892012</v>
      </c>
      <c r="AC12">
        <v>3.3350005818599398</v>
      </c>
    </row>
    <row r="13" spans="1:29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2.5631031310892012</v>
      </c>
      <c r="W13">
        <v>2.5631031310892012</v>
      </c>
      <c r="X13">
        <v>2.5631031310892012</v>
      </c>
      <c r="Y13">
        <v>3.6678292716318284</v>
      </c>
      <c r="Z13">
        <v>2.5631031310892012</v>
      </c>
      <c r="AA13">
        <v>2.5631031310892012</v>
      </c>
      <c r="AB13">
        <v>2.5631031310892012</v>
      </c>
      <c r="AC13">
        <v>3.6678292716318284</v>
      </c>
    </row>
    <row r="14" spans="1:29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2.5631031310892012</v>
      </c>
      <c r="W14">
        <v>2.5631031310892012</v>
      </c>
      <c r="X14">
        <v>2.5631031310892012</v>
      </c>
      <c r="Y14">
        <v>3.6678292716318284</v>
      </c>
      <c r="Z14">
        <v>2.5631031310892012</v>
      </c>
      <c r="AA14">
        <v>2.5631031310892012</v>
      </c>
      <c r="AB14">
        <v>2.5631031310892012</v>
      </c>
      <c r="AC14">
        <v>3.6678292716318284</v>
      </c>
    </row>
    <row r="15" spans="1:29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2.5631031310892012</v>
      </c>
      <c r="W15">
        <v>2.5631031310892012</v>
      </c>
      <c r="X15">
        <v>2.5631031310892012</v>
      </c>
      <c r="Y15">
        <v>3.3350005818599398</v>
      </c>
      <c r="Z15">
        <v>2.5631031310892012</v>
      </c>
      <c r="AA15">
        <v>2.5631031310892012</v>
      </c>
      <c r="AB15">
        <v>2.5631031310892012</v>
      </c>
      <c r="AC15">
        <v>3.3350005818599398</v>
      </c>
    </row>
    <row r="16" spans="1:29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2.5631031310892012</v>
      </c>
      <c r="W16">
        <v>2.5631031310892012</v>
      </c>
      <c r="X16">
        <v>2.5631031310892012</v>
      </c>
      <c r="Y16">
        <v>3.6678292716318284</v>
      </c>
      <c r="Z16">
        <v>2.5631031310892012</v>
      </c>
      <c r="AA16">
        <v>2.5631031310892012</v>
      </c>
      <c r="AB16">
        <v>2.5631031310892012</v>
      </c>
      <c r="AC16">
        <v>3.6678292716318284</v>
      </c>
    </row>
    <row r="17" spans="1:29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2.5631031310892012</v>
      </c>
      <c r="W17">
        <v>2.1231727991175151</v>
      </c>
      <c r="X17">
        <v>2.1231727991175151</v>
      </c>
      <c r="Y17">
        <v>2.6118575626808109</v>
      </c>
      <c r="Z17">
        <v>2.5631031310892012</v>
      </c>
      <c r="AA17">
        <v>2.5631031310892012</v>
      </c>
      <c r="AB17">
        <v>2.5631031310892012</v>
      </c>
      <c r="AC17">
        <v>3.6678292716318284</v>
      </c>
    </row>
    <row r="18" spans="1:29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2.5631031310892012</v>
      </c>
      <c r="W18">
        <v>2.1231727991175156</v>
      </c>
      <c r="X18">
        <v>2.5631031310892012</v>
      </c>
      <c r="Y18">
        <v>3.1154662013605146</v>
      </c>
      <c r="Z18">
        <v>2.5631031310892012</v>
      </c>
      <c r="AA18">
        <v>2.5631031310892012</v>
      </c>
      <c r="AB18">
        <v>2.5631031310892012</v>
      </c>
      <c r="AC18">
        <v>3.6678292716318284</v>
      </c>
    </row>
    <row r="19" spans="1:29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2.5631031310892012</v>
      </c>
      <c r="W19">
        <v>2.5631031310892012</v>
      </c>
      <c r="X19">
        <v>2.5631031310892012</v>
      </c>
      <c r="Y19">
        <v>3.6678292716318284</v>
      </c>
      <c r="Z19">
        <v>2.5631031310892012</v>
      </c>
      <c r="AA19">
        <v>2.5631031310892012</v>
      </c>
      <c r="AB19">
        <v>2.5631031310892012</v>
      </c>
      <c r="AC19">
        <v>3.6678292716318284</v>
      </c>
    </row>
    <row r="20" spans="1:29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2.1231727991175156</v>
      </c>
      <c r="W20">
        <v>2.5631031310892012</v>
      </c>
      <c r="X20">
        <v>2.5631031310892012</v>
      </c>
      <c r="Y20">
        <v>3.3350005818599398</v>
      </c>
      <c r="Z20">
        <v>2.5631031310892012</v>
      </c>
      <c r="AA20">
        <v>2.5631031310892012</v>
      </c>
      <c r="AB20">
        <v>2.5631031310892012</v>
      </c>
      <c r="AC20">
        <v>3.6678292716318284</v>
      </c>
    </row>
    <row r="21" spans="1:29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2.5631031310892012</v>
      </c>
      <c r="W21">
        <v>2.5631031310892012</v>
      </c>
      <c r="X21">
        <v>2.5631031310892012</v>
      </c>
      <c r="Y21">
        <v>3.0021718920880502</v>
      </c>
      <c r="Z21">
        <v>2.5631031310892012</v>
      </c>
      <c r="AA21">
        <v>2.5631031310892012</v>
      </c>
      <c r="AB21">
        <v>2.5631031310892012</v>
      </c>
      <c r="AC21">
        <v>3.3350005818599398</v>
      </c>
    </row>
    <row r="22" spans="1:29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2.5631031310892012</v>
      </c>
      <c r="W22">
        <v>2.5631031310892012</v>
      </c>
      <c r="X22">
        <v>2.5631031310892012</v>
      </c>
      <c r="Y22">
        <v>3.6678292716318284</v>
      </c>
      <c r="Z22">
        <v>2.5631031310892012</v>
      </c>
      <c r="AA22">
        <v>2.5631031310892012</v>
      </c>
      <c r="AB22">
        <v>2.5631031310892012</v>
      </c>
      <c r="AC22">
        <v>3.6678292716318284</v>
      </c>
    </row>
    <row r="23" spans="1:29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2.5631031310892012</v>
      </c>
      <c r="W23">
        <v>2.5631031310892012</v>
      </c>
      <c r="X23">
        <v>2.5631031310892012</v>
      </c>
      <c r="Y23">
        <v>3.6678292716318284</v>
      </c>
      <c r="Z23">
        <v>2.5631031310892012</v>
      </c>
      <c r="AA23">
        <v>2.5631031310892012</v>
      </c>
      <c r="AB23">
        <v>2.5631031310892012</v>
      </c>
      <c r="AC23">
        <v>3.6678292716318284</v>
      </c>
    </row>
    <row r="24" spans="1:29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2.5631031310892012</v>
      </c>
      <c r="W24">
        <v>2.5631031310892012</v>
      </c>
      <c r="X24">
        <v>2.5631031310892012</v>
      </c>
      <c r="Y24">
        <v>3.6678292716318284</v>
      </c>
      <c r="Z24">
        <v>2.5631031310892012</v>
      </c>
      <c r="AA24">
        <v>2.5631031310892012</v>
      </c>
      <c r="AB24">
        <v>2.5631031310892012</v>
      </c>
      <c r="AC24">
        <v>3.6678292716318284</v>
      </c>
    </row>
    <row r="25" spans="1:29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2.5631031310892012</v>
      </c>
      <c r="W25">
        <v>2.5631031310892012</v>
      </c>
      <c r="X25">
        <v>2.5631031310892012</v>
      </c>
      <c r="Y25">
        <v>3.3350005818599398</v>
      </c>
      <c r="Z25">
        <v>2.5631031310892012</v>
      </c>
      <c r="AA25">
        <v>2.5631031310892012</v>
      </c>
      <c r="AB25">
        <v>2.5631031310892012</v>
      </c>
      <c r="AC25">
        <v>3.6678292716318284</v>
      </c>
    </row>
    <row r="26" spans="1:29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2.5631031310892012</v>
      </c>
      <c r="W26">
        <v>2.5631031310892012</v>
      </c>
      <c r="X26">
        <v>2.5631031310892012</v>
      </c>
      <c r="Y26">
        <v>3.6678292716318284</v>
      </c>
      <c r="Z26">
        <v>2.5631031310892012</v>
      </c>
      <c r="AA26">
        <v>2.5631031310892012</v>
      </c>
      <c r="AB26">
        <v>2.5631031310892012</v>
      </c>
      <c r="AC26">
        <v>3.6678292716318284</v>
      </c>
    </row>
    <row r="27" spans="1:29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2.1231727991175151</v>
      </c>
      <c r="W27">
        <v>2.5631031310892012</v>
      </c>
      <c r="X27">
        <v>2.1231727991175151</v>
      </c>
      <c r="Y27">
        <v>2.6118575626808109</v>
      </c>
      <c r="Z27">
        <v>1.6832424671458293</v>
      </c>
      <c r="AA27">
        <v>1.6832424671458293</v>
      </c>
      <c r="AB27">
        <v>2.5631031310892012</v>
      </c>
      <c r="AC27">
        <v>2.2215432332735716</v>
      </c>
    </row>
    <row r="28" spans="1:29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2.1231727991175156</v>
      </c>
      <c r="W28">
        <v>2.5631031310892012</v>
      </c>
      <c r="X28">
        <v>2.5631031310892012</v>
      </c>
      <c r="Y28">
        <v>2.782637511588625</v>
      </c>
      <c r="Z28">
        <v>2.1231727991175156</v>
      </c>
      <c r="AA28">
        <v>2.1231727991175156</v>
      </c>
      <c r="AB28">
        <v>2.5631031310892012</v>
      </c>
      <c r="AC28">
        <v>2.9446862524527</v>
      </c>
    </row>
    <row r="29" spans="1:29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2.1231727991175156</v>
      </c>
      <c r="W29">
        <v>2.5631031310892012</v>
      </c>
      <c r="X29">
        <v>2.1231727991175151</v>
      </c>
      <c r="Y29">
        <v>2.782637511588625</v>
      </c>
      <c r="Z29">
        <v>2.5631031310892012</v>
      </c>
      <c r="AA29">
        <v>2.5631031310892012</v>
      </c>
      <c r="AB29">
        <v>2.5631031310892012</v>
      </c>
      <c r="AC29">
        <v>3.6678292716318284</v>
      </c>
    </row>
    <row r="30" spans="1:29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2.1231727991175156</v>
      </c>
      <c r="W30">
        <v>2.5631031310892012</v>
      </c>
      <c r="X30">
        <v>2.5631031310892012</v>
      </c>
      <c r="Y30">
        <v>3.3350005818599398</v>
      </c>
      <c r="Z30">
        <v>2.5631031310892012</v>
      </c>
      <c r="AA30">
        <v>2.5631031310892012</v>
      </c>
      <c r="AB30">
        <v>2.5631031310892012</v>
      </c>
      <c r="AC30">
        <v>3.6678292716318284</v>
      </c>
    </row>
    <row r="31" spans="1:29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2.5631031310892012</v>
      </c>
      <c r="W31">
        <v>2.5631031310892012</v>
      </c>
      <c r="X31">
        <v>2.5631031310892012</v>
      </c>
      <c r="Y31">
        <v>3.6678292716318284</v>
      </c>
      <c r="Z31">
        <v>2.5631031310892012</v>
      </c>
      <c r="AA31">
        <v>2.5631031310892012</v>
      </c>
      <c r="AB31">
        <v>2.5631031310892012</v>
      </c>
      <c r="AC31">
        <v>3.3350005818599398</v>
      </c>
    </row>
    <row r="32" spans="1:29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2.5631031310892012</v>
      </c>
      <c r="W32">
        <v>2.5631031310892012</v>
      </c>
      <c r="X32">
        <v>2.5631031310892012</v>
      </c>
      <c r="Y32">
        <v>3.6678292716318284</v>
      </c>
      <c r="Z32">
        <v>2.5631031310892012</v>
      </c>
      <c r="AA32">
        <v>2.5631031310892012</v>
      </c>
      <c r="AB32">
        <v>2.5631031310892012</v>
      </c>
      <c r="AC32">
        <v>3.6678292716318284</v>
      </c>
    </row>
    <row r="33" spans="1:29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2.1231727991175156</v>
      </c>
      <c r="W33">
        <v>2.5631031310892012</v>
      </c>
      <c r="X33">
        <v>2.5631031310892012</v>
      </c>
      <c r="Y33">
        <v>2.9446862524527</v>
      </c>
      <c r="Z33">
        <v>2.5631031310892012</v>
      </c>
      <c r="AA33">
        <v>2.5631031310892012</v>
      </c>
      <c r="AB33">
        <v>2.5631031310892012</v>
      </c>
      <c r="AC33">
        <v>3.3350005818599398</v>
      </c>
    </row>
    <row r="34" spans="1:29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2.5631031310892012</v>
      </c>
      <c r="W34">
        <v>2.5631031310892012</v>
      </c>
      <c r="X34">
        <v>2.5631031310892012</v>
      </c>
      <c r="Y34">
        <v>3.6678292716318284</v>
      </c>
      <c r="Z34">
        <v>2.5631031310892012</v>
      </c>
      <c r="AA34">
        <v>2.1231727991175156</v>
      </c>
      <c r="AB34">
        <v>2.1231727991175156</v>
      </c>
      <c r="AC34">
        <v>2.8013362019176151</v>
      </c>
    </row>
    <row r="35" spans="1:29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2.5631031310892012</v>
      </c>
      <c r="W35">
        <v>2.5631031310892012</v>
      </c>
      <c r="X35">
        <v>2.5631031310892012</v>
      </c>
      <c r="Y35">
        <v>3.6678292716318284</v>
      </c>
      <c r="Z35">
        <v>2.5631031310892012</v>
      </c>
      <c r="AA35">
        <v>2.5631031310892012</v>
      </c>
      <c r="AB35">
        <v>2.5631031310892012</v>
      </c>
      <c r="AC35">
        <v>3.3350005818599398</v>
      </c>
    </row>
    <row r="36" spans="1:29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2.5631031310892012</v>
      </c>
      <c r="W36">
        <v>2.5631031310892012</v>
      </c>
      <c r="X36">
        <v>2.5631031310892012</v>
      </c>
      <c r="Y36">
        <v>3.3350005818599398</v>
      </c>
      <c r="Z36">
        <v>2.5631031310892012</v>
      </c>
      <c r="AA36">
        <v>2.5631031310892012</v>
      </c>
      <c r="AB36">
        <v>2.5631031310892012</v>
      </c>
      <c r="AC36">
        <v>3.6678292716318284</v>
      </c>
    </row>
    <row r="37" spans="1:29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2.5631031310892012</v>
      </c>
      <c r="W37">
        <v>2.5631031310892012</v>
      </c>
      <c r="X37">
        <v>2.1231727991175151</v>
      </c>
      <c r="Y37">
        <v>3.3350005818599389</v>
      </c>
      <c r="Z37">
        <v>2.5631031310892012</v>
      </c>
      <c r="AA37">
        <v>2.5631031310892012</v>
      </c>
      <c r="AB37">
        <v>2.5631031310892012</v>
      </c>
      <c r="AC37">
        <v>3.6678292716318284</v>
      </c>
    </row>
    <row r="38" spans="1:29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2.5631031310892012</v>
      </c>
      <c r="W38">
        <v>2.5631031310892012</v>
      </c>
      <c r="X38">
        <v>2.5631031310892012</v>
      </c>
      <c r="Y38">
        <v>3.3350005818599398</v>
      </c>
      <c r="Z38">
        <v>1.8059520782526413</v>
      </c>
      <c r="AA38">
        <v>2.5631031310892012</v>
      </c>
      <c r="AB38">
        <v>2.1231727991175156</v>
      </c>
      <c r="AC38">
        <v>2.4685075121457256</v>
      </c>
    </row>
    <row r="39" spans="1:29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2.1231727991175156</v>
      </c>
      <c r="W39">
        <v>2.5631031310892012</v>
      </c>
      <c r="X39">
        <v>1.8059520782526413</v>
      </c>
      <c r="Y39">
        <v>2.4685075121457256</v>
      </c>
      <c r="Z39">
        <v>2.5631031310892012</v>
      </c>
      <c r="AA39">
        <v>1.8059520782526413</v>
      </c>
      <c r="AB39">
        <v>2.5631031310892012</v>
      </c>
      <c r="AC39">
        <v>2.4685075121457256</v>
      </c>
    </row>
    <row r="40" spans="1:29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2.5631031310892012</v>
      </c>
      <c r="W40">
        <v>2.5631031310892012</v>
      </c>
      <c r="X40">
        <v>2.5631031310892012</v>
      </c>
      <c r="Y40">
        <v>3.6678292716318284</v>
      </c>
      <c r="Z40">
        <v>1.8059520782526413</v>
      </c>
      <c r="AA40">
        <v>1.3660217462809556</v>
      </c>
      <c r="AB40">
        <v>2.5631031310892012</v>
      </c>
      <c r="AC40">
        <v>1.8090427996746155</v>
      </c>
    </row>
    <row r="41" spans="1:29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2.1231727991175156</v>
      </c>
      <c r="W41">
        <v>2.5631031310892012</v>
      </c>
      <c r="X41">
        <v>2.5631031310892012</v>
      </c>
      <c r="Y41">
        <v>3.1154662013605146</v>
      </c>
      <c r="Z41">
        <v>2.5631031310892012</v>
      </c>
      <c r="AA41">
        <v>2.5631031310892012</v>
      </c>
      <c r="AB41">
        <v>2.5631031310892012</v>
      </c>
      <c r="AC41">
        <v>3.6678292716318284</v>
      </c>
    </row>
    <row r="42" spans="1:29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2.5631031310892012</v>
      </c>
      <c r="W42">
        <v>2.5631031310892012</v>
      </c>
      <c r="X42">
        <v>2.5631031310892012</v>
      </c>
      <c r="Y42">
        <v>3.3350005818599398</v>
      </c>
      <c r="Z42">
        <v>2.1231727991175156</v>
      </c>
      <c r="AA42">
        <v>2.5631031310892012</v>
      </c>
      <c r="AB42">
        <v>2.5631031310892012</v>
      </c>
      <c r="AC42">
        <v>3.3350005818599398</v>
      </c>
    </row>
    <row r="43" spans="1:29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2.1231727991175156</v>
      </c>
      <c r="W43">
        <v>2.5631031310892012</v>
      </c>
      <c r="X43">
        <v>2.1231727991175156</v>
      </c>
      <c r="Y43">
        <v>2.2489731316463013</v>
      </c>
      <c r="Z43">
        <v>1.0949683367087144</v>
      </c>
      <c r="AA43">
        <v>0.77774761584384056</v>
      </c>
      <c r="AB43">
        <v>1.8059520782526413</v>
      </c>
      <c r="AC43">
        <v>1.1586405901771022</v>
      </c>
    </row>
    <row r="44" spans="1:29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1.0282044624088007</v>
      </c>
      <c r="W44">
        <v>1.0282044624088007</v>
      </c>
      <c r="X44">
        <v>1.0282044624088007</v>
      </c>
      <c r="Y44">
        <v>1.5805675326801145</v>
      </c>
      <c r="Z44">
        <v>2.1231727991175156</v>
      </c>
      <c r="AA44">
        <v>2.1231727991175156</v>
      </c>
      <c r="AB44">
        <v>2.5631031310892012</v>
      </c>
      <c r="AC44">
        <v>2.8013362019176151</v>
      </c>
    </row>
    <row r="45" spans="1:29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2.5631031310892012</v>
      </c>
      <c r="W45">
        <v>2.5631031310892012</v>
      </c>
      <c r="X45">
        <v>2.5631031310892012</v>
      </c>
      <c r="Y45">
        <v>3.6678292716318284</v>
      </c>
      <c r="Z45">
        <v>2.5631031310892012</v>
      </c>
      <c r="AA45">
        <v>2.5631031310892012</v>
      </c>
      <c r="AB45">
        <v>2.5631031310892012</v>
      </c>
      <c r="AC45">
        <v>3.6678292716318284</v>
      </c>
    </row>
    <row r="46" spans="1:29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2.5631031310892012</v>
      </c>
      <c r="W46">
        <v>2.5631031310892012</v>
      </c>
      <c r="X46">
        <v>2.5631031310892012</v>
      </c>
      <c r="Y46">
        <v>3.6678292716318284</v>
      </c>
      <c r="Z46">
        <v>2.5631031310892012</v>
      </c>
      <c r="AA46">
        <v>2.5631031310892012</v>
      </c>
      <c r="AB46">
        <v>2.5631031310892012</v>
      </c>
      <c r="AC46">
        <v>3.6678292716318284</v>
      </c>
    </row>
    <row r="47" spans="1:29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2.5631031310892012</v>
      </c>
      <c r="W47">
        <v>2.5631031310892012</v>
      </c>
      <c r="X47">
        <v>2.5631031310892012</v>
      </c>
      <c r="Y47">
        <v>3.6678292716318284</v>
      </c>
      <c r="Z47">
        <v>2.1231727991175156</v>
      </c>
      <c r="AA47">
        <v>2.5631031310892012</v>
      </c>
      <c r="AB47">
        <v>2.1231727991175151</v>
      </c>
      <c r="AC47">
        <v>2.7826375115886259</v>
      </c>
    </row>
    <row r="48" spans="1:29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2.5631031310892012</v>
      </c>
      <c r="W48">
        <v>2.5631031310892012</v>
      </c>
      <c r="X48">
        <v>2.5631031310892012</v>
      </c>
      <c r="Y48">
        <v>3.0021718920880502</v>
      </c>
      <c r="Z48">
        <v>2.5631031310892012</v>
      </c>
      <c r="AA48">
        <v>2.5631031310892012</v>
      </c>
      <c r="AB48">
        <v>2.5631031310892012</v>
      </c>
      <c r="AC48">
        <v>3.6678292716318284</v>
      </c>
    </row>
    <row r="49" spans="1:29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2.1231727991175156</v>
      </c>
      <c r="W49">
        <v>2.5631031310892012</v>
      </c>
      <c r="X49">
        <v>2.5631031310892012</v>
      </c>
      <c r="Y49">
        <v>3.3350005818599398</v>
      </c>
      <c r="Z49">
        <v>2.1231727991175156</v>
      </c>
      <c r="AA49">
        <v>2.5631031310892012</v>
      </c>
      <c r="AB49">
        <v>2.5631031310892012</v>
      </c>
      <c r="AC49">
        <v>3.3350005818599398</v>
      </c>
    </row>
    <row r="50" spans="1:29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2.5631031310892012</v>
      </c>
      <c r="W50">
        <v>2.5631031310892012</v>
      </c>
      <c r="X50">
        <v>2.1231727991175151</v>
      </c>
      <c r="Y50">
        <v>3.3350005818599389</v>
      </c>
      <c r="Z50">
        <v>2.5631031310892012</v>
      </c>
      <c r="AA50">
        <v>2.5631031310892012</v>
      </c>
      <c r="AB50">
        <v>2.5631031310892012</v>
      </c>
      <c r="AC50">
        <v>3.3350005818599398</v>
      </c>
    </row>
    <row r="51" spans="1:29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2.5631031310892012</v>
      </c>
      <c r="W51">
        <v>2.5631031310892012</v>
      </c>
      <c r="X51">
        <v>2.5631031310892012</v>
      </c>
      <c r="Y51">
        <v>3.6678292716318284</v>
      </c>
      <c r="Z51">
        <v>2.5631031310892012</v>
      </c>
      <c r="AA51">
        <v>2.5631031310892012</v>
      </c>
      <c r="AB51">
        <v>2.5631031310892012</v>
      </c>
      <c r="AC51">
        <v>3.6678292716318284</v>
      </c>
    </row>
    <row r="52" spans="1:29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2.5631031310892012</v>
      </c>
      <c r="W52">
        <v>2.5631031310892012</v>
      </c>
      <c r="X52">
        <v>2.5631031310892012</v>
      </c>
      <c r="Y52">
        <v>3.6678292716318284</v>
      </c>
      <c r="Z52">
        <v>2.5631031310892012</v>
      </c>
      <c r="AA52">
        <v>2.5631031310892012</v>
      </c>
      <c r="AB52">
        <v>2.5631031310892012</v>
      </c>
      <c r="AC52">
        <v>3.6678292716318284</v>
      </c>
    </row>
    <row r="53" spans="1:29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2.5631031310892012</v>
      </c>
      <c r="W53">
        <v>2.5631031310892012</v>
      </c>
      <c r="X53">
        <v>2.1231727991175151</v>
      </c>
      <c r="Y53">
        <v>2.5631031310892012</v>
      </c>
      <c r="Z53">
        <v>2.5631031310892012</v>
      </c>
      <c r="AA53">
        <v>2.5631031310892012</v>
      </c>
      <c r="AB53">
        <v>2.5631031310892012</v>
      </c>
      <c r="AC53">
        <v>3.3350005818599398</v>
      </c>
    </row>
    <row r="54" spans="1:29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2.5631031310892012</v>
      </c>
      <c r="W54">
        <v>2.5631031310892012</v>
      </c>
      <c r="X54">
        <v>2.1231727991175151</v>
      </c>
      <c r="Y54">
        <v>2.782637511588625</v>
      </c>
      <c r="Z54">
        <v>2.5631031310892012</v>
      </c>
      <c r="AA54">
        <v>2.5631031310892012</v>
      </c>
      <c r="AB54">
        <v>2.5631031310892012</v>
      </c>
      <c r="AC54">
        <v>3.1154662013605146</v>
      </c>
    </row>
    <row r="55" spans="1:29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2.5631031310892012</v>
      </c>
      <c r="W55">
        <v>2.5631031310892012</v>
      </c>
      <c r="X55">
        <v>2.5631031310892012</v>
      </c>
      <c r="Y55">
        <v>3.3350005818599389</v>
      </c>
      <c r="Z55">
        <v>2.5631031310892012</v>
      </c>
      <c r="AA55">
        <v>2.5631031310892012</v>
      </c>
      <c r="AB55">
        <v>2.5631031310892012</v>
      </c>
      <c r="AC55">
        <v>3.6678292716318284</v>
      </c>
    </row>
    <row r="56" spans="1:29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2.5631031310892012</v>
      </c>
      <c r="W56">
        <v>2.5631031310892012</v>
      </c>
      <c r="X56">
        <v>2.5631031310892012</v>
      </c>
      <c r="Y56">
        <v>3.6678292716318284</v>
      </c>
      <c r="Z56">
        <v>2.1231727991175151</v>
      </c>
      <c r="AA56">
        <v>2.1231727991175151</v>
      </c>
      <c r="AB56">
        <v>2.5631031310892012</v>
      </c>
      <c r="AC56">
        <v>2.9446862524527</v>
      </c>
    </row>
    <row r="57" spans="1:29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2.1231727991175156</v>
      </c>
      <c r="W57">
        <v>2.1231727991175156</v>
      </c>
      <c r="X57">
        <v>2.5631031310892012</v>
      </c>
      <c r="Y57">
        <v>2.6118575626808105</v>
      </c>
      <c r="Z57">
        <v>2.5631031310892012</v>
      </c>
      <c r="AA57">
        <v>2.5631031310892012</v>
      </c>
      <c r="AB57">
        <v>2.5631031310892012</v>
      </c>
      <c r="AC57">
        <v>3.1154662013605146</v>
      </c>
    </row>
    <row r="58" spans="1:29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2.5631031310892012</v>
      </c>
      <c r="W58">
        <v>2.5631031310892012</v>
      </c>
      <c r="X58">
        <v>2.1231727991175151</v>
      </c>
      <c r="Y58">
        <v>3.0021718920880502</v>
      </c>
      <c r="Z58">
        <v>2.5631031310892012</v>
      </c>
      <c r="AA58">
        <v>2.5631031310892012</v>
      </c>
      <c r="AB58">
        <v>2.5631031310892012</v>
      </c>
      <c r="AC58">
        <v>3.6678292716318284</v>
      </c>
    </row>
    <row r="59" spans="1:29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2.5631031310892012</v>
      </c>
      <c r="W59">
        <v>2.5631031310892012</v>
      </c>
      <c r="X59">
        <v>2.1231727991175151</v>
      </c>
      <c r="Y59">
        <v>3.1154662013605146</v>
      </c>
      <c r="Z59">
        <v>2.5631031310892012</v>
      </c>
      <c r="AA59">
        <v>2.5631031310892012</v>
      </c>
      <c r="AB59">
        <v>2.5631031310892012</v>
      </c>
      <c r="AC59">
        <v>3.3350005818599398</v>
      </c>
    </row>
    <row r="60" spans="1:29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2.1231727991175156</v>
      </c>
      <c r="W60">
        <v>2.5631031310892012</v>
      </c>
      <c r="X60">
        <v>2.5631031310892012</v>
      </c>
      <c r="Y60">
        <v>3.3350005818599398</v>
      </c>
      <c r="Z60">
        <v>1.5348986686804005</v>
      </c>
      <c r="AA60">
        <v>2.5631031310892012</v>
      </c>
      <c r="AB60">
        <v>2.1231727991175156</v>
      </c>
      <c r="AC60">
        <v>2.5618279266975588</v>
      </c>
    </row>
    <row r="61" spans="1:29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2.5631031310892012</v>
      </c>
      <c r="W61">
        <v>2.5631031310892012</v>
      </c>
      <c r="X61">
        <v>2.5631031310892012</v>
      </c>
      <c r="Y61">
        <v>3.3350005818599389</v>
      </c>
      <c r="Z61">
        <v>2.5631031310892012</v>
      </c>
      <c r="AA61">
        <v>2.5631031310892012</v>
      </c>
      <c r="AB61">
        <v>2.5631031310892012</v>
      </c>
      <c r="AC61">
        <v>3.0021718920880502</v>
      </c>
    </row>
    <row r="62" spans="1:29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2.5631031310892012</v>
      </c>
      <c r="W62">
        <v>2.5631031310892012</v>
      </c>
      <c r="X62">
        <v>2.5631031310892012</v>
      </c>
      <c r="Y62">
        <v>3.6678292716318284</v>
      </c>
      <c r="Z62">
        <v>2.5631031310892012</v>
      </c>
      <c r="AA62">
        <v>2.5631031310892012</v>
      </c>
      <c r="AB62">
        <v>2.1231727991175156</v>
      </c>
      <c r="AC62">
        <v>3.1154662013605146</v>
      </c>
    </row>
    <row r="63" spans="1:29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1.8059520782526413</v>
      </c>
      <c r="W63">
        <v>2.5631031310892012</v>
      </c>
      <c r="X63">
        <v>2.5631031310892012</v>
      </c>
      <c r="Y63">
        <v>3.1154662013605146</v>
      </c>
      <c r="Z63">
        <v>2.5631031310892012</v>
      </c>
      <c r="AA63">
        <v>1.8059520782526415</v>
      </c>
      <c r="AB63">
        <v>2.5631031310892012</v>
      </c>
      <c r="AC63">
        <v>2.3923231821813866</v>
      </c>
    </row>
    <row r="64" spans="1:29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1.8059520782526413</v>
      </c>
      <c r="W64">
        <v>1.8059520782526413</v>
      </c>
      <c r="X64">
        <v>1.8059520782526415</v>
      </c>
      <c r="Y64">
        <v>1.8090427996746155</v>
      </c>
      <c r="Z64">
        <v>2.1231727991175156</v>
      </c>
      <c r="AA64">
        <v>1.8059520782526413</v>
      </c>
      <c r="AB64">
        <v>2.5631031310892012</v>
      </c>
      <c r="AC64">
        <v>2.6755358693888289</v>
      </c>
    </row>
    <row r="65" spans="1:29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2.5631031310892012</v>
      </c>
      <c r="W65">
        <v>2.5631031310892012</v>
      </c>
      <c r="X65">
        <v>2.1231727991175151</v>
      </c>
      <c r="Y65">
        <v>3.1154662013605146</v>
      </c>
      <c r="Z65">
        <v>2.1231727991175156</v>
      </c>
      <c r="AA65">
        <v>2.5631031310892012</v>
      </c>
      <c r="AB65">
        <v>2.5631031310892012</v>
      </c>
      <c r="AC65">
        <v>3.3350005818599398</v>
      </c>
    </row>
    <row r="66" spans="1:29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2.1231727991175156</v>
      </c>
      <c r="W66">
        <v>2.1231727991175156</v>
      </c>
      <c r="X66">
        <v>2.1231727991175151</v>
      </c>
      <c r="Y66">
        <v>2.3923231821813866</v>
      </c>
      <c r="Z66">
        <v>2.1231727991175156</v>
      </c>
      <c r="AA66">
        <v>2.1231727991175151</v>
      </c>
      <c r="AB66">
        <v>2.5631031310892012</v>
      </c>
      <c r="AC66">
        <v>2.6118575626808109</v>
      </c>
    </row>
    <row r="67" spans="1:29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2.1231727991175156</v>
      </c>
      <c r="W67">
        <v>2.5631031310892012</v>
      </c>
      <c r="X67">
        <v>2.1231727991175151</v>
      </c>
      <c r="Y67">
        <v>2.7826375115886259</v>
      </c>
      <c r="Z67">
        <v>2.5631031310892012</v>
      </c>
      <c r="AA67">
        <v>1.8059520782526413</v>
      </c>
      <c r="AB67">
        <v>2.5631031310892012</v>
      </c>
      <c r="AC67">
        <v>2.9446862524527</v>
      </c>
    </row>
    <row r="68" spans="1:29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2.5631031310892012</v>
      </c>
      <c r="W68">
        <v>2.5631031310892012</v>
      </c>
      <c r="X68">
        <v>2.5631031310892012</v>
      </c>
      <c r="Y68">
        <v>3.6678292716318284</v>
      </c>
      <c r="Z68">
        <v>2.5631031310892012</v>
      </c>
      <c r="AA68">
        <v>2.5631031310892012</v>
      </c>
      <c r="AB68">
        <v>2.5631031310892012</v>
      </c>
      <c r="AC68">
        <v>3.6678292716318284</v>
      </c>
    </row>
    <row r="69" spans="1:29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2.5631031310892012</v>
      </c>
      <c r="W69">
        <v>2.5631031310892012</v>
      </c>
      <c r="X69">
        <v>2.5631031310892012</v>
      </c>
      <c r="Y69">
        <v>3.0021718920880502</v>
      </c>
      <c r="Z69">
        <v>1.5348986686804005</v>
      </c>
      <c r="AA69">
        <v>2.5631031310892012</v>
      </c>
      <c r="AB69">
        <v>2.5631031310892012</v>
      </c>
      <c r="AC69">
        <v>2.8013362019176151</v>
      </c>
    </row>
    <row r="70" spans="1:29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2.5631031310892012</v>
      </c>
      <c r="W70">
        <v>2.5631031310892012</v>
      </c>
      <c r="X70">
        <v>2.1231727991175151</v>
      </c>
      <c r="Y70">
        <v>3.3350005818599389</v>
      </c>
      <c r="Z70">
        <v>2.5631031310892012</v>
      </c>
      <c r="AA70">
        <v>2.5631031310892012</v>
      </c>
      <c r="AB70">
        <v>2.5631031310892012</v>
      </c>
      <c r="AC70">
        <v>3.0021718920880502</v>
      </c>
    </row>
    <row r="71" spans="1:29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1.8059520782526413</v>
      </c>
      <c r="W71">
        <v>2.5631031310892012</v>
      </c>
      <c r="X71">
        <v>2.1231727991175156</v>
      </c>
      <c r="Y71">
        <v>2.8013362019176151</v>
      </c>
      <c r="Z71">
        <v>2.5631031310892012</v>
      </c>
      <c r="AA71">
        <v>2.5631031310892012</v>
      </c>
      <c r="AB71">
        <v>2.5631031310892012</v>
      </c>
      <c r="AC71">
        <v>3.6678292716318284</v>
      </c>
    </row>
    <row r="72" spans="1:29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2.5631031310892012</v>
      </c>
      <c r="W72">
        <v>2.5631031310892012</v>
      </c>
      <c r="X72">
        <v>2.1231727991175156</v>
      </c>
      <c r="Y72">
        <v>2.9446862524527</v>
      </c>
      <c r="Z72">
        <v>2.5631031310892012</v>
      </c>
      <c r="AA72">
        <v>2.5631031310892012</v>
      </c>
      <c r="AB72">
        <v>1.8059520782526413</v>
      </c>
      <c r="AC72">
        <v>2.9446862524527</v>
      </c>
    </row>
    <row r="73" spans="1:29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2.5631031310892012</v>
      </c>
      <c r="W73">
        <v>2.5631031310892012</v>
      </c>
      <c r="X73">
        <v>2.5631031310892012</v>
      </c>
      <c r="Y73">
        <v>3.6678292716318284</v>
      </c>
      <c r="Z73">
        <v>2.5631031310892012</v>
      </c>
      <c r="AA73">
        <v>2.5631031310892012</v>
      </c>
      <c r="AB73">
        <v>2.5631031310892012</v>
      </c>
      <c r="AC73">
        <v>3.6678292716318284</v>
      </c>
    </row>
    <row r="74" spans="1:29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2.5631031310892012</v>
      </c>
      <c r="W74">
        <v>2.5631031310892012</v>
      </c>
      <c r="X74">
        <v>2.5631031310892012</v>
      </c>
      <c r="Y74">
        <v>3.6678292716318284</v>
      </c>
      <c r="Z74">
        <v>2.5631031310892012</v>
      </c>
      <c r="AA74">
        <v>2.5631031310892012</v>
      </c>
      <c r="AB74">
        <v>2.5631031310892012</v>
      </c>
      <c r="AC74">
        <v>3.3350005818599398</v>
      </c>
    </row>
    <row r="75" spans="1:29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2.5631031310892012</v>
      </c>
      <c r="W75">
        <v>2.5631031310892012</v>
      </c>
      <c r="X75">
        <v>2.5631031310892012</v>
      </c>
      <c r="Y75">
        <v>3.6678292716318284</v>
      </c>
      <c r="Z75">
        <v>2.5631031310892012</v>
      </c>
      <c r="AA75">
        <v>2.5631031310892012</v>
      </c>
      <c r="AB75">
        <v>2.5631031310892012</v>
      </c>
      <c r="AC75">
        <v>3.1154662013605146</v>
      </c>
    </row>
    <row r="76" spans="1:29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2.5631031310892012</v>
      </c>
      <c r="W76">
        <v>2.5631031310892012</v>
      </c>
      <c r="X76">
        <v>2.5631031310892012</v>
      </c>
      <c r="Y76">
        <v>3.0021718920880502</v>
      </c>
      <c r="Z76">
        <v>2.5631031310892012</v>
      </c>
      <c r="AA76">
        <v>2.1231727991175156</v>
      </c>
      <c r="AB76">
        <v>2.1231727991175156</v>
      </c>
      <c r="AC76">
        <v>2.9446862524527</v>
      </c>
    </row>
    <row r="77" spans="1:29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2.5631031310892012</v>
      </c>
      <c r="W77">
        <v>2.5631031310892012</v>
      </c>
      <c r="X77">
        <v>2.5631031310892012</v>
      </c>
      <c r="Y77">
        <v>3.3350005818599398</v>
      </c>
      <c r="Z77">
        <v>2.1231727991175156</v>
      </c>
      <c r="AA77">
        <v>1.8059520782526413</v>
      </c>
      <c r="AB77">
        <v>2.5631031310892012</v>
      </c>
      <c r="AC77">
        <v>2.6755358693888289</v>
      </c>
    </row>
    <row r="78" spans="1:29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2.5631031310892012</v>
      </c>
      <c r="W78">
        <v>2.5631031310892012</v>
      </c>
      <c r="X78">
        <v>2.1231727991175151</v>
      </c>
      <c r="Y78">
        <v>3.0021718920880502</v>
      </c>
      <c r="Z78">
        <v>2.5631031310892012</v>
      </c>
      <c r="AA78">
        <v>2.5631031310892012</v>
      </c>
      <c r="AB78">
        <v>2.5631031310892012</v>
      </c>
      <c r="AC78">
        <v>3.6678292716318284</v>
      </c>
    </row>
    <row r="79" spans="1:29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2.5631031310892012</v>
      </c>
      <c r="W79">
        <v>2.5631031310892012</v>
      </c>
      <c r="X79">
        <v>2.5631031310892012</v>
      </c>
      <c r="Y79">
        <v>3.6678292716318284</v>
      </c>
      <c r="Z79">
        <v>2.5631031310892012</v>
      </c>
      <c r="AA79">
        <v>2.5631031310892012</v>
      </c>
      <c r="AB79">
        <v>2.5631031310892012</v>
      </c>
      <c r="AC79">
        <v>3.6678292716318284</v>
      </c>
    </row>
    <row r="80" spans="1:29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2.5631031310892012</v>
      </c>
      <c r="W80">
        <v>2.5631031310892012</v>
      </c>
      <c r="X80">
        <v>2.5631031310892012</v>
      </c>
      <c r="Y80">
        <v>3.3350005818599389</v>
      </c>
      <c r="Z80">
        <v>2.5631031310892012</v>
      </c>
      <c r="AA80">
        <v>2.1231727991175156</v>
      </c>
      <c r="AB80">
        <v>2.1231727991175156</v>
      </c>
      <c r="AC80">
        <v>2.8013362019176151</v>
      </c>
    </row>
    <row r="81" spans="1:29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2.5631031310892012</v>
      </c>
      <c r="W81">
        <v>2.5631031310892012</v>
      </c>
      <c r="X81">
        <v>2.5631031310892012</v>
      </c>
      <c r="Y81">
        <v>3.0021718920880502</v>
      </c>
      <c r="Z81">
        <v>2.5631031310892012</v>
      </c>
      <c r="AA81">
        <v>2.5631031310892012</v>
      </c>
      <c r="AB81">
        <v>2.5631031310892012</v>
      </c>
      <c r="AC81">
        <v>3.6678292716318284</v>
      </c>
    </row>
    <row r="82" spans="1:29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2.5631031310892012</v>
      </c>
      <c r="W82">
        <v>2.5631031310892012</v>
      </c>
      <c r="X82">
        <v>2.5631031310892012</v>
      </c>
      <c r="Y82">
        <v>2.7826375115886259</v>
      </c>
      <c r="Z82">
        <v>2.5631031310892012</v>
      </c>
      <c r="AA82">
        <v>2.5631031310892012</v>
      </c>
      <c r="AB82">
        <v>2.5631031310892012</v>
      </c>
      <c r="AC82">
        <v>3.6678292716318284</v>
      </c>
    </row>
    <row r="83" spans="1:29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2.5631031310892012</v>
      </c>
      <c r="W83">
        <v>2.5631031310892012</v>
      </c>
      <c r="X83">
        <v>2.5631031310892012</v>
      </c>
      <c r="Y83">
        <v>3.3350005818599398</v>
      </c>
      <c r="Z83">
        <v>2.5631031310892012</v>
      </c>
      <c r="AA83">
        <v>2.5631031310892012</v>
      </c>
      <c r="AB83">
        <v>2.1231727991175156</v>
      </c>
      <c r="AC83">
        <v>2.9446862524527</v>
      </c>
    </row>
    <row r="84" spans="1:29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2.5631031310892012</v>
      </c>
      <c r="W84">
        <v>2.5631031310892012</v>
      </c>
      <c r="X84">
        <v>2.1231727991175151</v>
      </c>
      <c r="Y84">
        <v>3.3350005818599389</v>
      </c>
      <c r="Z84">
        <v>1.8059520782526413</v>
      </c>
      <c r="AA84">
        <v>2.5631031310892012</v>
      </c>
      <c r="AB84">
        <v>2.1231727991175156</v>
      </c>
      <c r="AC84">
        <v>2.6755358693888289</v>
      </c>
    </row>
    <row r="85" spans="1:29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2.5631031310892012</v>
      </c>
      <c r="W85">
        <v>2.5631031310892012</v>
      </c>
      <c r="X85">
        <v>2.5631031310892012</v>
      </c>
      <c r="Y85">
        <v>3.6678292716318284</v>
      </c>
      <c r="Z85">
        <v>2.5631031310892012</v>
      </c>
      <c r="AA85">
        <v>2.5631031310892012</v>
      </c>
      <c r="AB85">
        <v>2.5631031310892012</v>
      </c>
      <c r="AC85">
        <v>3.6678292716318284</v>
      </c>
    </row>
    <row r="86" spans="1:29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2.5631031310892012</v>
      </c>
      <c r="W86">
        <v>2.5631031310892012</v>
      </c>
      <c r="X86">
        <v>2.5631031310892012</v>
      </c>
      <c r="Y86">
        <v>3.3350005818599389</v>
      </c>
      <c r="Z86">
        <v>2.5631031310892012</v>
      </c>
      <c r="AA86">
        <v>2.5631031310892012</v>
      </c>
      <c r="AB86">
        <v>2.5631031310892012</v>
      </c>
      <c r="AC86">
        <v>3.6678292716318284</v>
      </c>
    </row>
    <row r="87" spans="1:29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2.5631031310892012</v>
      </c>
      <c r="W87">
        <v>2.5631031310892012</v>
      </c>
      <c r="X87">
        <v>2.5631031310892012</v>
      </c>
      <c r="Y87">
        <v>3.3350005818599398</v>
      </c>
      <c r="Z87">
        <v>2.5631031310892012</v>
      </c>
      <c r="AA87">
        <v>2.5631031310892012</v>
      </c>
      <c r="AB87">
        <v>2.1231727991175156</v>
      </c>
      <c r="AC87">
        <v>3.3350005818599398</v>
      </c>
    </row>
    <row r="88" spans="1:29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2.5631031310892012</v>
      </c>
      <c r="W88">
        <v>2.5631031310892012</v>
      </c>
      <c r="X88">
        <v>2.5631031310892012</v>
      </c>
      <c r="Y88">
        <v>3.0021718920880502</v>
      </c>
      <c r="Z88">
        <v>2.5631031310892012</v>
      </c>
      <c r="AA88">
        <v>2.5631031310892012</v>
      </c>
      <c r="AB88">
        <v>2.1231727991175151</v>
      </c>
      <c r="AC88">
        <v>3.1154662013605146</v>
      </c>
    </row>
    <row r="89" spans="1:29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2.5631031310892012</v>
      </c>
      <c r="W89">
        <v>2.5631031310892012</v>
      </c>
      <c r="X89">
        <v>2.5631031310892012</v>
      </c>
      <c r="Y89">
        <v>3.6678292716318284</v>
      </c>
      <c r="Z89">
        <v>2.5631031310892012</v>
      </c>
      <c r="AA89">
        <v>2.5631031310892012</v>
      </c>
      <c r="AB89">
        <v>2.5631031310892012</v>
      </c>
      <c r="AC89">
        <v>3.6678292716318284</v>
      </c>
    </row>
    <row r="90" spans="1:29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2.5631031310892012</v>
      </c>
      <c r="W90">
        <v>2.1231727991175156</v>
      </c>
      <c r="X90">
        <v>2.5631031310892012</v>
      </c>
      <c r="Y90">
        <v>3.1154662013605146</v>
      </c>
      <c r="Z90">
        <v>2.5631031310892012</v>
      </c>
      <c r="AA90">
        <v>2.5631031310892012</v>
      </c>
      <c r="AB90">
        <v>2.5631031310892012</v>
      </c>
      <c r="AC90">
        <v>3.3350005818599398</v>
      </c>
    </row>
    <row r="91" spans="1:29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2.1231727991175156</v>
      </c>
      <c r="W91">
        <v>2.5631031310892012</v>
      </c>
      <c r="X91">
        <v>2.5631031310892012</v>
      </c>
      <c r="Y91">
        <v>3.1154662013605146</v>
      </c>
      <c r="Z91">
        <v>2.5631031310892012</v>
      </c>
      <c r="AA91">
        <v>2.5631031310892012</v>
      </c>
      <c r="AB91">
        <v>2.5631031310892012</v>
      </c>
      <c r="AC91">
        <v>3.3350005818599389</v>
      </c>
    </row>
    <row r="92" spans="1:29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2.1231727991175156</v>
      </c>
      <c r="W92">
        <v>2.5631031310892012</v>
      </c>
      <c r="X92">
        <v>2.5631031310892012</v>
      </c>
      <c r="Y92">
        <v>2.9446862524527</v>
      </c>
      <c r="Z92">
        <v>2.5631031310892012</v>
      </c>
      <c r="AA92">
        <v>2.5631031310892012</v>
      </c>
      <c r="AB92">
        <v>2.5631031310892012</v>
      </c>
      <c r="AC92">
        <v>3.0021718920880502</v>
      </c>
    </row>
    <row r="93" spans="1:29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1.6832424671458293</v>
      </c>
      <c r="W93">
        <v>2.5631031310892012</v>
      </c>
      <c r="X93">
        <v>2.1231727991175156</v>
      </c>
      <c r="Y93">
        <v>2.3923231821813866</v>
      </c>
      <c r="Z93">
        <v>2.5631031310892012</v>
      </c>
      <c r="AA93">
        <v>2.5631031310892012</v>
      </c>
      <c r="AB93">
        <v>2.5631031310892012</v>
      </c>
      <c r="AC93">
        <v>3.6678292716318284</v>
      </c>
    </row>
    <row r="94" spans="1:29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2.5631031310892012</v>
      </c>
      <c r="W94">
        <v>2.5631031310892012</v>
      </c>
      <c r="X94">
        <v>2.5631031310892012</v>
      </c>
      <c r="Y94">
        <v>3.3350005818599389</v>
      </c>
      <c r="Z94">
        <v>2.5631031310892012</v>
      </c>
      <c r="AA94">
        <v>2.5631031310892012</v>
      </c>
      <c r="AB94">
        <v>2.5631031310892012</v>
      </c>
      <c r="AC94">
        <v>3.3350005818599398</v>
      </c>
    </row>
    <row r="95" spans="1:29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2.1231727991175156</v>
      </c>
      <c r="W95">
        <v>2.5631031310892012</v>
      </c>
      <c r="X95">
        <v>2.5631031310892012</v>
      </c>
      <c r="Y95">
        <v>3.3350005818599398</v>
      </c>
      <c r="Z95">
        <v>2.1231727991175156</v>
      </c>
      <c r="AA95">
        <v>2.5631031310892012</v>
      </c>
      <c r="AB95">
        <v>2.1231727991175156</v>
      </c>
      <c r="AC95">
        <v>2.9446862524527</v>
      </c>
    </row>
    <row r="96" spans="1:29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2.5631031310892012</v>
      </c>
      <c r="W96">
        <v>2.5631031310892012</v>
      </c>
      <c r="X96">
        <v>2.5631031310892012</v>
      </c>
      <c r="Y96">
        <v>3.6678292716318284</v>
      </c>
      <c r="Z96">
        <v>2.5631031310892012</v>
      </c>
      <c r="AA96">
        <v>2.5631031310892012</v>
      </c>
      <c r="AB96">
        <v>2.5631031310892012</v>
      </c>
      <c r="AC96">
        <v>3.6678292716318284</v>
      </c>
    </row>
    <row r="97" spans="1:29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2.5631031310892012</v>
      </c>
      <c r="W97">
        <v>2.5631031310892012</v>
      </c>
      <c r="X97">
        <v>2.5631031310892012</v>
      </c>
      <c r="Y97">
        <v>3.6678292716318284</v>
      </c>
      <c r="Z97">
        <v>2.5631031310892012</v>
      </c>
      <c r="AA97">
        <v>2.5631031310892012</v>
      </c>
      <c r="AB97">
        <v>2.5631031310892012</v>
      </c>
      <c r="AC97">
        <v>3.1154662013605146</v>
      </c>
    </row>
    <row r="98" spans="1:29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2.5631031310892012</v>
      </c>
      <c r="W98">
        <v>2.5631031310892012</v>
      </c>
      <c r="X98">
        <v>2.1231727991175151</v>
      </c>
      <c r="Y98">
        <v>2.782637511588625</v>
      </c>
      <c r="Z98">
        <v>2.5631031310892012</v>
      </c>
      <c r="AA98">
        <v>2.5631031310892012</v>
      </c>
      <c r="AB98">
        <v>2.5631031310892012</v>
      </c>
      <c r="AC98">
        <v>3.6678292716318284</v>
      </c>
    </row>
    <row r="99" spans="1:29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2.1231727991175156</v>
      </c>
      <c r="W99">
        <v>2.5631031310892012</v>
      </c>
      <c r="X99">
        <v>2.5631031310892012</v>
      </c>
      <c r="Y99">
        <v>3.3350005818599398</v>
      </c>
      <c r="Z99">
        <v>2.5631031310892012</v>
      </c>
      <c r="AA99">
        <v>2.5631031310892012</v>
      </c>
      <c r="AB99">
        <v>2.5631031310892012</v>
      </c>
      <c r="AC99">
        <v>3.6678292716318284</v>
      </c>
    </row>
    <row r="100" spans="1:29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2.1231727991175156</v>
      </c>
      <c r="W100">
        <v>2.5631031310892012</v>
      </c>
      <c r="X100">
        <v>2.1231727991175151</v>
      </c>
      <c r="Y100">
        <v>2.782637511588625</v>
      </c>
      <c r="Z100">
        <v>2.5631031310892012</v>
      </c>
      <c r="AA100">
        <v>2.1231727991175156</v>
      </c>
      <c r="AB100">
        <v>2.1231727991175156</v>
      </c>
      <c r="AC100">
        <v>2.8013362019176151</v>
      </c>
    </row>
    <row r="101" spans="1:29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2.5631031310892012</v>
      </c>
      <c r="W101">
        <v>2.5631031310892012</v>
      </c>
      <c r="X101">
        <v>2.5631031310892012</v>
      </c>
      <c r="Y101">
        <v>3.6678292716318284</v>
      </c>
      <c r="Z101">
        <v>2.1231727991175156</v>
      </c>
      <c r="AA101">
        <v>2.5631031310892012</v>
      </c>
      <c r="AB101">
        <v>2.5631031310892012</v>
      </c>
      <c r="AC101">
        <v>3.1154662013605146</v>
      </c>
    </row>
    <row r="102" spans="1:29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2.5631031310892012</v>
      </c>
      <c r="W102">
        <v>2.5631031310892012</v>
      </c>
      <c r="X102">
        <v>2.5631031310892012</v>
      </c>
      <c r="Y102">
        <v>3.6678292716318284</v>
      </c>
      <c r="Z102">
        <v>2.5631031310892012</v>
      </c>
      <c r="AA102">
        <v>2.5631031310892012</v>
      </c>
      <c r="AB102">
        <v>2.5631031310892012</v>
      </c>
      <c r="AC102">
        <v>3.6678292716318284</v>
      </c>
    </row>
    <row r="103" spans="1:29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2.1231727991175156</v>
      </c>
      <c r="W103">
        <v>2.5631031310892012</v>
      </c>
      <c r="X103">
        <v>2.5631031310892012</v>
      </c>
      <c r="Y103">
        <v>2.6118575626808105</v>
      </c>
      <c r="Z103">
        <v>2.5631031310892012</v>
      </c>
      <c r="AA103">
        <v>2.5631031310892012</v>
      </c>
      <c r="AB103">
        <v>2.5631031310892012</v>
      </c>
      <c r="AC103">
        <v>3.1154662013605146</v>
      </c>
    </row>
    <row r="104" spans="1:29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2.5631031310892012</v>
      </c>
      <c r="W104">
        <v>2.5631031310892012</v>
      </c>
      <c r="X104">
        <v>2.5631031310892012</v>
      </c>
      <c r="Y104">
        <v>3.6678292716318284</v>
      </c>
      <c r="Z104">
        <v>2.5631031310892012</v>
      </c>
      <c r="AA104">
        <v>2.5631031310892012</v>
      </c>
      <c r="AB104">
        <v>2.5631031310892012</v>
      </c>
      <c r="AC104">
        <v>3.6678292716318284</v>
      </c>
    </row>
    <row r="105" spans="1:29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2.5631031310892012</v>
      </c>
      <c r="W105">
        <v>2.5631031310892012</v>
      </c>
      <c r="X105">
        <v>2.5631031310892012</v>
      </c>
      <c r="Y105">
        <v>3.3350005818599398</v>
      </c>
      <c r="Z105">
        <v>2.5631031310892012</v>
      </c>
      <c r="AA105">
        <v>2.5631031310892012</v>
      </c>
      <c r="AB105">
        <v>2.5631031310892012</v>
      </c>
      <c r="AC105">
        <v>3.6678292716318284</v>
      </c>
    </row>
    <row r="106" spans="1:29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2.5631031310892012</v>
      </c>
      <c r="W106">
        <v>2.5631031310892012</v>
      </c>
      <c r="X106">
        <v>2.5631031310892012</v>
      </c>
      <c r="Y106">
        <v>3.6678292716318284</v>
      </c>
      <c r="Z106">
        <v>2.1231727991175156</v>
      </c>
      <c r="AA106">
        <v>2.1231727991175156</v>
      </c>
      <c r="AB106">
        <v>2.1231727991175156</v>
      </c>
      <c r="AC106">
        <v>2.6755358693888289</v>
      </c>
    </row>
    <row r="107" spans="1:29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2.5631031310892012</v>
      </c>
      <c r="W107">
        <v>2.5631031310892012</v>
      </c>
      <c r="X107">
        <v>2.5631031310892012</v>
      </c>
      <c r="Y107">
        <v>3.1154662013605146</v>
      </c>
      <c r="Z107">
        <v>2.5631031310892012</v>
      </c>
      <c r="AA107">
        <v>2.5631031310892012</v>
      </c>
      <c r="AB107">
        <v>1.8059520782526413</v>
      </c>
      <c r="AC107">
        <v>2.9446862524527</v>
      </c>
    </row>
    <row r="108" spans="1:29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2.5631031310892012</v>
      </c>
      <c r="W108">
        <v>2.5631031310892012</v>
      </c>
      <c r="X108">
        <v>2.5631031310892012</v>
      </c>
      <c r="Y108">
        <v>3.3350005818599389</v>
      </c>
      <c r="Z108">
        <v>2.5631031310892012</v>
      </c>
      <c r="AA108">
        <v>2.5631031310892012</v>
      </c>
      <c r="AB108">
        <v>2.5631031310892012</v>
      </c>
      <c r="AC108">
        <v>3.3350005818599398</v>
      </c>
    </row>
    <row r="109" spans="1:29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2.5631031310892012</v>
      </c>
      <c r="W109">
        <v>2.5631031310892012</v>
      </c>
      <c r="X109">
        <v>2.1231727991175151</v>
      </c>
      <c r="Y109">
        <v>3.0021718920880502</v>
      </c>
      <c r="Z109">
        <v>2.5631031310892012</v>
      </c>
      <c r="AA109">
        <v>2.5631031310892012</v>
      </c>
      <c r="AB109">
        <v>2.5631031310892012</v>
      </c>
      <c r="AC109">
        <v>3.6678292716318284</v>
      </c>
    </row>
    <row r="110" spans="1:29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2.5631031310892012</v>
      </c>
      <c r="W110">
        <v>2.5631031310892012</v>
      </c>
      <c r="X110">
        <v>2.5631031310892012</v>
      </c>
      <c r="Y110">
        <v>3.6678292716318284</v>
      </c>
      <c r="Z110">
        <v>2.5631031310892012</v>
      </c>
      <c r="AA110">
        <v>2.5631031310892012</v>
      </c>
      <c r="AB110">
        <v>2.5631031310892012</v>
      </c>
      <c r="AC110">
        <v>3.3350005818599398</v>
      </c>
    </row>
    <row r="111" spans="1:29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2.5631031310892012</v>
      </c>
      <c r="W111">
        <v>2.5631031310892012</v>
      </c>
      <c r="X111">
        <v>2.5631031310892012</v>
      </c>
      <c r="Y111">
        <v>3.6678292716318284</v>
      </c>
      <c r="Z111">
        <v>2.5631031310892012</v>
      </c>
      <c r="AA111">
        <v>2.5631031310892012</v>
      </c>
      <c r="AB111">
        <v>2.5631031310892012</v>
      </c>
      <c r="AC111">
        <v>3.1154662013605146</v>
      </c>
    </row>
    <row r="112" spans="1:29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2.5631031310892012</v>
      </c>
      <c r="W112">
        <v>2.5631031310892012</v>
      </c>
      <c r="X112">
        <v>2.1231727991175151</v>
      </c>
      <c r="Y112">
        <v>3.3350005818599389</v>
      </c>
      <c r="Z112">
        <v>2.5631031310892012</v>
      </c>
      <c r="AA112">
        <v>2.5631031310892012</v>
      </c>
      <c r="AB112">
        <v>2.1231727991175156</v>
      </c>
      <c r="AC112">
        <v>3.1154662013605146</v>
      </c>
    </row>
    <row r="113" spans="1:29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2.1231727991175156</v>
      </c>
      <c r="W113">
        <v>2.5631031310892012</v>
      </c>
      <c r="X113">
        <v>2.5631031310892012</v>
      </c>
      <c r="Y113">
        <v>3.1154662013605146</v>
      </c>
      <c r="Z113">
        <v>2.1231727991175156</v>
      </c>
      <c r="AA113">
        <v>2.5631031310892012</v>
      </c>
      <c r="AB113">
        <v>2.1231727991175156</v>
      </c>
      <c r="AC113">
        <v>2.8013362019176151</v>
      </c>
    </row>
    <row r="114" spans="1:29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2.1231727991175156</v>
      </c>
      <c r="W114">
        <v>2.1231727991175156</v>
      </c>
      <c r="X114">
        <v>2.5631031310892012</v>
      </c>
      <c r="Y114">
        <v>2.8013362019176151</v>
      </c>
      <c r="Z114">
        <v>2.5631031310892012</v>
      </c>
      <c r="AA114">
        <v>2.5631031310892012</v>
      </c>
      <c r="AB114">
        <v>2.5631031310892012</v>
      </c>
      <c r="AC114">
        <v>3.6678292716318284</v>
      </c>
    </row>
    <row r="115" spans="1:29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2.1231727991175156</v>
      </c>
      <c r="W115">
        <v>2.5631031310892012</v>
      </c>
      <c r="X115">
        <v>2.5631031310892012</v>
      </c>
      <c r="Y115">
        <v>3.1154662013605146</v>
      </c>
      <c r="Z115">
        <v>2.5631031310892012</v>
      </c>
      <c r="AA115">
        <v>2.5631031310892012</v>
      </c>
      <c r="AB115">
        <v>2.5631031310892012</v>
      </c>
      <c r="AC115">
        <v>3.6678292716318284</v>
      </c>
    </row>
    <row r="116" spans="1:29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1.8059520782526413</v>
      </c>
      <c r="W116">
        <v>2.5631031310892012</v>
      </c>
      <c r="X116">
        <v>2.5631031310892012</v>
      </c>
      <c r="Y116">
        <v>2.4685075121457256</v>
      </c>
      <c r="Z116">
        <v>2.5631031310892012</v>
      </c>
      <c r="AA116">
        <v>2.5631031310892012</v>
      </c>
      <c r="AB116">
        <v>2.5631031310892012</v>
      </c>
      <c r="AC116">
        <v>3.6678292716318284</v>
      </c>
    </row>
    <row r="117" spans="1:29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2.5631031310892012</v>
      </c>
      <c r="W117">
        <v>2.5631031310892012</v>
      </c>
      <c r="X117">
        <v>2.5631031310892012</v>
      </c>
      <c r="Y117">
        <v>3.6678292716318284</v>
      </c>
      <c r="Z117">
        <v>2.5631031310892012</v>
      </c>
      <c r="AA117">
        <v>2.5631031310892012</v>
      </c>
      <c r="AB117">
        <v>2.5631031310892012</v>
      </c>
      <c r="AC117">
        <v>3.6678292716318284</v>
      </c>
    </row>
    <row r="118" spans="1:29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2.5631031310892012</v>
      </c>
      <c r="W118">
        <v>2.5631031310892012</v>
      </c>
      <c r="X118">
        <v>2.5631031310892012</v>
      </c>
      <c r="Y118">
        <v>3.3350005818599398</v>
      </c>
      <c r="Z118">
        <v>2.5631031310892012</v>
      </c>
      <c r="AA118">
        <v>2.5631031310892012</v>
      </c>
      <c r="AB118">
        <v>2.5631031310892012</v>
      </c>
      <c r="AC118">
        <v>3.6678292716318284</v>
      </c>
    </row>
    <row r="119" spans="1:29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2.5631031310892012</v>
      </c>
      <c r="W119">
        <v>2.5631031310892012</v>
      </c>
      <c r="X119">
        <v>2.5631031310892012</v>
      </c>
      <c r="Y119">
        <v>3.3350005818599398</v>
      </c>
      <c r="Z119">
        <v>2.1231727991175156</v>
      </c>
      <c r="AA119">
        <v>2.1231727991175151</v>
      </c>
      <c r="AB119">
        <v>2.5631031310892012</v>
      </c>
      <c r="AC119">
        <v>2.7826375115886259</v>
      </c>
    </row>
    <row r="120" spans="1:29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2.5631031310892012</v>
      </c>
      <c r="W120">
        <v>2.5631031310892012</v>
      </c>
      <c r="X120">
        <v>2.5631031310892012</v>
      </c>
      <c r="Y120">
        <v>3.3350005818599398</v>
      </c>
      <c r="Z120">
        <v>2.5631031310892012</v>
      </c>
      <c r="AA120">
        <v>2.5631031310892012</v>
      </c>
      <c r="AB120">
        <v>2.5631031310892012</v>
      </c>
      <c r="AC120">
        <v>3.3350005818599389</v>
      </c>
    </row>
    <row r="121" spans="1:29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2.5631031310892012</v>
      </c>
      <c r="W121">
        <v>2.5631031310892012</v>
      </c>
      <c r="X121">
        <v>2.5631031310892012</v>
      </c>
      <c r="Y121">
        <v>3.6678292716318284</v>
      </c>
      <c r="Z121">
        <v>2.5631031310892012</v>
      </c>
      <c r="AA121">
        <v>2.5631031310892012</v>
      </c>
      <c r="AB121">
        <v>2.5631031310892012</v>
      </c>
      <c r="AC121">
        <v>3.6678292716318284</v>
      </c>
    </row>
    <row r="122" spans="1:29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2.5631031310892012</v>
      </c>
      <c r="W122">
        <v>2.5631031310892012</v>
      </c>
      <c r="X122">
        <v>2.1231727991175151</v>
      </c>
      <c r="Y122">
        <v>3.0021718920880502</v>
      </c>
      <c r="Z122">
        <v>2.5631031310892012</v>
      </c>
      <c r="AA122">
        <v>2.1231727991175156</v>
      </c>
      <c r="AB122">
        <v>2.5631031310892012</v>
      </c>
      <c r="AC122">
        <v>3.1154662013605146</v>
      </c>
    </row>
    <row r="123" spans="1:29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2.5631031310892012</v>
      </c>
      <c r="W123">
        <v>2.5631031310892012</v>
      </c>
      <c r="X123">
        <v>2.5631031310892012</v>
      </c>
      <c r="Y123">
        <v>3.6678292716318284</v>
      </c>
      <c r="Z123">
        <v>2.5631031310892012</v>
      </c>
      <c r="AA123">
        <v>2.5631031310892012</v>
      </c>
      <c r="AB123">
        <v>2.5631031310892012</v>
      </c>
      <c r="AC123">
        <v>3.6678292716318284</v>
      </c>
    </row>
    <row r="124" spans="1:29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2.1231727991175156</v>
      </c>
      <c r="W124">
        <v>2.5631031310892012</v>
      </c>
      <c r="X124">
        <v>2.5631031310892012</v>
      </c>
      <c r="Y124">
        <v>3.1154662013605146</v>
      </c>
      <c r="Z124">
        <v>2.5631031310892012</v>
      </c>
      <c r="AA124">
        <v>2.5631031310892012</v>
      </c>
      <c r="AB124">
        <v>2.5631031310892012</v>
      </c>
      <c r="AC124">
        <v>3.6678292716318284</v>
      </c>
    </row>
    <row r="125" spans="1:29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2.5631031310892012</v>
      </c>
      <c r="W125">
        <v>2.5631031310892012</v>
      </c>
      <c r="X125">
        <v>2.5631031310892012</v>
      </c>
      <c r="Y125">
        <v>3.6678292716318284</v>
      </c>
      <c r="Z125">
        <v>2.5631031310892012</v>
      </c>
      <c r="AA125">
        <v>2.5631031310892012</v>
      </c>
      <c r="AB125">
        <v>2.1231727991175156</v>
      </c>
      <c r="AC125">
        <v>2.9446862524527</v>
      </c>
    </row>
    <row r="126" spans="1:29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2.5631031310892012</v>
      </c>
      <c r="W126">
        <v>2.5631031310892012</v>
      </c>
      <c r="X126">
        <v>2.5631031310892012</v>
      </c>
      <c r="Y126">
        <v>3.6678292716318284</v>
      </c>
      <c r="Z126">
        <v>1.8059520782526413</v>
      </c>
      <c r="AA126">
        <v>2.5631031310892012</v>
      </c>
      <c r="AB126">
        <v>2.5631031310892012</v>
      </c>
      <c r="AC126">
        <v>3.1154662013605146</v>
      </c>
    </row>
    <row r="127" spans="1:29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2.1231727991175156</v>
      </c>
      <c r="W127">
        <v>2.5631031310892012</v>
      </c>
      <c r="X127">
        <v>2.5631031310892012</v>
      </c>
      <c r="Y127">
        <v>3.3350005818599398</v>
      </c>
      <c r="Z127">
        <v>2.5631031310892012</v>
      </c>
      <c r="AA127">
        <v>2.5631031310892012</v>
      </c>
      <c r="AB127">
        <v>2.5631031310892012</v>
      </c>
      <c r="AC127">
        <v>3.6678292716318284</v>
      </c>
    </row>
    <row r="128" spans="1:29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2.1231727991175156</v>
      </c>
      <c r="W128">
        <v>2.5631031310892012</v>
      </c>
      <c r="X128">
        <v>2.5631031310892012</v>
      </c>
      <c r="Y128">
        <v>3.1154662013605146</v>
      </c>
      <c r="Z128">
        <v>2.5631031310892012</v>
      </c>
      <c r="AA128">
        <v>2.1231727991175156</v>
      </c>
      <c r="AB128">
        <v>2.5631031310892012</v>
      </c>
      <c r="AC128">
        <v>3.1154662013605146</v>
      </c>
    </row>
    <row r="129" spans="1:29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2.5631031310892012</v>
      </c>
      <c r="W129">
        <v>2.5631031310892012</v>
      </c>
      <c r="X129">
        <v>2.5631031310892012</v>
      </c>
      <c r="Y129">
        <v>3.6678292716318284</v>
      </c>
      <c r="Z129">
        <v>2.5631031310892012</v>
      </c>
      <c r="AA129">
        <v>2.5631031310892012</v>
      </c>
      <c r="AB129">
        <v>2.5631031310892012</v>
      </c>
      <c r="AC129">
        <v>3.6678292716318284</v>
      </c>
    </row>
    <row r="130" spans="1:29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2.5631031310892012</v>
      </c>
      <c r="W130">
        <v>2.5631031310892012</v>
      </c>
      <c r="X130">
        <v>2.1231727991175151</v>
      </c>
      <c r="Y130">
        <v>3.3350005818599389</v>
      </c>
      <c r="Z130">
        <v>2.5631031310892012</v>
      </c>
      <c r="AA130">
        <v>2.5631031310892012</v>
      </c>
      <c r="AB130">
        <v>2.5631031310892012</v>
      </c>
      <c r="AC130">
        <v>3.6678292716318284</v>
      </c>
    </row>
    <row r="131" spans="1:29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2.1231727991175156</v>
      </c>
      <c r="W131">
        <v>2.5631031310892012</v>
      </c>
      <c r="X131">
        <v>2.5631031310892012</v>
      </c>
      <c r="Y131">
        <v>3.1154662013605146</v>
      </c>
      <c r="Z131">
        <v>2.5631031310892012</v>
      </c>
      <c r="AA131">
        <v>2.1231727991175156</v>
      </c>
      <c r="AB131">
        <v>2.5631031310892012</v>
      </c>
      <c r="AC131">
        <v>3.1154662013605146</v>
      </c>
    </row>
    <row r="132" spans="1:29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1.5348986686804005</v>
      </c>
      <c r="W132">
        <v>2.1231727991175156</v>
      </c>
      <c r="X132">
        <v>2.5631031310892012</v>
      </c>
      <c r="Y132">
        <v>2.5618279266975588</v>
      </c>
      <c r="Z132">
        <v>2.5631031310892012</v>
      </c>
      <c r="AA132">
        <v>2.1231727991175156</v>
      </c>
      <c r="AB132">
        <v>2.5631031310892012</v>
      </c>
      <c r="AC132">
        <v>3.0021718920880502</v>
      </c>
    </row>
    <row r="133" spans="1:29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2.5631031310892012</v>
      </c>
      <c r="W133">
        <v>2.5631031310892012</v>
      </c>
      <c r="X133">
        <v>2.5631031310892012</v>
      </c>
      <c r="Y133">
        <v>3.3350005818599389</v>
      </c>
      <c r="Z133">
        <v>2.5631031310892012</v>
      </c>
      <c r="AA133">
        <v>2.5631031310892012</v>
      </c>
      <c r="AB133">
        <v>2.5631031310892012</v>
      </c>
      <c r="AC133">
        <v>3.3350005818599398</v>
      </c>
    </row>
    <row r="134" spans="1:29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2.5631031310892012</v>
      </c>
      <c r="W134">
        <v>2.5631031310892012</v>
      </c>
      <c r="X134">
        <v>2.5631031310892012</v>
      </c>
      <c r="Y134">
        <v>3.0021718920880502</v>
      </c>
      <c r="Z134">
        <v>2.5631031310892012</v>
      </c>
      <c r="AA134">
        <v>2.1231727991175151</v>
      </c>
      <c r="AB134">
        <v>2.5631031310892012</v>
      </c>
      <c r="AC134">
        <v>3.0021718920880502</v>
      </c>
    </row>
    <row r="135" spans="1:29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2.5631031310892012</v>
      </c>
      <c r="W135">
        <v>2.5631031310892012</v>
      </c>
      <c r="X135">
        <v>2.5631031310892012</v>
      </c>
      <c r="Y135">
        <v>3.6678292716318284</v>
      </c>
      <c r="Z135">
        <v>2.5631031310892012</v>
      </c>
      <c r="AA135">
        <v>2.5631031310892012</v>
      </c>
      <c r="AB135">
        <v>2.5631031310892012</v>
      </c>
      <c r="AC135">
        <v>3.6678292716318284</v>
      </c>
    </row>
    <row r="136" spans="1:29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2.5631031310892012</v>
      </c>
      <c r="W136">
        <v>2.5631031310892012</v>
      </c>
      <c r="X136">
        <v>2.5631031310892012</v>
      </c>
      <c r="Y136">
        <v>3.1154662013605146</v>
      </c>
      <c r="Z136">
        <v>2.5631031310892012</v>
      </c>
      <c r="AA136">
        <v>2.5631031310892012</v>
      </c>
      <c r="AB136">
        <v>2.5631031310892012</v>
      </c>
      <c r="AC136">
        <v>3.6678292716318284</v>
      </c>
    </row>
    <row r="137" spans="1:29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2.5631031310892012</v>
      </c>
      <c r="W137">
        <v>2.5631031310892012</v>
      </c>
      <c r="X137">
        <v>2.1231727991175151</v>
      </c>
      <c r="Y137">
        <v>3.3350005818599389</v>
      </c>
      <c r="Z137">
        <v>2.5631031310892012</v>
      </c>
      <c r="AA137">
        <v>2.5631031310892012</v>
      </c>
      <c r="AB137">
        <v>2.5631031310892012</v>
      </c>
      <c r="AC137">
        <v>3.6678292716318284</v>
      </c>
    </row>
    <row r="138" spans="1:29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1.8059520782526413</v>
      </c>
      <c r="W138">
        <v>1.8059520782526415</v>
      </c>
      <c r="X138">
        <v>2.1231727991175151</v>
      </c>
      <c r="Y138">
        <v>2.1231727991175151</v>
      </c>
      <c r="Z138">
        <v>2.1231727991175156</v>
      </c>
      <c r="AA138">
        <v>2.5631031310892012</v>
      </c>
      <c r="AB138">
        <v>1.6832424671458293</v>
      </c>
      <c r="AC138">
        <v>2.3923231821813866</v>
      </c>
    </row>
    <row r="139" spans="1:29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2.1231727991175156</v>
      </c>
      <c r="W139">
        <v>2.5631031310892012</v>
      </c>
      <c r="X139">
        <v>2.5631031310892012</v>
      </c>
      <c r="Y139">
        <v>3.3350005818599398</v>
      </c>
      <c r="Z139">
        <v>2.5631031310892012</v>
      </c>
      <c r="AA139">
        <v>2.5631031310892012</v>
      </c>
      <c r="AB139">
        <v>2.5631031310892012</v>
      </c>
      <c r="AC139">
        <v>3.3350005818599398</v>
      </c>
    </row>
    <row r="140" spans="1:29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2.1231727991175156</v>
      </c>
      <c r="W140">
        <v>2.5631031310892012</v>
      </c>
      <c r="X140">
        <v>2.5631031310892012</v>
      </c>
      <c r="Y140">
        <v>3.3350005818599398</v>
      </c>
      <c r="Z140">
        <v>2.5631031310892012</v>
      </c>
      <c r="AA140">
        <v>2.5631031310892012</v>
      </c>
      <c r="AB140">
        <v>2.5631031310892012</v>
      </c>
      <c r="AC140">
        <v>3.6678292716318284</v>
      </c>
    </row>
    <row r="141" spans="1:29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1.8059520782526413</v>
      </c>
      <c r="W141">
        <v>1.8059520782526413</v>
      </c>
      <c r="X141">
        <v>2.5631031310892012</v>
      </c>
      <c r="Y141">
        <v>2.5618279266975588</v>
      </c>
      <c r="Z141">
        <v>1.8059520782526413</v>
      </c>
      <c r="AA141">
        <v>2.5631031310892012</v>
      </c>
      <c r="AB141">
        <v>2.5631031310892012</v>
      </c>
      <c r="AC141">
        <v>2.6118575626808105</v>
      </c>
    </row>
    <row r="142" spans="1:29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2.5631031310892012</v>
      </c>
      <c r="W142">
        <v>2.1231727991175156</v>
      </c>
      <c r="X142">
        <v>2.5631031310892012</v>
      </c>
      <c r="Y142">
        <v>3.1154662013605146</v>
      </c>
      <c r="Z142">
        <v>2.1231727991175156</v>
      </c>
      <c r="AA142">
        <v>2.5631031310892012</v>
      </c>
      <c r="AB142">
        <v>2.5631031310892012</v>
      </c>
      <c r="AC142">
        <v>2.9446862524527</v>
      </c>
    </row>
    <row r="143" spans="1:29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1.8059520782526413</v>
      </c>
      <c r="W143">
        <v>2.5631031310892012</v>
      </c>
      <c r="X143">
        <v>1.8059520782526415</v>
      </c>
      <c r="Y143">
        <v>2.3923231821813866</v>
      </c>
      <c r="Z143">
        <v>2.5631031310892012</v>
      </c>
      <c r="AA143">
        <v>2.5631031310892012</v>
      </c>
      <c r="AB143">
        <v>2.1231727991175156</v>
      </c>
      <c r="AC143">
        <v>3.3350005818599398</v>
      </c>
    </row>
    <row r="144" spans="1:29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2.5631031310892012</v>
      </c>
      <c r="W144">
        <v>2.5631031310892012</v>
      </c>
      <c r="X144">
        <v>2.5631031310892012</v>
      </c>
      <c r="Y144">
        <v>3.6678292716318284</v>
      </c>
      <c r="Z144">
        <v>2.5631031310892012</v>
      </c>
      <c r="AA144">
        <v>2.1231727991175156</v>
      </c>
      <c r="AB144">
        <v>2.5631031310892012</v>
      </c>
      <c r="AC144">
        <v>3.1154662013605146</v>
      </c>
    </row>
    <row r="145" spans="1:29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2.5631031310892012</v>
      </c>
      <c r="W145">
        <v>2.5631031310892012</v>
      </c>
      <c r="X145">
        <v>2.5631031310892012</v>
      </c>
      <c r="Y145">
        <v>3.6678292716318284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</row>
    <row r="146" spans="1:29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2.5631031310892012</v>
      </c>
      <c r="W146">
        <v>2.5631031310892012</v>
      </c>
      <c r="X146">
        <v>2.5631031310892012</v>
      </c>
      <c r="Y146">
        <v>3.6678292716318284</v>
      </c>
      <c r="Z146">
        <v>2.5631031310892012</v>
      </c>
      <c r="AA146">
        <v>2.5631031310892012</v>
      </c>
      <c r="AB146">
        <v>2.5631031310892012</v>
      </c>
      <c r="AC146">
        <v>3.6678292716318284</v>
      </c>
    </row>
    <row r="147" spans="1:29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2.5631031310892012</v>
      </c>
      <c r="W147">
        <v>2.5631031310892012</v>
      </c>
      <c r="X147">
        <v>2.5631031310892012</v>
      </c>
      <c r="Y147">
        <v>3.3350005818599398</v>
      </c>
      <c r="Z147">
        <v>2.5631031310892012</v>
      </c>
      <c r="AA147">
        <v>2.5631031310892012</v>
      </c>
      <c r="AB147">
        <v>2.5631031310892012</v>
      </c>
      <c r="AC147">
        <v>3.3350005818599398</v>
      </c>
    </row>
    <row r="148" spans="1:29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2.5631031310892012</v>
      </c>
      <c r="W148">
        <v>2.5631031310892012</v>
      </c>
      <c r="X148">
        <v>2.5631031310892012</v>
      </c>
      <c r="Y148">
        <v>3.6678292716318284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</row>
    <row r="149" spans="1:29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2.5631031310892012</v>
      </c>
      <c r="W149">
        <v>2.5631031310892012</v>
      </c>
      <c r="X149">
        <v>2.5631031310892012</v>
      </c>
      <c r="Y149">
        <v>3.3350005818599389</v>
      </c>
      <c r="Z149">
        <v>2.5631031310892012</v>
      </c>
      <c r="AA149">
        <v>2.5631031310892012</v>
      </c>
      <c r="AB149">
        <v>2.1231727991175156</v>
      </c>
      <c r="AC149">
        <v>2.9446862524527</v>
      </c>
    </row>
    <row r="150" spans="1:29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2.1231727991175156</v>
      </c>
      <c r="W150">
        <v>2.5631031310892012</v>
      </c>
      <c r="X150">
        <v>2.1231727991175156</v>
      </c>
      <c r="Y150">
        <v>2.9446862524527</v>
      </c>
      <c r="Z150">
        <v>2.5631031310892012</v>
      </c>
      <c r="AA150">
        <v>2.5631031310892012</v>
      </c>
      <c r="AB150">
        <v>2.5631031310892012</v>
      </c>
      <c r="AC150">
        <v>3.6678292716318284</v>
      </c>
    </row>
    <row r="151" spans="1:29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2.5631031310892012</v>
      </c>
      <c r="W151">
        <v>2.5631031310892012</v>
      </c>
      <c r="X151">
        <v>2.5631031310892012</v>
      </c>
      <c r="Y151">
        <v>3.6678292716318284</v>
      </c>
      <c r="Z151">
        <v>2.5631031310892012</v>
      </c>
      <c r="AA151">
        <v>2.5631031310892012</v>
      </c>
      <c r="AB151">
        <v>2.5631031310892012</v>
      </c>
      <c r="AC151">
        <v>3.6678292716318284</v>
      </c>
    </row>
    <row r="152" spans="1:29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2.5631031310892012</v>
      </c>
      <c r="W152">
        <v>1.8059520782526413</v>
      </c>
      <c r="X152">
        <v>2.5631031310892012</v>
      </c>
      <c r="Y152">
        <v>2.8013362019176151</v>
      </c>
      <c r="Z152">
        <v>2.1231727991175156</v>
      </c>
      <c r="AA152">
        <v>2.1231727991175156</v>
      </c>
      <c r="AB152">
        <v>2.5631031310892012</v>
      </c>
      <c r="AC152">
        <v>2.8013362019176151</v>
      </c>
    </row>
    <row r="153" spans="1:29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2.5631031310892012</v>
      </c>
      <c r="W153">
        <v>2.5631031310892012</v>
      </c>
      <c r="X153">
        <v>2.1231727991175151</v>
      </c>
      <c r="Y153">
        <v>3.3350005818599389</v>
      </c>
      <c r="Z153">
        <v>2.5631031310892012</v>
      </c>
      <c r="AA153">
        <v>2.5631031310892012</v>
      </c>
      <c r="AB153">
        <v>2.5631031310892012</v>
      </c>
      <c r="AC153">
        <v>3.3350005818599389</v>
      </c>
    </row>
    <row r="154" spans="1:29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1.8059520782526413</v>
      </c>
      <c r="W154">
        <v>2.5631031310892012</v>
      </c>
      <c r="X154">
        <v>2.5631031310892012</v>
      </c>
      <c r="Y154">
        <v>2.4685075121457256</v>
      </c>
      <c r="Z154">
        <v>2.5631031310892012</v>
      </c>
      <c r="AA154">
        <v>1.3660217462809552</v>
      </c>
      <c r="AB154">
        <v>2.1231727991175156</v>
      </c>
      <c r="AC154">
        <v>2.3427071796169394</v>
      </c>
    </row>
    <row r="155" spans="1:29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2.5631031310892012</v>
      </c>
      <c r="W155">
        <v>2.5631031310892012</v>
      </c>
      <c r="X155">
        <v>2.5631031310892012</v>
      </c>
      <c r="Y155">
        <v>3.0021718920880502</v>
      </c>
      <c r="Z155">
        <v>2.5631031310892012</v>
      </c>
      <c r="AA155">
        <v>2.5631031310892012</v>
      </c>
      <c r="AB155">
        <v>2.5631031310892012</v>
      </c>
      <c r="AC155">
        <v>3.3350005818599398</v>
      </c>
    </row>
    <row r="156" spans="1:29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2.5631031310892012</v>
      </c>
      <c r="W156">
        <v>2.5631031310892012</v>
      </c>
      <c r="X156">
        <v>2.1231727991175151</v>
      </c>
      <c r="Y156">
        <v>3.0021718920880502</v>
      </c>
      <c r="Z156">
        <v>2.5631031310892012</v>
      </c>
      <c r="AA156">
        <v>2.1231727991175156</v>
      </c>
      <c r="AB156">
        <v>2.5631031310892012</v>
      </c>
      <c r="AC156">
        <v>2.9446862524527</v>
      </c>
    </row>
    <row r="157" spans="1:29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1.8059520782526413</v>
      </c>
      <c r="W157">
        <v>1.5348986686804005</v>
      </c>
      <c r="X157">
        <v>1.0949683367087144</v>
      </c>
      <c r="Y157">
        <v>1.8417807731318201</v>
      </c>
      <c r="Z157">
        <v>2.1231727991175156</v>
      </c>
      <c r="AA157">
        <v>2.5631031310892012</v>
      </c>
      <c r="AB157">
        <v>1.8059520782526413</v>
      </c>
      <c r="AC157">
        <v>2.6755358693888289</v>
      </c>
    </row>
    <row r="158" spans="1:29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2.5631031310892012</v>
      </c>
      <c r="W158">
        <v>2.5631031310892012</v>
      </c>
      <c r="X158">
        <v>2.5631031310892012</v>
      </c>
      <c r="Y158">
        <v>3.6678292716318284</v>
      </c>
      <c r="Z158">
        <v>2.5631031310892012</v>
      </c>
      <c r="AA158">
        <v>2.5631031310892012</v>
      </c>
      <c r="AB158">
        <v>2.5631031310892012</v>
      </c>
      <c r="AC158">
        <v>3.3350005818599398</v>
      </c>
    </row>
    <row r="159" spans="1:29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2.5631031310892012</v>
      </c>
      <c r="W159">
        <v>2.5631031310892012</v>
      </c>
      <c r="X159">
        <v>2.1231727991175151</v>
      </c>
      <c r="Y159">
        <v>2.7826375115886259</v>
      </c>
      <c r="Z159">
        <v>2.1231727991175156</v>
      </c>
      <c r="AA159">
        <v>2.5631031310892012</v>
      </c>
      <c r="AB159">
        <v>2.5631031310892012</v>
      </c>
      <c r="AC159">
        <v>2.9446862524527</v>
      </c>
    </row>
    <row r="160" spans="1:29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2.5631031310892012</v>
      </c>
      <c r="W160">
        <v>2.1231727991175156</v>
      </c>
      <c r="X160">
        <v>2.5631031310892012</v>
      </c>
      <c r="Y160">
        <v>3.1154662013605146</v>
      </c>
      <c r="Z160">
        <v>2.5631031310892012</v>
      </c>
      <c r="AA160">
        <v>2.5631031310892012</v>
      </c>
      <c r="AB160">
        <v>2.5631031310892012</v>
      </c>
      <c r="AC160">
        <v>3.6678292716318284</v>
      </c>
    </row>
    <row r="161" spans="1:29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2.5631031310892012</v>
      </c>
      <c r="W161">
        <v>2.5631031310892012</v>
      </c>
      <c r="X161">
        <v>2.5631031310892012</v>
      </c>
      <c r="Y161">
        <v>3.1154662013605146</v>
      </c>
      <c r="Z161">
        <v>2.5631031310892012</v>
      </c>
      <c r="AA161">
        <v>2.5631031310892012</v>
      </c>
      <c r="AB161">
        <v>2.5631031310892012</v>
      </c>
      <c r="AC161">
        <v>3.3350005818599398</v>
      </c>
    </row>
    <row r="162" spans="1:29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2.5631031310892012</v>
      </c>
      <c r="W162">
        <v>2.5631031310892012</v>
      </c>
      <c r="X162">
        <v>2.5631031310892012</v>
      </c>
      <c r="Y162">
        <v>3.1154662013605146</v>
      </c>
      <c r="Z162">
        <v>2.5631031310892012</v>
      </c>
      <c r="AA162">
        <v>2.5631031310892012</v>
      </c>
      <c r="AB162">
        <v>2.5631031310892012</v>
      </c>
      <c r="AC162">
        <v>3.3350005818599398</v>
      </c>
    </row>
    <row r="163" spans="1:29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1.8059520782526413</v>
      </c>
      <c r="W163">
        <v>2.5631031310892012</v>
      </c>
      <c r="X163">
        <v>2.5631031310892012</v>
      </c>
      <c r="Y163">
        <v>2.8013362019176151</v>
      </c>
      <c r="Z163">
        <v>2.5631031310892012</v>
      </c>
      <c r="AA163">
        <v>2.5631031310892012</v>
      </c>
      <c r="AB163">
        <v>2.5631031310892012</v>
      </c>
      <c r="AC163">
        <v>2.782637511588625</v>
      </c>
    </row>
    <row r="164" spans="1:29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2.5631031310892012</v>
      </c>
      <c r="W164">
        <v>2.5631031310892012</v>
      </c>
      <c r="X164">
        <v>2.5631031310892012</v>
      </c>
      <c r="Y164">
        <v>3.1154662013605146</v>
      </c>
      <c r="Z164">
        <v>2.5631031310892012</v>
      </c>
      <c r="AA164">
        <v>2.5631031310892012</v>
      </c>
      <c r="AB164">
        <v>2.5631031310892012</v>
      </c>
      <c r="AC164">
        <v>3.6678292716318284</v>
      </c>
    </row>
    <row r="165" spans="1:29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2.5631031310892012</v>
      </c>
      <c r="W165">
        <v>2.5631031310892012</v>
      </c>
      <c r="X165">
        <v>2.5631031310892012</v>
      </c>
      <c r="Y165">
        <v>3.6678292716318284</v>
      </c>
      <c r="Z165">
        <v>2.5631031310892012</v>
      </c>
      <c r="AA165">
        <v>2.5631031310892012</v>
      </c>
      <c r="AB165">
        <v>2.5631031310892012</v>
      </c>
      <c r="AC165">
        <v>3.1154662013605146</v>
      </c>
    </row>
    <row r="166" spans="1:29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2.5631031310892012</v>
      </c>
      <c r="W166">
        <v>2.5631031310892012</v>
      </c>
      <c r="X166">
        <v>1.3660217462809556</v>
      </c>
      <c r="Y166">
        <v>2.5631031310892012</v>
      </c>
      <c r="Z166">
        <v>2.5631031310892012</v>
      </c>
      <c r="AA166">
        <v>2.5631031310892012</v>
      </c>
      <c r="AB166">
        <v>2.1231727991175156</v>
      </c>
      <c r="AC166">
        <v>3.0021718920880502</v>
      </c>
    </row>
    <row r="167" spans="1:29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2.5631031310892012</v>
      </c>
      <c r="W167">
        <v>2.5631031310892012</v>
      </c>
      <c r="X167">
        <v>2.5631031310892012</v>
      </c>
      <c r="Y167">
        <v>3.6678292716318284</v>
      </c>
      <c r="Z167">
        <v>2.5631031310892012</v>
      </c>
      <c r="AA167">
        <v>2.1231727991175156</v>
      </c>
      <c r="AB167">
        <v>2.5631031310892012</v>
      </c>
      <c r="AC167">
        <v>3.3350005818599398</v>
      </c>
    </row>
    <row r="168" spans="1:29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2.5631031310892012</v>
      </c>
      <c r="W168">
        <v>2.5631031310892012</v>
      </c>
      <c r="X168">
        <v>2.1231727991175151</v>
      </c>
      <c r="Y168">
        <v>2.7826375115886259</v>
      </c>
      <c r="Z168">
        <v>2.5631031310892012</v>
      </c>
      <c r="AA168">
        <v>2.5631031310892012</v>
      </c>
      <c r="AB168">
        <v>2.5631031310892012</v>
      </c>
      <c r="AC168">
        <v>3.6678292716318284</v>
      </c>
    </row>
    <row r="169" spans="1:29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2.5631031310892012</v>
      </c>
      <c r="W169">
        <v>2.5631031310892012</v>
      </c>
      <c r="X169">
        <v>2.5631031310892012</v>
      </c>
      <c r="Y169">
        <v>3.3350005818599398</v>
      </c>
      <c r="Z169">
        <v>2.5631031310892012</v>
      </c>
      <c r="AA169">
        <v>2.5631031310892012</v>
      </c>
      <c r="AB169">
        <v>2.1231727991175151</v>
      </c>
      <c r="AC169">
        <v>2.5631031310892012</v>
      </c>
    </row>
    <row r="170" spans="1:29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2.5631031310892012</v>
      </c>
      <c r="W170">
        <v>2.5631031310892012</v>
      </c>
      <c r="X170">
        <v>2.5631031310892012</v>
      </c>
      <c r="Y170">
        <v>3.6678292716318284</v>
      </c>
      <c r="Z170">
        <v>2.5631031310892012</v>
      </c>
      <c r="AA170">
        <v>2.5631031310892012</v>
      </c>
      <c r="AB170">
        <v>2.5631031310892012</v>
      </c>
      <c r="AC170">
        <v>3.6678292716318284</v>
      </c>
    </row>
    <row r="171" spans="1:29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2.5631031310892012</v>
      </c>
      <c r="W171">
        <v>2.5631031310892012</v>
      </c>
      <c r="X171">
        <v>2.5631031310892012</v>
      </c>
      <c r="Y171">
        <v>2.7826375115886259</v>
      </c>
      <c r="Z171">
        <v>2.1231727991175156</v>
      </c>
      <c r="AA171">
        <v>1.8059520782526413</v>
      </c>
      <c r="AB171">
        <v>1.5348986686804005</v>
      </c>
      <c r="AC171">
        <v>2.3583151485239551</v>
      </c>
    </row>
    <row r="172" spans="1:29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2.1231727991175156</v>
      </c>
      <c r="W172">
        <v>2.5631031310892012</v>
      </c>
      <c r="X172">
        <v>2.5631031310892012</v>
      </c>
      <c r="Y172">
        <v>2.782637511588625</v>
      </c>
      <c r="Z172">
        <v>2.5631031310892012</v>
      </c>
      <c r="AA172">
        <v>2.5631031310892012</v>
      </c>
      <c r="AB172">
        <v>2.5631031310892012</v>
      </c>
      <c r="AC172">
        <v>3.3350005818599398</v>
      </c>
    </row>
    <row r="173" spans="1:29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2.5631031310892012</v>
      </c>
      <c r="W173">
        <v>1.8059520782526413</v>
      </c>
      <c r="X173">
        <v>2.5631031310892012</v>
      </c>
      <c r="Y173">
        <v>2.4685075121457256</v>
      </c>
      <c r="Z173">
        <v>2.5631031310892012</v>
      </c>
      <c r="AA173">
        <v>2.5631031310892012</v>
      </c>
      <c r="AB173">
        <v>2.1231727991175156</v>
      </c>
      <c r="AC173">
        <v>2.9446862524527</v>
      </c>
    </row>
    <row r="174" spans="1:29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2.5631031310892012</v>
      </c>
      <c r="W174">
        <v>2.5631031310892012</v>
      </c>
      <c r="X174">
        <v>2.1231727991175151</v>
      </c>
      <c r="Y174">
        <v>3.3350005818599389</v>
      </c>
      <c r="Z174">
        <v>2.1231727991175156</v>
      </c>
      <c r="AA174">
        <v>1.0488010254160818</v>
      </c>
      <c r="AB174">
        <v>2.5631031310892012</v>
      </c>
      <c r="AC174">
        <v>1.9348431322034014</v>
      </c>
    </row>
    <row r="175" spans="1:29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2.5631031310892012</v>
      </c>
      <c r="W175">
        <v>2.5631031310892012</v>
      </c>
      <c r="X175">
        <v>2.5631031310892012</v>
      </c>
      <c r="Y175">
        <v>3.3350005818599398</v>
      </c>
      <c r="Z175">
        <v>2.5631031310892012</v>
      </c>
      <c r="AA175">
        <v>2.5631031310892012</v>
      </c>
      <c r="AB175">
        <v>2.5631031310892012</v>
      </c>
      <c r="AC175">
        <v>3.6678292716318284</v>
      </c>
    </row>
    <row r="176" spans="1:29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2.5631031310892012</v>
      </c>
      <c r="W176">
        <v>2.5631031310892012</v>
      </c>
      <c r="X176">
        <v>2.5631031310892012</v>
      </c>
      <c r="Y176">
        <v>3.3350005818599398</v>
      </c>
      <c r="Z176">
        <v>2.5631031310892012</v>
      </c>
      <c r="AA176">
        <v>2.5631031310892012</v>
      </c>
      <c r="AB176">
        <v>2.5631031310892012</v>
      </c>
      <c r="AC176">
        <v>3.6678292716318284</v>
      </c>
    </row>
    <row r="177" spans="1:29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2.5631031310892012</v>
      </c>
      <c r="W177">
        <v>2.5631031310892012</v>
      </c>
      <c r="X177">
        <v>2.1231727991175151</v>
      </c>
      <c r="Y177">
        <v>3.3350005818599389</v>
      </c>
      <c r="Z177">
        <v>2.1231727991175156</v>
      </c>
      <c r="AA177">
        <v>2.1231727991175156</v>
      </c>
      <c r="AB177">
        <v>2.5631031310892012</v>
      </c>
      <c r="AC177">
        <v>2.4685075121457256</v>
      </c>
    </row>
    <row r="178" spans="1:29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2.1231727991175156</v>
      </c>
      <c r="W178">
        <v>2.5631031310892012</v>
      </c>
      <c r="X178">
        <v>2.5631031310892012</v>
      </c>
      <c r="Y178">
        <v>3.3350005818599398</v>
      </c>
      <c r="Z178">
        <v>2.5631031310892012</v>
      </c>
      <c r="AA178">
        <v>2.5631031310892012</v>
      </c>
      <c r="AB178">
        <v>2.5631031310892012</v>
      </c>
      <c r="AC178">
        <v>3.3350005818599398</v>
      </c>
    </row>
    <row r="179" spans="1:29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2.5631031310892012</v>
      </c>
      <c r="W179">
        <v>2.5631031310892012</v>
      </c>
      <c r="X179">
        <v>2.5631031310892012</v>
      </c>
      <c r="Y179">
        <v>3.6678292716318284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</row>
    <row r="180" spans="1:29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2.5631031310892012</v>
      </c>
      <c r="W180">
        <v>2.5631031310892012</v>
      </c>
      <c r="X180">
        <v>2.5631031310892012</v>
      </c>
      <c r="Y180">
        <v>3.3350005818599398</v>
      </c>
      <c r="Z180">
        <v>0.7571510528365597</v>
      </c>
      <c r="AA180">
        <v>1.6832424671458293</v>
      </c>
      <c r="AB180">
        <v>2.5631031310892012</v>
      </c>
      <c r="AC180">
        <v>1.7122788648400582</v>
      </c>
    </row>
    <row r="181" spans="1:29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2.5631031310892012</v>
      </c>
      <c r="W181">
        <v>2.5631031310892012</v>
      </c>
      <c r="X181">
        <v>2.1231727991175151</v>
      </c>
      <c r="Y181">
        <v>2.5631031310892012</v>
      </c>
      <c r="Z181">
        <v>2.5631031310892012</v>
      </c>
      <c r="AA181">
        <v>2.5631031310892012</v>
      </c>
      <c r="AB181">
        <v>2.5631031310892012</v>
      </c>
      <c r="AC181">
        <v>3.6678292716318284</v>
      </c>
    </row>
    <row r="182" spans="1:29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2.5631031310892012</v>
      </c>
      <c r="W182">
        <v>2.5631031310892012</v>
      </c>
      <c r="X182">
        <v>2.1231727991175156</v>
      </c>
      <c r="Y182">
        <v>3.1154662013605146</v>
      </c>
      <c r="Z182">
        <v>2.5631031310892012</v>
      </c>
      <c r="AA182">
        <v>2.5631031310892012</v>
      </c>
      <c r="AB182">
        <v>2.5631031310892012</v>
      </c>
      <c r="AC182">
        <v>3.6678292716318284</v>
      </c>
    </row>
    <row r="183" spans="1:29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2.5631031310892012</v>
      </c>
      <c r="W183">
        <v>2.5631031310892012</v>
      </c>
      <c r="X183">
        <v>2.5631031310892012</v>
      </c>
      <c r="Y183">
        <v>3.3350005818599398</v>
      </c>
      <c r="Z183">
        <v>1.8059520782526413</v>
      </c>
      <c r="AA183">
        <v>2.5631031310892012</v>
      </c>
      <c r="AB183">
        <v>2.5631031310892012</v>
      </c>
      <c r="AC183">
        <v>2.8013362019176151</v>
      </c>
    </row>
    <row r="184" spans="1:29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2.5631031310892012</v>
      </c>
      <c r="W184">
        <v>2.5631031310892012</v>
      </c>
      <c r="X184">
        <v>1.8059520782526415</v>
      </c>
      <c r="Y184">
        <v>2.4685075121457261</v>
      </c>
      <c r="Z184">
        <v>2.1231727991175156</v>
      </c>
      <c r="AA184">
        <v>2.5631031310892012</v>
      </c>
      <c r="AB184">
        <v>2.1231727991175156</v>
      </c>
      <c r="AC184">
        <v>2.8013362019176151</v>
      </c>
    </row>
    <row r="185" spans="1:29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2.5631031310892012</v>
      </c>
      <c r="W185">
        <v>2.5631031310892012</v>
      </c>
      <c r="X185">
        <v>2.5631031310892012</v>
      </c>
      <c r="Y185">
        <v>3.1154662013605146</v>
      </c>
      <c r="Z185">
        <v>2.5631031310892012</v>
      </c>
      <c r="AA185">
        <v>2.5631031310892012</v>
      </c>
      <c r="AB185">
        <v>2.5631031310892012</v>
      </c>
      <c r="AC185">
        <v>3.6678292716318284</v>
      </c>
    </row>
    <row r="186" spans="1:29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2.5631031310892012</v>
      </c>
      <c r="W186">
        <v>2.5631031310892012</v>
      </c>
      <c r="X186">
        <v>2.5631031310892012</v>
      </c>
      <c r="Y186">
        <v>2.782637511588625</v>
      </c>
      <c r="Z186">
        <v>2.1231727991175156</v>
      </c>
      <c r="AA186">
        <v>2.5631031310892012</v>
      </c>
      <c r="AB186">
        <v>2.1231727991175156</v>
      </c>
      <c r="AC186">
        <v>2.8013362019176151</v>
      </c>
    </row>
    <row r="187" spans="1:29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2.5631031310892012</v>
      </c>
      <c r="W187">
        <v>2.5631031310892012</v>
      </c>
      <c r="X187">
        <v>2.5631031310892012</v>
      </c>
      <c r="Y187">
        <v>2.5631031310892012</v>
      </c>
      <c r="Z187">
        <v>2.5631031310892012</v>
      </c>
      <c r="AA187">
        <v>2.1231727991175156</v>
      </c>
      <c r="AB187">
        <v>1.8059520782526413</v>
      </c>
      <c r="AC187">
        <v>2.3427071796169394</v>
      </c>
    </row>
    <row r="188" spans="1:29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2.1231727991175156</v>
      </c>
      <c r="W188">
        <v>2.1231727991175156</v>
      </c>
      <c r="X188">
        <v>2.5631031310892012</v>
      </c>
      <c r="Y188">
        <v>2.6118575626808105</v>
      </c>
      <c r="Z188">
        <v>2.5631031310892012</v>
      </c>
      <c r="AA188">
        <v>2.1231727991175156</v>
      </c>
      <c r="AB188">
        <v>1.8059520782526413</v>
      </c>
      <c r="AC188">
        <v>2.8013362019176151</v>
      </c>
    </row>
    <row r="189" spans="1:29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1.8059520782526413</v>
      </c>
      <c r="W189">
        <v>2.5631031310892012</v>
      </c>
      <c r="X189">
        <v>2.5631031310892012</v>
      </c>
      <c r="Y189">
        <v>3.1154662013605146</v>
      </c>
      <c r="Z189">
        <v>2.5631031310892012</v>
      </c>
      <c r="AA189">
        <v>2.5631031310892012</v>
      </c>
      <c r="AB189">
        <v>2.1231727991175156</v>
      </c>
      <c r="AC189">
        <v>2.782637511588625</v>
      </c>
    </row>
    <row r="190" spans="1:29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2.5631031310892012</v>
      </c>
      <c r="W190">
        <v>2.5631031310892012</v>
      </c>
      <c r="X190">
        <v>2.5631031310892012</v>
      </c>
      <c r="Y190">
        <v>3.3350005818599398</v>
      </c>
      <c r="Z190">
        <v>2.5631031310892012</v>
      </c>
      <c r="AA190">
        <v>2.5631031310892012</v>
      </c>
      <c r="AB190">
        <v>2.1231727991175156</v>
      </c>
      <c r="AC190">
        <v>2.9446862524527</v>
      </c>
    </row>
    <row r="191" spans="1:29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2.1231727991175156</v>
      </c>
      <c r="W191">
        <v>2.1231727991175156</v>
      </c>
      <c r="X191">
        <v>2.5631031310892012</v>
      </c>
      <c r="Y191">
        <v>2.8013362019176151</v>
      </c>
      <c r="Z191">
        <v>2.5631031310892012</v>
      </c>
      <c r="AA191">
        <v>2.5631031310892012</v>
      </c>
      <c r="AB191">
        <v>2.5631031310892012</v>
      </c>
      <c r="AC191">
        <v>3.3350005818599398</v>
      </c>
    </row>
    <row r="192" spans="1:29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2.5631031310892012</v>
      </c>
      <c r="W192">
        <v>2.5631031310892012</v>
      </c>
      <c r="X192">
        <v>2.5631031310892012</v>
      </c>
      <c r="Y192">
        <v>3.6678292716318284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</row>
    <row r="193" spans="1:29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1.2815515655446006</v>
      </c>
      <c r="W193">
        <v>1.5348986686804005</v>
      </c>
      <c r="X193">
        <v>1.8059520782526413</v>
      </c>
      <c r="Y193">
        <v>2.0872617389517139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</row>
    <row r="194" spans="1:29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2.5631031310892012</v>
      </c>
      <c r="W194">
        <v>2.5631031310892012</v>
      </c>
      <c r="X194">
        <v>1.0488010254160818</v>
      </c>
      <c r="Y194">
        <v>2.2489731316463013</v>
      </c>
      <c r="Z194">
        <v>2.5631031310892012</v>
      </c>
      <c r="AA194">
        <v>2.1231727991175156</v>
      </c>
      <c r="AB194">
        <v>2.5631031310892012</v>
      </c>
      <c r="AC194">
        <v>2.782637511588625</v>
      </c>
    </row>
    <row r="195" spans="1:29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2.1231727991175151</v>
      </c>
      <c r="W195">
        <v>2.5631031310892012</v>
      </c>
      <c r="X195">
        <v>2.5631031310892012</v>
      </c>
      <c r="Y195">
        <v>3.1154662013605146</v>
      </c>
      <c r="Z195">
        <v>2.5631031310892012</v>
      </c>
      <c r="AA195">
        <v>2.1231727991175151</v>
      </c>
      <c r="AB195">
        <v>2.5631031310892012</v>
      </c>
      <c r="AC195">
        <v>2.7826375115886259</v>
      </c>
    </row>
    <row r="196" spans="1:29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2.5631031310892012</v>
      </c>
      <c r="W196">
        <v>1.8059520782526415</v>
      </c>
      <c r="X196">
        <v>2.1231727991175156</v>
      </c>
      <c r="Y196">
        <v>2.3923231821813866</v>
      </c>
      <c r="Z196">
        <v>2.5631031310892012</v>
      </c>
      <c r="AA196">
        <v>2.1231727991175156</v>
      </c>
      <c r="AB196">
        <v>2.5631031310892012</v>
      </c>
      <c r="AC196">
        <v>2.9446862524527</v>
      </c>
    </row>
    <row r="197" spans="1:29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2.1231727991175156</v>
      </c>
      <c r="W197">
        <v>2.5631031310892012</v>
      </c>
      <c r="X197">
        <v>2.5631031310892012</v>
      </c>
      <c r="Y197">
        <v>3.3350005818599398</v>
      </c>
      <c r="Z197">
        <v>2.5631031310892012</v>
      </c>
      <c r="AA197">
        <v>2.5631031310892012</v>
      </c>
      <c r="AB197">
        <v>1.3660217462809556</v>
      </c>
      <c r="AC197">
        <v>2.5631031310892012</v>
      </c>
    </row>
    <row r="198" spans="1:29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2.5631031310892012</v>
      </c>
      <c r="W198">
        <v>2.5631031310892012</v>
      </c>
      <c r="X198">
        <v>2.5631031310892012</v>
      </c>
      <c r="Y198">
        <v>3.3350005818599398</v>
      </c>
      <c r="Z198">
        <v>2.5631031310892012</v>
      </c>
      <c r="AA198">
        <v>2.5631031310892012</v>
      </c>
      <c r="AB198">
        <v>2.5631031310892012</v>
      </c>
      <c r="AC198">
        <v>3.3350005818599398</v>
      </c>
    </row>
    <row r="199" spans="1:29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2.5631031310892012</v>
      </c>
      <c r="W199">
        <v>2.5631031310892012</v>
      </c>
      <c r="X199">
        <v>2.5631031310892012</v>
      </c>
      <c r="Y199">
        <v>3.3350005818599398</v>
      </c>
      <c r="Z199">
        <v>2.5631031310892012</v>
      </c>
      <c r="AA199">
        <v>2.5631031310892012</v>
      </c>
      <c r="AB199">
        <v>2.5631031310892012</v>
      </c>
      <c r="AC199">
        <v>3.6678292716318284</v>
      </c>
    </row>
    <row r="200" spans="1:29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1.5348986686804005</v>
      </c>
      <c r="W200">
        <v>1.2815515655446006</v>
      </c>
      <c r="X200">
        <v>2.1231727991175156</v>
      </c>
      <c r="Y200">
        <v>1.8417807731318201</v>
      </c>
      <c r="Z200">
        <v>2.1231727991175156</v>
      </c>
      <c r="AA200">
        <v>2.5631031310892012</v>
      </c>
      <c r="AB200">
        <v>1.8059520782526413</v>
      </c>
      <c r="AC200">
        <v>2.8013362019176151</v>
      </c>
    </row>
    <row r="201" spans="1:29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2.1231727991175156</v>
      </c>
      <c r="W201">
        <v>1.8059520782526415</v>
      </c>
      <c r="X201">
        <v>2.1231727991175156</v>
      </c>
      <c r="Y201">
        <v>2.0781931827384863</v>
      </c>
      <c r="Z201">
        <v>2.5631031310892012</v>
      </c>
      <c r="AA201">
        <v>2.5631031310892012</v>
      </c>
      <c r="AB201">
        <v>2.5631031310892012</v>
      </c>
      <c r="AC201">
        <v>3.3350005818599398</v>
      </c>
    </row>
    <row r="202" spans="1:29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1.5348986686804005</v>
      </c>
      <c r="W202">
        <v>2.1231727991175156</v>
      </c>
      <c r="X202">
        <v>2.1231727991175156</v>
      </c>
      <c r="Y202">
        <v>2.456840359026002</v>
      </c>
      <c r="Z202">
        <v>2.5631031310892012</v>
      </c>
      <c r="AA202">
        <v>2.5631031310892012</v>
      </c>
      <c r="AB202">
        <v>2.5631031310892012</v>
      </c>
      <c r="AC202">
        <v>3.6678292716318284</v>
      </c>
    </row>
    <row r="203" spans="1:29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2.5631031310892012</v>
      </c>
      <c r="W203">
        <v>2.5631031310892012</v>
      </c>
      <c r="X203">
        <v>2.5631031310892012</v>
      </c>
      <c r="Y203">
        <v>3.6678292716318284</v>
      </c>
      <c r="Z203">
        <v>2.5631031310892012</v>
      </c>
      <c r="AA203">
        <v>2.5631031310892012</v>
      </c>
      <c r="AB203">
        <v>2.5631031310892012</v>
      </c>
      <c r="AC203">
        <v>3.6678292716318284</v>
      </c>
    </row>
    <row r="204" spans="1:29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2.5631031310892012</v>
      </c>
      <c r="W204">
        <v>2.5631031310892012</v>
      </c>
      <c r="X204">
        <v>2.5631031310892012</v>
      </c>
      <c r="Y204">
        <v>2.782637511588625</v>
      </c>
      <c r="Z204">
        <v>2.1231727991175156</v>
      </c>
      <c r="AA204">
        <v>1.2815515655446006</v>
      </c>
      <c r="AB204">
        <v>2.1231727991175156</v>
      </c>
      <c r="AC204">
        <v>2.3583151485239551</v>
      </c>
    </row>
    <row r="205" spans="1:29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2.1231727991175156</v>
      </c>
      <c r="W205">
        <v>2.5631031310892012</v>
      </c>
      <c r="X205">
        <v>1.3660217462809552</v>
      </c>
      <c r="Y205">
        <v>2.3427071796169394</v>
      </c>
      <c r="Z205">
        <v>2.5631031310892012</v>
      </c>
      <c r="AA205">
        <v>2.5631031310892012</v>
      </c>
      <c r="AB205">
        <v>2.5631031310892012</v>
      </c>
      <c r="AC205">
        <v>3.0021718920880502</v>
      </c>
    </row>
    <row r="206" spans="1:29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1.5348986686804005</v>
      </c>
      <c r="W206">
        <v>2.1231727991175156</v>
      </c>
      <c r="X206">
        <v>2.1231727991175156</v>
      </c>
      <c r="Y206">
        <v>2.456840359026002</v>
      </c>
      <c r="Z206">
        <v>2.5631031310892012</v>
      </c>
      <c r="AA206">
        <v>2.5631031310892012</v>
      </c>
      <c r="AB206">
        <v>2.5631031310892012</v>
      </c>
      <c r="AC206">
        <v>3.6678292716318284</v>
      </c>
    </row>
    <row r="207" spans="1:29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2.1231727991175156</v>
      </c>
      <c r="W207">
        <v>2.5631031310892012</v>
      </c>
      <c r="X207">
        <v>2.5631031310892012</v>
      </c>
      <c r="Y207">
        <v>2.782637511588625</v>
      </c>
      <c r="Z207">
        <v>1.5348986686804005</v>
      </c>
      <c r="AA207">
        <v>2.1231727991175156</v>
      </c>
      <c r="AB207">
        <v>1.2815515655446006</v>
      </c>
      <c r="AC207">
        <v>2.1746094629037094</v>
      </c>
    </row>
    <row r="208" spans="1:29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2.5631031310892012</v>
      </c>
      <c r="W208">
        <v>2.5631031310892012</v>
      </c>
      <c r="X208">
        <v>2.5631031310892012</v>
      </c>
      <c r="Y208">
        <v>3.3350005818599398</v>
      </c>
      <c r="Z208">
        <v>2.5631031310892012</v>
      </c>
      <c r="AA208">
        <v>1.8059520782526413</v>
      </c>
      <c r="AB208">
        <v>2.5631031310892012</v>
      </c>
      <c r="AC208">
        <v>2.9446862524527</v>
      </c>
    </row>
    <row r="209" spans="1:29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1.5348986686804005</v>
      </c>
      <c r="W209">
        <v>2.5631031310892012</v>
      </c>
      <c r="X209">
        <v>2.1231727991175156</v>
      </c>
      <c r="Y209">
        <v>2.5618279266975588</v>
      </c>
      <c r="Z209">
        <v>2.5631031310892012</v>
      </c>
      <c r="AA209">
        <v>2.5631031310892012</v>
      </c>
      <c r="AB209">
        <v>2.5631031310892012</v>
      </c>
      <c r="AC209">
        <v>3.3350005818599398</v>
      </c>
    </row>
  </sheetData>
  <autoFilter ref="V1:AC209" xr:uid="{1775476D-6B1F-4C2D-906A-77C3BFF59C9B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D038-BEEE-4CDD-91D8-CF813EB46B3B}">
  <dimension ref="A1:CG209"/>
  <sheetViews>
    <sheetView topLeftCell="CA1" workbookViewId="0">
      <selection activeCell="BX9" sqref="BX9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11.55468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3.77734375" customWidth="1"/>
    <col min="20" max="20" width="12" bestFit="1" customWidth="1"/>
    <col min="21" max="21" width="12" customWidth="1"/>
    <col min="22" max="22" width="15" bestFit="1" customWidth="1"/>
    <col min="23" max="23" width="14.5546875" bestFit="1" customWidth="1"/>
    <col min="24" max="24" width="14.6640625" bestFit="1" customWidth="1"/>
    <col min="25" max="25" width="15" bestFit="1" customWidth="1"/>
    <col min="26" max="26" width="15.109375" bestFit="1" customWidth="1"/>
    <col min="27" max="27" width="14.6640625" bestFit="1" customWidth="1"/>
    <col min="28" max="28" width="14.77734375" bestFit="1" customWidth="1"/>
    <col min="29" max="29" width="15.33203125" bestFit="1" customWidth="1"/>
    <col min="30" max="30" width="15.44140625" bestFit="1" customWidth="1"/>
    <col min="31" max="31" width="15" bestFit="1" customWidth="1"/>
    <col min="32" max="32" width="15.109375" bestFit="1" customWidth="1"/>
    <col min="33" max="33" width="15.21875" bestFit="1" customWidth="1"/>
    <col min="34" max="34" width="15.33203125" bestFit="1" customWidth="1"/>
    <col min="35" max="35" width="14.88671875" bestFit="1" customWidth="1"/>
    <col min="36" max="36" width="15" bestFit="1" customWidth="1"/>
    <col min="37" max="37" width="14.109375" bestFit="1" customWidth="1"/>
    <col min="38" max="38" width="15.44140625" bestFit="1" customWidth="1"/>
    <col min="39" max="39" width="15.5546875" bestFit="1" customWidth="1"/>
    <col min="40" max="40" width="15.109375" bestFit="1" customWidth="1"/>
    <col min="41" max="41" width="15.21875" bestFit="1" customWidth="1"/>
    <col min="42" max="42" width="15.33203125" bestFit="1" customWidth="1"/>
    <col min="43" max="43" width="15.44140625" bestFit="1" customWidth="1"/>
    <col min="44" max="44" width="15" bestFit="1" customWidth="1"/>
    <col min="45" max="45" width="15.109375" bestFit="1" customWidth="1"/>
    <col min="46" max="46" width="14.21875" bestFit="1" customWidth="1"/>
    <col min="47" max="47" width="15" bestFit="1" customWidth="1"/>
    <col min="48" max="48" width="15.109375" bestFit="1" customWidth="1"/>
    <col min="49" max="49" width="14.6640625" bestFit="1" customWidth="1"/>
    <col min="50" max="50" width="14.77734375" bestFit="1" customWidth="1"/>
    <col min="51" max="51" width="14.88671875" bestFit="1" customWidth="1"/>
    <col min="52" max="52" width="15" bestFit="1" customWidth="1"/>
    <col min="53" max="53" width="14.5546875" bestFit="1" customWidth="1"/>
    <col min="54" max="54" width="14.44140625" bestFit="1" customWidth="1"/>
    <col min="55" max="55" width="14.5546875" bestFit="1" customWidth="1"/>
    <col min="56" max="56" width="14.109375" bestFit="1" customWidth="1"/>
    <col min="57" max="57" width="14.21875" bestFit="1" customWidth="1"/>
    <col min="58" max="58" width="14.33203125" bestFit="1" customWidth="1"/>
    <col min="59" max="59" width="14.44140625" bestFit="1" customWidth="1"/>
    <col min="60" max="60" width="14" bestFit="1" customWidth="1"/>
    <col min="61" max="61" width="14.109375" bestFit="1" customWidth="1"/>
    <col min="62" max="62" width="14.21875" bestFit="1" customWidth="1"/>
    <col min="63" max="63" width="15.21875" bestFit="1" customWidth="1"/>
    <col min="64" max="64" width="15.33203125" bestFit="1" customWidth="1"/>
    <col min="65" max="65" width="14.88671875" bestFit="1" customWidth="1"/>
    <col min="66" max="66" width="15" bestFit="1" customWidth="1"/>
    <col min="67" max="67" width="17.6640625" bestFit="1" customWidth="1"/>
    <col min="68" max="68" width="17.77734375" bestFit="1" customWidth="1"/>
    <col min="69" max="69" width="17.33203125" bestFit="1" customWidth="1"/>
    <col min="70" max="70" width="17.44140625" bestFit="1" customWidth="1"/>
    <col min="71" max="71" width="17.33203125" bestFit="1" customWidth="1"/>
    <col min="72" max="72" width="17.44140625" bestFit="1" customWidth="1"/>
    <col min="73" max="73" width="17" bestFit="1" customWidth="1"/>
    <col min="74" max="74" width="17.109375" bestFit="1" customWidth="1"/>
    <col min="75" max="75" width="30.77734375" style="34" bestFit="1" customWidth="1"/>
    <col min="76" max="76" width="31.88671875" bestFit="1" customWidth="1"/>
    <col min="77" max="77" width="31.109375" bestFit="1" customWidth="1"/>
    <col min="78" max="78" width="32" bestFit="1" customWidth="1"/>
    <col min="79" max="79" width="31.21875" bestFit="1" customWidth="1"/>
    <col min="80" max="80" width="31.5546875" bestFit="1" customWidth="1"/>
    <col min="81" max="81" width="30.77734375" bestFit="1" customWidth="1"/>
    <col min="82" max="82" width="31.6640625" bestFit="1" customWidth="1"/>
    <col min="83" max="83" width="30.88671875" bestFit="1" customWidth="1"/>
    <col min="84" max="84" width="31.5546875" bestFit="1" customWidth="1"/>
    <col min="85" max="85" width="30.77734375" bestFit="1" customWidth="1"/>
    <col min="86" max="86" width="31.6640625" bestFit="1" customWidth="1"/>
    <col min="87" max="87" width="30.88671875" bestFit="1" customWidth="1"/>
    <col min="88" max="88" width="31.109375" bestFit="1" customWidth="1"/>
    <col min="89" max="89" width="30.44140625" bestFit="1" customWidth="1"/>
    <col min="90" max="90" width="31.21875" bestFit="1" customWidth="1"/>
    <col min="91" max="91" width="30.5546875" bestFit="1" customWidth="1"/>
    <col min="92" max="92" width="31.21875" bestFit="1" customWidth="1"/>
    <col min="93" max="93" width="30.5546875" bestFit="1" customWidth="1"/>
    <col min="94" max="94" width="31.44140625" bestFit="1" customWidth="1"/>
    <col min="95" max="95" width="30.6640625" bestFit="1" customWidth="1"/>
    <col min="96" max="96" width="30.88671875" bestFit="1" customWidth="1"/>
    <col min="97" max="97" width="30.21875" bestFit="1" customWidth="1"/>
    <col min="98" max="98" width="31" bestFit="1" customWidth="1"/>
    <col min="99" max="99" width="30.33203125" bestFit="1" customWidth="1"/>
    <col min="100" max="100" width="30.88671875" bestFit="1" customWidth="1"/>
    <col min="101" max="101" width="30.21875" bestFit="1" customWidth="1"/>
    <col min="102" max="102" width="31" bestFit="1" customWidth="1"/>
    <col min="103" max="103" width="30.33203125" bestFit="1" customWidth="1"/>
    <col min="104" max="104" width="30.5546875" bestFit="1" customWidth="1"/>
    <col min="105" max="105" width="29.88671875" bestFit="1" customWidth="1"/>
    <col min="106" max="106" width="30.6640625" bestFit="1" customWidth="1"/>
    <col min="107" max="107" width="30" bestFit="1" customWidth="1"/>
    <col min="108" max="108" width="19.88671875" bestFit="1" customWidth="1"/>
    <col min="109" max="109" width="20" bestFit="1" customWidth="1"/>
    <col min="110" max="110" width="19.5546875" bestFit="1" customWidth="1"/>
    <col min="111" max="111" width="19.6640625" bestFit="1" customWidth="1"/>
    <col min="112" max="112" width="19.21875" bestFit="1" customWidth="1"/>
    <col min="113" max="113" width="19.33203125" bestFit="1" customWidth="1"/>
    <col min="114" max="114" width="18.88671875" bestFit="1" customWidth="1"/>
    <col min="115" max="115" width="19" bestFit="1" customWidth="1"/>
    <col min="116" max="116" width="19.88671875" bestFit="1" customWidth="1"/>
    <col min="117" max="117" width="20" bestFit="1" customWidth="1"/>
    <col min="118" max="118" width="19.5546875" bestFit="1" customWidth="1"/>
    <col min="119" max="119" width="19.6640625" bestFit="1" customWidth="1"/>
    <col min="120" max="120" width="19.21875" bestFit="1" customWidth="1"/>
    <col min="121" max="121" width="19.33203125" bestFit="1" customWidth="1"/>
    <col min="122" max="122" width="18.88671875" bestFit="1" customWidth="1"/>
    <col min="123" max="123" width="19" bestFit="1" customWidth="1"/>
    <col min="124" max="124" width="20.21875" bestFit="1" customWidth="1"/>
    <col min="125" max="125" width="20.33203125" bestFit="1" customWidth="1"/>
    <col min="126" max="126" width="19.88671875" bestFit="1" customWidth="1"/>
    <col min="127" max="127" width="20" bestFit="1" customWidth="1"/>
    <col min="128" max="128" width="19.5546875" bestFit="1" customWidth="1"/>
    <col min="129" max="129" width="19.6640625" bestFit="1" customWidth="1"/>
    <col min="130" max="130" width="19.21875" bestFit="1" customWidth="1"/>
    <col min="131" max="131" width="19.33203125" bestFit="1" customWidth="1"/>
  </cols>
  <sheetData>
    <row r="1" spans="1:85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1121</v>
      </c>
      <c r="W1" t="s">
        <v>1122</v>
      </c>
      <c r="X1" t="s">
        <v>1123</v>
      </c>
      <c r="Y1" t="s">
        <v>1124</v>
      </c>
      <c r="Z1" t="s">
        <v>1125</v>
      </c>
      <c r="AA1" t="s">
        <v>1126</v>
      </c>
      <c r="AB1" t="s">
        <v>1127</v>
      </c>
      <c r="AC1" t="s">
        <v>1128</v>
      </c>
      <c r="AD1" t="s">
        <v>1129</v>
      </c>
      <c r="AE1" t="s">
        <v>1130</v>
      </c>
      <c r="AF1" t="s">
        <v>1131</v>
      </c>
      <c r="AG1" t="s">
        <v>1132</v>
      </c>
      <c r="AH1" t="s">
        <v>1133</v>
      </c>
      <c r="AI1" t="s">
        <v>1134</v>
      </c>
      <c r="AJ1" t="s">
        <v>1135</v>
      </c>
      <c r="AK1" t="s">
        <v>1136</v>
      </c>
      <c r="AL1" t="s">
        <v>1137</v>
      </c>
      <c r="AM1" t="s">
        <v>1138</v>
      </c>
      <c r="AN1" t="s">
        <v>1139</v>
      </c>
      <c r="AO1" t="s">
        <v>1140</v>
      </c>
      <c r="AP1" t="s">
        <v>1141</v>
      </c>
      <c r="AQ1" t="s">
        <v>1142</v>
      </c>
      <c r="AR1" t="s">
        <v>1143</v>
      </c>
      <c r="AS1" t="s">
        <v>1144</v>
      </c>
      <c r="AT1" t="s">
        <v>1145</v>
      </c>
      <c r="AU1" t="s">
        <v>1146</v>
      </c>
      <c r="AV1" t="s">
        <v>1147</v>
      </c>
      <c r="AW1" t="s">
        <v>1148</v>
      </c>
      <c r="AX1" t="s">
        <v>1149</v>
      </c>
      <c r="AY1" t="s">
        <v>1150</v>
      </c>
      <c r="AZ1" t="s">
        <v>1151</v>
      </c>
      <c r="BA1" t="s">
        <v>1152</v>
      </c>
      <c r="BB1" t="s">
        <v>1207</v>
      </c>
      <c r="BC1" t="s">
        <v>1208</v>
      </c>
      <c r="BD1" t="s">
        <v>1209</v>
      </c>
      <c r="BE1" t="s">
        <v>1210</v>
      </c>
      <c r="BF1" t="s">
        <v>1211</v>
      </c>
      <c r="BG1" t="s">
        <v>1212</v>
      </c>
      <c r="BH1" t="s">
        <v>1213</v>
      </c>
      <c r="BI1" t="s">
        <v>1214</v>
      </c>
      <c r="BJ1" t="s">
        <v>1215</v>
      </c>
      <c r="BK1" t="s">
        <v>1216</v>
      </c>
      <c r="BL1" t="s">
        <v>1217</v>
      </c>
      <c r="BM1" t="s">
        <v>1218</v>
      </c>
      <c r="BN1" t="s">
        <v>1219</v>
      </c>
      <c r="BO1" t="s">
        <v>1220</v>
      </c>
      <c r="BP1" t="s">
        <v>1221</v>
      </c>
      <c r="BQ1" t="s">
        <v>1222</v>
      </c>
      <c r="BR1" t="s">
        <v>1207</v>
      </c>
      <c r="BS1" t="s">
        <v>1208</v>
      </c>
      <c r="BT1" t="s">
        <v>1209</v>
      </c>
      <c r="BU1" t="s">
        <v>1210</v>
      </c>
      <c r="BV1" t="s">
        <v>1211</v>
      </c>
      <c r="BW1" t="s">
        <v>1212</v>
      </c>
      <c r="BX1" t="s">
        <v>1213</v>
      </c>
      <c r="BY1" t="s">
        <v>1214</v>
      </c>
      <c r="BZ1" t="s">
        <v>1215</v>
      </c>
      <c r="CA1" t="s">
        <v>1216</v>
      </c>
      <c r="CB1" t="s">
        <v>1217</v>
      </c>
      <c r="CC1" t="s">
        <v>1218</v>
      </c>
      <c r="CD1" t="s">
        <v>1219</v>
      </c>
      <c r="CE1" t="s">
        <v>1220</v>
      </c>
      <c r="CF1" t="s">
        <v>1221</v>
      </c>
      <c r="CG1" t="s">
        <v>1222</v>
      </c>
    </row>
    <row r="2" spans="1:85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0.17499999999999982</v>
      </c>
      <c r="W2">
        <v>-167.45833333333337</v>
      </c>
      <c r="X2">
        <v>-0.35555555555555518</v>
      </c>
      <c r="Y2">
        <v>-303.82417582417577</v>
      </c>
      <c r="Z2">
        <v>2.7499999999999996</v>
      </c>
      <c r="AA2">
        <v>-97.811111111111131</v>
      </c>
      <c r="AB2">
        <v>0.92037037037037051</v>
      </c>
      <c r="AC2">
        <v>-133.19027027027016</v>
      </c>
      <c r="AD2">
        <v>-1.9</v>
      </c>
      <c r="AE2">
        <v>-732.16666666666674</v>
      </c>
      <c r="AF2">
        <v>1.6666666666666607E-2</v>
      </c>
      <c r="AG2">
        <v>-1.9</v>
      </c>
      <c r="AH2">
        <v>-1.2000000000000002</v>
      </c>
      <c r="AI2">
        <v>-723.94017094017101</v>
      </c>
      <c r="AJ2">
        <v>-0.97222222222222188</v>
      </c>
      <c r="AK2">
        <v>-475.8778467908902</v>
      </c>
      <c r="AL2">
        <v>0.10000000000000009</v>
      </c>
      <c r="AM2">
        <v>-55.041666666666629</v>
      </c>
      <c r="AN2">
        <v>-0.20000000000000018</v>
      </c>
      <c r="AO2">
        <v>-65.461538461538566</v>
      </c>
      <c r="AP2">
        <v>0.85000000000000009</v>
      </c>
      <c r="AQ2">
        <v>477.91111111111104</v>
      </c>
      <c r="AR2">
        <v>0.26609195402298846</v>
      </c>
      <c r="AS2">
        <v>72.520270270270203</v>
      </c>
      <c r="AT2">
        <v>0.5</v>
      </c>
      <c r="AU2">
        <v>210.75</v>
      </c>
      <c r="AV2">
        <v>0.64999999999999991</v>
      </c>
      <c r="AW2">
        <v>214.66666666666674</v>
      </c>
      <c r="AX2">
        <v>0.70000000000000018</v>
      </c>
      <c r="AY2">
        <v>240.95604395604414</v>
      </c>
      <c r="AZ2">
        <v>0.62356321839080442</v>
      </c>
      <c r="BA2">
        <v>226.95238095238096</v>
      </c>
      <c r="BB2">
        <v>6.125</v>
      </c>
      <c r="BC2">
        <v>-16.483516483516496</v>
      </c>
      <c r="BD2">
        <v>-44.633333333333326</v>
      </c>
      <c r="BE2">
        <v>-15.443243243243245</v>
      </c>
      <c r="BF2">
        <v>-42.428571428571416</v>
      </c>
      <c r="BG2">
        <v>-33.741666666666674</v>
      </c>
      <c r="BH2">
        <v>-43.700854700854705</v>
      </c>
      <c r="BI2">
        <v>-40.613871635610764</v>
      </c>
      <c r="BJ2">
        <v>-89</v>
      </c>
      <c r="BK2">
        <v>-61.087912087912059</v>
      </c>
      <c r="BL2">
        <v>-78.066666666666663</v>
      </c>
      <c r="BM2">
        <v>-76.806756756756755</v>
      </c>
      <c r="BN2">
        <v>-41.571428571428584</v>
      </c>
      <c r="BO2">
        <v>35.366666666666674</v>
      </c>
      <c r="BP2">
        <v>-14.64835164835165</v>
      </c>
      <c r="BQ2">
        <v>-7.5952380952381304</v>
      </c>
      <c r="BR2">
        <v>6.125</v>
      </c>
      <c r="BS2">
        <v>-16.483516483516496</v>
      </c>
      <c r="BT2">
        <v>-44.633333333333326</v>
      </c>
      <c r="BU2">
        <v>-15.443243243243245</v>
      </c>
      <c r="BV2">
        <v>-42.428571428571416</v>
      </c>
      <c r="BW2">
        <v>-33.741666666666674</v>
      </c>
      <c r="BX2">
        <v>-43.700854700854705</v>
      </c>
      <c r="BY2">
        <v>-40.613871635610764</v>
      </c>
      <c r="BZ2">
        <v>-89</v>
      </c>
      <c r="CA2">
        <v>-61.087912087912059</v>
      </c>
      <c r="CB2">
        <v>-78.066666666666663</v>
      </c>
      <c r="CC2">
        <v>-76.806756756756755</v>
      </c>
      <c r="CD2">
        <v>-41.571428571428584</v>
      </c>
      <c r="CE2">
        <v>35.366666666666674</v>
      </c>
      <c r="CF2">
        <v>-14.64835164835165</v>
      </c>
      <c r="CG2">
        <v>-7.5952380952381304</v>
      </c>
    </row>
    <row r="3" spans="1:85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0.87719298245614041</v>
      </c>
      <c r="W3">
        <v>165.07602339181267</v>
      </c>
      <c r="X3">
        <v>2.9777777777777779</v>
      </c>
      <c r="Y3">
        <v>744.68333333333317</v>
      </c>
      <c r="Z3">
        <v>1.5368421052631573</v>
      </c>
      <c r="AA3">
        <v>399.43157894736839</v>
      </c>
      <c r="AB3">
        <v>1.7721674876847295</v>
      </c>
      <c r="AC3">
        <v>428.8460591133005</v>
      </c>
      <c r="AD3">
        <v>-0.14035087719298245</v>
      </c>
      <c r="AE3">
        <v>-14.430555555555543</v>
      </c>
      <c r="AF3">
        <v>-2.15</v>
      </c>
      <c r="AG3">
        <v>-0.14035087719298245</v>
      </c>
      <c r="AH3">
        <v>-1.1210526315789475</v>
      </c>
      <c r="AI3">
        <v>-122.80952380952374</v>
      </c>
      <c r="AJ3">
        <v>-1.124384236453202</v>
      </c>
      <c r="AK3">
        <v>-145.22200956937809</v>
      </c>
      <c r="AL3">
        <v>2.3894736842105266</v>
      </c>
      <c r="AM3">
        <v>620.61842105263167</v>
      </c>
      <c r="AN3">
        <v>2.9</v>
      </c>
      <c r="AO3">
        <v>314.81666666666672</v>
      </c>
      <c r="AP3">
        <v>1.1631578947368424</v>
      </c>
      <c r="AQ3">
        <v>263.46842105263158</v>
      </c>
      <c r="AR3">
        <v>2.1540229885057469</v>
      </c>
      <c r="AS3">
        <v>414.77298850574709</v>
      </c>
      <c r="AT3">
        <v>-3.3263157894736839</v>
      </c>
      <c r="AU3">
        <v>-789.44444444444446</v>
      </c>
      <c r="AV3">
        <v>-2.9499999999999997</v>
      </c>
      <c r="AW3">
        <v>-553.66315789473697</v>
      </c>
      <c r="AX3">
        <v>-1.8789473684210525</v>
      </c>
      <c r="AY3">
        <v>-446.88888888888903</v>
      </c>
      <c r="AZ3">
        <v>-2.7160919540229886</v>
      </c>
      <c r="BA3">
        <v>-597.74169278996862</v>
      </c>
      <c r="BB3">
        <v>-73.228070175438603</v>
      </c>
      <c r="BC3">
        <v>-18.427777777777749</v>
      </c>
      <c r="BD3">
        <v>37.68421052631578</v>
      </c>
      <c r="BE3">
        <v>-17.363300492610847</v>
      </c>
      <c r="BF3">
        <v>-5.4444444444444571</v>
      </c>
      <c r="BG3">
        <v>-41.421052631578959</v>
      </c>
      <c r="BH3">
        <v>34.341269841269821</v>
      </c>
      <c r="BI3">
        <v>5.6555023923445162</v>
      </c>
      <c r="BJ3">
        <v>138.01973684210526</v>
      </c>
      <c r="BK3">
        <v>-10.516666666666708</v>
      </c>
      <c r="BL3">
        <v>-41.584210526315758</v>
      </c>
      <c r="BM3">
        <v>29.952586206896569</v>
      </c>
      <c r="BN3">
        <v>-8.1555555555555657</v>
      </c>
      <c r="BO3">
        <v>-24.478947368421046</v>
      </c>
      <c r="BP3">
        <v>-13.388888888888886</v>
      </c>
      <c r="BQ3">
        <v>-15.974921630094059</v>
      </c>
      <c r="BR3">
        <v>-73.228070175438603</v>
      </c>
      <c r="BS3">
        <v>-18.427777777777749</v>
      </c>
      <c r="BT3">
        <v>37.68421052631578</v>
      </c>
      <c r="BU3">
        <v>-17.363300492610847</v>
      </c>
      <c r="BV3">
        <v>-5.4444444444444571</v>
      </c>
      <c r="BW3">
        <v>-41.421052631578959</v>
      </c>
      <c r="BX3">
        <v>34.341269841269821</v>
      </c>
      <c r="BY3">
        <v>5.6555023923445162</v>
      </c>
      <c r="BZ3">
        <v>138.01973684210526</v>
      </c>
      <c r="CA3">
        <v>-10.516666666666708</v>
      </c>
      <c r="CB3">
        <v>-41.584210526315758</v>
      </c>
      <c r="CC3">
        <v>29.952586206896569</v>
      </c>
      <c r="CD3">
        <v>-8.1555555555555657</v>
      </c>
      <c r="CE3">
        <v>-24.478947368421046</v>
      </c>
      <c r="CF3">
        <v>-13.388888888888886</v>
      </c>
      <c r="CG3">
        <v>-15.974921630094059</v>
      </c>
    </row>
    <row r="4" spans="1:85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-0.15000000000000036</v>
      </c>
      <c r="W4">
        <v>334.85555555555561</v>
      </c>
      <c r="X4">
        <v>-1.3499999999999996</v>
      </c>
      <c r="Y4">
        <v>515.49285714285702</v>
      </c>
      <c r="Z4">
        <v>0.34999999999999964</v>
      </c>
      <c r="AA4">
        <v>474.55555555555543</v>
      </c>
      <c r="AB4">
        <v>-0.38333333333333375</v>
      </c>
      <c r="AC4">
        <v>438.02413793103437</v>
      </c>
      <c r="AD4">
        <v>-0.14999999999999991</v>
      </c>
      <c r="AE4">
        <v>181.45833333333337</v>
      </c>
      <c r="AF4">
        <v>-0.10000000000000009</v>
      </c>
      <c r="AG4">
        <v>-0.14999999999999991</v>
      </c>
      <c r="AH4">
        <v>-0.69999999999999973</v>
      </c>
      <c r="AI4">
        <v>225.76666666666677</v>
      </c>
      <c r="AJ4">
        <v>-0.31666666666666643</v>
      </c>
      <c r="AK4">
        <v>365.20695970695965</v>
      </c>
      <c r="AL4">
        <v>2.5500000000000003</v>
      </c>
      <c r="AM4">
        <v>114.98571428571438</v>
      </c>
      <c r="AN4">
        <v>2.25</v>
      </c>
      <c r="AO4">
        <v>252.36428571428576</v>
      </c>
      <c r="AP4">
        <v>0.85000000000000053</v>
      </c>
      <c r="AQ4">
        <v>189.66666666666674</v>
      </c>
      <c r="AR4">
        <v>1.8833333333333333</v>
      </c>
      <c r="AS4">
        <v>181.42803598200908</v>
      </c>
      <c r="AT4">
        <v>-2.4500000000000002</v>
      </c>
      <c r="AU4">
        <v>-581.43333333333328</v>
      </c>
      <c r="AV4">
        <v>-2.2000000000000002</v>
      </c>
      <c r="AW4">
        <v>-552.46315789473692</v>
      </c>
      <c r="AX4">
        <v>-2.1999999999999997</v>
      </c>
      <c r="AY4">
        <v>-389.26666666666677</v>
      </c>
      <c r="AZ4">
        <v>-2.2833333333333332</v>
      </c>
      <c r="BA4">
        <v>-513.5238726790451</v>
      </c>
      <c r="BB4">
        <v>64.588888888888903</v>
      </c>
      <c r="BC4">
        <v>69.371428571428567</v>
      </c>
      <c r="BD4">
        <v>102.72222222222223</v>
      </c>
      <c r="BE4">
        <v>76.937241379310365</v>
      </c>
      <c r="BF4">
        <v>40.583333333333343</v>
      </c>
      <c r="BG4">
        <v>61.21052631578948</v>
      </c>
      <c r="BH4">
        <v>94.200000000000017</v>
      </c>
      <c r="BI4">
        <v>61.4239926739927</v>
      </c>
      <c r="BJ4">
        <v>-73.557142857142821</v>
      </c>
      <c r="BK4">
        <v>-15.085714285714289</v>
      </c>
      <c r="BL4">
        <v>-15.166666666666657</v>
      </c>
      <c r="BM4">
        <v>-31.147676161919037</v>
      </c>
      <c r="BN4">
        <v>-51.433333333333366</v>
      </c>
      <c r="BO4">
        <v>72.389473684210515</v>
      </c>
      <c r="BP4">
        <v>-68.311111111111103</v>
      </c>
      <c r="BQ4">
        <v>-12.864058355437663</v>
      </c>
      <c r="BR4">
        <v>64.588888888888903</v>
      </c>
      <c r="BS4">
        <v>69.371428571428567</v>
      </c>
      <c r="BT4">
        <v>102.72222222222223</v>
      </c>
      <c r="BU4">
        <v>76.937241379310365</v>
      </c>
      <c r="BV4">
        <v>40.583333333333343</v>
      </c>
      <c r="BW4">
        <v>61.21052631578948</v>
      </c>
      <c r="BX4">
        <v>94.200000000000017</v>
      </c>
      <c r="BY4">
        <v>61.4239926739927</v>
      </c>
      <c r="BZ4">
        <v>-73.557142857142821</v>
      </c>
      <c r="CA4">
        <v>-15.085714285714289</v>
      </c>
      <c r="CB4">
        <v>-15.166666666666657</v>
      </c>
      <c r="CC4">
        <v>-31.147676161919037</v>
      </c>
      <c r="CD4">
        <v>-51.433333333333366</v>
      </c>
      <c r="CE4">
        <v>72.389473684210515</v>
      </c>
      <c r="CF4">
        <v>-68.311111111111103</v>
      </c>
      <c r="CG4">
        <v>-12.864058355437663</v>
      </c>
    </row>
    <row r="5" spans="1:85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1.4111111111111105</v>
      </c>
      <c r="W5">
        <v>295.22058823529414</v>
      </c>
      <c r="X5">
        <v>2.1</v>
      </c>
      <c r="Y5">
        <v>316.25730994152059</v>
      </c>
      <c r="Z5">
        <v>4.9999999999999822E-2</v>
      </c>
      <c r="AA5">
        <v>-148.41666666666674</v>
      </c>
      <c r="AB5">
        <v>1.2141025641025642</v>
      </c>
      <c r="AC5">
        <v>158.0503703703705</v>
      </c>
      <c r="AD5">
        <v>-1.0277777777777777</v>
      </c>
      <c r="AE5">
        <v>-149.76315789473688</v>
      </c>
      <c r="AF5">
        <v>-0.63888888888888884</v>
      </c>
      <c r="AG5">
        <v>-1.0277777777777777</v>
      </c>
      <c r="AH5">
        <v>0.10000000000000009</v>
      </c>
      <c r="AI5">
        <v>-86.714285714285779</v>
      </c>
      <c r="AJ5">
        <v>-0.52435897435897427</v>
      </c>
      <c r="AK5">
        <v>-220.22715173025733</v>
      </c>
      <c r="AL5">
        <v>1.7000000000000002</v>
      </c>
      <c r="AM5">
        <v>417.81512605042019</v>
      </c>
      <c r="AN5">
        <v>1.6</v>
      </c>
      <c r="AO5">
        <v>528.5315789473683</v>
      </c>
      <c r="AP5">
        <v>3.6500000000000004</v>
      </c>
      <c r="AQ5">
        <v>1076.1666666666667</v>
      </c>
      <c r="AR5">
        <v>2.3270114942528735</v>
      </c>
      <c r="AS5">
        <v>667.79629629629619</v>
      </c>
      <c r="AT5">
        <v>-0.75</v>
      </c>
      <c r="AU5">
        <v>-523.95906432748529</v>
      </c>
      <c r="AV5">
        <v>-1.1499999999999999</v>
      </c>
      <c r="AW5">
        <v>-359.42499999999995</v>
      </c>
      <c r="AX5">
        <v>-3.5500000000000003</v>
      </c>
      <c r="AY5">
        <v>-1033.242857142857</v>
      </c>
      <c r="AZ5">
        <v>-1.8350574712643679</v>
      </c>
      <c r="BA5">
        <v>-639.02322308233647</v>
      </c>
      <c r="BB5">
        <v>-36.514705882352928</v>
      </c>
      <c r="BC5">
        <v>-87.157894736842081</v>
      </c>
      <c r="BD5">
        <v>33.819444444444457</v>
      </c>
      <c r="BE5">
        <v>-32.003703703703707</v>
      </c>
      <c r="BF5">
        <v>31.631578947368439</v>
      </c>
      <c r="BG5">
        <v>-1.5</v>
      </c>
      <c r="BH5">
        <v>9.3571428571428328</v>
      </c>
      <c r="BI5">
        <v>13.054125998225345</v>
      </c>
      <c r="BJ5">
        <v>46.621848739495761</v>
      </c>
      <c r="BK5">
        <v>-14.64210526315793</v>
      </c>
      <c r="BL5">
        <v>2.9841269841269877</v>
      </c>
      <c r="BM5">
        <v>8.2453703703703809</v>
      </c>
      <c r="BN5">
        <v>-46.40935672514621</v>
      </c>
      <c r="BO5">
        <v>-59.399999999999977</v>
      </c>
      <c r="BP5">
        <v>-8.5</v>
      </c>
      <c r="BQ5">
        <v>-38.319493314567183</v>
      </c>
      <c r="BR5">
        <v>-36.514705882352928</v>
      </c>
      <c r="BS5">
        <v>-87.157894736842081</v>
      </c>
      <c r="BT5">
        <v>33.819444444444457</v>
      </c>
      <c r="BU5">
        <v>-32.003703703703707</v>
      </c>
      <c r="BV5">
        <v>31.631578947368439</v>
      </c>
      <c r="BW5">
        <v>-1.5</v>
      </c>
      <c r="BX5">
        <v>9.3571428571428328</v>
      </c>
      <c r="BY5">
        <v>13.054125998225345</v>
      </c>
      <c r="BZ5">
        <v>46.621848739495761</v>
      </c>
      <c r="CA5">
        <v>-14.64210526315793</v>
      </c>
      <c r="CB5">
        <v>2.9841269841269877</v>
      </c>
      <c r="CC5">
        <v>8.2453703703703809</v>
      </c>
      <c r="CD5">
        <v>-46.40935672514621</v>
      </c>
      <c r="CE5">
        <v>-59.399999999999977</v>
      </c>
      <c r="CF5">
        <v>-8.5</v>
      </c>
      <c r="CG5">
        <v>-38.319493314567183</v>
      </c>
    </row>
    <row r="6" spans="1:85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2.1944444444444446</v>
      </c>
      <c r="W6">
        <v>-63.717171717171595</v>
      </c>
      <c r="X6">
        <v>2.5500000000000003</v>
      </c>
      <c r="Y6">
        <v>144.58181818181833</v>
      </c>
      <c r="Z6">
        <v>2.2999999999999998</v>
      </c>
      <c r="AA6">
        <v>-152.89999999999986</v>
      </c>
      <c r="AB6">
        <v>2.3540229885057471</v>
      </c>
      <c r="AC6">
        <v>-18.776939655172328</v>
      </c>
      <c r="AD6">
        <v>-2.5444444444444443</v>
      </c>
      <c r="AE6">
        <v>-1685.9</v>
      </c>
      <c r="AF6">
        <v>-2.9</v>
      </c>
      <c r="AG6">
        <v>-2.5444444444444443</v>
      </c>
      <c r="AH6">
        <v>-2.65</v>
      </c>
      <c r="AI6">
        <v>-1397.3636363636363</v>
      </c>
      <c r="AJ6">
        <v>-2.699425287356322</v>
      </c>
      <c r="AK6">
        <v>-1621.8043010752688</v>
      </c>
      <c r="AL6">
        <v>2.15</v>
      </c>
      <c r="AM6">
        <v>1348.4727272727273</v>
      </c>
      <c r="AN6">
        <v>2.75</v>
      </c>
      <c r="AO6">
        <v>1422.0681818181818</v>
      </c>
      <c r="AP6">
        <v>1.6</v>
      </c>
      <c r="AQ6">
        <v>1179.5999999999999</v>
      </c>
      <c r="AR6">
        <v>2.1666666666666665</v>
      </c>
      <c r="AS6">
        <v>1289.4895833333335</v>
      </c>
      <c r="AT6">
        <v>-2.1</v>
      </c>
      <c r="AU6">
        <v>461.90000000000009</v>
      </c>
      <c r="AV6">
        <v>-2.2999999999999998</v>
      </c>
      <c r="AW6">
        <v>218.69999999999982</v>
      </c>
      <c r="AX6">
        <v>-1.3499999999999996</v>
      </c>
      <c r="AY6">
        <v>257.06363636363631</v>
      </c>
      <c r="AZ6">
        <v>-1.916666666666667</v>
      </c>
      <c r="BA6">
        <v>305.73763440860193</v>
      </c>
      <c r="BB6">
        <v>-11.555555555555543</v>
      </c>
      <c r="BC6">
        <v>57.509090909090929</v>
      </c>
      <c r="BD6">
        <v>46.799999999999955</v>
      </c>
      <c r="BE6">
        <v>31.706896551724128</v>
      </c>
      <c r="BF6">
        <v>85.800000000000011</v>
      </c>
      <c r="BG6">
        <v>-34.800000000000011</v>
      </c>
      <c r="BH6">
        <v>122.81818181818181</v>
      </c>
      <c r="BI6">
        <v>63.615053763440869</v>
      </c>
      <c r="BJ6">
        <v>128</v>
      </c>
      <c r="BK6">
        <v>-70.409090909090907</v>
      </c>
      <c r="BL6">
        <v>63.433333333333337</v>
      </c>
      <c r="BM6">
        <v>41.5</v>
      </c>
      <c r="BN6">
        <v>-10.599999999999966</v>
      </c>
      <c r="BO6">
        <v>18.300000000000011</v>
      </c>
      <c r="BP6">
        <v>-66.818181818181813</v>
      </c>
      <c r="BQ6">
        <v>-21.015053763440847</v>
      </c>
      <c r="BR6">
        <v>-11.555555555555543</v>
      </c>
      <c r="BS6">
        <v>57.509090909090929</v>
      </c>
      <c r="BT6">
        <v>46.799999999999955</v>
      </c>
      <c r="BU6">
        <v>31.706896551724128</v>
      </c>
      <c r="BV6">
        <v>85.800000000000011</v>
      </c>
      <c r="BW6">
        <v>-34.800000000000011</v>
      </c>
      <c r="BX6">
        <v>122.81818181818181</v>
      </c>
      <c r="BY6">
        <v>63.615053763440869</v>
      </c>
      <c r="BZ6">
        <v>128</v>
      </c>
      <c r="CA6">
        <v>-70.409090909090907</v>
      </c>
      <c r="CB6">
        <v>63.433333333333337</v>
      </c>
      <c r="CC6">
        <v>41.5</v>
      </c>
      <c r="CD6">
        <v>-10.599999999999966</v>
      </c>
      <c r="CE6">
        <v>18.300000000000011</v>
      </c>
      <c r="CF6">
        <v>-66.818181818181813</v>
      </c>
      <c r="CG6">
        <v>-21.015053763440847</v>
      </c>
    </row>
    <row r="7" spans="1:85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-2.7277777777777779</v>
      </c>
      <c r="W7">
        <v>-445.71052631578948</v>
      </c>
      <c r="X7">
        <v>-2.6</v>
      </c>
      <c r="Y7">
        <v>-479.35294117647061</v>
      </c>
      <c r="Z7">
        <v>-3.65</v>
      </c>
      <c r="AA7">
        <v>-758.83333333333337</v>
      </c>
      <c r="AB7">
        <v>-2.9880952380952381</v>
      </c>
      <c r="AC7">
        <v>-491.0462962962963</v>
      </c>
      <c r="AD7">
        <v>-2.3555555555555552</v>
      </c>
      <c r="AE7">
        <v>-453.12280701754389</v>
      </c>
      <c r="AF7">
        <v>-3.5</v>
      </c>
      <c r="AG7">
        <v>-2.3555555555555552</v>
      </c>
      <c r="AH7">
        <v>-1.8944444444444446</v>
      </c>
      <c r="AI7">
        <v>-309.6875</v>
      </c>
      <c r="AJ7">
        <v>-2.5904761904761906</v>
      </c>
      <c r="AK7">
        <v>-503.61725067385441</v>
      </c>
      <c r="AL7">
        <v>1.9500000000000002</v>
      </c>
      <c r="AM7">
        <v>193.21052631578948</v>
      </c>
      <c r="AN7">
        <v>1.2999999999999998</v>
      </c>
      <c r="AO7">
        <v>-71.447058823529346</v>
      </c>
      <c r="AP7">
        <v>2.3499999999999996</v>
      </c>
      <c r="AQ7">
        <v>440.40476190476193</v>
      </c>
      <c r="AR7">
        <v>1.8563218390804597</v>
      </c>
      <c r="AS7">
        <v>209.00217864923746</v>
      </c>
      <c r="AT7">
        <v>-0.75555555555555554</v>
      </c>
      <c r="AU7">
        <v>-489.33552631578948</v>
      </c>
      <c r="AV7">
        <v>0.20000000000000018</v>
      </c>
      <c r="AW7">
        <v>-9.1777777777778056</v>
      </c>
      <c r="AX7">
        <v>-1.5499999999999998</v>
      </c>
      <c r="AY7">
        <v>-433.36805555555566</v>
      </c>
      <c r="AZ7">
        <v>-0.70632183908045976</v>
      </c>
      <c r="BA7">
        <v>-300.95946890286518</v>
      </c>
      <c r="BB7">
        <v>16.868421052631589</v>
      </c>
      <c r="BC7">
        <v>-45.764705882352928</v>
      </c>
      <c r="BD7">
        <v>-190.33333333333334</v>
      </c>
      <c r="BE7">
        <v>-9.6944444444444571</v>
      </c>
      <c r="BF7">
        <v>-80.771929824561411</v>
      </c>
      <c r="BG7">
        <v>-129.66666666666666</v>
      </c>
      <c r="BH7">
        <v>-87</v>
      </c>
      <c r="BI7">
        <v>-99.770889487870605</v>
      </c>
      <c r="BJ7">
        <v>-88.568421052631578</v>
      </c>
      <c r="BK7">
        <v>-49.035294117647084</v>
      </c>
      <c r="BL7">
        <v>14.904761904761926</v>
      </c>
      <c r="BM7">
        <v>-34.408496732026123</v>
      </c>
      <c r="BN7">
        <v>-108.01973684210526</v>
      </c>
      <c r="BO7">
        <v>-31.933333333333366</v>
      </c>
      <c r="BP7">
        <v>21.611111111111114</v>
      </c>
      <c r="BQ7">
        <v>-39.535988819007713</v>
      </c>
      <c r="BR7">
        <v>16.868421052631589</v>
      </c>
      <c r="BS7">
        <v>-45.764705882352928</v>
      </c>
      <c r="BT7">
        <v>-190.33333333333334</v>
      </c>
      <c r="BU7">
        <v>-9.6944444444444571</v>
      </c>
      <c r="BV7">
        <v>-80.771929824561411</v>
      </c>
      <c r="BW7">
        <v>-129.66666666666666</v>
      </c>
      <c r="BX7">
        <v>-87</v>
      </c>
      <c r="BY7">
        <v>-99.770889487870605</v>
      </c>
      <c r="BZ7">
        <v>-88.568421052631578</v>
      </c>
      <c r="CA7">
        <v>-49.035294117647084</v>
      </c>
      <c r="CB7">
        <v>14.904761904761926</v>
      </c>
      <c r="CC7">
        <v>-34.408496732026123</v>
      </c>
      <c r="CD7">
        <v>-108.01973684210526</v>
      </c>
      <c r="CE7">
        <v>-31.933333333333366</v>
      </c>
      <c r="CF7">
        <v>21.611111111111114</v>
      </c>
      <c r="CG7">
        <v>-39.535988819007713</v>
      </c>
    </row>
    <row r="8" spans="1:85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0.69444444444444464</v>
      </c>
      <c r="W8">
        <v>-140.51633986928096</v>
      </c>
      <c r="X8">
        <v>0.85000000000000009</v>
      </c>
      <c r="Y8">
        <v>11.16339869281046</v>
      </c>
      <c r="Z8">
        <v>-1.0499999999999998</v>
      </c>
      <c r="AA8">
        <v>-455.72514619883054</v>
      </c>
      <c r="AB8">
        <v>0.13620689655172402</v>
      </c>
      <c r="AC8">
        <v>-195.57372466806441</v>
      </c>
      <c r="AD8">
        <v>-0.49444444444444446</v>
      </c>
      <c r="AE8">
        <v>-336.53676470588232</v>
      </c>
      <c r="AF8">
        <v>-0.5</v>
      </c>
      <c r="AG8">
        <v>-0.49444444444444446</v>
      </c>
      <c r="AH8">
        <v>0.34999999999999964</v>
      </c>
      <c r="AI8">
        <v>399.45714285714291</v>
      </c>
      <c r="AJ8">
        <v>-0.20344827586206904</v>
      </c>
      <c r="AK8">
        <v>-133.22916666666663</v>
      </c>
      <c r="AL8">
        <v>1.5499999999999998</v>
      </c>
      <c r="AM8">
        <v>626.12745098039215</v>
      </c>
      <c r="AN8">
        <v>5.0000000000000266E-2</v>
      </c>
      <c r="AO8">
        <v>267.1699346405228</v>
      </c>
      <c r="AP8">
        <v>3.35</v>
      </c>
      <c r="AQ8">
        <v>952.94736842105272</v>
      </c>
      <c r="AR8">
        <v>1.6500000000000004</v>
      </c>
      <c r="AS8">
        <v>587.83827493261469</v>
      </c>
      <c r="AT8">
        <v>-1.9500000000000002</v>
      </c>
      <c r="AU8">
        <v>-178.18823529411759</v>
      </c>
      <c r="AV8">
        <v>-0.20000000000000018</v>
      </c>
      <c r="AW8">
        <v>259.35416666666663</v>
      </c>
      <c r="AX8">
        <v>-2.5499999999999998</v>
      </c>
      <c r="AY8">
        <v>-417.50000000000011</v>
      </c>
      <c r="AZ8">
        <v>-1.5666666666666669</v>
      </c>
      <c r="BA8">
        <v>-116.94468390804604</v>
      </c>
      <c r="BB8">
        <v>37.725490196078454</v>
      </c>
      <c r="BC8">
        <v>-16.013071895424844</v>
      </c>
      <c r="BD8">
        <v>7.3508771929824661</v>
      </c>
      <c r="BE8">
        <v>9.5436757512229065</v>
      </c>
      <c r="BF8">
        <v>-32.095588235294116</v>
      </c>
      <c r="BG8">
        <v>-66.895833333333314</v>
      </c>
      <c r="BH8">
        <v>-11.790476190476198</v>
      </c>
      <c r="BI8">
        <v>-35.791666666666657</v>
      </c>
      <c r="BJ8">
        <v>34.774509803921575</v>
      </c>
      <c r="BK8">
        <v>0.34640522875818647</v>
      </c>
      <c r="BL8">
        <v>13.149122807017534</v>
      </c>
      <c r="BM8">
        <v>17.022461814914635</v>
      </c>
      <c r="BN8">
        <v>63.07058823529411</v>
      </c>
      <c r="BO8">
        <v>76.451388888888886</v>
      </c>
      <c r="BP8">
        <v>-4.2666666666666515</v>
      </c>
      <c r="BQ8">
        <v>46.19971264367814</v>
      </c>
      <c r="BR8">
        <v>37.725490196078454</v>
      </c>
      <c r="BS8">
        <v>-16.013071895424844</v>
      </c>
      <c r="BT8">
        <v>7.3508771929824661</v>
      </c>
      <c r="BU8">
        <v>9.5436757512229065</v>
      </c>
      <c r="BV8">
        <v>-32.095588235294116</v>
      </c>
      <c r="BW8">
        <v>-66.895833333333314</v>
      </c>
      <c r="BX8">
        <v>-11.790476190476198</v>
      </c>
      <c r="BY8">
        <v>-35.791666666666657</v>
      </c>
      <c r="BZ8">
        <v>34.774509803921575</v>
      </c>
      <c r="CA8">
        <v>0.34640522875818647</v>
      </c>
      <c r="CB8">
        <v>13.149122807017534</v>
      </c>
      <c r="CC8">
        <v>17.022461814914635</v>
      </c>
      <c r="CD8">
        <v>63.07058823529411</v>
      </c>
      <c r="CE8">
        <v>76.451388888888886</v>
      </c>
      <c r="CF8">
        <v>-4.2666666666666515</v>
      </c>
      <c r="CG8">
        <v>46.19971264367814</v>
      </c>
    </row>
    <row r="9" spans="1:85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0.85000000000000009</v>
      </c>
      <c r="W9">
        <v>185.75</v>
      </c>
      <c r="X9">
        <v>1.3250000000000002</v>
      </c>
      <c r="Y9">
        <v>361.34722222222217</v>
      </c>
      <c r="Z9">
        <v>1.3472222222222223</v>
      </c>
      <c r="AA9">
        <v>294.7833333333333</v>
      </c>
      <c r="AB9">
        <v>1.1609195402298846</v>
      </c>
      <c r="AC9">
        <v>278.71768707483011</v>
      </c>
      <c r="AD9">
        <v>-0.89999999999999991</v>
      </c>
      <c r="AE9">
        <v>-369.79166666666674</v>
      </c>
      <c r="AF9">
        <v>-1.75</v>
      </c>
      <c r="AG9">
        <v>-0.89999999999999991</v>
      </c>
      <c r="AH9">
        <v>-1.5833333333333335</v>
      </c>
      <c r="AI9">
        <v>-596.87254901960785</v>
      </c>
      <c r="AJ9">
        <v>-1.4109195402298851</v>
      </c>
      <c r="AK9">
        <v>-452.91037735849068</v>
      </c>
      <c r="AL9">
        <v>2.4999999999999911E-2</v>
      </c>
      <c r="AM9">
        <v>134.20833333333337</v>
      </c>
      <c r="AN9">
        <v>1.157142857142857</v>
      </c>
      <c r="AO9">
        <v>-232.38888888888891</v>
      </c>
      <c r="AP9">
        <v>-0.12222222222222223</v>
      </c>
      <c r="AQ9">
        <v>336.91111111111115</v>
      </c>
      <c r="AR9">
        <v>0.33241379310344854</v>
      </c>
      <c r="AS9">
        <v>189.50453514739218</v>
      </c>
      <c r="AT9">
        <v>0.52499999999999991</v>
      </c>
      <c r="AU9">
        <v>312.38095238095241</v>
      </c>
      <c r="AV9">
        <v>-0.10714285714285721</v>
      </c>
      <c r="AW9">
        <v>22.444444444444343</v>
      </c>
      <c r="AX9">
        <v>0.73333333333333339</v>
      </c>
      <c r="AY9">
        <v>529.92810457516339</v>
      </c>
      <c r="AZ9">
        <v>0.42758620689655169</v>
      </c>
      <c r="BA9">
        <v>315.2512864493998</v>
      </c>
      <c r="BB9">
        <v>41</v>
      </c>
      <c r="BC9">
        <v>-28.597222222222229</v>
      </c>
      <c r="BD9">
        <v>15.183333333333337</v>
      </c>
      <c r="BE9">
        <v>8.2585034013605423</v>
      </c>
      <c r="BF9">
        <v>-29.055555555555543</v>
      </c>
      <c r="BG9">
        <v>23.666666666666686</v>
      </c>
      <c r="BH9">
        <v>-94.735294117647072</v>
      </c>
      <c r="BI9">
        <v>-31.977358490566047</v>
      </c>
      <c r="BJ9">
        <v>117.45833333333334</v>
      </c>
      <c r="BK9">
        <v>46.388888888888914</v>
      </c>
      <c r="BL9">
        <v>103.62222222222221</v>
      </c>
      <c r="BM9">
        <v>103.5748299319728</v>
      </c>
      <c r="BN9">
        <v>83.198412698412682</v>
      </c>
      <c r="BO9">
        <v>38.333333333333314</v>
      </c>
      <c r="BP9">
        <v>70.457516339869301</v>
      </c>
      <c r="BQ9">
        <v>65.33190394511152</v>
      </c>
      <c r="BR9">
        <v>41</v>
      </c>
      <c r="BS9">
        <v>-28.597222222222229</v>
      </c>
      <c r="BT9">
        <v>15.183333333333337</v>
      </c>
      <c r="BU9">
        <v>8.2585034013605423</v>
      </c>
      <c r="BV9">
        <v>-29.055555555555543</v>
      </c>
      <c r="BW9">
        <v>23.666666666666686</v>
      </c>
      <c r="BX9">
        <v>-94.735294117647072</v>
      </c>
      <c r="BY9">
        <v>-31.977358490566047</v>
      </c>
      <c r="BZ9">
        <v>117.45833333333334</v>
      </c>
      <c r="CA9">
        <v>46.388888888888914</v>
      </c>
      <c r="CB9">
        <v>103.62222222222221</v>
      </c>
      <c r="CC9">
        <v>103.5748299319728</v>
      </c>
      <c r="CD9">
        <v>83.198412698412682</v>
      </c>
      <c r="CE9">
        <v>38.333333333333314</v>
      </c>
      <c r="CF9">
        <v>70.457516339869301</v>
      </c>
      <c r="CG9">
        <v>65.33190394511152</v>
      </c>
    </row>
    <row r="10" spans="1:85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-3.2555555555555555</v>
      </c>
      <c r="W10">
        <v>-688.38596491228077</v>
      </c>
      <c r="X10">
        <v>-3.1499999999999995</v>
      </c>
      <c r="Y10">
        <v>-194.16666666666674</v>
      </c>
      <c r="Z10">
        <v>-3.55</v>
      </c>
      <c r="AA10">
        <v>-311.21666666666658</v>
      </c>
      <c r="AB10">
        <v>-3.3068965517241375</v>
      </c>
      <c r="AC10">
        <v>-396.24561403508767</v>
      </c>
      <c r="AD10">
        <v>-0.655555555555555</v>
      </c>
      <c r="AE10">
        <v>140.27777777777783</v>
      </c>
      <c r="AF10">
        <v>-0.5</v>
      </c>
      <c r="AG10">
        <v>-0.655555555555555</v>
      </c>
      <c r="AH10">
        <v>-0.35000000000000009</v>
      </c>
      <c r="AI10">
        <v>566.66666666666674</v>
      </c>
      <c r="AJ10">
        <v>-0.50977011494252888</v>
      </c>
      <c r="AK10">
        <v>478.54162042175358</v>
      </c>
      <c r="AL10">
        <v>2.1</v>
      </c>
      <c r="AM10">
        <v>122.71929824561403</v>
      </c>
      <c r="AN10">
        <v>3.05</v>
      </c>
      <c r="AO10">
        <v>495.83333333333337</v>
      </c>
      <c r="AP10">
        <v>3.25</v>
      </c>
      <c r="AQ10">
        <v>255.54999999999995</v>
      </c>
      <c r="AR10">
        <v>2.8</v>
      </c>
      <c r="AS10">
        <v>297.31228070175439</v>
      </c>
      <c r="AT10">
        <v>0.79999999999999982</v>
      </c>
      <c r="AU10">
        <v>-248.11111111111109</v>
      </c>
      <c r="AV10">
        <v>-0.90000000000000036</v>
      </c>
      <c r="AW10">
        <v>-702.57236842105272</v>
      </c>
      <c r="AX10">
        <v>-0.84999999999999964</v>
      </c>
      <c r="AY10">
        <v>-248.70000000000005</v>
      </c>
      <c r="AZ10">
        <v>-0.31666666666666643</v>
      </c>
      <c r="BA10">
        <v>-393.22867924528305</v>
      </c>
      <c r="BB10">
        <v>-22.614035087719344</v>
      </c>
      <c r="BC10">
        <v>35.833333333333314</v>
      </c>
      <c r="BD10">
        <v>39.133333333333326</v>
      </c>
      <c r="BE10">
        <v>17.081871345029242</v>
      </c>
      <c r="BF10">
        <v>-0.27777777777777146</v>
      </c>
      <c r="BG10">
        <v>-25.136842105263156</v>
      </c>
      <c r="BH10">
        <v>29.0625</v>
      </c>
      <c r="BI10">
        <v>-0.55826859045504307</v>
      </c>
      <c r="BJ10">
        <v>-10.385964912280656</v>
      </c>
      <c r="BK10">
        <v>-68</v>
      </c>
      <c r="BL10">
        <v>83.866666666666646</v>
      </c>
      <c r="BM10">
        <v>-11.992982456140339</v>
      </c>
      <c r="BN10">
        <v>-35.793650793650784</v>
      </c>
      <c r="BO10">
        <v>-35.263157894736821</v>
      </c>
      <c r="BP10">
        <v>-49.762499999999989</v>
      </c>
      <c r="BQ10">
        <v>-37.375849056603784</v>
      </c>
      <c r="BR10">
        <v>-22.614035087719344</v>
      </c>
      <c r="BS10">
        <v>35.833333333333314</v>
      </c>
      <c r="BT10">
        <v>39.133333333333326</v>
      </c>
      <c r="BU10">
        <v>17.081871345029242</v>
      </c>
      <c r="BV10">
        <v>-0.27777777777777146</v>
      </c>
      <c r="BW10">
        <v>-25.136842105263156</v>
      </c>
      <c r="BX10">
        <v>29.0625</v>
      </c>
      <c r="BY10">
        <v>-0.55826859045504307</v>
      </c>
      <c r="BZ10">
        <v>-10.385964912280656</v>
      </c>
      <c r="CA10">
        <v>-68</v>
      </c>
      <c r="CB10">
        <v>83.866666666666646</v>
      </c>
      <c r="CC10">
        <v>-11.992982456140339</v>
      </c>
      <c r="CD10">
        <v>-35.793650793650784</v>
      </c>
      <c r="CE10">
        <v>-35.263157894736821</v>
      </c>
      <c r="CF10">
        <v>-49.762499999999989</v>
      </c>
      <c r="CG10">
        <v>-37.375849056603784</v>
      </c>
    </row>
    <row r="11" spans="1:85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6.1111111111110894E-2</v>
      </c>
      <c r="W11">
        <v>149.19047619047615</v>
      </c>
      <c r="X11">
        <v>1.85</v>
      </c>
      <c r="Y11">
        <v>303.04444444444437</v>
      </c>
      <c r="Z11">
        <v>3.0166666666666671</v>
      </c>
      <c r="AA11">
        <v>402.1111111111112</v>
      </c>
      <c r="AB11">
        <v>1.6425925925925924</v>
      </c>
      <c r="AC11">
        <v>253.63384615384621</v>
      </c>
      <c r="AD11">
        <v>-0.1333333333333333</v>
      </c>
      <c r="AE11">
        <v>-180.87912087912093</v>
      </c>
      <c r="AF11">
        <v>-0.76111111111111107</v>
      </c>
      <c r="AG11">
        <v>-0.1333333333333333</v>
      </c>
      <c r="AH11">
        <v>-0.88333333333333308</v>
      </c>
      <c r="AI11">
        <v>-109.85000000000002</v>
      </c>
      <c r="AJ11">
        <v>-0.59259259259259256</v>
      </c>
      <c r="AK11">
        <v>-200.48412698412699</v>
      </c>
      <c r="AL11">
        <v>1.4499999999999997</v>
      </c>
      <c r="AM11">
        <v>400.52380952380963</v>
      </c>
      <c r="AN11">
        <v>-0.75</v>
      </c>
      <c r="AO11">
        <v>-320.36190476190461</v>
      </c>
      <c r="AP11">
        <v>-0.35000000000000009</v>
      </c>
      <c r="AQ11">
        <v>469.31944444444446</v>
      </c>
      <c r="AR11">
        <v>8.793103448275863E-2</v>
      </c>
      <c r="AS11">
        <v>224.39160839160832</v>
      </c>
      <c r="AT11">
        <v>-0.10000000000000009</v>
      </c>
      <c r="AU11">
        <v>388.41880341880346</v>
      </c>
      <c r="AV11">
        <v>-0.95000000000000018</v>
      </c>
      <c r="AW11">
        <v>213.03418803418799</v>
      </c>
      <c r="AX11">
        <v>-1.8944444444444448</v>
      </c>
      <c r="AY11">
        <v>-414.75</v>
      </c>
      <c r="AZ11">
        <v>-0.95402298850574718</v>
      </c>
      <c r="BA11">
        <v>60.992673992674099</v>
      </c>
      <c r="BB11">
        <v>59.752380952380918</v>
      </c>
      <c r="BC11">
        <v>-40.26666666666668</v>
      </c>
      <c r="BD11">
        <v>73.333333333333314</v>
      </c>
      <c r="BE11">
        <v>27.333333333333343</v>
      </c>
      <c r="BF11">
        <v>35.835164835164846</v>
      </c>
      <c r="BG11">
        <v>54</v>
      </c>
      <c r="BH11">
        <v>-61.925000000000011</v>
      </c>
      <c r="BI11">
        <v>15.333333333333314</v>
      </c>
      <c r="BJ11">
        <v>36.390476190476221</v>
      </c>
      <c r="BK11">
        <v>69.64761904761906</v>
      </c>
      <c r="BL11">
        <v>63.319444444444457</v>
      </c>
      <c r="BM11">
        <v>57.666666666666657</v>
      </c>
      <c r="BN11">
        <v>62.196581196581207</v>
      </c>
      <c r="BO11">
        <v>-9.2222222222222285</v>
      </c>
      <c r="BP11">
        <v>-1.875</v>
      </c>
      <c r="BQ11">
        <v>17.794871794871796</v>
      </c>
      <c r="BR11">
        <v>59.752380952380918</v>
      </c>
      <c r="BS11">
        <v>-40.26666666666668</v>
      </c>
      <c r="BT11">
        <v>73.333333333333314</v>
      </c>
      <c r="BU11">
        <v>27.333333333333343</v>
      </c>
      <c r="BV11">
        <v>35.835164835164846</v>
      </c>
      <c r="BW11">
        <v>54</v>
      </c>
      <c r="BX11">
        <v>-61.925000000000011</v>
      </c>
      <c r="BY11">
        <v>15.333333333333314</v>
      </c>
      <c r="BZ11">
        <v>36.390476190476221</v>
      </c>
      <c r="CA11">
        <v>69.64761904761906</v>
      </c>
      <c r="CB11">
        <v>63.319444444444457</v>
      </c>
      <c r="CC11">
        <v>57.666666666666657</v>
      </c>
      <c r="CD11">
        <v>62.196581196581207</v>
      </c>
      <c r="CE11">
        <v>-9.2222222222222285</v>
      </c>
      <c r="CF11">
        <v>-1.875</v>
      </c>
      <c r="CG11">
        <v>17.794871794871796</v>
      </c>
    </row>
    <row r="12" spans="1:85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0.12222222222222223</v>
      </c>
      <c r="W12">
        <v>59.316176470588232</v>
      </c>
      <c r="X12">
        <v>0</v>
      </c>
      <c r="Y12">
        <v>-6.42483660130722</v>
      </c>
      <c r="Z12">
        <v>0.58333333333333348</v>
      </c>
      <c r="AA12">
        <v>24.461538461538453</v>
      </c>
      <c r="AB12">
        <v>0.23571428571428577</v>
      </c>
      <c r="AC12">
        <v>26.292765957446875</v>
      </c>
      <c r="AD12">
        <v>-0.13888888888888884</v>
      </c>
      <c r="AE12">
        <v>-2.5833333333333144</v>
      </c>
      <c r="AF12">
        <v>0</v>
      </c>
      <c r="AG12">
        <v>-0.13888888888888884</v>
      </c>
      <c r="AH12">
        <v>-0.18333333333333335</v>
      </c>
      <c r="AI12">
        <v>-226.375</v>
      </c>
      <c r="AJ12">
        <v>-0.11190476190476195</v>
      </c>
      <c r="AK12">
        <v>13.219219219219212</v>
      </c>
      <c r="AL12">
        <v>0.76666666666666683</v>
      </c>
      <c r="AM12">
        <v>242.91596638655463</v>
      </c>
      <c r="AN12">
        <v>0.99999999999999978</v>
      </c>
      <c r="AO12">
        <v>152.50420168067222</v>
      </c>
      <c r="AP12">
        <v>0.86111111111111116</v>
      </c>
      <c r="AQ12">
        <v>281.33846153846156</v>
      </c>
      <c r="AR12">
        <v>0.87142857142857122</v>
      </c>
      <c r="AS12">
        <v>219.78723404255317</v>
      </c>
      <c r="AT12">
        <v>-2.4166666666666665</v>
      </c>
      <c r="AU12">
        <v>-484.36111111111114</v>
      </c>
      <c r="AV12">
        <v>-2.0999999999999996</v>
      </c>
      <c r="AW12">
        <v>-403.82307692307688</v>
      </c>
      <c r="AX12">
        <v>-1.7055555555555553</v>
      </c>
      <c r="AY12">
        <v>-131.83333333333337</v>
      </c>
      <c r="AZ12">
        <v>-2.0666666666666664</v>
      </c>
      <c r="BA12">
        <v>-341.64382239382246</v>
      </c>
      <c r="BB12">
        <v>-20.485294117647072</v>
      </c>
      <c r="BC12">
        <v>42.450980392156879</v>
      </c>
      <c r="BD12">
        <v>-5.1826923076923208</v>
      </c>
      <c r="BE12">
        <v>6.2919148936170188</v>
      </c>
      <c r="BF12">
        <v>16</v>
      </c>
      <c r="BG12">
        <v>77.442307692307679</v>
      </c>
      <c r="BH12">
        <v>-34</v>
      </c>
      <c r="BI12">
        <v>9.6951951951951969</v>
      </c>
      <c r="BJ12">
        <v>82.52100840336135</v>
      </c>
      <c r="BK12">
        <v>-74.689075630252091</v>
      </c>
      <c r="BL12">
        <v>49.307692307692321</v>
      </c>
      <c r="BM12">
        <v>15.783874580067192</v>
      </c>
      <c r="BN12">
        <v>-51.555555555555543</v>
      </c>
      <c r="BO12">
        <v>4.5076923076923094</v>
      </c>
      <c r="BP12">
        <v>43.555555555555543</v>
      </c>
      <c r="BQ12">
        <v>-0.93725868725869077</v>
      </c>
      <c r="BR12">
        <v>-20.485294117647072</v>
      </c>
      <c r="BS12">
        <v>42.450980392156879</v>
      </c>
      <c r="BT12">
        <v>-5.1826923076923208</v>
      </c>
      <c r="BU12">
        <v>6.2919148936170188</v>
      </c>
      <c r="BV12">
        <v>16</v>
      </c>
      <c r="BW12">
        <v>77.442307692307679</v>
      </c>
      <c r="BX12">
        <v>-34</v>
      </c>
      <c r="BY12">
        <v>9.6951951951951969</v>
      </c>
      <c r="BZ12">
        <v>82.52100840336135</v>
      </c>
      <c r="CA12">
        <v>-74.689075630252091</v>
      </c>
      <c r="CB12">
        <v>49.307692307692321</v>
      </c>
      <c r="CC12">
        <v>15.783874580067192</v>
      </c>
      <c r="CD12">
        <v>-51.555555555555543</v>
      </c>
      <c r="CE12">
        <v>4.5076923076923094</v>
      </c>
      <c r="CF12">
        <v>43.555555555555543</v>
      </c>
      <c r="CG12">
        <v>-0.93725868725869077</v>
      </c>
    </row>
    <row r="13" spans="1:85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7.7777777777777835E-2</v>
      </c>
      <c r="W13">
        <v>-38.055555555555543</v>
      </c>
      <c r="X13">
        <v>0.3</v>
      </c>
      <c r="Y13">
        <v>12</v>
      </c>
      <c r="Z13">
        <v>4.9999999999999989E-2</v>
      </c>
      <c r="AA13">
        <v>8.625</v>
      </c>
      <c r="AB13">
        <v>0.13620689655172408</v>
      </c>
      <c r="AC13">
        <v>-10.047619047619037</v>
      </c>
      <c r="AD13">
        <v>-0.21666666666666673</v>
      </c>
      <c r="AE13">
        <v>-74.416666666666671</v>
      </c>
      <c r="AF13">
        <v>0.35</v>
      </c>
      <c r="AG13">
        <v>-0.21666666666666673</v>
      </c>
      <c r="AH13">
        <v>0.15000000000000002</v>
      </c>
      <c r="AI13">
        <v>40.833333333333329</v>
      </c>
      <c r="AJ13">
        <v>9.9425287356321834E-2</v>
      </c>
      <c r="AK13">
        <v>-5.0043859649122879</v>
      </c>
      <c r="AL13">
        <v>0.49999999999999994</v>
      </c>
      <c r="AM13">
        <v>42.555555555555543</v>
      </c>
      <c r="AN13">
        <v>-0.3</v>
      </c>
      <c r="AO13">
        <v>3.3499999999999943</v>
      </c>
      <c r="AP13">
        <v>-0.14999999999999997</v>
      </c>
      <c r="AQ13">
        <v>6.4749999999999943</v>
      </c>
      <c r="AR13">
        <v>1.6666666666666663E-2</v>
      </c>
      <c r="AS13">
        <v>22.797619047619037</v>
      </c>
      <c r="AT13">
        <v>0.35000000000000003</v>
      </c>
      <c r="AU13">
        <v>22.75</v>
      </c>
      <c r="AV13">
        <v>-0.55000000000000004</v>
      </c>
      <c r="AW13">
        <v>-29.533333333333346</v>
      </c>
      <c r="AX13">
        <v>-0.25</v>
      </c>
      <c r="AY13">
        <v>14.333333333333343</v>
      </c>
      <c r="AZ13">
        <v>-0.14999999999999997</v>
      </c>
      <c r="BA13">
        <v>12.421052631578959</v>
      </c>
      <c r="BB13">
        <v>5.5</v>
      </c>
      <c r="BC13">
        <v>-8.5</v>
      </c>
      <c r="BD13">
        <v>-2.25</v>
      </c>
      <c r="BE13">
        <v>0.6428571428571388</v>
      </c>
      <c r="BF13">
        <v>-26.541666666666671</v>
      </c>
      <c r="BG13">
        <v>3</v>
      </c>
      <c r="BH13">
        <v>21.083333333333329</v>
      </c>
      <c r="BI13">
        <v>-0.30263157894736992</v>
      </c>
      <c r="BJ13">
        <v>-17.666666666666671</v>
      </c>
      <c r="BK13">
        <v>3.3499999999999943</v>
      </c>
      <c r="BL13">
        <v>14.5</v>
      </c>
      <c r="BM13">
        <v>0.70238095238096321</v>
      </c>
      <c r="BN13">
        <v>-25.125</v>
      </c>
      <c r="BO13">
        <v>1.7999999999999972</v>
      </c>
      <c r="BP13">
        <v>-2.1666666666666572</v>
      </c>
      <c r="BQ13">
        <v>0.48120300751880052</v>
      </c>
      <c r="BR13">
        <v>5.5</v>
      </c>
      <c r="BS13">
        <v>-8.5</v>
      </c>
      <c r="BT13">
        <v>-2.25</v>
      </c>
      <c r="BU13">
        <v>0.6428571428571388</v>
      </c>
      <c r="BV13">
        <v>-26.541666666666671</v>
      </c>
      <c r="BW13">
        <v>3</v>
      </c>
      <c r="BX13">
        <v>21.083333333333329</v>
      </c>
      <c r="BY13">
        <v>-0.30263157894736992</v>
      </c>
      <c r="BZ13">
        <v>-17.666666666666671</v>
      </c>
      <c r="CA13">
        <v>3.3499999999999943</v>
      </c>
      <c r="CB13">
        <v>14.5</v>
      </c>
      <c r="CC13">
        <v>0.70238095238096321</v>
      </c>
      <c r="CD13">
        <v>-25.125</v>
      </c>
      <c r="CE13">
        <v>1.7999999999999972</v>
      </c>
      <c r="CF13">
        <v>-2.1666666666666572</v>
      </c>
      <c r="CG13">
        <v>0.48120300751880052</v>
      </c>
    </row>
    <row r="14" spans="1:85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-7.7777777777777501E-2</v>
      </c>
      <c r="W14">
        <v>-345.90000000000009</v>
      </c>
      <c r="X14">
        <v>-1.2999999999999998</v>
      </c>
      <c r="Y14">
        <v>-737.84999999999991</v>
      </c>
      <c r="Z14">
        <v>0.85000000000000009</v>
      </c>
      <c r="AA14">
        <v>-196.6507936507935</v>
      </c>
      <c r="AB14">
        <v>-0.19022988505747129</v>
      </c>
      <c r="AC14">
        <v>-366.47629310344837</v>
      </c>
      <c r="AD14">
        <v>0.8555555555555554</v>
      </c>
      <c r="AE14">
        <v>161.17499999999995</v>
      </c>
      <c r="AF14">
        <v>0.20000000000000018</v>
      </c>
      <c r="AG14">
        <v>0.8555555555555554</v>
      </c>
      <c r="AH14">
        <v>-0.75</v>
      </c>
      <c r="AI14">
        <v>-586.69230769230762</v>
      </c>
      <c r="AJ14">
        <v>9.0229885057471204E-2</v>
      </c>
      <c r="AK14">
        <v>-302.33512544802852</v>
      </c>
      <c r="AL14">
        <v>0.39999999999999991</v>
      </c>
      <c r="AM14">
        <v>804.90000000000009</v>
      </c>
      <c r="AN14">
        <v>0.59999999999999987</v>
      </c>
      <c r="AO14">
        <v>750.59999999999991</v>
      </c>
      <c r="AP14">
        <v>0.35000000000000009</v>
      </c>
      <c r="AQ14">
        <v>637.72222222222217</v>
      </c>
      <c r="AR14">
        <v>0.44999999999999996</v>
      </c>
      <c r="AS14">
        <v>742.00202839756594</v>
      </c>
      <c r="AT14">
        <v>0.79999999999999993</v>
      </c>
      <c r="AU14">
        <v>1029.625</v>
      </c>
      <c r="AV14">
        <v>1</v>
      </c>
      <c r="AW14">
        <v>880.75</v>
      </c>
      <c r="AX14">
        <v>1.65</v>
      </c>
      <c r="AY14">
        <v>692.94230769230762</v>
      </c>
      <c r="AZ14">
        <v>1.1499999999999999</v>
      </c>
      <c r="BA14">
        <v>852.27956989247309</v>
      </c>
      <c r="BB14">
        <v>-102.20000000000002</v>
      </c>
      <c r="BC14">
        <v>-48.149999999999977</v>
      </c>
      <c r="BD14">
        <v>-66.206349206349188</v>
      </c>
      <c r="BE14">
        <v>-70.474137931034477</v>
      </c>
      <c r="BF14">
        <v>-59.050000000000011</v>
      </c>
      <c r="BG14">
        <v>-124.43333333333337</v>
      </c>
      <c r="BH14">
        <v>-59.956043956043942</v>
      </c>
      <c r="BI14">
        <v>-79.094982078853064</v>
      </c>
      <c r="BJ14">
        <v>148.22857142857143</v>
      </c>
      <c r="BK14">
        <v>113.39999999999998</v>
      </c>
      <c r="BL14">
        <v>178.52777777777777</v>
      </c>
      <c r="BM14">
        <v>143.01825557809329</v>
      </c>
      <c r="BN14">
        <v>222.75</v>
      </c>
      <c r="BO14">
        <v>131.85000000000002</v>
      </c>
      <c r="BP14">
        <v>53.384615384615358</v>
      </c>
      <c r="BQ14">
        <v>129.90053763440861</v>
      </c>
      <c r="BR14">
        <v>-102.20000000000002</v>
      </c>
      <c r="BS14">
        <v>-48.149999999999977</v>
      </c>
      <c r="BT14">
        <v>-66.206349206349188</v>
      </c>
      <c r="BU14">
        <v>-70.474137931034477</v>
      </c>
      <c r="BV14">
        <v>-59.050000000000011</v>
      </c>
      <c r="BW14">
        <v>-124.43333333333337</v>
      </c>
      <c r="BX14">
        <v>-59.956043956043942</v>
      </c>
      <c r="BY14">
        <v>-79.094982078853064</v>
      </c>
      <c r="BZ14">
        <v>148.22857142857143</v>
      </c>
      <c r="CA14">
        <v>113.39999999999998</v>
      </c>
      <c r="CB14">
        <v>178.52777777777777</v>
      </c>
      <c r="CC14">
        <v>143.01825557809329</v>
      </c>
      <c r="CD14">
        <v>222.75</v>
      </c>
      <c r="CE14">
        <v>131.85000000000002</v>
      </c>
      <c r="CF14">
        <v>53.384615384615358</v>
      </c>
      <c r="CG14">
        <v>129.90053763440861</v>
      </c>
    </row>
    <row r="15" spans="1:85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1.7111111111111108</v>
      </c>
      <c r="W15">
        <v>-127.33333333333337</v>
      </c>
      <c r="X15">
        <v>1.0388888888888888</v>
      </c>
      <c r="Y15">
        <v>-74.8125</v>
      </c>
      <c r="Z15">
        <v>1.5000000000000004</v>
      </c>
      <c r="AA15">
        <v>98.91111111111104</v>
      </c>
      <c r="AB15">
        <v>1.4380952380952379</v>
      </c>
      <c r="AC15">
        <v>-24.619385342789542</v>
      </c>
      <c r="AD15">
        <v>-0.655555555555555</v>
      </c>
      <c r="AE15">
        <v>-63.850000000000023</v>
      </c>
      <c r="AF15">
        <v>-0.51111111111111107</v>
      </c>
      <c r="AG15">
        <v>-0.655555555555555</v>
      </c>
      <c r="AH15">
        <v>-0.10000000000000009</v>
      </c>
      <c r="AI15">
        <v>-105.76388888888891</v>
      </c>
      <c r="AJ15">
        <v>-0.42619047619047601</v>
      </c>
      <c r="AK15">
        <v>-128.35714285714289</v>
      </c>
      <c r="AL15">
        <v>1.0666666666666667</v>
      </c>
      <c r="AM15">
        <v>428.33333333333331</v>
      </c>
      <c r="AN15">
        <v>0.75</v>
      </c>
      <c r="AO15">
        <v>115.9375</v>
      </c>
      <c r="AP15">
        <v>-4.4444444444444731E-2</v>
      </c>
      <c r="AQ15">
        <v>-243.18253968253964</v>
      </c>
      <c r="AR15">
        <v>0.59761904761904772</v>
      </c>
      <c r="AS15">
        <v>83.813829787233999</v>
      </c>
      <c r="AT15">
        <v>-0.23333333333333339</v>
      </c>
      <c r="AU15">
        <v>-57.233333333333348</v>
      </c>
      <c r="AV15">
        <v>-1.3000000000000003</v>
      </c>
      <c r="AW15">
        <v>-179.28888888888889</v>
      </c>
      <c r="AX15">
        <v>0.43333333333333357</v>
      </c>
      <c r="AY15">
        <v>179.26388888888891</v>
      </c>
      <c r="AZ15">
        <v>-0.39523809523809517</v>
      </c>
      <c r="BA15">
        <v>-34.045634920634939</v>
      </c>
      <c r="BB15">
        <v>-66.384615384615387</v>
      </c>
      <c r="BC15">
        <v>-69.25</v>
      </c>
      <c r="BD15">
        <v>-50.411111111111126</v>
      </c>
      <c r="BE15">
        <v>-62.462568951930649</v>
      </c>
      <c r="BF15">
        <v>50.199999999999989</v>
      </c>
      <c r="BG15">
        <v>-61.555555555555543</v>
      </c>
      <c r="BH15">
        <v>-61.555555555555543</v>
      </c>
      <c r="BI15">
        <v>-23.11904761904762</v>
      </c>
      <c r="BJ15">
        <v>16.551282051282044</v>
      </c>
      <c r="BK15">
        <v>53.839285714285722</v>
      </c>
      <c r="BL15">
        <v>-9.8888888888888857</v>
      </c>
      <c r="BM15">
        <v>20.8755319148936</v>
      </c>
      <c r="BN15">
        <v>-42.366666666666646</v>
      </c>
      <c r="BO15">
        <v>24.955555555555549</v>
      </c>
      <c r="BP15">
        <v>35.805555555555543</v>
      </c>
      <c r="BQ15">
        <v>4.8783068783068586</v>
      </c>
      <c r="BR15">
        <v>-66.384615384615387</v>
      </c>
      <c r="BS15">
        <v>-69.25</v>
      </c>
      <c r="BT15">
        <v>-50.411111111111126</v>
      </c>
      <c r="BU15">
        <v>-62.462568951930649</v>
      </c>
      <c r="BV15">
        <v>50.199999999999989</v>
      </c>
      <c r="BW15">
        <v>-61.555555555555543</v>
      </c>
      <c r="BX15">
        <v>-61.555555555555543</v>
      </c>
      <c r="BY15">
        <v>-23.11904761904762</v>
      </c>
      <c r="BZ15">
        <v>16.551282051282044</v>
      </c>
      <c r="CA15">
        <v>53.839285714285722</v>
      </c>
      <c r="CB15">
        <v>-9.8888888888888857</v>
      </c>
      <c r="CC15">
        <v>20.8755319148936</v>
      </c>
      <c r="CD15">
        <v>-42.366666666666646</v>
      </c>
      <c r="CE15">
        <v>24.955555555555549</v>
      </c>
      <c r="CF15">
        <v>35.805555555555543</v>
      </c>
      <c r="CG15">
        <v>4.8783068783068586</v>
      </c>
    </row>
    <row r="16" spans="1:85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2.0444444444444447</v>
      </c>
      <c r="W16">
        <v>290.0427350427351</v>
      </c>
      <c r="X16">
        <v>0.34999999999999964</v>
      </c>
      <c r="Y16">
        <v>-45.275000000000091</v>
      </c>
      <c r="Z16">
        <v>1.0999999999999996</v>
      </c>
      <c r="AA16">
        <v>-248.0428571428572</v>
      </c>
      <c r="AB16">
        <v>1.1419540229885059</v>
      </c>
      <c r="AC16">
        <v>-4.6327185244585962</v>
      </c>
      <c r="AD16">
        <v>-2.9722222222222223</v>
      </c>
      <c r="AE16">
        <v>-1117.4000000000001</v>
      </c>
      <c r="AF16">
        <v>-0.85000000000000009</v>
      </c>
      <c r="AG16">
        <v>-2.9722222222222223</v>
      </c>
      <c r="AH16">
        <v>-0.64999999999999991</v>
      </c>
      <c r="AI16">
        <v>-429.91666666666674</v>
      </c>
      <c r="AJ16">
        <v>-1.4545977011494255</v>
      </c>
      <c r="AK16">
        <v>-524.16929698708759</v>
      </c>
      <c r="AL16">
        <v>1.7999999999999998</v>
      </c>
      <c r="AM16">
        <v>586.84615384615381</v>
      </c>
      <c r="AN16">
        <v>2.35</v>
      </c>
      <c r="AO16">
        <v>112.125</v>
      </c>
      <c r="AP16">
        <v>0.60000000000000009</v>
      </c>
      <c r="AQ16">
        <v>71.976190476190368</v>
      </c>
      <c r="AR16">
        <v>1.5833333333333335</v>
      </c>
      <c r="AS16">
        <v>229.17984496124041</v>
      </c>
      <c r="AT16">
        <v>-1.4500000000000002</v>
      </c>
      <c r="AU16">
        <v>-245</v>
      </c>
      <c r="AV16">
        <v>-2.0500000000000003</v>
      </c>
      <c r="AW16">
        <v>-321.34285714285716</v>
      </c>
      <c r="AX16">
        <v>-0.65000000000000036</v>
      </c>
      <c r="AY16">
        <v>266.36111111111109</v>
      </c>
      <c r="AZ16">
        <v>-1.3833333333333333</v>
      </c>
      <c r="BA16">
        <v>-114.12279226240526</v>
      </c>
      <c r="BB16">
        <v>29.153846153846132</v>
      </c>
      <c r="BC16">
        <v>72.4375</v>
      </c>
      <c r="BD16">
        <v>2.2857142857142776</v>
      </c>
      <c r="BE16">
        <v>35.628708901363268</v>
      </c>
      <c r="BF16">
        <v>-22.666666666666686</v>
      </c>
      <c r="BG16">
        <v>97</v>
      </c>
      <c r="BH16">
        <v>-65.249999999999972</v>
      </c>
      <c r="BI16">
        <v>4.1090387374462125</v>
      </c>
      <c r="BJ16">
        <v>69.246153846153845</v>
      </c>
      <c r="BK16">
        <v>-118.9375</v>
      </c>
      <c r="BL16">
        <v>-35.619047619047592</v>
      </c>
      <c r="BM16">
        <v>-26.031007751937977</v>
      </c>
      <c r="BN16">
        <v>-0.93333333333333712</v>
      </c>
      <c r="BO16">
        <v>-76.399999999999977</v>
      </c>
      <c r="BP16">
        <v>-73.25</v>
      </c>
      <c r="BQ16">
        <v>-49.273338940285953</v>
      </c>
      <c r="BR16">
        <v>29.153846153846132</v>
      </c>
      <c r="BS16">
        <v>72.4375</v>
      </c>
      <c r="BT16">
        <v>2.2857142857142776</v>
      </c>
      <c r="BU16">
        <v>35.628708901363268</v>
      </c>
      <c r="BV16">
        <v>-22.666666666666686</v>
      </c>
      <c r="BW16">
        <v>97</v>
      </c>
      <c r="BX16">
        <v>-65.249999999999972</v>
      </c>
      <c r="BY16">
        <v>4.1090387374462125</v>
      </c>
      <c r="BZ16">
        <v>69.246153846153845</v>
      </c>
      <c r="CA16">
        <v>-118.9375</v>
      </c>
      <c r="CB16">
        <v>-35.619047619047592</v>
      </c>
      <c r="CC16">
        <v>-26.031007751937977</v>
      </c>
      <c r="CD16">
        <v>-0.93333333333333712</v>
      </c>
      <c r="CE16">
        <v>-76.399999999999977</v>
      </c>
      <c r="CF16">
        <v>-73.25</v>
      </c>
      <c r="CG16">
        <v>-49.273338940285953</v>
      </c>
    </row>
    <row r="17" spans="1:85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-0.48333333333333339</v>
      </c>
      <c r="W17">
        <v>137.39495798319331</v>
      </c>
      <c r="X17">
        <v>2.1500000000000004</v>
      </c>
      <c r="Y17">
        <v>322.59999999999991</v>
      </c>
      <c r="Z17">
        <v>0.28888888888888875</v>
      </c>
      <c r="AA17">
        <v>-29.422222222222217</v>
      </c>
      <c r="AB17">
        <v>0.69761904761904781</v>
      </c>
      <c r="AC17">
        <v>159.32733224222579</v>
      </c>
      <c r="AD17">
        <v>1.6444444444444448</v>
      </c>
      <c r="AE17">
        <v>237.80555555555566</v>
      </c>
      <c r="AF17">
        <v>-0.79999999999999982</v>
      </c>
      <c r="AG17">
        <v>1.6444444444444448</v>
      </c>
      <c r="AH17">
        <v>1.35</v>
      </c>
      <c r="AI17">
        <v>511.2380952380953</v>
      </c>
      <c r="AJ17">
        <v>0.6857142857142855</v>
      </c>
      <c r="AK17">
        <v>139.79999999999995</v>
      </c>
      <c r="AL17">
        <v>-0.40555555555555545</v>
      </c>
      <c r="AM17">
        <v>-555.82352941176475</v>
      </c>
      <c r="AN17">
        <v>0.34999999999999964</v>
      </c>
      <c r="AO17">
        <v>-506.75</v>
      </c>
      <c r="AP17">
        <v>2.6</v>
      </c>
      <c r="AQ17">
        <v>470.11666666666667</v>
      </c>
      <c r="AR17">
        <v>0.88735632183908031</v>
      </c>
      <c r="AS17">
        <v>-222.55810147299508</v>
      </c>
      <c r="AT17">
        <v>1.3555555555555552</v>
      </c>
      <c r="AU17">
        <v>-233.75</v>
      </c>
      <c r="AV17">
        <v>2.4999999999999996</v>
      </c>
      <c r="AW17">
        <v>533.83333333333337</v>
      </c>
      <c r="AX17">
        <v>-0.55000000000000027</v>
      </c>
      <c r="AY17">
        <v>-283.79166666666663</v>
      </c>
      <c r="AZ17">
        <v>1.0913793103448275</v>
      </c>
      <c r="BA17">
        <v>7.7444444444444116</v>
      </c>
      <c r="BB17">
        <v>99.092436974789905</v>
      </c>
      <c r="BC17">
        <v>16.833333333333343</v>
      </c>
      <c r="BD17">
        <v>2.1777777777777771</v>
      </c>
      <c r="BE17">
        <v>34.647299509001641</v>
      </c>
      <c r="BF17">
        <v>49.861111111111114</v>
      </c>
      <c r="BG17">
        <v>37.298611111111114</v>
      </c>
      <c r="BH17">
        <v>52.928571428571445</v>
      </c>
      <c r="BI17">
        <v>44.960000000000008</v>
      </c>
      <c r="BJ17">
        <v>-37.235294117647072</v>
      </c>
      <c r="BK17">
        <v>18.966666666666669</v>
      </c>
      <c r="BL17">
        <v>6.5999999999999943</v>
      </c>
      <c r="BM17">
        <v>-6.6088379705400939</v>
      </c>
      <c r="BN17">
        <v>-26.5</v>
      </c>
      <c r="BO17">
        <v>-75.6875</v>
      </c>
      <c r="BP17">
        <v>-17.125</v>
      </c>
      <c r="BQ17">
        <v>-39.455555555555549</v>
      </c>
      <c r="BR17">
        <v>99.092436974789905</v>
      </c>
      <c r="BS17">
        <v>16.833333333333343</v>
      </c>
      <c r="BT17">
        <v>2.1777777777777771</v>
      </c>
      <c r="BU17">
        <v>34.647299509001641</v>
      </c>
      <c r="BV17">
        <v>49.861111111111114</v>
      </c>
      <c r="BW17">
        <v>37.298611111111114</v>
      </c>
      <c r="BX17">
        <v>52.928571428571445</v>
      </c>
      <c r="BY17">
        <v>44.960000000000008</v>
      </c>
      <c r="BZ17">
        <v>-37.235294117647072</v>
      </c>
      <c r="CA17">
        <v>18.966666666666669</v>
      </c>
      <c r="CB17">
        <v>6.5999999999999943</v>
      </c>
      <c r="CC17">
        <v>-6.6088379705400939</v>
      </c>
      <c r="CD17">
        <v>-26.5</v>
      </c>
      <c r="CE17">
        <v>-75.6875</v>
      </c>
      <c r="CF17">
        <v>-17.125</v>
      </c>
      <c r="CG17">
        <v>-39.455555555555549</v>
      </c>
    </row>
    <row r="18" spans="1:85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0.90058479532163682</v>
      </c>
      <c r="W18">
        <v>275.94642857142867</v>
      </c>
      <c r="X18">
        <v>2.125</v>
      </c>
      <c r="Y18">
        <v>83.875</v>
      </c>
      <c r="Z18">
        <v>3.1</v>
      </c>
      <c r="AA18">
        <v>667.97222222222217</v>
      </c>
      <c r="AB18">
        <v>2.0408035153797868</v>
      </c>
      <c r="AC18">
        <v>318.90000000000009</v>
      </c>
      <c r="AD18">
        <v>0.24561403508771917</v>
      </c>
      <c r="AE18">
        <v>1025.4038461538462</v>
      </c>
      <c r="AF18">
        <v>0.45000000000000018</v>
      </c>
      <c r="AG18">
        <v>0.24561403508771917</v>
      </c>
      <c r="AH18">
        <v>2.0499999999999998</v>
      </c>
      <c r="AI18">
        <v>377.68253968253975</v>
      </c>
      <c r="AJ18">
        <v>0.95229127432517258</v>
      </c>
      <c r="AK18">
        <v>537.84242424242427</v>
      </c>
      <c r="AL18">
        <v>-1.0894736842105259</v>
      </c>
      <c r="AM18">
        <v>-81.571428571428669</v>
      </c>
      <c r="AN18">
        <v>-0.75</v>
      </c>
      <c r="AO18">
        <v>41</v>
      </c>
      <c r="AP18">
        <v>-1.9333333333333336</v>
      </c>
      <c r="AQ18">
        <v>-253.88888888888891</v>
      </c>
      <c r="AR18">
        <v>-1.2834599649327876</v>
      </c>
      <c r="AS18">
        <v>-81.066666666666833</v>
      </c>
      <c r="AT18">
        <v>0.22105263157894717</v>
      </c>
      <c r="AU18">
        <v>102.7032967032967</v>
      </c>
      <c r="AV18">
        <v>-1</v>
      </c>
      <c r="AW18">
        <v>40.467532467532465</v>
      </c>
      <c r="AX18">
        <v>-2.4500000000000002</v>
      </c>
      <c r="AY18">
        <v>-168.11111111111109</v>
      </c>
      <c r="AZ18">
        <v>-1.0531852717708938</v>
      </c>
      <c r="BA18">
        <v>-12.194805194805213</v>
      </c>
      <c r="BB18">
        <v>48.214285714285722</v>
      </c>
      <c r="BC18">
        <v>114.33333333333334</v>
      </c>
      <c r="BD18">
        <v>-17.722222222222229</v>
      </c>
      <c r="BE18">
        <v>48.419047619047603</v>
      </c>
      <c r="BF18">
        <v>145.23076923076923</v>
      </c>
      <c r="BG18">
        <v>-136.47727272727275</v>
      </c>
      <c r="BH18">
        <v>-32.365079365079367</v>
      </c>
      <c r="BI18">
        <v>-10.266666666666652</v>
      </c>
      <c r="BJ18">
        <v>21.535714285714278</v>
      </c>
      <c r="BK18">
        <v>53.666666666666657</v>
      </c>
      <c r="BL18">
        <v>61.722222222222229</v>
      </c>
      <c r="BM18">
        <v>43.390476190476193</v>
      </c>
      <c r="BN18">
        <v>56.19780219780219</v>
      </c>
      <c r="BO18">
        <v>90.44155844155847</v>
      </c>
      <c r="BP18">
        <v>77.650793650793645</v>
      </c>
      <c r="BQ18">
        <v>72.857142857142833</v>
      </c>
      <c r="BR18">
        <v>48.214285714285722</v>
      </c>
      <c r="BS18">
        <v>114.33333333333334</v>
      </c>
      <c r="BT18">
        <v>-17.722222222222229</v>
      </c>
      <c r="BU18">
        <v>48.419047619047603</v>
      </c>
      <c r="BV18">
        <v>145.23076923076923</v>
      </c>
      <c r="BW18">
        <v>-136.47727272727275</v>
      </c>
      <c r="BX18">
        <v>-32.365079365079367</v>
      </c>
      <c r="BY18">
        <v>-10.266666666666652</v>
      </c>
      <c r="BZ18">
        <v>21.535714285714278</v>
      </c>
      <c r="CA18">
        <v>53.666666666666657</v>
      </c>
      <c r="CB18">
        <v>61.722222222222229</v>
      </c>
      <c r="CC18">
        <v>43.390476190476193</v>
      </c>
      <c r="CD18">
        <v>56.19780219780219</v>
      </c>
      <c r="CE18">
        <v>90.44155844155847</v>
      </c>
      <c r="CF18">
        <v>77.650793650793645</v>
      </c>
      <c r="CG18">
        <v>72.857142857142833</v>
      </c>
    </row>
    <row r="19" spans="1:85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0.82222222222222241</v>
      </c>
      <c r="W19">
        <v>248.59999999999991</v>
      </c>
      <c r="X19">
        <v>-0.28947368421052611</v>
      </c>
      <c r="Y19">
        <v>-248.2967032967033</v>
      </c>
      <c r="Z19">
        <v>-0.39999999999999991</v>
      </c>
      <c r="AA19">
        <v>-269.71428571428567</v>
      </c>
      <c r="AB19">
        <v>2.8638223261250761E-2</v>
      </c>
      <c r="AC19">
        <v>-108.44415917843389</v>
      </c>
      <c r="AD19">
        <v>-0.33333333333333348</v>
      </c>
      <c r="AE19">
        <v>400.97894736842113</v>
      </c>
      <c r="AF19">
        <v>0.22631578947368425</v>
      </c>
      <c r="AG19">
        <v>-0.33333333333333348</v>
      </c>
      <c r="AH19">
        <v>4.9999999999999822E-2</v>
      </c>
      <c r="AI19">
        <v>370.71929824561403</v>
      </c>
      <c r="AJ19">
        <v>-2.1624780829923917E-2</v>
      </c>
      <c r="AK19">
        <v>386.14428412874577</v>
      </c>
      <c r="AL19">
        <v>0.7</v>
      </c>
      <c r="AM19">
        <v>346.28571428571433</v>
      </c>
      <c r="AN19">
        <v>0.67836257309941494</v>
      </c>
      <c r="AO19">
        <v>508.2967032967033</v>
      </c>
      <c r="AP19">
        <v>1.4</v>
      </c>
      <c r="AQ19">
        <v>664.28571428571422</v>
      </c>
      <c r="AR19">
        <v>0.93687901811805974</v>
      </c>
      <c r="AS19">
        <v>503.27874564459933</v>
      </c>
      <c r="AT19">
        <v>-1.2999999999999998</v>
      </c>
      <c r="AU19">
        <v>-320.97894736842113</v>
      </c>
      <c r="AV19">
        <v>-0.74853801169590639</v>
      </c>
      <c r="AW19">
        <v>-69.355555555555611</v>
      </c>
      <c r="AX19">
        <v>-1.75</v>
      </c>
      <c r="AY19">
        <v>-567.55263157894728</v>
      </c>
      <c r="AZ19">
        <v>-1.2887200467562829</v>
      </c>
      <c r="BA19">
        <v>-329.7000650618088</v>
      </c>
      <c r="BB19">
        <v>-70.971428571428561</v>
      </c>
      <c r="BC19">
        <v>-42.978021978021957</v>
      </c>
      <c r="BD19">
        <v>68.714285714285722</v>
      </c>
      <c r="BE19">
        <v>-11.48138639281126</v>
      </c>
      <c r="BF19">
        <v>-91.936842105263167</v>
      </c>
      <c r="BG19">
        <v>-76.566666666666663</v>
      </c>
      <c r="BH19">
        <v>-97.938596491228083</v>
      </c>
      <c r="BI19">
        <v>-86.321864594894549</v>
      </c>
      <c r="BJ19">
        <v>42</v>
      </c>
      <c r="BK19">
        <v>7.2637362637362344</v>
      </c>
      <c r="BL19">
        <v>-92</v>
      </c>
      <c r="BM19">
        <v>-15.192799070847855</v>
      </c>
      <c r="BN19">
        <v>-23.763157894736821</v>
      </c>
      <c r="BO19">
        <v>-33.155555555555566</v>
      </c>
      <c r="BP19">
        <v>-20.694736842105272</v>
      </c>
      <c r="BQ19">
        <v>-26.13858165256994</v>
      </c>
      <c r="BR19">
        <v>-70.971428571428561</v>
      </c>
      <c r="BS19">
        <v>-42.978021978021957</v>
      </c>
      <c r="BT19">
        <v>68.714285714285722</v>
      </c>
      <c r="BU19">
        <v>-11.48138639281126</v>
      </c>
      <c r="BV19">
        <v>-91.936842105263167</v>
      </c>
      <c r="BW19">
        <v>-76.566666666666663</v>
      </c>
      <c r="BX19">
        <v>-97.938596491228083</v>
      </c>
      <c r="BY19">
        <v>-86.321864594894549</v>
      </c>
      <c r="BZ19">
        <v>42</v>
      </c>
      <c r="CA19">
        <v>7.2637362637362344</v>
      </c>
      <c r="CB19">
        <v>-92</v>
      </c>
      <c r="CC19">
        <v>-15.192799070847855</v>
      </c>
      <c r="CD19">
        <v>-23.763157894736821</v>
      </c>
      <c r="CE19">
        <v>-33.155555555555566</v>
      </c>
      <c r="CF19">
        <v>-20.694736842105272</v>
      </c>
      <c r="CG19">
        <v>-26.13858165256994</v>
      </c>
    </row>
    <row r="20" spans="1:85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0.72500000000000009</v>
      </c>
      <c r="W20">
        <v>-231.44642857142856</v>
      </c>
      <c r="X20">
        <v>0.25</v>
      </c>
      <c r="Y20">
        <v>-28.6875</v>
      </c>
      <c r="Z20">
        <v>0.25</v>
      </c>
      <c r="AA20">
        <v>143.00793650793651</v>
      </c>
      <c r="AB20">
        <v>0.39761904761904754</v>
      </c>
      <c r="AC20">
        <v>-42.467391304347871</v>
      </c>
      <c r="AD20">
        <v>-0.22500000000000009</v>
      </c>
      <c r="AE20">
        <v>459.88888888888891</v>
      </c>
      <c r="AF20">
        <v>0.10000000000000009</v>
      </c>
      <c r="AG20">
        <v>-0.22500000000000009</v>
      </c>
      <c r="AH20">
        <v>-0.35000000000000009</v>
      </c>
      <c r="AI20">
        <v>440.35294117647061</v>
      </c>
      <c r="AJ20">
        <v>-0.12380952380952381</v>
      </c>
      <c r="AK20">
        <v>235.05882352941171</v>
      </c>
      <c r="AL20">
        <v>-0.95000000000000018</v>
      </c>
      <c r="AM20">
        <v>-105.05357142857144</v>
      </c>
      <c r="AN20">
        <v>1.5166666666666668</v>
      </c>
      <c r="AO20">
        <v>412.3125</v>
      </c>
      <c r="AP20">
        <v>1.2500000000000002</v>
      </c>
      <c r="AQ20">
        <v>461.0555555555556</v>
      </c>
      <c r="AR20">
        <v>0.57528735632183947</v>
      </c>
      <c r="AS20">
        <v>245.81521739130437</v>
      </c>
      <c r="AT20">
        <v>0.75</v>
      </c>
      <c r="AU20">
        <v>75.444444444444457</v>
      </c>
      <c r="AV20">
        <v>0.46666666666666634</v>
      </c>
      <c r="AW20">
        <v>321.4375</v>
      </c>
      <c r="AX20">
        <v>0.35000000000000009</v>
      </c>
      <c r="AY20">
        <v>155.64705882352939</v>
      </c>
      <c r="AZ20">
        <v>0.52528735632183921</v>
      </c>
      <c r="BA20">
        <v>170.25935828877016</v>
      </c>
      <c r="BB20">
        <v>-7.0178571428571388</v>
      </c>
      <c r="BC20">
        <v>-125.875</v>
      </c>
      <c r="BD20">
        <v>-31.992063492063494</v>
      </c>
      <c r="BE20">
        <v>-57.557065217391312</v>
      </c>
      <c r="BF20">
        <v>40.222222222222229</v>
      </c>
      <c r="BG20">
        <v>-72.080357142857139</v>
      </c>
      <c r="BH20">
        <v>-26.57647058823531</v>
      </c>
      <c r="BI20">
        <v>-25.492647058823536</v>
      </c>
      <c r="BJ20">
        <v>-15.982142857142861</v>
      </c>
      <c r="BK20">
        <v>32.083333333333343</v>
      </c>
      <c r="BL20">
        <v>24.055555555555543</v>
      </c>
      <c r="BM20">
        <v>13.383152173913032</v>
      </c>
      <c r="BN20">
        <v>20.277777777777771</v>
      </c>
      <c r="BO20">
        <v>64.8125</v>
      </c>
      <c r="BP20">
        <v>-38.448529411764696</v>
      </c>
      <c r="BQ20">
        <v>15.344919786096256</v>
      </c>
      <c r="BR20">
        <v>-7.0178571428571388</v>
      </c>
      <c r="BS20">
        <v>-125.875</v>
      </c>
      <c r="BT20">
        <v>-31.992063492063494</v>
      </c>
      <c r="BU20">
        <v>-57.557065217391312</v>
      </c>
      <c r="BV20">
        <v>40.222222222222229</v>
      </c>
      <c r="BW20">
        <v>-72.080357142857139</v>
      </c>
      <c r="BX20">
        <v>-26.57647058823531</v>
      </c>
      <c r="BY20">
        <v>-25.492647058823536</v>
      </c>
      <c r="BZ20">
        <v>-15.982142857142861</v>
      </c>
      <c r="CA20">
        <v>32.083333333333343</v>
      </c>
      <c r="CB20">
        <v>24.055555555555543</v>
      </c>
      <c r="CC20">
        <v>13.383152173913032</v>
      </c>
      <c r="CD20">
        <v>20.277777777777771</v>
      </c>
      <c r="CE20">
        <v>64.8125</v>
      </c>
      <c r="CF20">
        <v>-38.448529411764696</v>
      </c>
      <c r="CG20">
        <v>15.344919786096256</v>
      </c>
    </row>
    <row r="21" spans="1:85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0.75555555555555554</v>
      </c>
      <c r="W21">
        <v>-429.44999999999982</v>
      </c>
      <c r="X21">
        <v>0.64444444444444482</v>
      </c>
      <c r="Y21">
        <v>-130.98571428571427</v>
      </c>
      <c r="Z21">
        <v>1.4499999999999997</v>
      </c>
      <c r="AA21">
        <v>-223.42222222222222</v>
      </c>
      <c r="AB21">
        <v>0.95714285714285685</v>
      </c>
      <c r="AC21">
        <v>-264.36666666666656</v>
      </c>
      <c r="AD21">
        <v>-1.7999999999999998</v>
      </c>
      <c r="AE21">
        <v>-1240.6333333333337</v>
      </c>
      <c r="AF21">
        <v>-1.6277777777777778</v>
      </c>
      <c r="AG21">
        <v>-1.7999999999999998</v>
      </c>
      <c r="AH21">
        <v>-2.15</v>
      </c>
      <c r="AI21">
        <v>-873.27272727272725</v>
      </c>
      <c r="AJ21">
        <v>-1.8714285714285712</v>
      </c>
      <c r="AK21">
        <v>-1055.3508064516127</v>
      </c>
      <c r="AL21">
        <v>1.7999999999999998</v>
      </c>
      <c r="AM21">
        <v>1534.6999999999998</v>
      </c>
      <c r="AN21">
        <v>0.89999999999999991</v>
      </c>
      <c r="AO21">
        <v>1108.4777777777779</v>
      </c>
      <c r="AP21">
        <v>1.7944444444444445</v>
      </c>
      <c r="AQ21">
        <v>1569.2</v>
      </c>
      <c r="AR21">
        <v>1.4714285714285715</v>
      </c>
      <c r="AS21">
        <v>1394.4681159420288</v>
      </c>
      <c r="AT21">
        <v>-1.8666666666666671</v>
      </c>
      <c r="AU21">
        <v>677.74444444444453</v>
      </c>
      <c r="AV21">
        <v>-1.35</v>
      </c>
      <c r="AW21">
        <v>885.50000000000023</v>
      </c>
      <c r="AX21">
        <v>-1.6944444444444446</v>
      </c>
      <c r="AY21">
        <v>336.93939393939399</v>
      </c>
      <c r="AZ21">
        <v>-1.628571428571429</v>
      </c>
      <c r="BA21">
        <v>634.65437788018403</v>
      </c>
      <c r="BB21">
        <v>44.300000000000011</v>
      </c>
      <c r="BC21">
        <v>-1.3999999999999773</v>
      </c>
      <c r="BD21">
        <v>5.6555555555555657</v>
      </c>
      <c r="BE21">
        <v>14.916666666666686</v>
      </c>
      <c r="BF21">
        <v>2.6999999999999886</v>
      </c>
      <c r="BG21">
        <v>-34.699999999999989</v>
      </c>
      <c r="BH21">
        <v>30.454545454545439</v>
      </c>
      <c r="BI21">
        <v>-1.7741935483870748</v>
      </c>
      <c r="BJ21">
        <v>102.19999999999999</v>
      </c>
      <c r="BK21">
        <v>86.622222222222206</v>
      </c>
      <c r="BL21">
        <v>26.649999999999977</v>
      </c>
      <c r="BM21">
        <v>67.565217391304373</v>
      </c>
      <c r="BN21">
        <v>64.633333333333354</v>
      </c>
      <c r="BO21">
        <v>-13.199999999999989</v>
      </c>
      <c r="BP21">
        <v>-23.565656565656525</v>
      </c>
      <c r="BQ21">
        <v>9.59562211981563</v>
      </c>
      <c r="BR21">
        <v>44.300000000000011</v>
      </c>
      <c r="BS21">
        <v>-1.3999999999999773</v>
      </c>
      <c r="BT21">
        <v>5.6555555555555657</v>
      </c>
      <c r="BU21">
        <v>14.916666666666686</v>
      </c>
      <c r="BV21">
        <v>2.6999999999999886</v>
      </c>
      <c r="BW21">
        <v>-34.699999999999989</v>
      </c>
      <c r="BX21">
        <v>30.454545454545439</v>
      </c>
      <c r="BY21">
        <v>-1.7741935483870748</v>
      </c>
      <c r="BZ21">
        <v>102.19999999999999</v>
      </c>
      <c r="CA21">
        <v>86.622222222222206</v>
      </c>
      <c r="CB21">
        <v>26.649999999999977</v>
      </c>
      <c r="CC21">
        <v>67.565217391304373</v>
      </c>
      <c r="CD21">
        <v>64.633333333333354</v>
      </c>
      <c r="CE21">
        <v>-13.199999999999989</v>
      </c>
      <c r="CF21">
        <v>-23.565656565656525</v>
      </c>
      <c r="CG21">
        <v>9.59562211981563</v>
      </c>
    </row>
    <row r="22" spans="1:85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0.16111111111111098</v>
      </c>
      <c r="W22">
        <v>-19.233333333333348</v>
      </c>
      <c r="X22">
        <v>-0.40000000000000036</v>
      </c>
      <c r="Y22">
        <v>-86.966666666666583</v>
      </c>
      <c r="Z22">
        <v>-0.30000000000000027</v>
      </c>
      <c r="AA22">
        <v>-242.02105263157898</v>
      </c>
      <c r="AB22">
        <v>-0.18103448275862055</v>
      </c>
      <c r="AC22">
        <v>-111.80084745762701</v>
      </c>
      <c r="AD22">
        <v>-1.6666666666666665</v>
      </c>
      <c r="AE22">
        <v>276.5</v>
      </c>
      <c r="AF22">
        <v>-0.45000000000000018</v>
      </c>
      <c r="AG22">
        <v>-1.6666666666666665</v>
      </c>
      <c r="AH22">
        <v>-0.64999999999999991</v>
      </c>
      <c r="AI22">
        <v>311.38888888888891</v>
      </c>
      <c r="AJ22">
        <v>-0.91494252873563209</v>
      </c>
      <c r="AK22">
        <v>301.20114942528744</v>
      </c>
      <c r="AL22">
        <v>1.85</v>
      </c>
      <c r="AM22">
        <v>198.10000000000002</v>
      </c>
      <c r="AN22">
        <v>1.8000000000000003</v>
      </c>
      <c r="AO22">
        <v>-91.450000000000045</v>
      </c>
      <c r="AP22">
        <v>2.0444444444444443</v>
      </c>
      <c r="AQ22">
        <v>433.25438596491233</v>
      </c>
      <c r="AR22">
        <v>1.9051724137931034</v>
      </c>
      <c r="AS22">
        <v>198.65084745762704</v>
      </c>
      <c r="AT22">
        <v>-1.2999999999999998</v>
      </c>
      <c r="AU22">
        <v>-577.79999999999995</v>
      </c>
      <c r="AV22">
        <v>-1.85</v>
      </c>
      <c r="AW22">
        <v>-875.72222222222217</v>
      </c>
      <c r="AX22">
        <v>-1.8388888888888895</v>
      </c>
      <c r="AY22">
        <v>-504.94444444444457</v>
      </c>
      <c r="AZ22">
        <v>-1.6712643678160921</v>
      </c>
      <c r="BA22">
        <v>-652.21305418719203</v>
      </c>
      <c r="BB22">
        <v>-44.922222222222217</v>
      </c>
      <c r="BC22">
        <v>-74.311111111111074</v>
      </c>
      <c r="BD22">
        <v>-37.110526315789457</v>
      </c>
      <c r="BE22">
        <v>-50.990314769975839</v>
      </c>
      <c r="BF22">
        <v>16.600000000000023</v>
      </c>
      <c r="BG22">
        <v>-30.166666666666686</v>
      </c>
      <c r="BH22">
        <v>-34.611111111111086</v>
      </c>
      <c r="BI22">
        <v>-17.539080459770105</v>
      </c>
      <c r="BJ22">
        <v>14.699999999999989</v>
      </c>
      <c r="BK22">
        <v>8.1999999999999886</v>
      </c>
      <c r="BL22">
        <v>1.8771929824561653</v>
      </c>
      <c r="BM22">
        <v>6.5807909604520205</v>
      </c>
      <c r="BN22">
        <v>-4.3000000000000114</v>
      </c>
      <c r="BO22">
        <v>-20.611111111111086</v>
      </c>
      <c r="BP22">
        <v>22.166666666666629</v>
      </c>
      <c r="BQ22">
        <v>-0.97044334975373658</v>
      </c>
      <c r="BR22">
        <v>-44.922222222222217</v>
      </c>
      <c r="BS22">
        <v>-74.311111111111074</v>
      </c>
      <c r="BT22">
        <v>-37.110526315789457</v>
      </c>
      <c r="BU22">
        <v>-50.990314769975839</v>
      </c>
      <c r="BV22">
        <v>16.600000000000023</v>
      </c>
      <c r="BW22">
        <v>-30.166666666666686</v>
      </c>
      <c r="BX22">
        <v>-34.611111111111086</v>
      </c>
      <c r="BY22">
        <v>-17.539080459770105</v>
      </c>
      <c r="BZ22">
        <v>14.699999999999989</v>
      </c>
      <c r="CA22">
        <v>8.1999999999999886</v>
      </c>
      <c r="CB22">
        <v>1.8771929824561653</v>
      </c>
      <c r="CC22">
        <v>6.5807909604520205</v>
      </c>
      <c r="CD22">
        <v>-4.3000000000000114</v>
      </c>
      <c r="CE22">
        <v>-20.611111111111086</v>
      </c>
      <c r="CF22">
        <v>22.166666666666629</v>
      </c>
      <c r="CG22">
        <v>-0.97044334975373658</v>
      </c>
    </row>
    <row r="23" spans="1:85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-0.38888888888888884</v>
      </c>
      <c r="W23">
        <v>-847.05555555555543</v>
      </c>
      <c r="X23">
        <v>-0.29999999999999982</v>
      </c>
      <c r="Y23">
        <v>-867.58333333333337</v>
      </c>
      <c r="Z23">
        <v>2.0499999999999998</v>
      </c>
      <c r="AA23">
        <v>846.44444444444457</v>
      </c>
      <c r="AB23">
        <v>0.47873563218390824</v>
      </c>
      <c r="AC23">
        <v>-370.83333333333326</v>
      </c>
      <c r="AD23">
        <v>0.78888888888888875</v>
      </c>
      <c r="AE23">
        <v>-227.05555555555566</v>
      </c>
      <c r="AF23">
        <v>2.15</v>
      </c>
      <c r="AG23">
        <v>0.78888888888888875</v>
      </c>
      <c r="AH23">
        <v>0.25</v>
      </c>
      <c r="AI23">
        <v>-32.545454545454504</v>
      </c>
      <c r="AJ23">
        <v>1.0678160919540229</v>
      </c>
      <c r="AK23">
        <v>-98.049999999999955</v>
      </c>
      <c r="AL23">
        <v>-0.70000000000000018</v>
      </c>
      <c r="AM23">
        <v>455.72222222222217</v>
      </c>
      <c r="AN23">
        <v>0.12222222222222223</v>
      </c>
      <c r="AO23">
        <v>400.67857142857133</v>
      </c>
      <c r="AP23">
        <v>-2.5499999999999998</v>
      </c>
      <c r="AQ23">
        <v>-238.81111111111113</v>
      </c>
      <c r="AR23">
        <v>-1.064942528735632</v>
      </c>
      <c r="AS23">
        <v>191.19333333333316</v>
      </c>
      <c r="AT23">
        <v>-0.89999999999999991</v>
      </c>
      <c r="AU23">
        <v>509.55555555555566</v>
      </c>
      <c r="AV23">
        <v>-1.3611111111111112</v>
      </c>
      <c r="AW23">
        <v>392.31944444444434</v>
      </c>
      <c r="AX23">
        <v>-5.0000000000000266E-2</v>
      </c>
      <c r="AY23">
        <v>258.83116883116872</v>
      </c>
      <c r="AZ23">
        <v>-0.75747126436781609</v>
      </c>
      <c r="BA23">
        <v>365.96000000000004</v>
      </c>
      <c r="BB23">
        <v>-14.388888888888914</v>
      </c>
      <c r="BC23">
        <v>-93.944444444444457</v>
      </c>
      <c r="BD23">
        <v>-5.8333333333333144</v>
      </c>
      <c r="BE23">
        <v>-46.009523809523841</v>
      </c>
      <c r="BF23">
        <v>-44.166666666666686</v>
      </c>
      <c r="BG23">
        <v>-19.25</v>
      </c>
      <c r="BH23">
        <v>20.515151515151501</v>
      </c>
      <c r="BI23">
        <v>-12.24285714285719</v>
      </c>
      <c r="BJ23">
        <v>-1.6111111111110858</v>
      </c>
      <c r="BK23">
        <v>-22.261904761904759</v>
      </c>
      <c r="BL23">
        <v>-3.6666666666666856</v>
      </c>
      <c r="BM23">
        <v>-8.3466666666666356</v>
      </c>
      <c r="BN23">
        <v>50.666666666666686</v>
      </c>
      <c r="BO23">
        <v>-24.888888888888914</v>
      </c>
      <c r="BP23">
        <v>-23.896103896103909</v>
      </c>
      <c r="BQ23">
        <v>-2.1071428571428328</v>
      </c>
      <c r="BR23">
        <v>-14.388888888888914</v>
      </c>
      <c r="BS23">
        <v>-93.944444444444457</v>
      </c>
      <c r="BT23">
        <v>-5.8333333333333144</v>
      </c>
      <c r="BU23">
        <v>-46.009523809523841</v>
      </c>
      <c r="BV23">
        <v>-44.166666666666686</v>
      </c>
      <c r="BW23">
        <v>-19.25</v>
      </c>
      <c r="BX23">
        <v>20.515151515151501</v>
      </c>
      <c r="BY23">
        <v>-12.24285714285719</v>
      </c>
      <c r="BZ23">
        <v>-1.6111111111110858</v>
      </c>
      <c r="CA23">
        <v>-22.261904761904759</v>
      </c>
      <c r="CB23">
        <v>-3.6666666666666856</v>
      </c>
      <c r="CC23">
        <v>-8.3466666666666356</v>
      </c>
      <c r="CD23">
        <v>50.666666666666686</v>
      </c>
      <c r="CE23">
        <v>-24.888888888888914</v>
      </c>
      <c r="CF23">
        <v>-23.896103896103909</v>
      </c>
      <c r="CG23">
        <v>-2.1071428571428328</v>
      </c>
    </row>
    <row r="24" spans="1:85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1.5333333333333332</v>
      </c>
      <c r="W24">
        <v>910.0625</v>
      </c>
      <c r="X24">
        <v>1.5</v>
      </c>
      <c r="Y24">
        <v>776.1960784313726</v>
      </c>
      <c r="Z24">
        <v>2.3105263157894735</v>
      </c>
      <c r="AA24">
        <v>646.73749999999995</v>
      </c>
      <c r="AB24">
        <v>1.7925189947399183</v>
      </c>
      <c r="AC24">
        <v>760.84693877551024</v>
      </c>
      <c r="AD24">
        <v>-3.0222222222222221</v>
      </c>
      <c r="AE24">
        <v>-146.59999999999991</v>
      </c>
      <c r="AF24">
        <v>-2.3999999999999995</v>
      </c>
      <c r="AG24">
        <v>-3.0222222222222221</v>
      </c>
      <c r="AH24">
        <v>-2.6736842105263161</v>
      </c>
      <c r="AI24">
        <v>-117.47777777777787</v>
      </c>
      <c r="AJ24">
        <v>-2.6990064289888949</v>
      </c>
      <c r="AK24">
        <v>-144.01785714285711</v>
      </c>
      <c r="AL24">
        <v>1.5999999999999999</v>
      </c>
      <c r="AM24">
        <v>214.33749999999998</v>
      </c>
      <c r="AN24">
        <v>1.0999999999999996</v>
      </c>
      <c r="AO24">
        <v>-262.7294117647059</v>
      </c>
      <c r="AP24">
        <v>0.98947368421052606</v>
      </c>
      <c r="AQ24">
        <v>-140.9375</v>
      </c>
      <c r="AR24">
        <v>1.2327683615819209</v>
      </c>
      <c r="AS24">
        <v>-62.280272108843519</v>
      </c>
      <c r="AT24">
        <v>0.89999999999999991</v>
      </c>
      <c r="AU24">
        <v>189</v>
      </c>
      <c r="AV24">
        <v>1.4999999999999996</v>
      </c>
      <c r="AW24">
        <v>235.24561403508767</v>
      </c>
      <c r="AX24">
        <v>1.073684210526316</v>
      </c>
      <c r="AY24">
        <v>220.05555555555566</v>
      </c>
      <c r="AZ24">
        <v>1.1576271186440676</v>
      </c>
      <c r="BA24">
        <v>211.625</v>
      </c>
      <c r="BB24">
        <v>60.669642857142833</v>
      </c>
      <c r="BC24">
        <v>77.052287581699318</v>
      </c>
      <c r="BD24">
        <v>9.8125</v>
      </c>
      <c r="BE24">
        <v>49.243328100470933</v>
      </c>
      <c r="BF24">
        <v>86.600000000000023</v>
      </c>
      <c r="BG24">
        <v>10.377192982456165</v>
      </c>
      <c r="BH24">
        <v>-44.922222222222217</v>
      </c>
      <c r="BI24">
        <v>17.223214285714278</v>
      </c>
      <c r="BJ24">
        <v>-24.8125</v>
      </c>
      <c r="BK24">
        <v>14.258823529411757</v>
      </c>
      <c r="BL24">
        <v>-25.3125</v>
      </c>
      <c r="BM24">
        <v>-12.151020408163276</v>
      </c>
      <c r="BN24">
        <v>21.600000000000023</v>
      </c>
      <c r="BO24">
        <v>-66.21052631578948</v>
      </c>
      <c r="BP24">
        <v>2.1666666666666856</v>
      </c>
      <c r="BQ24">
        <v>-12.660714285714278</v>
      </c>
      <c r="BR24">
        <v>60.669642857142833</v>
      </c>
      <c r="BS24">
        <v>77.052287581699318</v>
      </c>
      <c r="BT24">
        <v>9.8125</v>
      </c>
      <c r="BU24">
        <v>49.243328100470933</v>
      </c>
      <c r="BV24">
        <v>86.600000000000023</v>
      </c>
      <c r="BW24">
        <v>10.377192982456165</v>
      </c>
      <c r="BX24">
        <v>-44.922222222222217</v>
      </c>
      <c r="BY24">
        <v>17.223214285714278</v>
      </c>
      <c r="BZ24">
        <v>-24.8125</v>
      </c>
      <c r="CA24">
        <v>14.258823529411757</v>
      </c>
      <c r="CB24">
        <v>-25.3125</v>
      </c>
      <c r="CC24">
        <v>-12.151020408163276</v>
      </c>
      <c r="CD24">
        <v>21.600000000000023</v>
      </c>
      <c r="CE24">
        <v>-66.21052631578948</v>
      </c>
      <c r="CF24">
        <v>2.1666666666666856</v>
      </c>
      <c r="CG24">
        <v>-12.660714285714278</v>
      </c>
    </row>
    <row r="25" spans="1:85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-6.5359477124182774E-2</v>
      </c>
      <c r="W25">
        <v>-196.08333333333337</v>
      </c>
      <c r="X25">
        <v>-1.0055555555555558</v>
      </c>
      <c r="Y25">
        <v>155.54411764705878</v>
      </c>
      <c r="Z25">
        <v>0.54999999999999982</v>
      </c>
      <c r="AA25">
        <v>449.41964285714289</v>
      </c>
      <c r="AB25">
        <v>-0.15538847117794496</v>
      </c>
      <c r="AC25">
        <v>145.87777777777774</v>
      </c>
      <c r="AD25">
        <v>-1.0457516339869284</v>
      </c>
      <c r="AE25">
        <v>103.9375</v>
      </c>
      <c r="AF25">
        <v>1.7611111111111106</v>
      </c>
      <c r="AG25">
        <v>-1.0457516339869284</v>
      </c>
      <c r="AH25">
        <v>0.54999999999999982</v>
      </c>
      <c r="AI25">
        <v>448.39743589743603</v>
      </c>
      <c r="AJ25">
        <v>0.43421052631578938</v>
      </c>
      <c r="AK25">
        <v>417.89192886456908</v>
      </c>
      <c r="AL25">
        <v>-2.3529411764706243E-2</v>
      </c>
      <c r="AM25">
        <v>-326.51666666666654</v>
      </c>
      <c r="AN25">
        <v>1.2500000000000002</v>
      </c>
      <c r="AO25">
        <v>-106.79411764705878</v>
      </c>
      <c r="AP25">
        <v>0.25</v>
      </c>
      <c r="AQ25">
        <v>17.008928571428555</v>
      </c>
      <c r="AR25">
        <v>0.50514216575922566</v>
      </c>
      <c r="AS25">
        <v>-121.07222222222219</v>
      </c>
      <c r="AT25">
        <v>0.82352941176470607</v>
      </c>
      <c r="AU25">
        <v>-65.270833333333371</v>
      </c>
      <c r="AV25">
        <v>0.25</v>
      </c>
      <c r="AW25">
        <v>55.571428571428555</v>
      </c>
      <c r="AX25">
        <v>-0.70555555555555527</v>
      </c>
      <c r="AY25">
        <v>33.519230769230717</v>
      </c>
      <c r="AZ25">
        <v>0.10889292196007272</v>
      </c>
      <c r="BA25">
        <v>7.8139534883721353</v>
      </c>
      <c r="BB25">
        <v>-44.952380952380935</v>
      </c>
      <c r="BC25">
        <v>17.794117647058812</v>
      </c>
      <c r="BD25">
        <v>51.160714285714278</v>
      </c>
      <c r="BE25">
        <v>15.133333333333326</v>
      </c>
      <c r="BF25">
        <v>24.462500000000006</v>
      </c>
      <c r="BG25">
        <v>10.166666666666657</v>
      </c>
      <c r="BH25">
        <v>69.435897435897459</v>
      </c>
      <c r="BI25">
        <v>34.904240766073855</v>
      </c>
      <c r="BJ25">
        <v>51.666666666666657</v>
      </c>
      <c r="BK25">
        <v>-142.04411764705881</v>
      </c>
      <c r="BL25">
        <v>19.553571428571416</v>
      </c>
      <c r="BM25">
        <v>-16.070833333333326</v>
      </c>
      <c r="BN25">
        <v>31.9375</v>
      </c>
      <c r="BO25">
        <v>-20.642857142857139</v>
      </c>
      <c r="BP25">
        <v>43.230769230769226</v>
      </c>
      <c r="BQ25">
        <v>18.289036544850489</v>
      </c>
      <c r="BR25">
        <v>-44.952380952380935</v>
      </c>
      <c r="BS25">
        <v>17.794117647058812</v>
      </c>
      <c r="BT25">
        <v>51.160714285714278</v>
      </c>
      <c r="BU25">
        <v>15.133333333333326</v>
      </c>
      <c r="BV25">
        <v>24.462500000000006</v>
      </c>
      <c r="BW25">
        <v>10.166666666666657</v>
      </c>
      <c r="BX25">
        <v>69.435897435897459</v>
      </c>
      <c r="BY25">
        <v>34.904240766073855</v>
      </c>
      <c r="BZ25">
        <v>51.666666666666657</v>
      </c>
      <c r="CA25">
        <v>-142.04411764705881</v>
      </c>
      <c r="CB25">
        <v>19.553571428571416</v>
      </c>
      <c r="CC25">
        <v>-16.070833333333326</v>
      </c>
      <c r="CD25">
        <v>31.9375</v>
      </c>
      <c r="CE25">
        <v>-20.642857142857139</v>
      </c>
      <c r="CF25">
        <v>43.230769230769226</v>
      </c>
      <c r="CG25">
        <v>18.289036544850489</v>
      </c>
    </row>
    <row r="26" spans="1:85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2.2807017543859645</v>
      </c>
      <c r="W26">
        <v>441.19047619047615</v>
      </c>
      <c r="X26">
        <v>2.6999999999999997</v>
      </c>
      <c r="Y26">
        <v>688</v>
      </c>
      <c r="Z26">
        <v>3.1499999999999995</v>
      </c>
      <c r="AA26">
        <v>779.36507936507928</v>
      </c>
      <c r="AB26">
        <v>2.7218001168907073</v>
      </c>
      <c r="AC26">
        <v>640.38461538461536</v>
      </c>
      <c r="AD26">
        <v>1.6198830409356724</v>
      </c>
      <c r="AE26">
        <v>139.85000000000002</v>
      </c>
      <c r="AF26">
        <v>0.95000000000000018</v>
      </c>
      <c r="AG26">
        <v>1.6198830409356724</v>
      </c>
      <c r="AH26">
        <v>1.65</v>
      </c>
      <c r="AI26">
        <v>51.652777777777828</v>
      </c>
      <c r="AJ26">
        <v>1.396843950905903</v>
      </c>
      <c r="AK26">
        <v>176.61851332398317</v>
      </c>
      <c r="AL26">
        <v>-0.64736842105263159</v>
      </c>
      <c r="AM26">
        <v>-581.4571428571428</v>
      </c>
      <c r="AN26">
        <v>-1.1000000000000001</v>
      </c>
      <c r="AO26">
        <v>-703.59999999999991</v>
      </c>
      <c r="AP26">
        <v>-2.0499999999999998</v>
      </c>
      <c r="AQ26">
        <v>-1259.3428571428572</v>
      </c>
      <c r="AR26">
        <v>-1.2689265536723164</v>
      </c>
      <c r="AS26">
        <v>-860.5179487179488</v>
      </c>
      <c r="AT26">
        <v>-2.8421052631578947</v>
      </c>
      <c r="AU26">
        <v>-570.21111111111111</v>
      </c>
      <c r="AV26">
        <v>-2.5499999999999998</v>
      </c>
      <c r="AW26">
        <v>-705.2380952380953</v>
      </c>
      <c r="AX26">
        <v>-2.35</v>
      </c>
      <c r="AY26">
        <v>-510.3492063492065</v>
      </c>
      <c r="AZ26">
        <v>-2.5830508474576268</v>
      </c>
      <c r="BA26">
        <v>-601.40112201963541</v>
      </c>
      <c r="BB26">
        <v>-33.801587301587318</v>
      </c>
      <c r="BC26">
        <v>-41.136363636363626</v>
      </c>
      <c r="BD26">
        <v>47.269841269841265</v>
      </c>
      <c r="BE26">
        <v>-7.051282051282044</v>
      </c>
      <c r="BF26">
        <v>63.224999999999994</v>
      </c>
      <c r="BG26">
        <v>-37.547619047619037</v>
      </c>
      <c r="BH26">
        <v>-47.111111111111114</v>
      </c>
      <c r="BI26">
        <v>-10.346423562412326</v>
      </c>
      <c r="BJ26">
        <v>9.1571428571428726</v>
      </c>
      <c r="BK26">
        <v>-17.963636363636397</v>
      </c>
      <c r="BL26">
        <v>-84.914285714285711</v>
      </c>
      <c r="BM26">
        <v>-33.12820512820511</v>
      </c>
      <c r="BN26">
        <v>27.622222222222234</v>
      </c>
      <c r="BO26">
        <v>29.404761904761898</v>
      </c>
      <c r="BP26">
        <v>-77.460317460317441</v>
      </c>
      <c r="BQ26">
        <v>2.6942496493688566</v>
      </c>
      <c r="BR26">
        <v>-33.801587301587318</v>
      </c>
      <c r="BS26">
        <v>-41.136363636363626</v>
      </c>
      <c r="BT26">
        <v>47.269841269841265</v>
      </c>
      <c r="BU26">
        <v>-7.051282051282044</v>
      </c>
      <c r="BV26">
        <v>63.224999999999994</v>
      </c>
      <c r="BW26">
        <v>-37.547619047619037</v>
      </c>
      <c r="BX26">
        <v>-47.111111111111114</v>
      </c>
      <c r="BY26">
        <v>-10.346423562412326</v>
      </c>
      <c r="BZ26">
        <v>9.1571428571428726</v>
      </c>
      <c r="CA26">
        <v>-17.963636363636397</v>
      </c>
      <c r="CB26">
        <v>-84.914285714285711</v>
      </c>
      <c r="CC26">
        <v>-33.12820512820511</v>
      </c>
      <c r="CD26">
        <v>27.622222222222234</v>
      </c>
      <c r="CE26">
        <v>29.404761904761898</v>
      </c>
      <c r="CF26">
        <v>-77.460317460317441</v>
      </c>
      <c r="CG26">
        <v>2.6942496493688566</v>
      </c>
    </row>
    <row r="27" spans="1:85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2.0388888888888892</v>
      </c>
      <c r="W27">
        <v>242.22807017543857</v>
      </c>
      <c r="X27">
        <v>2.344444444444445</v>
      </c>
      <c r="Y27">
        <v>142.41428571428571</v>
      </c>
      <c r="Z27">
        <v>-0.61111111111111116</v>
      </c>
      <c r="AA27">
        <v>-239.3125</v>
      </c>
      <c r="AB27">
        <v>1.2678571428571432</v>
      </c>
      <c r="AC27">
        <v>48.841836734693857</v>
      </c>
      <c r="AD27">
        <v>-1.1222222222222222</v>
      </c>
      <c r="AE27">
        <v>-289.02499999999998</v>
      </c>
      <c r="AF27">
        <v>-1.1888888888888887</v>
      </c>
      <c r="AG27">
        <v>-1.1222222222222222</v>
      </c>
      <c r="AH27">
        <v>0.4444444444444442</v>
      </c>
      <c r="AI27">
        <v>70.977941176470608</v>
      </c>
      <c r="AJ27">
        <v>-0.64285714285714279</v>
      </c>
      <c r="AK27">
        <v>-164.77424242424252</v>
      </c>
      <c r="AL27">
        <v>0.72500000000000009</v>
      </c>
      <c r="AM27">
        <v>93.438596491228054</v>
      </c>
      <c r="AN27">
        <v>0.93055555555555536</v>
      </c>
      <c r="AO27">
        <v>264.68571428571431</v>
      </c>
      <c r="AP27">
        <v>4.4444444444444731E-2</v>
      </c>
      <c r="AQ27">
        <v>288.71249999999998</v>
      </c>
      <c r="AR27">
        <v>0.50961538461538458</v>
      </c>
      <c r="AS27">
        <v>221.9795918367347</v>
      </c>
      <c r="AT27">
        <v>-2.2250000000000001</v>
      </c>
      <c r="AU27">
        <v>-202.47500000000002</v>
      </c>
      <c r="AV27">
        <v>-1.1111111111111112</v>
      </c>
      <c r="AW27">
        <v>-90.680555555555543</v>
      </c>
      <c r="AX27">
        <v>-0.76666666666666616</v>
      </c>
      <c r="AY27">
        <v>-97.241830065359522</v>
      </c>
      <c r="AZ27">
        <v>-1.2857142857142856</v>
      </c>
      <c r="BA27">
        <v>-125.90909090909088</v>
      </c>
      <c r="BB27">
        <v>-19.339181286549717</v>
      </c>
      <c r="BC27">
        <v>1.5714285714285836</v>
      </c>
      <c r="BD27">
        <v>-48.888888888888886</v>
      </c>
      <c r="BE27">
        <v>-24.637755102040813</v>
      </c>
      <c r="BF27">
        <v>-18.925000000000011</v>
      </c>
      <c r="BG27">
        <v>-40.152777777777771</v>
      </c>
      <c r="BH27">
        <v>38.338235294117652</v>
      </c>
      <c r="BI27">
        <v>-6.8060606060606119</v>
      </c>
      <c r="BJ27">
        <v>30.39473684210526</v>
      </c>
      <c r="BK27">
        <v>22.128571428571405</v>
      </c>
      <c r="BL27">
        <v>66.199999999999989</v>
      </c>
      <c r="BM27">
        <v>49.863945578231295</v>
      </c>
      <c r="BN27">
        <v>31.425000000000011</v>
      </c>
      <c r="BO27">
        <v>27.027777777777771</v>
      </c>
      <c r="BP27">
        <v>38.633986928104576</v>
      </c>
      <c r="BQ27">
        <v>32.23272727272726</v>
      </c>
      <c r="BR27">
        <v>-19.339181286549717</v>
      </c>
      <c r="BS27">
        <v>1.5714285714285836</v>
      </c>
      <c r="BT27">
        <v>-48.888888888888886</v>
      </c>
      <c r="BU27">
        <v>-24.637755102040813</v>
      </c>
      <c r="BV27">
        <v>-18.925000000000011</v>
      </c>
      <c r="BW27">
        <v>-40.152777777777771</v>
      </c>
      <c r="BX27">
        <v>38.338235294117652</v>
      </c>
      <c r="BY27">
        <v>-6.8060606060606119</v>
      </c>
      <c r="BZ27">
        <v>30.39473684210526</v>
      </c>
      <c r="CA27">
        <v>22.128571428571405</v>
      </c>
      <c r="CB27">
        <v>66.199999999999989</v>
      </c>
      <c r="CC27">
        <v>49.863945578231295</v>
      </c>
      <c r="CD27">
        <v>31.425000000000011</v>
      </c>
      <c r="CE27">
        <v>27.027777777777771</v>
      </c>
      <c r="CF27">
        <v>38.633986928104576</v>
      </c>
      <c r="CG27">
        <v>32.23272727272726</v>
      </c>
    </row>
    <row r="28" spans="1:85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1.4750000000000001</v>
      </c>
      <c r="W28">
        <v>-81.839285714285779</v>
      </c>
      <c r="X28">
        <v>1.1000000000000001</v>
      </c>
      <c r="Y28">
        <v>-316.7166666666667</v>
      </c>
      <c r="Z28">
        <v>1.85</v>
      </c>
      <c r="AA28">
        <v>-38.916666666666515</v>
      </c>
      <c r="AB28">
        <v>1.4500000000000002</v>
      </c>
      <c r="AC28">
        <v>-148.46101364522428</v>
      </c>
      <c r="AD28">
        <v>-0.45000000000000018</v>
      </c>
      <c r="AE28">
        <v>-342.35714285714278</v>
      </c>
      <c r="AF28">
        <v>-1.3499999999999996</v>
      </c>
      <c r="AG28">
        <v>-0.45000000000000018</v>
      </c>
      <c r="AH28">
        <v>-1.4500000000000002</v>
      </c>
      <c r="AI28">
        <v>-750.98333333333323</v>
      </c>
      <c r="AJ28">
        <v>-1.085185185185185</v>
      </c>
      <c r="AK28">
        <v>-603.35714285714289</v>
      </c>
      <c r="AL28">
        <v>0.64999999999999991</v>
      </c>
      <c r="AM28">
        <v>-299.53571428571422</v>
      </c>
      <c r="AN28">
        <v>0.35000000000000009</v>
      </c>
      <c r="AO28">
        <v>-485.08333333333326</v>
      </c>
      <c r="AP28">
        <v>0.25</v>
      </c>
      <c r="AQ28">
        <v>-555.61666666666679</v>
      </c>
      <c r="AR28">
        <v>0.4089743589743593</v>
      </c>
      <c r="AS28">
        <v>-457.74696356275285</v>
      </c>
      <c r="AT28">
        <v>1.0750000000000002</v>
      </c>
      <c r="AU28">
        <v>231.64285714285711</v>
      </c>
      <c r="AV28">
        <v>0.54999999999999982</v>
      </c>
      <c r="AW28">
        <v>332.57142857142867</v>
      </c>
      <c r="AX28">
        <v>1.25</v>
      </c>
      <c r="AY28">
        <v>737.29761904761892</v>
      </c>
      <c r="AZ28">
        <v>0.96410256410256423</v>
      </c>
      <c r="BA28">
        <v>402.81578947368416</v>
      </c>
      <c r="BB28">
        <v>15.803571428571445</v>
      </c>
      <c r="BC28">
        <v>50.5</v>
      </c>
      <c r="BD28">
        <v>10.0555555555556</v>
      </c>
      <c r="BE28">
        <v>25.667641325536067</v>
      </c>
      <c r="BF28">
        <v>-43</v>
      </c>
      <c r="BG28">
        <v>-59.769841269841265</v>
      </c>
      <c r="BH28">
        <v>-112.31666666666669</v>
      </c>
      <c r="BI28">
        <v>-63.404761904761898</v>
      </c>
      <c r="BJ28">
        <v>-0.92857142857144481</v>
      </c>
      <c r="BK28">
        <v>-67.5</v>
      </c>
      <c r="BL28">
        <v>-58.366666666666674</v>
      </c>
      <c r="BM28">
        <v>-43.431174089068861</v>
      </c>
      <c r="BN28">
        <v>-27.714285714285722</v>
      </c>
      <c r="BO28">
        <v>46.35714285714289</v>
      </c>
      <c r="BP28">
        <v>-28.511904761904759</v>
      </c>
      <c r="BQ28">
        <v>-2.868421052631561</v>
      </c>
      <c r="BR28">
        <v>15.803571428571445</v>
      </c>
      <c r="BS28">
        <v>50.5</v>
      </c>
      <c r="BT28">
        <v>10.0555555555556</v>
      </c>
      <c r="BU28">
        <v>25.667641325536067</v>
      </c>
      <c r="BV28">
        <v>-43</v>
      </c>
      <c r="BW28">
        <v>-59.769841269841265</v>
      </c>
      <c r="BX28">
        <v>-112.31666666666669</v>
      </c>
      <c r="BY28">
        <v>-63.404761904761898</v>
      </c>
      <c r="BZ28">
        <v>-0.92857142857144481</v>
      </c>
      <c r="CA28">
        <v>-67.5</v>
      </c>
      <c r="CB28">
        <v>-58.366666666666674</v>
      </c>
      <c r="CC28">
        <v>-43.431174089068861</v>
      </c>
      <c r="CD28">
        <v>-27.714285714285722</v>
      </c>
      <c r="CE28">
        <v>46.35714285714289</v>
      </c>
      <c r="CF28">
        <v>-28.511904761904759</v>
      </c>
      <c r="CG28">
        <v>-2.868421052631561</v>
      </c>
    </row>
    <row r="29" spans="1:85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1.7999999999999998</v>
      </c>
      <c r="W29">
        <v>-52.784090909090992</v>
      </c>
      <c r="X29">
        <v>2.155555555555555</v>
      </c>
      <c r="Y29">
        <v>148.9666666666667</v>
      </c>
      <c r="Z29">
        <v>1.0666666666666669</v>
      </c>
      <c r="AA29">
        <v>129.93055555555566</v>
      </c>
      <c r="AB29">
        <v>1.7037037037037033</v>
      </c>
      <c r="AC29">
        <v>77.595441595441571</v>
      </c>
      <c r="AD29">
        <v>-1.0499999999999998</v>
      </c>
      <c r="AE29">
        <v>-368.83333333333326</v>
      </c>
      <c r="AF29">
        <v>-1.3777777777777778</v>
      </c>
      <c r="AG29">
        <v>-1.0499999999999998</v>
      </c>
      <c r="AH29">
        <v>-1.7222222222222223</v>
      </c>
      <c r="AI29">
        <v>-272.5625</v>
      </c>
      <c r="AJ29">
        <v>-1.4054916985951469</v>
      </c>
      <c r="AK29">
        <v>-434.18085106382978</v>
      </c>
      <c r="AL29">
        <v>0.35000000000000009</v>
      </c>
      <c r="AM29">
        <v>-15.890909090908963</v>
      </c>
      <c r="AN29">
        <v>-0.15555555555555545</v>
      </c>
      <c r="AO29">
        <v>246.11111111111109</v>
      </c>
      <c r="AP29">
        <v>1.4</v>
      </c>
      <c r="AQ29">
        <v>472.33928571428567</v>
      </c>
      <c r="AR29">
        <v>0.53333333333333321</v>
      </c>
      <c r="AS29">
        <v>263.7802197802198</v>
      </c>
      <c r="AT29">
        <v>-1.75</v>
      </c>
      <c r="AU29">
        <v>-417.36666666666679</v>
      </c>
      <c r="AV29">
        <v>-1.5222222222222221</v>
      </c>
      <c r="AW29">
        <v>-414.17307692307691</v>
      </c>
      <c r="AX29">
        <v>-2.2999999999999998</v>
      </c>
      <c r="AY29">
        <v>-608.53749999999991</v>
      </c>
      <c r="AZ29">
        <v>-1.8574712643678164</v>
      </c>
      <c r="BA29">
        <v>-481.67629179331311</v>
      </c>
      <c r="BB29">
        <v>2.318181818181813</v>
      </c>
      <c r="BC29">
        <v>10.649999999999977</v>
      </c>
      <c r="BD29">
        <v>42.270833333333314</v>
      </c>
      <c r="BE29">
        <v>18.310541310541282</v>
      </c>
      <c r="BF29">
        <v>-66.888888888888857</v>
      </c>
      <c r="BG29">
        <v>-30.451923076923094</v>
      </c>
      <c r="BH29">
        <v>21.4375</v>
      </c>
      <c r="BI29">
        <v>-33.820330969267161</v>
      </c>
      <c r="BJ29">
        <v>-47.618181818181824</v>
      </c>
      <c r="BK29">
        <v>-22.972222222222229</v>
      </c>
      <c r="BL29">
        <v>-15.9375</v>
      </c>
      <c r="BM29">
        <v>-27.194139194139154</v>
      </c>
      <c r="BN29">
        <v>56.355555555555554</v>
      </c>
      <c r="BO29">
        <v>-9.2980769230769056</v>
      </c>
      <c r="BP29">
        <v>-6.3374999999999773</v>
      </c>
      <c r="BQ29">
        <v>15.506838905775112</v>
      </c>
      <c r="BR29">
        <v>2.318181818181813</v>
      </c>
      <c r="BS29">
        <v>10.649999999999977</v>
      </c>
      <c r="BT29">
        <v>42.270833333333314</v>
      </c>
      <c r="BU29">
        <v>18.310541310541282</v>
      </c>
      <c r="BV29">
        <v>-66.888888888888857</v>
      </c>
      <c r="BW29">
        <v>-30.451923076923094</v>
      </c>
      <c r="BX29">
        <v>21.4375</v>
      </c>
      <c r="BY29">
        <v>-33.820330969267161</v>
      </c>
      <c r="BZ29">
        <v>-47.618181818181824</v>
      </c>
      <c r="CA29">
        <v>-22.972222222222229</v>
      </c>
      <c r="CB29">
        <v>-15.9375</v>
      </c>
      <c r="CC29">
        <v>-27.194139194139154</v>
      </c>
      <c r="CD29">
        <v>56.355555555555554</v>
      </c>
      <c r="CE29">
        <v>-9.2980769230769056</v>
      </c>
      <c r="CF29">
        <v>-6.3374999999999773</v>
      </c>
      <c r="CG29">
        <v>15.506838905775112</v>
      </c>
    </row>
    <row r="30" spans="1:85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-1.1499999999999999</v>
      </c>
      <c r="W30">
        <v>24.183333333333394</v>
      </c>
      <c r="X30">
        <v>0.29999999999999982</v>
      </c>
      <c r="Y30">
        <v>107.79999999999995</v>
      </c>
      <c r="Z30">
        <v>-0.25</v>
      </c>
      <c r="AA30">
        <v>214.64999999999998</v>
      </c>
      <c r="AB30">
        <v>-0.33571428571428541</v>
      </c>
      <c r="AC30">
        <v>113.72666666666669</v>
      </c>
      <c r="AD30">
        <v>0.10000000000000009</v>
      </c>
      <c r="AE30">
        <v>387.78750000000002</v>
      </c>
      <c r="AF30">
        <v>-1.1499999999999999</v>
      </c>
      <c r="AG30">
        <v>0.10000000000000009</v>
      </c>
      <c r="AH30">
        <v>-1.7499999999999998</v>
      </c>
      <c r="AI30">
        <v>-324.54999999999995</v>
      </c>
      <c r="AJ30">
        <v>-0.96190476190476182</v>
      </c>
      <c r="AK30">
        <v>3.0261363636363967</v>
      </c>
      <c r="AL30">
        <v>2.4500000000000002</v>
      </c>
      <c r="AM30">
        <v>435.65</v>
      </c>
      <c r="AN30">
        <v>1.1000000000000001</v>
      </c>
      <c r="AO30">
        <v>187.1444444444445</v>
      </c>
      <c r="AP30">
        <v>2.15</v>
      </c>
      <c r="AQ30">
        <v>371.68333333333334</v>
      </c>
      <c r="AR30">
        <v>1.9</v>
      </c>
      <c r="AS30">
        <v>320.10289855072466</v>
      </c>
      <c r="AT30">
        <v>-3.3000000000000003</v>
      </c>
      <c r="AU30">
        <v>-880.58750000000009</v>
      </c>
      <c r="AV30">
        <v>-1.7500000000000004</v>
      </c>
      <c r="AW30">
        <v>-631.94152046783631</v>
      </c>
      <c r="AX30">
        <v>-2.0499999999999998</v>
      </c>
      <c r="AY30">
        <v>-721.05</v>
      </c>
      <c r="AZ30">
        <v>-2.3666666666666671</v>
      </c>
      <c r="BA30">
        <v>-739.20501567398128</v>
      </c>
      <c r="BB30">
        <v>-26.516666666666708</v>
      </c>
      <c r="BC30">
        <v>14.75</v>
      </c>
      <c r="BD30">
        <v>70.205555555555549</v>
      </c>
      <c r="BE30">
        <v>21.116666666666674</v>
      </c>
      <c r="BF30">
        <v>-10</v>
      </c>
      <c r="BG30">
        <v>-194.25263157894733</v>
      </c>
      <c r="BH30">
        <v>-59.849999999999994</v>
      </c>
      <c r="BI30">
        <v>-87.873863636363637</v>
      </c>
      <c r="BJ30">
        <v>-39.774999999999977</v>
      </c>
      <c r="BK30">
        <v>-23.883333333333326</v>
      </c>
      <c r="BL30">
        <v>31.849999999999994</v>
      </c>
      <c r="BM30">
        <v>-14.768840579710172</v>
      </c>
      <c r="BN30">
        <v>-21.600000000000023</v>
      </c>
      <c r="BO30">
        <v>32.719298245614027</v>
      </c>
      <c r="BP30">
        <v>-22.650000000000006</v>
      </c>
      <c r="BQ30">
        <v>-3.8050156739811882</v>
      </c>
      <c r="BR30">
        <v>-26.516666666666708</v>
      </c>
      <c r="BS30">
        <v>14.75</v>
      </c>
      <c r="BT30">
        <v>70.205555555555549</v>
      </c>
      <c r="BU30">
        <v>21.116666666666674</v>
      </c>
      <c r="BV30">
        <v>-10</v>
      </c>
      <c r="BW30">
        <v>-194.25263157894733</v>
      </c>
      <c r="BX30">
        <v>-59.849999999999994</v>
      </c>
      <c r="BY30">
        <v>-87.873863636363637</v>
      </c>
      <c r="BZ30">
        <v>-39.774999999999977</v>
      </c>
      <c r="CA30">
        <v>-23.883333333333326</v>
      </c>
      <c r="CB30">
        <v>31.849999999999994</v>
      </c>
      <c r="CC30">
        <v>-14.768840579710172</v>
      </c>
      <c r="CD30">
        <v>-21.600000000000023</v>
      </c>
      <c r="CE30">
        <v>32.719298245614027</v>
      </c>
      <c r="CF30">
        <v>-22.650000000000006</v>
      </c>
      <c r="CG30">
        <v>-3.8050156739811882</v>
      </c>
    </row>
    <row r="31" spans="1:85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-0.78333333333333366</v>
      </c>
      <c r="W31">
        <v>122.84962406015029</v>
      </c>
      <c r="X31">
        <v>-0.26315789473684204</v>
      </c>
      <c r="Y31">
        <v>141.48611111111109</v>
      </c>
      <c r="Z31">
        <v>0.35000000000000009</v>
      </c>
      <c r="AA31">
        <v>158.85000000000002</v>
      </c>
      <c r="AB31">
        <v>-0.21683226183518434</v>
      </c>
      <c r="AC31">
        <v>141.23026315789468</v>
      </c>
      <c r="AD31">
        <v>0.46111111111111125</v>
      </c>
      <c r="AE31">
        <v>147.70588235294122</v>
      </c>
      <c r="AF31">
        <v>-0.22631578947368425</v>
      </c>
      <c r="AG31">
        <v>0.46111111111111125</v>
      </c>
      <c r="AH31">
        <v>-0.14999999999999991</v>
      </c>
      <c r="AI31">
        <v>202.59663865546213</v>
      </c>
      <c r="AJ31">
        <v>8.1823495032145033E-3</v>
      </c>
      <c r="AK31">
        <v>172.97408026755852</v>
      </c>
      <c r="AL31">
        <v>-1.0499999999999998</v>
      </c>
      <c r="AM31">
        <v>-191.97660818713462</v>
      </c>
      <c r="AN31">
        <v>-0.29239766081871332</v>
      </c>
      <c r="AO31">
        <v>-297.96825396825398</v>
      </c>
      <c r="AP31">
        <v>2.5499999999999998</v>
      </c>
      <c r="AQ31">
        <v>348.9</v>
      </c>
      <c r="AR31">
        <v>0.35230024213075062</v>
      </c>
      <c r="AS31">
        <v>-116.60526315789468</v>
      </c>
      <c r="AT31">
        <v>2.25</v>
      </c>
      <c r="AU31">
        <v>138.79411764705878</v>
      </c>
      <c r="AV31">
        <v>0.74853801169590639</v>
      </c>
      <c r="AW31">
        <v>-290.01111111111106</v>
      </c>
      <c r="AX31">
        <v>-1.3055555555555554</v>
      </c>
      <c r="AY31">
        <v>-433.3109243697478</v>
      </c>
      <c r="AZ31">
        <v>0.61743341404358354</v>
      </c>
      <c r="BA31">
        <v>-265.22252747252753</v>
      </c>
      <c r="BB31">
        <v>17.721804511278208</v>
      </c>
      <c r="BC31">
        <v>-11.125</v>
      </c>
      <c r="BD31">
        <v>-43.449999999999989</v>
      </c>
      <c r="BE31">
        <v>-15.521929824561425</v>
      </c>
      <c r="BF31">
        <v>-33.647058823529392</v>
      </c>
      <c r="BG31">
        <v>-15.652777777777771</v>
      </c>
      <c r="BH31">
        <v>-8.7899159663865589</v>
      </c>
      <c r="BI31">
        <v>-19.327759197324411</v>
      </c>
      <c r="BJ31">
        <v>68.198830409356731</v>
      </c>
      <c r="BK31">
        <v>5.6428571428571388</v>
      </c>
      <c r="BL31">
        <v>69.699999999999989</v>
      </c>
      <c r="BM31">
        <v>46.171929824561431</v>
      </c>
      <c r="BN31">
        <v>-33.352941176470608</v>
      </c>
      <c r="BO31">
        <v>-119.42222222222222</v>
      </c>
      <c r="BP31">
        <v>61.075630252100837</v>
      </c>
      <c r="BQ31">
        <v>-11.774725274725284</v>
      </c>
      <c r="BR31">
        <v>17.721804511278208</v>
      </c>
      <c r="BS31">
        <v>-11.125</v>
      </c>
      <c r="BT31">
        <v>-43.449999999999989</v>
      </c>
      <c r="BU31">
        <v>-15.521929824561425</v>
      </c>
      <c r="BV31">
        <v>-33.647058823529392</v>
      </c>
      <c r="BW31">
        <v>-15.652777777777771</v>
      </c>
      <c r="BX31">
        <v>-8.7899159663865589</v>
      </c>
      <c r="BY31">
        <v>-19.327759197324411</v>
      </c>
      <c r="BZ31">
        <v>68.198830409356731</v>
      </c>
      <c r="CA31">
        <v>5.6428571428571388</v>
      </c>
      <c r="CB31">
        <v>69.699999999999989</v>
      </c>
      <c r="CC31">
        <v>46.171929824561431</v>
      </c>
      <c r="CD31">
        <v>-33.352941176470608</v>
      </c>
      <c r="CE31">
        <v>-119.42222222222222</v>
      </c>
      <c r="CF31">
        <v>61.075630252100837</v>
      </c>
      <c r="CG31">
        <v>-11.774725274725284</v>
      </c>
    </row>
    <row r="32" spans="1:85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1.5944444444444446</v>
      </c>
      <c r="W32">
        <v>65.093567251461991</v>
      </c>
      <c r="X32">
        <v>1.8499999999999996</v>
      </c>
      <c r="Y32">
        <v>78</v>
      </c>
      <c r="Z32">
        <v>2.3499999999999996</v>
      </c>
      <c r="AA32">
        <v>378.15000000000009</v>
      </c>
      <c r="AB32">
        <v>1.9201149425287363</v>
      </c>
      <c r="AC32">
        <v>173.45448275862077</v>
      </c>
      <c r="AD32">
        <v>-0.62777777777777777</v>
      </c>
      <c r="AE32">
        <v>-630.28571428571422</v>
      </c>
      <c r="AF32">
        <v>-2.0999999999999996</v>
      </c>
      <c r="AG32">
        <v>-0.62777777777777777</v>
      </c>
      <c r="AH32">
        <v>-2</v>
      </c>
      <c r="AI32">
        <v>-599.83333333333326</v>
      </c>
      <c r="AJ32">
        <v>-1.5844827586206895</v>
      </c>
      <c r="AK32">
        <v>-707.80241187384047</v>
      </c>
      <c r="AL32">
        <v>2.5166666666666666</v>
      </c>
      <c r="AM32">
        <v>764.01754385964921</v>
      </c>
      <c r="AN32">
        <v>-0.44999999999999973</v>
      </c>
      <c r="AO32">
        <v>-61.299999999999955</v>
      </c>
      <c r="AP32">
        <v>1.25</v>
      </c>
      <c r="AQ32">
        <v>361.75</v>
      </c>
      <c r="AR32">
        <v>1.0798850574712642</v>
      </c>
      <c r="AS32">
        <v>348.75647058823517</v>
      </c>
      <c r="AT32">
        <v>-2.7055555555555553</v>
      </c>
      <c r="AU32">
        <v>-345.10317460317469</v>
      </c>
      <c r="AV32">
        <v>-0.40000000000000036</v>
      </c>
      <c r="AW32">
        <v>187.42941176470595</v>
      </c>
      <c r="AX32">
        <v>-1.4000000000000004</v>
      </c>
      <c r="AY32">
        <v>-317.26666666666665</v>
      </c>
      <c r="AZ32">
        <v>-1.4844827586206897</v>
      </c>
      <c r="BA32">
        <v>-150.95777621393381</v>
      </c>
      <c r="BB32">
        <v>-60.415204678362613</v>
      </c>
      <c r="BC32">
        <v>-81.733333333333348</v>
      </c>
      <c r="BD32">
        <v>-25.1875</v>
      </c>
      <c r="BE32">
        <v>-54.577931034482731</v>
      </c>
      <c r="BF32">
        <v>-70.964285714285722</v>
      </c>
      <c r="BG32">
        <v>-67.77310924369749</v>
      </c>
      <c r="BH32">
        <v>-29.150793650793673</v>
      </c>
      <c r="BI32">
        <v>-54.678107606679077</v>
      </c>
      <c r="BJ32">
        <v>40.692982456140385</v>
      </c>
      <c r="BK32">
        <v>70.266666666666652</v>
      </c>
      <c r="BL32">
        <v>56.087499999999977</v>
      </c>
      <c r="BM32">
        <v>56.204705882352926</v>
      </c>
      <c r="BN32">
        <v>0.38095238095240802</v>
      </c>
      <c r="BO32">
        <v>69.458823529411774</v>
      </c>
      <c r="BP32">
        <v>7.0222222222222399</v>
      </c>
      <c r="BQ32">
        <v>25.874032371569342</v>
      </c>
      <c r="BR32">
        <v>-60.415204678362613</v>
      </c>
      <c r="BS32">
        <v>-81.733333333333348</v>
      </c>
      <c r="BT32">
        <v>-25.1875</v>
      </c>
      <c r="BU32">
        <v>-54.577931034482731</v>
      </c>
      <c r="BV32">
        <v>-70.964285714285722</v>
      </c>
      <c r="BW32">
        <v>-67.77310924369749</v>
      </c>
      <c r="BX32">
        <v>-29.150793650793673</v>
      </c>
      <c r="BY32">
        <v>-54.678107606679077</v>
      </c>
      <c r="BZ32">
        <v>40.692982456140385</v>
      </c>
      <c r="CA32">
        <v>70.266666666666652</v>
      </c>
      <c r="CB32">
        <v>56.087499999999977</v>
      </c>
      <c r="CC32">
        <v>56.204705882352926</v>
      </c>
      <c r="CD32">
        <v>0.38095238095240802</v>
      </c>
      <c r="CE32">
        <v>69.458823529411774</v>
      </c>
      <c r="CF32">
        <v>7.0222222222222399</v>
      </c>
      <c r="CG32">
        <v>25.874032371569342</v>
      </c>
    </row>
    <row r="33" spans="1:85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0.86184210526315796</v>
      </c>
      <c r="W33">
        <v>251.65546218487407</v>
      </c>
      <c r="X33">
        <v>0.26900584795321647</v>
      </c>
      <c r="Y33">
        <v>262.86274509803923</v>
      </c>
      <c r="Z33">
        <v>1.2999999999999998</v>
      </c>
      <c r="AA33">
        <v>554.52499999999998</v>
      </c>
      <c r="AB33">
        <v>0.79973474801061029</v>
      </c>
      <c r="AC33">
        <v>373.40476190476204</v>
      </c>
      <c r="AD33">
        <v>9.868421052631593E-2</v>
      </c>
      <c r="AE33">
        <v>128.70000000000005</v>
      </c>
      <c r="AF33">
        <v>0.2573099415204676</v>
      </c>
      <c r="AG33">
        <v>9.868421052631593E-2</v>
      </c>
      <c r="AH33">
        <v>-2.4722222222222223</v>
      </c>
      <c r="AI33">
        <v>-428.60526315789468</v>
      </c>
      <c r="AJ33">
        <v>-0.73342175066312976</v>
      </c>
      <c r="AK33">
        <v>-111.95351473922904</v>
      </c>
      <c r="AL33">
        <v>0.70760233918128668</v>
      </c>
      <c r="AM33">
        <v>211.18382352941171</v>
      </c>
      <c r="AN33">
        <v>0.7421052631578946</v>
      </c>
      <c r="AO33">
        <v>-241.32941176470581</v>
      </c>
      <c r="AP33">
        <v>1.4777777777777779</v>
      </c>
      <c r="AQ33">
        <v>147.26666666666671</v>
      </c>
      <c r="AR33">
        <v>0.96674876847290636</v>
      </c>
      <c r="AS33">
        <v>45.166666666666629</v>
      </c>
      <c r="AT33">
        <v>-0.25146198830409361</v>
      </c>
      <c r="AU33">
        <v>-218.62857142857149</v>
      </c>
      <c r="AV33">
        <v>-0.96842105263157885</v>
      </c>
      <c r="AW33">
        <v>-93.43333333333328</v>
      </c>
      <c r="AX33">
        <v>2.7777777777777679E-2</v>
      </c>
      <c r="AY33">
        <v>-18.769736842105317</v>
      </c>
      <c r="AZ33">
        <v>-0.40394088669950756</v>
      </c>
      <c r="BA33">
        <v>-107.18899733806563</v>
      </c>
      <c r="BB33">
        <v>-10.268907563025209</v>
      </c>
      <c r="BC33">
        <v>-30.284313725490193</v>
      </c>
      <c r="BD33">
        <v>93.449999999999989</v>
      </c>
      <c r="BE33">
        <v>23.335978835978835</v>
      </c>
      <c r="BF33">
        <v>23</v>
      </c>
      <c r="BG33">
        <v>-42.574999999999989</v>
      </c>
      <c r="BH33">
        <v>-59.59210526315789</v>
      </c>
      <c r="BI33">
        <v>-22.857142857142861</v>
      </c>
      <c r="BJ33">
        <v>6.5367647058823479</v>
      </c>
      <c r="BK33">
        <v>2.1176470588235361</v>
      </c>
      <c r="BL33">
        <v>-26.533333333333331</v>
      </c>
      <c r="BM33">
        <v>-6.1003898635477469</v>
      </c>
      <c r="BN33">
        <v>0.8571428571428612</v>
      </c>
      <c r="BO33">
        <v>23.949999999999989</v>
      </c>
      <c r="BP33">
        <v>-22.40789473684211</v>
      </c>
      <c r="BQ33">
        <v>7.4534161490674933E-2</v>
      </c>
      <c r="BR33">
        <v>-10.268907563025209</v>
      </c>
      <c r="BS33">
        <v>-30.284313725490193</v>
      </c>
      <c r="BT33">
        <v>93.449999999999989</v>
      </c>
      <c r="BU33">
        <v>23.335978835978835</v>
      </c>
      <c r="BV33">
        <v>23</v>
      </c>
      <c r="BW33">
        <v>-42.574999999999989</v>
      </c>
      <c r="BX33">
        <v>-59.59210526315789</v>
      </c>
      <c r="BY33">
        <v>-22.857142857142861</v>
      </c>
      <c r="BZ33">
        <v>6.5367647058823479</v>
      </c>
      <c r="CA33">
        <v>2.1176470588235361</v>
      </c>
      <c r="CB33">
        <v>-26.533333333333331</v>
      </c>
      <c r="CC33">
        <v>-6.1003898635477469</v>
      </c>
      <c r="CD33">
        <v>0.8571428571428612</v>
      </c>
      <c r="CE33">
        <v>23.949999999999989</v>
      </c>
      <c r="CF33">
        <v>-22.40789473684211</v>
      </c>
      <c r="CG33">
        <v>7.4534161490674933E-2</v>
      </c>
    </row>
    <row r="34" spans="1:85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-0.1111111111111111</v>
      </c>
      <c r="W34">
        <v>-86.5</v>
      </c>
      <c r="X34">
        <v>0.05</v>
      </c>
      <c r="Y34">
        <v>-6</v>
      </c>
      <c r="Z34">
        <v>-5.2631578947368418E-2</v>
      </c>
      <c r="AA34">
        <v>-110</v>
      </c>
      <c r="AB34">
        <v>-3.5692679975801569E-2</v>
      </c>
      <c r="AC34">
        <v>8</v>
      </c>
      <c r="AD34">
        <v>0.1111111111111111</v>
      </c>
      <c r="AE34">
        <v>108</v>
      </c>
      <c r="AF34">
        <v>-0.05</v>
      </c>
      <c r="AG34">
        <v>0.1111111111111111</v>
      </c>
      <c r="AH34">
        <v>0.1</v>
      </c>
      <c r="AI34">
        <v>97</v>
      </c>
      <c r="AJ34">
        <v>5.1421657592256503E-2</v>
      </c>
      <c r="AK34">
        <v>-9.5</v>
      </c>
      <c r="AL34">
        <v>0</v>
      </c>
      <c r="AM34">
        <v>-10.5</v>
      </c>
      <c r="AN34">
        <v>-7.4999999999999997E-2</v>
      </c>
      <c r="AO34">
        <v>21</v>
      </c>
      <c r="AP34">
        <v>5.2631578947368418E-2</v>
      </c>
      <c r="AQ34">
        <v>110</v>
      </c>
      <c r="AR34">
        <v>-9.8245614035087775E-3</v>
      </c>
      <c r="AS34">
        <v>4.5</v>
      </c>
      <c r="AT34">
        <v>-0.1111111111111111</v>
      </c>
      <c r="AU34">
        <v>-112</v>
      </c>
      <c r="AV34">
        <v>0.05</v>
      </c>
      <c r="AW34">
        <v>112</v>
      </c>
      <c r="AX34">
        <v>-0.25</v>
      </c>
      <c r="AY34">
        <v>-96.5</v>
      </c>
      <c r="AZ34">
        <v>-0.10245614035087719</v>
      </c>
      <c r="BA34">
        <v>10.333333333333329</v>
      </c>
      <c r="BB34">
        <v>-86.5</v>
      </c>
      <c r="BC34">
        <v>-6</v>
      </c>
      <c r="BD34">
        <v>-110</v>
      </c>
      <c r="BE34">
        <v>8</v>
      </c>
      <c r="BF34">
        <v>108</v>
      </c>
      <c r="BG34">
        <v>-112</v>
      </c>
      <c r="BH34">
        <v>97</v>
      </c>
      <c r="BI34">
        <v>-9.5</v>
      </c>
      <c r="BJ34">
        <v>-10.5</v>
      </c>
      <c r="BK34">
        <v>21</v>
      </c>
      <c r="BL34">
        <v>110</v>
      </c>
      <c r="BM34">
        <v>4.5</v>
      </c>
      <c r="BN34">
        <v>-112</v>
      </c>
      <c r="BO34">
        <v>112</v>
      </c>
      <c r="BP34">
        <v>-96.5</v>
      </c>
      <c r="BQ34">
        <v>10.333333333333329</v>
      </c>
      <c r="BR34">
        <v>-86.5</v>
      </c>
      <c r="BS34">
        <v>-6</v>
      </c>
      <c r="BT34">
        <v>-110</v>
      </c>
      <c r="BU34">
        <v>8</v>
      </c>
      <c r="BV34">
        <v>108</v>
      </c>
      <c r="BW34">
        <v>-112</v>
      </c>
      <c r="BX34">
        <v>97</v>
      </c>
      <c r="BY34">
        <v>-9.5</v>
      </c>
      <c r="BZ34">
        <v>-10.5</v>
      </c>
      <c r="CA34">
        <v>21</v>
      </c>
      <c r="CB34">
        <v>110</v>
      </c>
      <c r="CC34">
        <v>4.5</v>
      </c>
      <c r="CD34">
        <v>-112</v>
      </c>
      <c r="CE34">
        <v>112</v>
      </c>
      <c r="CF34">
        <v>-96.5</v>
      </c>
      <c r="CG34">
        <v>10.333333333333329</v>
      </c>
    </row>
    <row r="35" spans="1:85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1.935672514619883</v>
      </c>
      <c r="W35">
        <v>414.25694444444434</v>
      </c>
      <c r="X35">
        <v>1.242105263157895</v>
      </c>
      <c r="Y35">
        <v>320.01250000000005</v>
      </c>
      <c r="Z35">
        <v>1.4421052631578943</v>
      </c>
      <c r="AA35">
        <v>532.43790849673223</v>
      </c>
      <c r="AB35">
        <v>1.5335753176043556</v>
      </c>
      <c r="AC35">
        <v>419.69387755102048</v>
      </c>
      <c r="AD35">
        <v>-1.9707602339181285</v>
      </c>
      <c r="AE35">
        <v>-433.68888888888887</v>
      </c>
      <c r="AF35">
        <v>-1.726315789473684</v>
      </c>
      <c r="AG35">
        <v>-1.9707602339181285</v>
      </c>
      <c r="AH35">
        <v>-1.5631578947368421</v>
      </c>
      <c r="AI35">
        <v>-488.05147058823536</v>
      </c>
      <c r="AJ35">
        <v>-1.7489413188142771</v>
      </c>
      <c r="AK35">
        <v>-374.61635220125788</v>
      </c>
      <c r="AL35">
        <v>1.064327485380117</v>
      </c>
      <c r="AM35">
        <v>-374.0625</v>
      </c>
      <c r="AN35">
        <v>0.49122807017543879</v>
      </c>
      <c r="AO35">
        <v>59.616071428571331</v>
      </c>
      <c r="AP35">
        <v>2.0578947368421052</v>
      </c>
      <c r="AQ35">
        <v>433.31764705882347</v>
      </c>
      <c r="AR35">
        <v>1.2312030075187972</v>
      </c>
      <c r="AS35">
        <v>59.377551020408191</v>
      </c>
      <c r="AT35">
        <v>-0.91812865497076057</v>
      </c>
      <c r="AU35">
        <v>-599.96825396825398</v>
      </c>
      <c r="AV35">
        <v>0.19298245614035059</v>
      </c>
      <c r="AW35">
        <v>-323.86507936507928</v>
      </c>
      <c r="AX35">
        <v>-1.736842105263158</v>
      </c>
      <c r="AY35">
        <v>-553.22352941176473</v>
      </c>
      <c r="AZ35">
        <v>-0.84711779448621538</v>
      </c>
      <c r="BA35">
        <v>-493.59198113207549</v>
      </c>
      <c r="BB35">
        <v>69.965277777777771</v>
      </c>
      <c r="BC35">
        <v>-22.662500000000023</v>
      </c>
      <c r="BD35">
        <v>-45.228758169934622</v>
      </c>
      <c r="BE35">
        <v>0.44387755102042092</v>
      </c>
      <c r="BF35">
        <v>-2.966666666666697</v>
      </c>
      <c r="BG35">
        <v>51.944444444444457</v>
      </c>
      <c r="BH35">
        <v>-10.926470588235304</v>
      </c>
      <c r="BI35">
        <v>3.6855345911949939</v>
      </c>
      <c r="BJ35">
        <v>-41.6875</v>
      </c>
      <c r="BK35">
        <v>51.0625</v>
      </c>
      <c r="BL35">
        <v>33.117647058823536</v>
      </c>
      <c r="BM35">
        <v>19.020408163265301</v>
      </c>
      <c r="BN35">
        <v>-40.690476190476147</v>
      </c>
      <c r="BO35">
        <v>-42.515873015873012</v>
      </c>
      <c r="BP35">
        <v>-14.023529411764684</v>
      </c>
      <c r="BQ35">
        <v>-26.185534591194994</v>
      </c>
      <c r="BR35">
        <v>69.965277777777771</v>
      </c>
      <c r="BS35">
        <v>-22.662500000000023</v>
      </c>
      <c r="BT35">
        <v>-45.228758169934622</v>
      </c>
      <c r="BU35">
        <v>0.44387755102042092</v>
      </c>
      <c r="BV35">
        <v>-2.966666666666697</v>
      </c>
      <c r="BW35">
        <v>51.944444444444457</v>
      </c>
      <c r="BX35">
        <v>-10.926470588235304</v>
      </c>
      <c r="BY35">
        <v>3.6855345911949939</v>
      </c>
      <c r="BZ35">
        <v>-41.6875</v>
      </c>
      <c r="CA35">
        <v>51.0625</v>
      </c>
      <c r="CB35">
        <v>33.117647058823536</v>
      </c>
      <c r="CC35">
        <v>19.020408163265301</v>
      </c>
      <c r="CD35">
        <v>-40.690476190476147</v>
      </c>
      <c r="CE35">
        <v>-42.515873015873012</v>
      </c>
      <c r="CF35">
        <v>-14.023529411764684</v>
      </c>
      <c r="CG35">
        <v>-26.185534591194994</v>
      </c>
    </row>
    <row r="36" spans="1:85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-0.70000000000000018</v>
      </c>
      <c r="W36">
        <v>-1056.575</v>
      </c>
      <c r="X36">
        <v>-0.20000000000000018</v>
      </c>
      <c r="Y36">
        <v>-496.03333333333342</v>
      </c>
      <c r="Z36">
        <v>-0.22222222222222232</v>
      </c>
      <c r="AA36">
        <v>-497.45833333333326</v>
      </c>
      <c r="AB36">
        <v>-0.36428571428571432</v>
      </c>
      <c r="AC36">
        <v>-657.3814968814969</v>
      </c>
      <c r="AD36">
        <v>-0.22777777777777786</v>
      </c>
      <c r="AE36">
        <v>-258.39423076923072</v>
      </c>
      <c r="AF36">
        <v>-0.25</v>
      </c>
      <c r="AG36">
        <v>-0.22777777777777786</v>
      </c>
      <c r="AH36">
        <v>-0.26111111111111107</v>
      </c>
      <c r="AI36">
        <v>-64.494505494505574</v>
      </c>
      <c r="AJ36">
        <v>-0.24523809523809526</v>
      </c>
      <c r="AK36">
        <v>-220.51842751842742</v>
      </c>
      <c r="AL36">
        <v>0.60000000000000009</v>
      </c>
      <c r="AM36">
        <v>318.5</v>
      </c>
      <c r="AN36">
        <v>0.70000000000000018</v>
      </c>
      <c r="AO36">
        <v>-61.266666666666652</v>
      </c>
      <c r="AP36">
        <v>0.60000000000000009</v>
      </c>
      <c r="AQ36">
        <v>197.58333333333326</v>
      </c>
      <c r="AR36">
        <v>0.6333333333333333</v>
      </c>
      <c r="AS36">
        <v>116.18918918918916</v>
      </c>
      <c r="AT36">
        <v>-0.25</v>
      </c>
      <c r="AU36">
        <v>114.46923076923076</v>
      </c>
      <c r="AV36">
        <v>0.35000000000000009</v>
      </c>
      <c r="AW36">
        <v>453.15909090909099</v>
      </c>
      <c r="AX36">
        <v>-5.0000000000000266E-2</v>
      </c>
      <c r="AY36">
        <v>-137.93406593406598</v>
      </c>
      <c r="AZ36">
        <v>1.6666666666667052E-2</v>
      </c>
      <c r="BA36">
        <v>141.81297297297283</v>
      </c>
      <c r="BB36">
        <v>-39.875</v>
      </c>
      <c r="BC36">
        <v>-74.866666666666674</v>
      </c>
      <c r="BD36">
        <v>78.625</v>
      </c>
      <c r="BE36">
        <v>-15.972972972972968</v>
      </c>
      <c r="BF36">
        <v>-21.778846153846132</v>
      </c>
      <c r="BG36">
        <v>-10.454545454545439</v>
      </c>
      <c r="BH36">
        <v>43.934065934065927</v>
      </c>
      <c r="BI36">
        <v>3.1646191646191255</v>
      </c>
      <c r="BJ36">
        <v>26.300000000000011</v>
      </c>
      <c r="BK36">
        <v>9.2666666666667084</v>
      </c>
      <c r="BL36">
        <v>-90.5</v>
      </c>
      <c r="BM36">
        <v>-20.839527027027032</v>
      </c>
      <c r="BN36">
        <v>-33.246153846153845</v>
      </c>
      <c r="BO36">
        <v>-40.545454545454561</v>
      </c>
      <c r="BP36">
        <v>-77.219780219780262</v>
      </c>
      <c r="BQ36">
        <v>-48.371891891891892</v>
      </c>
      <c r="BR36">
        <v>-39.875</v>
      </c>
      <c r="BS36">
        <v>-74.866666666666674</v>
      </c>
      <c r="BT36">
        <v>78.625</v>
      </c>
      <c r="BU36">
        <v>-15.972972972972968</v>
      </c>
      <c r="BV36">
        <v>-21.778846153846132</v>
      </c>
      <c r="BW36">
        <v>-10.454545454545439</v>
      </c>
      <c r="BX36">
        <v>43.934065934065927</v>
      </c>
      <c r="BY36">
        <v>3.1646191646191255</v>
      </c>
      <c r="BZ36">
        <v>26.300000000000011</v>
      </c>
      <c r="CA36">
        <v>9.2666666666667084</v>
      </c>
      <c r="CB36">
        <v>-90.5</v>
      </c>
      <c r="CC36">
        <v>-20.839527027027032</v>
      </c>
      <c r="CD36">
        <v>-33.246153846153845</v>
      </c>
      <c r="CE36">
        <v>-40.545454545454561</v>
      </c>
      <c r="CF36">
        <v>-77.219780219780262</v>
      </c>
      <c r="CG36">
        <v>-48.371891891891892</v>
      </c>
    </row>
    <row r="37" spans="1:85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-8.771929824561403E-2</v>
      </c>
      <c r="W37">
        <v>32.833333333333343</v>
      </c>
      <c r="X37">
        <v>-0.45000000000000007</v>
      </c>
      <c r="Y37">
        <v>-9</v>
      </c>
      <c r="Z37">
        <v>-9.9999999999999978E-2</v>
      </c>
      <c r="AA37">
        <v>-40.900000000000006</v>
      </c>
      <c r="AB37">
        <v>-0.21683226183518409</v>
      </c>
      <c r="AC37">
        <v>9.9999999999994316E-2</v>
      </c>
      <c r="AD37">
        <v>7.0175438596491224E-2</v>
      </c>
      <c r="AE37">
        <v>-25.933333333333323</v>
      </c>
      <c r="AF37">
        <v>0.15</v>
      </c>
      <c r="AG37">
        <v>7.0175438596491224E-2</v>
      </c>
      <c r="AH37">
        <v>-0.2</v>
      </c>
      <c r="AI37">
        <v>-31.875</v>
      </c>
      <c r="AJ37">
        <v>4.6756282875511368E-3</v>
      </c>
      <c r="AK37">
        <v>-10.080357142857139</v>
      </c>
      <c r="AL37">
        <v>2.1052631578947323E-2</v>
      </c>
      <c r="AM37">
        <v>0.33333333333331439</v>
      </c>
      <c r="AN37">
        <v>0.35000000000000003</v>
      </c>
      <c r="AO37">
        <v>29</v>
      </c>
      <c r="AP37">
        <v>9.9999999999999978E-2</v>
      </c>
      <c r="AQ37">
        <v>33.400000000000006</v>
      </c>
      <c r="AR37">
        <v>0.15706214689265535</v>
      </c>
      <c r="AS37">
        <v>13.328571428571436</v>
      </c>
      <c r="AT37">
        <v>-3.6842105263157898E-2</v>
      </c>
      <c r="AU37">
        <v>-20.900000000000006</v>
      </c>
      <c r="AV37">
        <v>-0.15</v>
      </c>
      <c r="AW37">
        <v>-24.666666666666671</v>
      </c>
      <c r="AX37">
        <v>-9.9999999999999978E-2</v>
      </c>
      <c r="AY37">
        <v>-81.625</v>
      </c>
      <c r="AZ37">
        <v>-9.548022598870054E-2</v>
      </c>
      <c r="BA37">
        <v>-48.348214285714278</v>
      </c>
      <c r="BB37">
        <v>13.166666666666671</v>
      </c>
      <c r="BC37">
        <v>14.333333333333329</v>
      </c>
      <c r="BD37">
        <v>-18.5</v>
      </c>
      <c r="BE37">
        <v>5.1999999999999886</v>
      </c>
      <c r="BF37">
        <v>-25.933333333333323</v>
      </c>
      <c r="BG37">
        <v>-22.333333333333329</v>
      </c>
      <c r="BH37">
        <v>-31.875</v>
      </c>
      <c r="BI37">
        <v>-25.508928571428569</v>
      </c>
      <c r="BJ37">
        <v>0.66666666666665719</v>
      </c>
      <c r="BK37">
        <v>5.6666666666666714</v>
      </c>
      <c r="BL37">
        <v>11</v>
      </c>
      <c r="BM37">
        <v>1.4000000000000057</v>
      </c>
      <c r="BN37">
        <v>21.599999999999994</v>
      </c>
      <c r="BO37">
        <v>17.833333333333329</v>
      </c>
      <c r="BP37">
        <v>-8.9583333333333286</v>
      </c>
      <c r="BQ37">
        <v>7.0803571428571388</v>
      </c>
      <c r="BR37">
        <v>13.166666666666671</v>
      </c>
      <c r="BS37">
        <v>14.333333333333329</v>
      </c>
      <c r="BT37">
        <v>-18.5</v>
      </c>
      <c r="BU37">
        <v>5.1999999999999886</v>
      </c>
      <c r="BV37">
        <v>-25.933333333333323</v>
      </c>
      <c r="BW37">
        <v>-22.333333333333329</v>
      </c>
      <c r="BX37">
        <v>-31.875</v>
      </c>
      <c r="BY37">
        <v>-25.508928571428569</v>
      </c>
      <c r="BZ37">
        <v>0.66666666666665719</v>
      </c>
      <c r="CA37">
        <v>5.6666666666666714</v>
      </c>
      <c r="CB37">
        <v>11</v>
      </c>
      <c r="CC37">
        <v>1.4000000000000057</v>
      </c>
      <c r="CD37">
        <v>21.599999999999994</v>
      </c>
      <c r="CE37">
        <v>17.833333333333329</v>
      </c>
      <c r="CF37">
        <v>-8.9583333333333286</v>
      </c>
      <c r="CG37">
        <v>7.0803571428571388</v>
      </c>
    </row>
    <row r="38" spans="1:85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0.19444444444444464</v>
      </c>
      <c r="W38">
        <v>-225.38392857142867</v>
      </c>
      <c r="X38">
        <v>-1.6666666666666607E-2</v>
      </c>
      <c r="Y38">
        <v>-328.64285714285711</v>
      </c>
      <c r="Z38">
        <v>0.30000000000000027</v>
      </c>
      <c r="AA38">
        <v>-469.85714285714289</v>
      </c>
      <c r="AB38">
        <v>0.14285714285714324</v>
      </c>
      <c r="AC38">
        <v>-355.51581027667987</v>
      </c>
      <c r="AD38">
        <v>-0.47777777777777786</v>
      </c>
      <c r="AE38">
        <v>168.86666666666656</v>
      </c>
      <c r="AF38">
        <v>0.31111111111111089</v>
      </c>
      <c r="AG38">
        <v>-0.47777777777777786</v>
      </c>
      <c r="AH38">
        <v>0.89999999999999991</v>
      </c>
      <c r="AI38">
        <v>10.205128205128176</v>
      </c>
      <c r="AJ38">
        <v>0.27142857142857135</v>
      </c>
      <c r="AK38">
        <v>98.795454545454504</v>
      </c>
      <c r="AL38">
        <v>2.25</v>
      </c>
      <c r="AM38">
        <v>158.8125</v>
      </c>
      <c r="AN38">
        <v>1.8499999999999996</v>
      </c>
      <c r="AO38">
        <v>715.125</v>
      </c>
      <c r="AP38">
        <v>0.89999999999999991</v>
      </c>
      <c r="AQ38">
        <v>357.85714285714289</v>
      </c>
      <c r="AR38">
        <v>1.6400000000000001</v>
      </c>
      <c r="AS38">
        <v>508.6521739130435</v>
      </c>
      <c r="AT38">
        <v>0.84285714285714297</v>
      </c>
      <c r="AU38">
        <v>587.30000000000007</v>
      </c>
      <c r="AV38">
        <v>1.5999999999999996</v>
      </c>
      <c r="AW38">
        <v>-64.9375</v>
      </c>
      <c r="AX38">
        <v>2.5249999999999999</v>
      </c>
      <c r="AY38">
        <v>1112.7115384615386</v>
      </c>
      <c r="AZ38">
        <v>1.6799999999999997</v>
      </c>
      <c r="BA38">
        <v>545.49025974025983</v>
      </c>
      <c r="BB38">
        <v>-67.839285714285722</v>
      </c>
      <c r="BC38">
        <v>-17.973214285714278</v>
      </c>
      <c r="BD38">
        <v>-69.410714285714278</v>
      </c>
      <c r="BE38">
        <v>-53.707509881422908</v>
      </c>
      <c r="BF38">
        <v>-32.183333333333337</v>
      </c>
      <c r="BG38">
        <v>-58.4375</v>
      </c>
      <c r="BH38">
        <v>-63.448717948717984</v>
      </c>
      <c r="BI38">
        <v>-54.130681818181813</v>
      </c>
      <c r="BJ38">
        <v>-10.875</v>
      </c>
      <c r="BK38">
        <v>34.0625</v>
      </c>
      <c r="BL38">
        <v>20.385714285714272</v>
      </c>
      <c r="BM38">
        <v>31.434782608695627</v>
      </c>
      <c r="BN38">
        <v>9.5999999999999943</v>
      </c>
      <c r="BO38">
        <v>-49.0625</v>
      </c>
      <c r="BP38">
        <v>82.865384615384642</v>
      </c>
      <c r="BQ38">
        <v>9.7467532467532294</v>
      </c>
      <c r="BR38">
        <v>-67.839285714285722</v>
      </c>
      <c r="BS38">
        <v>-17.973214285714278</v>
      </c>
      <c r="BT38">
        <v>-69.410714285714278</v>
      </c>
      <c r="BU38">
        <v>-53.707509881422908</v>
      </c>
      <c r="BV38">
        <v>-32.183333333333337</v>
      </c>
      <c r="BW38">
        <v>-58.4375</v>
      </c>
      <c r="BX38">
        <v>-63.448717948717984</v>
      </c>
      <c r="BY38">
        <v>-54.130681818181813</v>
      </c>
      <c r="BZ38">
        <v>-10.875</v>
      </c>
      <c r="CA38">
        <v>34.0625</v>
      </c>
      <c r="CB38">
        <v>20.385714285714272</v>
      </c>
      <c r="CC38">
        <v>31.434782608695627</v>
      </c>
      <c r="CD38">
        <v>9.5999999999999943</v>
      </c>
      <c r="CE38">
        <v>-49.0625</v>
      </c>
      <c r="CF38">
        <v>82.865384615384642</v>
      </c>
      <c r="CG38">
        <v>9.7467532467532294</v>
      </c>
    </row>
    <row r="39" spans="1:85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0.72500000000000009</v>
      </c>
      <c r="W39">
        <v>124.22794117647061</v>
      </c>
      <c r="X39">
        <v>0.65000000000000036</v>
      </c>
      <c r="Y39">
        <v>41.712499999999977</v>
      </c>
      <c r="Z39">
        <v>2.5428571428571431</v>
      </c>
      <c r="AA39">
        <v>185.32142857142856</v>
      </c>
      <c r="AB39">
        <v>1.23</v>
      </c>
      <c r="AC39">
        <v>111.98612244897953</v>
      </c>
      <c r="AD39">
        <v>-1.1000000000000001</v>
      </c>
      <c r="AE39">
        <v>-188.72222222222217</v>
      </c>
      <c r="AF39">
        <v>-0.19999999999999973</v>
      </c>
      <c r="AG39">
        <v>-1.1000000000000001</v>
      </c>
      <c r="AH39">
        <v>0.39285714285714279</v>
      </c>
      <c r="AI39">
        <v>-72.151260504201673</v>
      </c>
      <c r="AJ39">
        <v>-0.31999999999999984</v>
      </c>
      <c r="AK39">
        <v>-92.849876948318297</v>
      </c>
      <c r="AL39">
        <v>-0.98888888888888893</v>
      </c>
      <c r="AM39">
        <v>-189.60294117647061</v>
      </c>
      <c r="AN39">
        <v>-1.0928571428571434</v>
      </c>
      <c r="AO39">
        <v>-354.11249999999995</v>
      </c>
      <c r="AP39">
        <v>-0.39999999999999991</v>
      </c>
      <c r="AQ39">
        <v>-256.91666666666663</v>
      </c>
      <c r="AR39">
        <v>-0.79</v>
      </c>
      <c r="AS39">
        <v>-251.77980665950594</v>
      </c>
      <c r="AT39">
        <v>0.12777777777777777</v>
      </c>
      <c r="AU39">
        <v>-221.84920634920638</v>
      </c>
      <c r="AV39">
        <v>-0.8142857142857145</v>
      </c>
      <c r="AW39">
        <v>-364.8555555555555</v>
      </c>
      <c r="AX39">
        <v>-1.3611111111111107</v>
      </c>
      <c r="AY39">
        <v>-450.56302521008405</v>
      </c>
      <c r="AZ39">
        <v>-0.68000000000000016</v>
      </c>
      <c r="BA39">
        <v>-344.79543197616681</v>
      </c>
      <c r="BB39">
        <v>24.970588235294116</v>
      </c>
      <c r="BC39">
        <v>19.525000000000006</v>
      </c>
      <c r="BD39">
        <v>-54.473214285714292</v>
      </c>
      <c r="BE39">
        <v>-1.3869387755102025</v>
      </c>
      <c r="BF39">
        <v>18.097222222222229</v>
      </c>
      <c r="BG39">
        <v>7.25</v>
      </c>
      <c r="BH39">
        <v>-17.915966386554629</v>
      </c>
      <c r="BI39">
        <v>3.4101722723544015</v>
      </c>
      <c r="BJ39">
        <v>-21.095588235294116</v>
      </c>
      <c r="BK39">
        <v>-71.025000000000006</v>
      </c>
      <c r="BL39">
        <v>-22.3125</v>
      </c>
      <c r="BM39">
        <v>-35.38990332975294</v>
      </c>
      <c r="BN39">
        <v>-22.365079365079367</v>
      </c>
      <c r="BO39">
        <v>3.1999999999999886</v>
      </c>
      <c r="BP39">
        <v>2.3445378151260456</v>
      </c>
      <c r="BQ39">
        <v>-7.3346573982125278</v>
      </c>
      <c r="BR39">
        <v>24.970588235294116</v>
      </c>
      <c r="BS39">
        <v>19.525000000000006</v>
      </c>
      <c r="BT39">
        <v>-54.473214285714292</v>
      </c>
      <c r="BU39">
        <v>-1.3869387755102025</v>
      </c>
      <c r="BV39">
        <v>18.097222222222229</v>
      </c>
      <c r="BW39">
        <v>7.25</v>
      </c>
      <c r="BX39">
        <v>-17.915966386554629</v>
      </c>
      <c r="BY39">
        <v>3.4101722723544015</v>
      </c>
      <c r="BZ39">
        <v>-21.095588235294116</v>
      </c>
      <c r="CA39">
        <v>-71.025000000000006</v>
      </c>
      <c r="CB39">
        <v>-22.3125</v>
      </c>
      <c r="CC39">
        <v>-35.38990332975294</v>
      </c>
      <c r="CD39">
        <v>-22.365079365079367</v>
      </c>
      <c r="CE39">
        <v>3.1999999999999886</v>
      </c>
      <c r="CF39">
        <v>2.3445378151260456</v>
      </c>
      <c r="CG39">
        <v>-7.3346573982125278</v>
      </c>
    </row>
    <row r="40" spans="1:85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0.14999999999999991</v>
      </c>
      <c r="W40">
        <v>555.22352941176484</v>
      </c>
      <c r="X40">
        <v>-0.30526315789473668</v>
      </c>
      <c r="Y40">
        <v>84.85714285714289</v>
      </c>
      <c r="Z40">
        <v>0.30000000000000027</v>
      </c>
      <c r="AA40">
        <v>501.04166666666674</v>
      </c>
      <c r="AB40">
        <v>2.5131502045587339E-2</v>
      </c>
      <c r="AC40">
        <v>367.6295369211515</v>
      </c>
      <c r="AD40">
        <v>-5.5555555555555358E-2</v>
      </c>
      <c r="AE40">
        <v>555.3125</v>
      </c>
      <c r="AF40">
        <v>-0.78421052631578947</v>
      </c>
      <c r="AG40">
        <v>-5.5555555555555358E-2</v>
      </c>
      <c r="AH40">
        <v>-0.14999999999999991</v>
      </c>
      <c r="AI40">
        <v>497.41249999999991</v>
      </c>
      <c r="AJ40">
        <v>-0.33606078316773802</v>
      </c>
      <c r="AK40">
        <v>436.66802721088436</v>
      </c>
      <c r="AL40">
        <v>-0.2928571428571427</v>
      </c>
      <c r="AM40">
        <v>-297.0235294117648</v>
      </c>
      <c r="AN40">
        <v>-0.51973684210526327</v>
      </c>
      <c r="AO40">
        <v>-158.45714285714291</v>
      </c>
      <c r="AP40">
        <v>-4.4444444444444731E-2</v>
      </c>
      <c r="AQ40">
        <v>-362.57500000000005</v>
      </c>
      <c r="AR40">
        <v>-0.25070621468926557</v>
      </c>
      <c r="AS40">
        <v>-272.27659574468089</v>
      </c>
      <c r="AT40">
        <v>7.1428571428571619E-2</v>
      </c>
      <c r="AU40">
        <v>-392.0625</v>
      </c>
      <c r="AV40">
        <v>5.921052631578938E-2</v>
      </c>
      <c r="AW40">
        <v>-93.990196078431381</v>
      </c>
      <c r="AX40">
        <v>-9.4444444444444553E-2</v>
      </c>
      <c r="AY40">
        <v>-298.47916666666663</v>
      </c>
      <c r="AZ40">
        <v>8.4745762711864181E-3</v>
      </c>
      <c r="BA40">
        <v>-235.10969387755097</v>
      </c>
      <c r="BB40">
        <v>-67.552941176470569</v>
      </c>
      <c r="BC40">
        <v>14.404761904761926</v>
      </c>
      <c r="BD40">
        <v>73.979166666666686</v>
      </c>
      <c r="BE40">
        <v>9.6032540675844871</v>
      </c>
      <c r="BF40">
        <v>87.9375</v>
      </c>
      <c r="BG40">
        <v>61.35294117647058</v>
      </c>
      <c r="BH40">
        <v>15.925000000000011</v>
      </c>
      <c r="BI40">
        <v>51.548299319727874</v>
      </c>
      <c r="BJ40">
        <v>7.9529411764705742</v>
      </c>
      <c r="BK40">
        <v>-40.571428571428584</v>
      </c>
      <c r="BL40">
        <v>-87.412500000000023</v>
      </c>
      <c r="BM40">
        <v>-39.191489361702139</v>
      </c>
      <c r="BN40">
        <v>-72.1875</v>
      </c>
      <c r="BO40">
        <v>27.313725490196077</v>
      </c>
      <c r="BP40">
        <v>-52.125</v>
      </c>
      <c r="BQ40">
        <v>-25.956632653061234</v>
      </c>
      <c r="BR40">
        <v>-67.552941176470569</v>
      </c>
      <c r="BS40">
        <v>14.404761904761926</v>
      </c>
      <c r="BT40">
        <v>73.979166666666686</v>
      </c>
      <c r="BU40">
        <v>9.6032540675844871</v>
      </c>
      <c r="BV40">
        <v>87.9375</v>
      </c>
      <c r="BW40">
        <v>61.35294117647058</v>
      </c>
      <c r="BX40">
        <v>15.925000000000011</v>
      </c>
      <c r="BY40">
        <v>51.548299319727874</v>
      </c>
      <c r="BZ40">
        <v>7.9529411764705742</v>
      </c>
      <c r="CA40">
        <v>-40.571428571428584</v>
      </c>
      <c r="CB40">
        <v>-87.412500000000023</v>
      </c>
      <c r="CC40">
        <v>-39.191489361702139</v>
      </c>
      <c r="CD40">
        <v>-72.1875</v>
      </c>
      <c r="CE40">
        <v>27.313725490196077</v>
      </c>
      <c r="CF40">
        <v>-52.125</v>
      </c>
      <c r="CG40">
        <v>-25.956632653061234</v>
      </c>
    </row>
    <row r="41" spans="1:85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1.9249999999999998</v>
      </c>
      <c r="W41">
        <v>626.51470588235293</v>
      </c>
      <c r="X41">
        <v>2.1055555555555552</v>
      </c>
      <c r="Y41">
        <v>461.2222222222224</v>
      </c>
      <c r="Z41">
        <v>2.1</v>
      </c>
      <c r="AA41">
        <v>21.607692307692332</v>
      </c>
      <c r="AB41">
        <v>2.0462962962962967</v>
      </c>
      <c r="AC41">
        <v>385.30555555555566</v>
      </c>
      <c r="AD41">
        <v>-2.5750000000000002</v>
      </c>
      <c r="AE41">
        <v>-668.16176470588243</v>
      </c>
      <c r="AF41">
        <v>-1.6388888888888888</v>
      </c>
      <c r="AG41">
        <v>-2.5750000000000002</v>
      </c>
      <c r="AH41">
        <v>-1.9</v>
      </c>
      <c r="AI41">
        <v>-733.97619047619048</v>
      </c>
      <c r="AJ41">
        <v>-2.0148148148148151</v>
      </c>
      <c r="AK41">
        <v>-623.68405797101445</v>
      </c>
      <c r="AL41">
        <v>2</v>
      </c>
      <c r="AM41">
        <v>512.83529411764709</v>
      </c>
      <c r="AN41">
        <v>1.6500000000000001</v>
      </c>
      <c r="AO41">
        <v>673.19444444444434</v>
      </c>
      <c r="AP41">
        <v>1.8777777777777778</v>
      </c>
      <c r="AQ41">
        <v>1205.5256410256409</v>
      </c>
      <c r="AR41">
        <v>1.8362068965517242</v>
      </c>
      <c r="AS41">
        <v>776.63596491228066</v>
      </c>
      <c r="AT41">
        <v>-1.75</v>
      </c>
      <c r="AU41">
        <v>-550.58823529411757</v>
      </c>
      <c r="AV41">
        <v>-2.5499999999999998</v>
      </c>
      <c r="AW41">
        <v>-424.36666666666656</v>
      </c>
      <c r="AX41">
        <v>-2.3777777777777778</v>
      </c>
      <c r="AY41">
        <v>-177.2460317460318</v>
      </c>
      <c r="AZ41">
        <v>-2.2137931034482756</v>
      </c>
      <c r="BA41">
        <v>-394.95502248875573</v>
      </c>
      <c r="BB41">
        <v>64.735294117647072</v>
      </c>
      <c r="BC41">
        <v>1.4444444444444571</v>
      </c>
      <c r="BD41">
        <v>-12.669230769230751</v>
      </c>
      <c r="BE41">
        <v>16.52546296296299</v>
      </c>
      <c r="BF41">
        <v>-21.779411764705856</v>
      </c>
      <c r="BG41">
        <v>11.466666666666697</v>
      </c>
      <c r="BH41">
        <v>70.714285714285722</v>
      </c>
      <c r="BI41">
        <v>23.927536231884062</v>
      </c>
      <c r="BJ41">
        <v>-56.835294117647095</v>
      </c>
      <c r="BK41">
        <v>105.20833333333331</v>
      </c>
      <c r="BL41">
        <v>59.769230769230774</v>
      </c>
      <c r="BM41">
        <v>45.595394736842081</v>
      </c>
      <c r="BN41">
        <v>-17.070588235294167</v>
      </c>
      <c r="BO41">
        <v>-1.0666666666666629</v>
      </c>
      <c r="BP41">
        <v>-27.769841269841265</v>
      </c>
      <c r="BQ41">
        <v>-15.433283358320807</v>
      </c>
      <c r="BR41">
        <v>64.735294117647072</v>
      </c>
      <c r="BS41">
        <v>1.4444444444444571</v>
      </c>
      <c r="BT41">
        <v>-12.669230769230751</v>
      </c>
      <c r="BU41">
        <v>16.52546296296299</v>
      </c>
      <c r="BV41">
        <v>-21.779411764705856</v>
      </c>
      <c r="BW41">
        <v>11.466666666666697</v>
      </c>
      <c r="BX41">
        <v>70.714285714285722</v>
      </c>
      <c r="BY41">
        <v>23.927536231884062</v>
      </c>
      <c r="BZ41">
        <v>-56.835294117647095</v>
      </c>
      <c r="CA41">
        <v>105.20833333333331</v>
      </c>
      <c r="CB41">
        <v>59.769230769230774</v>
      </c>
      <c r="CC41">
        <v>45.595394736842081</v>
      </c>
      <c r="CD41">
        <v>-17.070588235294167</v>
      </c>
      <c r="CE41">
        <v>-1.0666666666666629</v>
      </c>
      <c r="CF41">
        <v>-27.769841269841265</v>
      </c>
      <c r="CG41">
        <v>-15.433283358320807</v>
      </c>
    </row>
    <row r="42" spans="1:85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2.583333333333333</v>
      </c>
      <c r="W42">
        <v>724.80116959064321</v>
      </c>
      <c r="X42">
        <v>1.8388888888888895</v>
      </c>
      <c r="Y42">
        <v>429.72222222222217</v>
      </c>
      <c r="Z42">
        <v>2.3499999999999996</v>
      </c>
      <c r="AA42">
        <v>592.64999999999986</v>
      </c>
      <c r="AB42">
        <v>2.2571428571428567</v>
      </c>
      <c r="AC42">
        <v>582.88345864661653</v>
      </c>
      <c r="AD42">
        <v>-2.3777777777777778</v>
      </c>
      <c r="AE42">
        <v>-657.44999999999993</v>
      </c>
      <c r="AF42">
        <v>-2.2666666666666666</v>
      </c>
      <c r="AG42">
        <v>-2.3777777777777778</v>
      </c>
      <c r="AH42">
        <v>-2.4500000000000002</v>
      </c>
      <c r="AI42">
        <v>-768.63333333333321</v>
      </c>
      <c r="AJ42">
        <v>-2.3595238095238096</v>
      </c>
      <c r="AK42">
        <v>-700.57542372881358</v>
      </c>
      <c r="AL42">
        <v>0.25</v>
      </c>
      <c r="AM42">
        <v>-124.378947368421</v>
      </c>
      <c r="AN42">
        <v>0.25</v>
      </c>
      <c r="AO42">
        <v>122.59722222222217</v>
      </c>
      <c r="AP42">
        <v>0.54999999999999982</v>
      </c>
      <c r="AQ42">
        <v>-299.2166666666667</v>
      </c>
      <c r="AR42">
        <v>0.35000000000000009</v>
      </c>
      <c r="AS42">
        <v>-90.263157894736764</v>
      </c>
      <c r="AT42">
        <v>-0.39999999999999991</v>
      </c>
      <c r="AU42">
        <v>-357.00714285714298</v>
      </c>
      <c r="AV42">
        <v>-0.39999999999999991</v>
      </c>
      <c r="AW42">
        <v>-209.40789473684208</v>
      </c>
      <c r="AX42">
        <v>-0.45000000000000018</v>
      </c>
      <c r="AY42">
        <v>-378.2555555555557</v>
      </c>
      <c r="AZ42">
        <v>-0.42619047619047645</v>
      </c>
      <c r="BA42">
        <v>-318.59957627118638</v>
      </c>
      <c r="BB42">
        <v>-10.432748538011708</v>
      </c>
      <c r="BC42">
        <v>54.111111111111114</v>
      </c>
      <c r="BD42">
        <v>-49.5</v>
      </c>
      <c r="BE42">
        <v>-4.0413533834586133</v>
      </c>
      <c r="BF42">
        <v>-102.70000000000002</v>
      </c>
      <c r="BG42">
        <v>-77.587719298245617</v>
      </c>
      <c r="BH42">
        <v>-19.966666666666697</v>
      </c>
      <c r="BI42">
        <v>-61.486440677966129</v>
      </c>
      <c r="BJ42">
        <v>153.81052631578947</v>
      </c>
      <c r="BK42">
        <v>-7.7638888888888857</v>
      </c>
      <c r="BL42">
        <v>96.833333333333314</v>
      </c>
      <c r="BM42">
        <v>78</v>
      </c>
      <c r="BN42">
        <v>-43.842857142857156</v>
      </c>
      <c r="BO42">
        <v>5.7960526315789593</v>
      </c>
      <c r="BP42">
        <v>-43.588888888888903</v>
      </c>
      <c r="BQ42">
        <v>-26.605225988700568</v>
      </c>
      <c r="BR42">
        <v>-10.432748538011708</v>
      </c>
      <c r="BS42">
        <v>54.111111111111114</v>
      </c>
      <c r="BT42">
        <v>-49.5</v>
      </c>
      <c r="BU42">
        <v>-4.0413533834586133</v>
      </c>
      <c r="BV42">
        <v>-102.70000000000002</v>
      </c>
      <c r="BW42">
        <v>-77.587719298245617</v>
      </c>
      <c r="BX42">
        <v>-19.966666666666697</v>
      </c>
      <c r="BY42">
        <v>-61.486440677966129</v>
      </c>
      <c r="BZ42">
        <v>153.81052631578947</v>
      </c>
      <c r="CA42">
        <v>-7.7638888888888857</v>
      </c>
      <c r="CB42">
        <v>96.833333333333314</v>
      </c>
      <c r="CC42">
        <v>78</v>
      </c>
      <c r="CD42">
        <v>-43.842857142857156</v>
      </c>
      <c r="CE42">
        <v>5.7960526315789593</v>
      </c>
      <c r="CF42">
        <v>-43.588888888888903</v>
      </c>
      <c r="CG42">
        <v>-26.605225988700568</v>
      </c>
    </row>
    <row r="43" spans="1:85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0.14999999999999991</v>
      </c>
      <c r="W43">
        <v>244.44615384615372</v>
      </c>
      <c r="X43">
        <v>0.38011695906432763</v>
      </c>
      <c r="Y43">
        <v>238.66666666666652</v>
      </c>
      <c r="Z43">
        <v>2.1907894736842106</v>
      </c>
      <c r="AA43">
        <v>263.10714285714289</v>
      </c>
      <c r="AB43">
        <v>0.88689655172413806</v>
      </c>
      <c r="AC43">
        <v>250.28828828828841</v>
      </c>
      <c r="AD43">
        <v>-1.5</v>
      </c>
      <c r="AE43">
        <v>-507.75892857142856</v>
      </c>
      <c r="AF43">
        <v>-2.0818713450292394</v>
      </c>
      <c r="AG43">
        <v>-1.5</v>
      </c>
      <c r="AH43">
        <v>-2.2105263157894735</v>
      </c>
      <c r="AI43">
        <v>-472.40000000000009</v>
      </c>
      <c r="AJ43">
        <v>-1.9537931034482758</v>
      </c>
      <c r="AK43">
        <v>-483.04846335697403</v>
      </c>
      <c r="AL43">
        <v>-0.98333333333333339</v>
      </c>
      <c r="AM43">
        <v>425.65384615384619</v>
      </c>
      <c r="AN43">
        <v>0.5563909774436091</v>
      </c>
      <c r="AO43">
        <v>433.4666666666667</v>
      </c>
      <c r="AP43">
        <v>0.39849624060150379</v>
      </c>
      <c r="AQ43">
        <v>702.75</v>
      </c>
      <c r="AR43">
        <v>4.31034482758621E-2</v>
      </c>
      <c r="AS43">
        <v>519.96661367249601</v>
      </c>
      <c r="AT43">
        <v>1.1666666666666665</v>
      </c>
      <c r="AU43">
        <v>621.6875</v>
      </c>
      <c r="AV43">
        <v>-0.61654135338345917</v>
      </c>
      <c r="AW43">
        <v>-183.17857142857133</v>
      </c>
      <c r="AX43">
        <v>-0.50375939849624096</v>
      </c>
      <c r="AY43">
        <v>-355.93333333333317</v>
      </c>
      <c r="AZ43">
        <v>-3.6206896551724377E-2</v>
      </c>
      <c r="BA43">
        <v>22.764837625979908</v>
      </c>
      <c r="BB43">
        <v>78.846153846153868</v>
      </c>
      <c r="BC43">
        <v>-58.416666666666629</v>
      </c>
      <c r="BD43">
        <v>-22.702380952380963</v>
      </c>
      <c r="BE43">
        <v>-4.5450450450450717</v>
      </c>
      <c r="BF43">
        <v>2.1875</v>
      </c>
      <c r="BG43">
        <v>70.541666666666686</v>
      </c>
      <c r="BH43">
        <v>82.46666666666664</v>
      </c>
      <c r="BI43">
        <v>47.543735224586271</v>
      </c>
      <c r="BJ43">
        <v>55.153846153846132</v>
      </c>
      <c r="BK43">
        <v>51.883333333333326</v>
      </c>
      <c r="BL43">
        <v>79.250000000000028</v>
      </c>
      <c r="BM43">
        <v>62.966613672496038</v>
      </c>
      <c r="BN43">
        <v>24.479166666666686</v>
      </c>
      <c r="BO43">
        <v>52.696428571428584</v>
      </c>
      <c r="BP43">
        <v>-76.96666666666664</v>
      </c>
      <c r="BQ43">
        <v>2.8656215005599392</v>
      </c>
      <c r="BR43">
        <v>78.846153846153868</v>
      </c>
      <c r="BS43">
        <v>-58.416666666666629</v>
      </c>
      <c r="BT43">
        <v>-22.702380952380963</v>
      </c>
      <c r="BU43">
        <v>-4.5450450450450717</v>
      </c>
      <c r="BV43">
        <v>2.1875</v>
      </c>
      <c r="BW43">
        <v>70.541666666666686</v>
      </c>
      <c r="BX43">
        <v>82.46666666666664</v>
      </c>
      <c r="BY43">
        <v>47.543735224586271</v>
      </c>
      <c r="BZ43">
        <v>55.153846153846132</v>
      </c>
      <c r="CA43">
        <v>51.883333333333326</v>
      </c>
      <c r="CB43">
        <v>79.250000000000028</v>
      </c>
      <c r="CC43">
        <v>62.966613672496038</v>
      </c>
      <c r="CD43">
        <v>24.479166666666686</v>
      </c>
      <c r="CE43">
        <v>52.696428571428584</v>
      </c>
      <c r="CF43">
        <v>-76.96666666666664</v>
      </c>
      <c r="CG43">
        <v>2.8656215005599392</v>
      </c>
    </row>
    <row r="44" spans="1:85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-0.40789473684210531</v>
      </c>
      <c r="W44">
        <v>-214.63888888888891</v>
      </c>
      <c r="X44">
        <v>-0.85000000000000009</v>
      </c>
      <c r="Y44">
        <v>-331.75</v>
      </c>
      <c r="Z44">
        <v>0.39999999999999991</v>
      </c>
      <c r="AA44">
        <v>-71.549999999999955</v>
      </c>
      <c r="AB44">
        <v>-0.28107344632768338</v>
      </c>
      <c r="AC44">
        <v>-202.58333333333337</v>
      </c>
      <c r="AD44">
        <v>-1.486842105263158</v>
      </c>
      <c r="AE44">
        <v>-373.55555555555554</v>
      </c>
      <c r="AF44">
        <v>-0.60000000000000009</v>
      </c>
      <c r="AG44">
        <v>-1.486842105263158</v>
      </c>
      <c r="AH44">
        <v>-0.70000000000000018</v>
      </c>
      <c r="AI44">
        <v>-353.98529411764707</v>
      </c>
      <c r="AJ44">
        <v>-0.92796610169491522</v>
      </c>
      <c r="AK44">
        <v>-275.77777777777783</v>
      </c>
      <c r="AL44">
        <v>2.1578947368421053</v>
      </c>
      <c r="AM44">
        <v>431.88888888888891</v>
      </c>
      <c r="AN44">
        <v>0.85000000000000009</v>
      </c>
      <c r="AO44">
        <v>72.600000000000023</v>
      </c>
      <c r="AP44">
        <v>0.82222222222222241</v>
      </c>
      <c r="AQ44">
        <v>67.899999999999977</v>
      </c>
      <c r="AR44">
        <v>1.2644067796610168</v>
      </c>
      <c r="AS44">
        <v>178.33333333333337</v>
      </c>
      <c r="AT44">
        <v>-1.3157894736842035E-2</v>
      </c>
      <c r="AU44">
        <v>-302.04444444444448</v>
      </c>
      <c r="AV44">
        <v>0.10000000000000009</v>
      </c>
      <c r="AW44">
        <v>-76.293233082706706</v>
      </c>
      <c r="AX44">
        <v>-0.29999999999999982</v>
      </c>
      <c r="AY44">
        <v>-98.193277310924373</v>
      </c>
      <c r="AZ44">
        <v>-8.2033898305084563E-2</v>
      </c>
      <c r="BA44">
        <v>-145.74853801169581</v>
      </c>
      <c r="BB44">
        <v>65.861111111111114</v>
      </c>
      <c r="BC44">
        <v>-37.526315789473671</v>
      </c>
      <c r="BD44">
        <v>-68.5</v>
      </c>
      <c r="BE44">
        <v>-13.600877192982466</v>
      </c>
      <c r="BF44">
        <v>-90.611111111111114</v>
      </c>
      <c r="BG44">
        <v>7.9122807017543835</v>
      </c>
      <c r="BH44">
        <v>-47.60294117647058</v>
      </c>
      <c r="BI44">
        <v>-45.581481481481489</v>
      </c>
      <c r="BJ44">
        <v>44.138888888888886</v>
      </c>
      <c r="BK44">
        <v>27.726315789473659</v>
      </c>
      <c r="BL44">
        <v>83.4</v>
      </c>
      <c r="BM44">
        <v>53.279448621553883</v>
      </c>
      <c r="BN44">
        <v>47.144444444444446</v>
      </c>
      <c r="BO44">
        <v>7.8496240601503757</v>
      </c>
      <c r="BP44">
        <v>-16.075630252100837</v>
      </c>
      <c r="BQ44">
        <v>11.376218323586755</v>
      </c>
      <c r="BR44">
        <v>65.861111111111114</v>
      </c>
      <c r="BS44">
        <v>-37.526315789473671</v>
      </c>
      <c r="BT44">
        <v>-68.5</v>
      </c>
      <c r="BU44">
        <v>-13.600877192982466</v>
      </c>
      <c r="BV44">
        <v>-90.611111111111114</v>
      </c>
      <c r="BW44">
        <v>7.9122807017543835</v>
      </c>
      <c r="BX44">
        <v>-47.60294117647058</v>
      </c>
      <c r="BY44">
        <v>-45.581481481481489</v>
      </c>
      <c r="BZ44">
        <v>44.138888888888886</v>
      </c>
      <c r="CA44">
        <v>27.726315789473659</v>
      </c>
      <c r="CB44">
        <v>83.4</v>
      </c>
      <c r="CC44">
        <v>53.279448621553883</v>
      </c>
      <c r="CD44">
        <v>47.144444444444446</v>
      </c>
      <c r="CE44">
        <v>7.8496240601503757</v>
      </c>
      <c r="CF44">
        <v>-16.075630252100837</v>
      </c>
      <c r="CG44">
        <v>11.376218323586755</v>
      </c>
    </row>
    <row r="45" spans="1:85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2.4055555555555554</v>
      </c>
      <c r="W45">
        <v>530.71111111111099</v>
      </c>
      <c r="X45">
        <v>2.0999999999999996</v>
      </c>
      <c r="Y45">
        <v>776.01388888888891</v>
      </c>
      <c r="Z45">
        <v>1.9500000000000002</v>
      </c>
      <c r="AA45">
        <v>735.53157894736853</v>
      </c>
      <c r="AB45">
        <v>2.1505747126436785</v>
      </c>
      <c r="AC45">
        <v>686.41285714285709</v>
      </c>
      <c r="AD45">
        <v>-1.7333333333333332</v>
      </c>
      <c r="AE45">
        <v>-359.42222222222222</v>
      </c>
      <c r="AF45">
        <v>-1.5500000000000003</v>
      </c>
      <c r="AG45">
        <v>-1.7333333333333332</v>
      </c>
      <c r="AH45">
        <v>-1.1000000000000001</v>
      </c>
      <c r="AI45">
        <v>-660.71428571428578</v>
      </c>
      <c r="AJ45">
        <v>-1.4557471264367814</v>
      </c>
      <c r="AK45">
        <v>-454.43000000000006</v>
      </c>
      <c r="AL45">
        <v>1.5499999999999998</v>
      </c>
      <c r="AM45">
        <v>622.27500000000009</v>
      </c>
      <c r="AN45">
        <v>0.80000000000000027</v>
      </c>
      <c r="AO45">
        <v>345.5</v>
      </c>
      <c r="AP45">
        <v>1.25</v>
      </c>
      <c r="AQ45">
        <v>328.16842105263152</v>
      </c>
      <c r="AR45">
        <v>1.2000000000000002</v>
      </c>
      <c r="AS45">
        <v>423.59538461538466</v>
      </c>
      <c r="AT45">
        <v>-2.6</v>
      </c>
      <c r="AU45">
        <v>-712.17777777777792</v>
      </c>
      <c r="AV45">
        <v>-1.4500000000000002</v>
      </c>
      <c r="AW45">
        <v>-412.99999999999989</v>
      </c>
      <c r="AX45">
        <v>-1.7000000000000002</v>
      </c>
      <c r="AY45">
        <v>-493.28571428571422</v>
      </c>
      <c r="AZ45">
        <v>-1.916666666666667</v>
      </c>
      <c r="BA45">
        <v>-549.80148148148146</v>
      </c>
      <c r="BB45">
        <v>-46.933333333333366</v>
      </c>
      <c r="BC45">
        <v>96.631944444444457</v>
      </c>
      <c r="BD45">
        <v>37.726315789473659</v>
      </c>
      <c r="BE45">
        <v>30.641428571428548</v>
      </c>
      <c r="BF45">
        <v>-28.699999999999989</v>
      </c>
      <c r="BG45">
        <v>-57.492063492063494</v>
      </c>
      <c r="BH45">
        <v>-60.017857142857167</v>
      </c>
      <c r="BI45">
        <v>-49.419999999999987</v>
      </c>
      <c r="BJ45">
        <v>69.600000000000023</v>
      </c>
      <c r="BK45">
        <v>-6.3125</v>
      </c>
      <c r="BL45">
        <v>8.6736842105263179</v>
      </c>
      <c r="BM45">
        <v>22.680000000000007</v>
      </c>
      <c r="BN45">
        <v>-93.300000000000011</v>
      </c>
      <c r="BO45">
        <v>47.444444444444429</v>
      </c>
      <c r="BP45">
        <v>60.517857142857167</v>
      </c>
      <c r="BQ45">
        <v>-0.47629629629631154</v>
      </c>
      <c r="BR45">
        <v>-46.933333333333366</v>
      </c>
      <c r="BS45">
        <v>96.631944444444457</v>
      </c>
      <c r="BT45">
        <v>37.726315789473659</v>
      </c>
      <c r="BU45">
        <v>30.641428571428548</v>
      </c>
      <c r="BV45">
        <v>-28.699999999999989</v>
      </c>
      <c r="BW45">
        <v>-57.492063492063494</v>
      </c>
      <c r="BX45">
        <v>-60.017857142857167</v>
      </c>
      <c r="BY45">
        <v>-49.419999999999987</v>
      </c>
      <c r="BZ45">
        <v>69.600000000000023</v>
      </c>
      <c r="CA45">
        <v>-6.3125</v>
      </c>
      <c r="CB45">
        <v>8.6736842105263179</v>
      </c>
      <c r="CC45">
        <v>22.680000000000007</v>
      </c>
      <c r="CD45">
        <v>-93.300000000000011</v>
      </c>
      <c r="CE45">
        <v>47.444444444444429</v>
      </c>
      <c r="CF45">
        <v>60.517857142857167</v>
      </c>
      <c r="CG45">
        <v>-0.47629629629631154</v>
      </c>
    </row>
    <row r="46" spans="1:85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-3</v>
      </c>
      <c r="W46">
        <v>-871.55555555555554</v>
      </c>
      <c r="X46">
        <v>-3.1999999999999997</v>
      </c>
      <c r="Y46">
        <v>-775.26470588235293</v>
      </c>
      <c r="Z46">
        <v>-3.25</v>
      </c>
      <c r="AA46">
        <v>-1039.125</v>
      </c>
      <c r="AB46">
        <v>-3.146551724137931</v>
      </c>
      <c r="AC46">
        <v>-790.07843137254906</v>
      </c>
      <c r="AD46">
        <v>-3.5</v>
      </c>
      <c r="AE46">
        <v>-995</v>
      </c>
      <c r="AF46">
        <v>-2.8499999999999996</v>
      </c>
      <c r="AG46">
        <v>-3.5</v>
      </c>
      <c r="AH46">
        <v>-2.2999999999999998</v>
      </c>
      <c r="AI46">
        <v>429.42105263157896</v>
      </c>
      <c r="AJ46">
        <v>-2.8752873563218393</v>
      </c>
      <c r="AK46">
        <v>98.75454545454545</v>
      </c>
      <c r="AL46">
        <v>0.89999999999999991</v>
      </c>
      <c r="AM46">
        <v>281.69841269841265</v>
      </c>
      <c r="AN46">
        <v>0.89999999999999991</v>
      </c>
      <c r="AO46">
        <v>422.05042016806726</v>
      </c>
      <c r="AP46">
        <v>0.85000000000000009</v>
      </c>
      <c r="AQ46">
        <v>570.56944444444446</v>
      </c>
      <c r="AR46">
        <v>0.8833333333333333</v>
      </c>
      <c r="AS46">
        <v>417.91901108269394</v>
      </c>
      <c r="AT46">
        <v>0.89999999999999991</v>
      </c>
      <c r="AU46">
        <v>153.22222222222217</v>
      </c>
      <c r="AV46">
        <v>-0.75</v>
      </c>
      <c r="AW46">
        <v>-89.712418300653667</v>
      </c>
      <c r="AX46">
        <v>0.29999999999999982</v>
      </c>
      <c r="AY46">
        <v>251.13450292397658</v>
      </c>
      <c r="AZ46">
        <v>0.14999999999999991</v>
      </c>
      <c r="BA46">
        <v>104.37508417508423</v>
      </c>
      <c r="BB46">
        <v>-291.44444444444446</v>
      </c>
      <c r="BC46">
        <v>18.735294117647072</v>
      </c>
      <c r="BD46">
        <v>-131.1875</v>
      </c>
      <c r="BE46">
        <v>-35.823529411764724</v>
      </c>
      <c r="BF46">
        <v>-283</v>
      </c>
      <c r="BG46">
        <v>125.64705882352939</v>
      </c>
      <c r="BH46">
        <v>-49.473684210526301</v>
      </c>
      <c r="BI46">
        <v>30.24545454545455</v>
      </c>
      <c r="BJ46">
        <v>53.873015873015873</v>
      </c>
      <c r="BK46">
        <v>109.90756302521007</v>
      </c>
      <c r="BL46">
        <v>99.743055555555543</v>
      </c>
      <c r="BM46">
        <v>88.577152600170507</v>
      </c>
      <c r="BN46">
        <v>-5.5555555555555429</v>
      </c>
      <c r="BO46">
        <v>20.464052287581723</v>
      </c>
      <c r="BP46">
        <v>76.807017543859644</v>
      </c>
      <c r="BQ46">
        <v>30.88417508417507</v>
      </c>
      <c r="BR46">
        <v>-291.44444444444446</v>
      </c>
      <c r="BS46">
        <v>18.735294117647072</v>
      </c>
      <c r="BT46">
        <v>-131.1875</v>
      </c>
      <c r="BU46">
        <v>-35.823529411764724</v>
      </c>
      <c r="BV46">
        <v>-283</v>
      </c>
      <c r="BW46">
        <v>125.64705882352939</v>
      </c>
      <c r="BX46">
        <v>-49.473684210526301</v>
      </c>
      <c r="BY46">
        <v>30.24545454545455</v>
      </c>
      <c r="BZ46">
        <v>53.873015873015873</v>
      </c>
      <c r="CA46">
        <v>109.90756302521007</v>
      </c>
      <c r="CB46">
        <v>99.743055555555543</v>
      </c>
      <c r="CC46">
        <v>88.577152600170507</v>
      </c>
      <c r="CD46">
        <v>-5.5555555555555429</v>
      </c>
      <c r="CE46">
        <v>20.464052287581723</v>
      </c>
      <c r="CF46">
        <v>76.807017543859644</v>
      </c>
      <c r="CG46">
        <v>30.88417508417507</v>
      </c>
    </row>
    <row r="47" spans="1:85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-1.0833333333333333</v>
      </c>
      <c r="W47">
        <v>62.205882352941217</v>
      </c>
      <c r="X47">
        <v>-1.7999999999999998</v>
      </c>
      <c r="Y47">
        <v>-728.3125</v>
      </c>
      <c r="Z47">
        <v>-4.9999999999999822E-2</v>
      </c>
      <c r="AA47">
        <v>-334.17307692307691</v>
      </c>
      <c r="AB47">
        <v>-0.96896551724137914</v>
      </c>
      <c r="AC47">
        <v>-385.71956521739128</v>
      </c>
      <c r="AD47">
        <v>-1.8111111111111113</v>
      </c>
      <c r="AE47">
        <v>-701.73333333333335</v>
      </c>
      <c r="AF47">
        <v>-0.70000000000000018</v>
      </c>
      <c r="AG47">
        <v>-1.8111111111111113</v>
      </c>
      <c r="AH47">
        <v>-0.45000000000000018</v>
      </c>
      <c r="AI47">
        <v>15.791666666666629</v>
      </c>
      <c r="AJ47">
        <v>-0.9568965517241379</v>
      </c>
      <c r="AK47">
        <v>-191.45999999999992</v>
      </c>
      <c r="AL47">
        <v>1.25</v>
      </c>
      <c r="AM47">
        <v>175.96078431372541</v>
      </c>
      <c r="AN47">
        <v>1.1000000000000001</v>
      </c>
      <c r="AO47">
        <v>161.10416666666663</v>
      </c>
      <c r="AP47">
        <v>0.34999999999999964</v>
      </c>
      <c r="AQ47">
        <v>-177.24358974358984</v>
      </c>
      <c r="AR47">
        <v>0.86428571428571432</v>
      </c>
      <c r="AS47">
        <v>52.591787439613427</v>
      </c>
      <c r="AT47">
        <v>-0.17499999999999982</v>
      </c>
      <c r="AU47">
        <v>-158.76666666666677</v>
      </c>
      <c r="AV47">
        <v>0.70000000000000018</v>
      </c>
      <c r="AW47">
        <v>-145.79699248120301</v>
      </c>
      <c r="AX47">
        <v>0.25</v>
      </c>
      <c r="AY47">
        <v>-775.22499999999991</v>
      </c>
      <c r="AZ47">
        <v>0.28571428571428559</v>
      </c>
      <c r="BA47">
        <v>-332.78444444444438</v>
      </c>
      <c r="BB47">
        <v>20.235294117647072</v>
      </c>
      <c r="BC47">
        <v>-35.75</v>
      </c>
      <c r="BD47">
        <v>-117.96153846153845</v>
      </c>
      <c r="BE47">
        <v>-44.704347826086973</v>
      </c>
      <c r="BF47">
        <v>-57.066666666666663</v>
      </c>
      <c r="BG47">
        <v>74.618421052631589</v>
      </c>
      <c r="BH47">
        <v>2.2916666666666572</v>
      </c>
      <c r="BI47">
        <v>14.180000000000007</v>
      </c>
      <c r="BJ47">
        <v>-82.901960784313758</v>
      </c>
      <c r="BK47">
        <v>3.25</v>
      </c>
      <c r="BL47">
        <v>-22.871794871794862</v>
      </c>
      <c r="BM47">
        <v>-38.362318840579718</v>
      </c>
      <c r="BN47">
        <v>-47.433333333333337</v>
      </c>
      <c r="BO47">
        <v>-70.654135338345867</v>
      </c>
      <c r="BP47">
        <v>-162.42500000000001</v>
      </c>
      <c r="BQ47">
        <v>-90.335555555555544</v>
      </c>
      <c r="BR47">
        <v>20.235294117647072</v>
      </c>
      <c r="BS47">
        <v>-35.75</v>
      </c>
      <c r="BT47">
        <v>-117.96153846153845</v>
      </c>
      <c r="BU47">
        <v>-44.704347826086973</v>
      </c>
      <c r="BV47">
        <v>-57.066666666666663</v>
      </c>
      <c r="BW47">
        <v>74.618421052631589</v>
      </c>
      <c r="BX47">
        <v>2.2916666666666572</v>
      </c>
      <c r="BY47">
        <v>14.180000000000007</v>
      </c>
      <c r="BZ47">
        <v>-82.901960784313758</v>
      </c>
      <c r="CA47">
        <v>3.25</v>
      </c>
      <c r="CB47">
        <v>-22.871794871794862</v>
      </c>
      <c r="CC47">
        <v>-38.362318840579718</v>
      </c>
      <c r="CD47">
        <v>-47.433333333333337</v>
      </c>
      <c r="CE47">
        <v>-70.654135338345867</v>
      </c>
      <c r="CF47">
        <v>-162.42500000000001</v>
      </c>
      <c r="CG47">
        <v>-90.335555555555544</v>
      </c>
    </row>
    <row r="48" spans="1:85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1.5888888888888895</v>
      </c>
      <c r="W48">
        <v>381.2777777777776</v>
      </c>
      <c r="X48">
        <v>1.0584795321637426</v>
      </c>
      <c r="Y48">
        <v>117.61437908496737</v>
      </c>
      <c r="Z48">
        <v>2.1499999999999995</v>
      </c>
      <c r="AA48">
        <v>416.32857142857142</v>
      </c>
      <c r="AB48">
        <v>1.5944309927360769</v>
      </c>
      <c r="AC48">
        <v>298.5408163265306</v>
      </c>
      <c r="AD48">
        <v>-2.5277777777777777</v>
      </c>
      <c r="AE48">
        <v>-249.04411764705878</v>
      </c>
      <c r="AF48">
        <v>-1.2923976608187133</v>
      </c>
      <c r="AG48">
        <v>-2.5277777777777777</v>
      </c>
      <c r="AH48">
        <v>-2.75</v>
      </c>
      <c r="AI48">
        <v>-577.61403508771934</v>
      </c>
      <c r="AJ48">
        <v>-2.1918886198547214</v>
      </c>
      <c r="AK48">
        <v>-384.31520532741399</v>
      </c>
      <c r="AL48">
        <v>1.9666666666666663</v>
      </c>
      <c r="AM48">
        <v>585.54166666666674</v>
      </c>
      <c r="AN48">
        <v>1.852631578947368</v>
      </c>
      <c r="AO48">
        <v>248.10784313725492</v>
      </c>
      <c r="AP48">
        <v>0.15000000000000036</v>
      </c>
      <c r="AQ48">
        <v>189.44642857142867</v>
      </c>
      <c r="AR48">
        <v>1.3144360023378145</v>
      </c>
      <c r="AS48">
        <v>356.19944341372911</v>
      </c>
      <c r="AT48">
        <v>-1.25</v>
      </c>
      <c r="AU48">
        <v>-436.26143790849687</v>
      </c>
      <c r="AV48">
        <v>-1.6631578947368424</v>
      </c>
      <c r="AW48">
        <v>-347.69411764705887</v>
      </c>
      <c r="AX48">
        <v>0.34999999999999964</v>
      </c>
      <c r="AY48">
        <v>-158.42763157894728</v>
      </c>
      <c r="AZ48">
        <v>-0.84628872004675681</v>
      </c>
      <c r="BA48">
        <v>-308.92662473794553</v>
      </c>
      <c r="BB48">
        <v>71.111111111111086</v>
      </c>
      <c r="BC48">
        <v>22.830065359477146</v>
      </c>
      <c r="BD48">
        <v>29.671428571428578</v>
      </c>
      <c r="BE48">
        <v>44.270408163265358</v>
      </c>
      <c r="BF48">
        <v>-5.7352941176470722</v>
      </c>
      <c r="BG48">
        <v>27.403361344537814</v>
      </c>
      <c r="BH48">
        <v>-126.32456140350874</v>
      </c>
      <c r="BI48">
        <v>-32.402885682574947</v>
      </c>
      <c r="BJ48">
        <v>-28.555555555555543</v>
      </c>
      <c r="BK48">
        <v>-2.2745098039215463</v>
      </c>
      <c r="BL48">
        <v>36.928571428571445</v>
      </c>
      <c r="BM48">
        <v>-0.87755102040819111</v>
      </c>
      <c r="BN48">
        <v>-38.875816993464014</v>
      </c>
      <c r="BO48">
        <v>2.1823529411764753</v>
      </c>
      <c r="BP48">
        <v>33.782894736842081</v>
      </c>
      <c r="BQ48">
        <v>-1.4772886093640523</v>
      </c>
      <c r="BR48">
        <v>71.111111111111086</v>
      </c>
      <c r="BS48">
        <v>22.830065359477146</v>
      </c>
      <c r="BT48">
        <v>29.671428571428578</v>
      </c>
      <c r="BU48">
        <v>44.270408163265358</v>
      </c>
      <c r="BV48">
        <v>-5.7352941176470722</v>
      </c>
      <c r="BW48">
        <v>27.403361344537814</v>
      </c>
      <c r="BX48">
        <v>-126.32456140350874</v>
      </c>
      <c r="BY48">
        <v>-32.402885682574947</v>
      </c>
      <c r="BZ48">
        <v>-28.555555555555543</v>
      </c>
      <c r="CA48">
        <v>-2.2745098039215463</v>
      </c>
      <c r="CB48">
        <v>36.928571428571445</v>
      </c>
      <c r="CC48">
        <v>-0.87755102040819111</v>
      </c>
      <c r="CD48">
        <v>-38.875816993464014</v>
      </c>
      <c r="CE48">
        <v>2.1823529411764753</v>
      </c>
      <c r="CF48">
        <v>33.782894736842081</v>
      </c>
      <c r="CG48">
        <v>-1.4772886093640523</v>
      </c>
    </row>
    <row r="49" spans="1:85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2</v>
      </c>
      <c r="W49">
        <v>1036.2330827067669</v>
      </c>
      <c r="X49">
        <v>2.1499999999999995</v>
      </c>
      <c r="Y49">
        <v>661.54444444444437</v>
      </c>
      <c r="Z49">
        <v>1.1000000000000001</v>
      </c>
      <c r="AA49">
        <v>580.57894736842104</v>
      </c>
      <c r="AB49">
        <v>1.7166666666666668</v>
      </c>
      <c r="AC49">
        <v>719.2197802197802</v>
      </c>
      <c r="AD49">
        <v>-2.2999999999999998</v>
      </c>
      <c r="AE49">
        <v>257.84999999999991</v>
      </c>
      <c r="AF49">
        <v>-1.5499999999999998</v>
      </c>
      <c r="AG49">
        <v>-2.2999999999999998</v>
      </c>
      <c r="AH49">
        <v>-1.1000000000000001</v>
      </c>
      <c r="AI49">
        <v>159.48333333333323</v>
      </c>
      <c r="AJ49">
        <v>-1.6</v>
      </c>
      <c r="AK49">
        <v>-60.884533898305108</v>
      </c>
      <c r="AL49">
        <v>1.25</v>
      </c>
      <c r="AM49">
        <v>327.55263157894728</v>
      </c>
      <c r="AN49">
        <v>0.55000000000000027</v>
      </c>
      <c r="AO49">
        <v>99.305555555555543</v>
      </c>
      <c r="AP49">
        <v>1.4</v>
      </c>
      <c r="AQ49">
        <v>496.04605263157896</v>
      </c>
      <c r="AR49">
        <v>1.069047619047619</v>
      </c>
      <c r="AS49">
        <v>315.08441558441564</v>
      </c>
      <c r="AT49">
        <v>-1.9500000000000002</v>
      </c>
      <c r="AU49">
        <v>-534.84999999999991</v>
      </c>
      <c r="AV49">
        <v>-1.5500000000000003</v>
      </c>
      <c r="AW49">
        <v>-361.52631578947376</v>
      </c>
      <c r="AX49">
        <v>-1.3000000000000003</v>
      </c>
      <c r="AY49">
        <v>-491.15</v>
      </c>
      <c r="AZ49">
        <v>-1.5785714285714287</v>
      </c>
      <c r="BA49">
        <v>-462.64225181598067</v>
      </c>
      <c r="BB49">
        <v>25.390977443609017</v>
      </c>
      <c r="BC49">
        <v>19.277777777777771</v>
      </c>
      <c r="BD49">
        <v>-16.935672514619853</v>
      </c>
      <c r="BE49">
        <v>8.9052197802197384</v>
      </c>
      <c r="BF49">
        <v>-0.44999999999998863</v>
      </c>
      <c r="BG49">
        <v>38.973684210526301</v>
      </c>
      <c r="BH49">
        <v>-23.016666666666708</v>
      </c>
      <c r="BI49">
        <v>6.0402542372881385</v>
      </c>
      <c r="BJ49">
        <v>11.728070175438575</v>
      </c>
      <c r="BK49">
        <v>41.972222222222229</v>
      </c>
      <c r="BL49">
        <v>38.157894736842081</v>
      </c>
      <c r="BM49">
        <v>31.472402597402606</v>
      </c>
      <c r="BN49">
        <v>34.699999999999989</v>
      </c>
      <c r="BO49">
        <v>-28.673684210526289</v>
      </c>
      <c r="BP49">
        <v>18.350000000000023</v>
      </c>
      <c r="BQ49">
        <v>7.1561743341404167</v>
      </c>
      <c r="BR49">
        <v>25.390977443609017</v>
      </c>
      <c r="BS49">
        <v>19.277777777777771</v>
      </c>
      <c r="BT49">
        <v>-16.935672514619853</v>
      </c>
      <c r="BU49">
        <v>8.9052197802197384</v>
      </c>
      <c r="BV49">
        <v>-0.44999999999998863</v>
      </c>
      <c r="BW49">
        <v>38.973684210526301</v>
      </c>
      <c r="BX49">
        <v>-23.016666666666708</v>
      </c>
      <c r="BY49">
        <v>6.0402542372881385</v>
      </c>
      <c r="BZ49">
        <v>11.728070175438575</v>
      </c>
      <c r="CA49">
        <v>41.972222222222229</v>
      </c>
      <c r="CB49">
        <v>38.157894736842081</v>
      </c>
      <c r="CC49">
        <v>31.472402597402606</v>
      </c>
      <c r="CD49">
        <v>34.699999999999989</v>
      </c>
      <c r="CE49">
        <v>-28.673684210526289</v>
      </c>
      <c r="CF49">
        <v>18.350000000000023</v>
      </c>
      <c r="CG49">
        <v>7.1561743341404167</v>
      </c>
    </row>
    <row r="50" spans="1:85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0.38333333333333286</v>
      </c>
      <c r="W50">
        <v>-319.06617647058829</v>
      </c>
      <c r="X50">
        <v>0.39999999999999991</v>
      </c>
      <c r="Y50">
        <v>-376.96428571428578</v>
      </c>
      <c r="Z50">
        <v>0.60000000000000009</v>
      </c>
      <c r="AA50">
        <v>-193.22352941176462</v>
      </c>
      <c r="AB50">
        <v>0.45804597701149419</v>
      </c>
      <c r="AC50">
        <v>-290.2532051282052</v>
      </c>
      <c r="AD50">
        <v>-0.3833333333333333</v>
      </c>
      <c r="AE50">
        <v>-525.5</v>
      </c>
      <c r="AF50">
        <v>-0.15000000000000036</v>
      </c>
      <c r="AG50">
        <v>-0.3833333333333333</v>
      </c>
      <c r="AH50">
        <v>-0.65000000000000036</v>
      </c>
      <c r="AI50">
        <v>-673.8142857142858</v>
      </c>
      <c r="AJ50">
        <v>-0.37988505747126444</v>
      </c>
      <c r="AK50">
        <v>-637.71237458193968</v>
      </c>
      <c r="AL50">
        <v>1.85</v>
      </c>
      <c r="AM50">
        <v>420.94117647058829</v>
      </c>
      <c r="AN50">
        <v>1.1666666666666665</v>
      </c>
      <c r="AO50">
        <v>677.21428571428578</v>
      </c>
      <c r="AP50">
        <v>1.3444444444444446</v>
      </c>
      <c r="AQ50">
        <v>89.966386554621749</v>
      </c>
      <c r="AR50">
        <v>1.4619047619047616</v>
      </c>
      <c r="AS50">
        <v>384.79166666666674</v>
      </c>
      <c r="AT50">
        <v>-2.25</v>
      </c>
      <c r="AU50">
        <v>-183.79999999999995</v>
      </c>
      <c r="AV50">
        <v>-1.0499999999999998</v>
      </c>
      <c r="AW50">
        <v>336.75</v>
      </c>
      <c r="AX50">
        <v>-1.3277777777777775</v>
      </c>
      <c r="AY50">
        <v>-201.53571428571422</v>
      </c>
      <c r="AZ50">
        <v>-1.5523809523809522</v>
      </c>
      <c r="BA50">
        <v>-30.831908831909004</v>
      </c>
      <c r="BB50">
        <v>24.088235294117652</v>
      </c>
      <c r="BC50">
        <v>-37.071428571428555</v>
      </c>
      <c r="BD50">
        <v>-34.117647058823536</v>
      </c>
      <c r="BE50">
        <v>-15.455128205128233</v>
      </c>
      <c r="BF50">
        <v>-109.43589743589743</v>
      </c>
      <c r="BG50">
        <v>-98.607142857142861</v>
      </c>
      <c r="BH50">
        <v>-80.428571428571416</v>
      </c>
      <c r="BI50">
        <v>-95.726867335563014</v>
      </c>
      <c r="BJ50">
        <v>-46.421568627450966</v>
      </c>
      <c r="BK50">
        <v>67.142857142857139</v>
      </c>
      <c r="BL50">
        <v>-58.596638655462186</v>
      </c>
      <c r="BM50">
        <v>-14.833333333333314</v>
      </c>
      <c r="BN50">
        <v>-37.030769230769238</v>
      </c>
      <c r="BO50">
        <v>51.305555555555543</v>
      </c>
      <c r="BP50">
        <v>-16.446428571428584</v>
      </c>
      <c r="BQ50">
        <v>-3.6467236467236148</v>
      </c>
      <c r="BR50">
        <v>24.088235294117652</v>
      </c>
      <c r="BS50">
        <v>-37.071428571428555</v>
      </c>
      <c r="BT50">
        <v>-34.117647058823536</v>
      </c>
      <c r="BU50">
        <v>-15.455128205128233</v>
      </c>
      <c r="BV50">
        <v>-109.43589743589743</v>
      </c>
      <c r="BW50">
        <v>-98.607142857142861</v>
      </c>
      <c r="BX50">
        <v>-80.428571428571416</v>
      </c>
      <c r="BY50">
        <v>-95.726867335563014</v>
      </c>
      <c r="BZ50">
        <v>-46.421568627450966</v>
      </c>
      <c r="CA50">
        <v>67.142857142857139</v>
      </c>
      <c r="CB50">
        <v>-58.596638655462186</v>
      </c>
      <c r="CC50">
        <v>-14.833333333333314</v>
      </c>
      <c r="CD50">
        <v>-37.030769230769238</v>
      </c>
      <c r="CE50">
        <v>51.305555555555543</v>
      </c>
      <c r="CF50">
        <v>-16.446428571428584</v>
      </c>
      <c r="CG50">
        <v>-3.6467236467236148</v>
      </c>
    </row>
    <row r="51" spans="1:85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2.0277777777777777</v>
      </c>
      <c r="W51">
        <v>906.98888888888882</v>
      </c>
      <c r="X51">
        <v>2.0500000000000003</v>
      </c>
      <c r="Y51">
        <v>723.40000000000009</v>
      </c>
      <c r="Z51">
        <v>1.6105263157894742</v>
      </c>
      <c r="AA51">
        <v>638.37777777777774</v>
      </c>
      <c r="AB51">
        <v>1.8930450029222672</v>
      </c>
      <c r="AC51">
        <v>754.58620689655163</v>
      </c>
      <c r="AD51">
        <v>-2.6777777777777776</v>
      </c>
      <c r="AE51">
        <v>-691.81954887218058</v>
      </c>
      <c r="AF51">
        <v>-2.8</v>
      </c>
      <c r="AG51">
        <v>-2.6777777777777776</v>
      </c>
      <c r="AH51">
        <v>-2.689473684210526</v>
      </c>
      <c r="AI51">
        <v>-522.52631578947376</v>
      </c>
      <c r="AJ51">
        <v>-2.7282291057860899</v>
      </c>
      <c r="AK51">
        <v>-534.70235934664242</v>
      </c>
      <c r="AL51">
        <v>2.15</v>
      </c>
      <c r="AM51">
        <v>364.0428571428572</v>
      </c>
      <c r="AN51">
        <v>2.25</v>
      </c>
      <c r="AO51">
        <v>514.15714285714284</v>
      </c>
      <c r="AP51">
        <v>2.9005847953216373</v>
      </c>
      <c r="AQ51">
        <v>880.38888888888891</v>
      </c>
      <c r="AR51">
        <v>2.4172998246639392</v>
      </c>
      <c r="AS51">
        <v>571.99482758620695</v>
      </c>
      <c r="AT51">
        <v>-1.4</v>
      </c>
      <c r="AU51">
        <v>-620.8947368421052</v>
      </c>
      <c r="AV51">
        <v>-1.9999999999999996</v>
      </c>
      <c r="AW51">
        <v>-781.45</v>
      </c>
      <c r="AX51">
        <v>-2.4327485380116962</v>
      </c>
      <c r="AY51">
        <v>-984.91812865497059</v>
      </c>
      <c r="AZ51">
        <v>-1.9269433080070129</v>
      </c>
      <c r="BA51">
        <v>-790.51724137931046</v>
      </c>
      <c r="BB51">
        <v>79.116666666666674</v>
      </c>
      <c r="BC51">
        <v>60.849999999999966</v>
      </c>
      <c r="BD51">
        <v>60.888888888888914</v>
      </c>
      <c r="BE51">
        <v>65.431034482758605</v>
      </c>
      <c r="BF51">
        <v>-10.962406015037573</v>
      </c>
      <c r="BG51">
        <v>126.40000000000003</v>
      </c>
      <c r="BH51">
        <v>46.721804511278208</v>
      </c>
      <c r="BI51">
        <v>47.667876588021784</v>
      </c>
      <c r="BJ51">
        <v>-27.592857142857156</v>
      </c>
      <c r="BK51">
        <v>28.264285714285734</v>
      </c>
      <c r="BL51">
        <v>70.777777777777743</v>
      </c>
      <c r="BM51">
        <v>21.215517241379303</v>
      </c>
      <c r="BN51">
        <v>11.405263157894751</v>
      </c>
      <c r="BO51">
        <v>-85.5</v>
      </c>
      <c r="BP51">
        <v>-94.467836257309955</v>
      </c>
      <c r="BQ51">
        <v>-54.793103448275872</v>
      </c>
      <c r="BR51">
        <v>79.116666666666674</v>
      </c>
      <c r="BS51">
        <v>60.849999999999966</v>
      </c>
      <c r="BT51">
        <v>60.888888888888914</v>
      </c>
      <c r="BU51">
        <v>65.431034482758605</v>
      </c>
      <c r="BV51">
        <v>-10.962406015037573</v>
      </c>
      <c r="BW51">
        <v>126.40000000000003</v>
      </c>
      <c r="BX51">
        <v>46.721804511278208</v>
      </c>
      <c r="BY51">
        <v>47.667876588021784</v>
      </c>
      <c r="BZ51">
        <v>-27.592857142857156</v>
      </c>
      <c r="CA51">
        <v>28.264285714285734</v>
      </c>
      <c r="CB51">
        <v>70.777777777777743</v>
      </c>
      <c r="CC51">
        <v>21.215517241379303</v>
      </c>
      <c r="CD51">
        <v>11.405263157894751</v>
      </c>
      <c r="CE51">
        <v>-85.5</v>
      </c>
      <c r="CF51">
        <v>-94.467836257309955</v>
      </c>
      <c r="CG51">
        <v>-54.793103448275872</v>
      </c>
    </row>
    <row r="52" spans="1:85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2.3611111111111107</v>
      </c>
      <c r="W52">
        <v>661.0877192982457</v>
      </c>
      <c r="X52">
        <v>1.9</v>
      </c>
      <c r="Y52">
        <v>315.66666666666674</v>
      </c>
      <c r="Z52">
        <v>1.75</v>
      </c>
      <c r="AA52">
        <v>290.45263157894738</v>
      </c>
      <c r="AB52">
        <v>1.9942528735632181</v>
      </c>
      <c r="AC52">
        <v>418.08682266009851</v>
      </c>
      <c r="AD52">
        <v>-2.1555555555555559</v>
      </c>
      <c r="AE52">
        <v>-459.88888888888891</v>
      </c>
      <c r="AF52">
        <v>-1.7000000000000002</v>
      </c>
      <c r="AG52">
        <v>-2.1555555555555559</v>
      </c>
      <c r="AH52">
        <v>-0.79999999999999982</v>
      </c>
      <c r="AI52">
        <v>-98.944444444444457</v>
      </c>
      <c r="AJ52">
        <v>-1.5333333333333332</v>
      </c>
      <c r="AK52">
        <v>-149.3397727272727</v>
      </c>
      <c r="AL52">
        <v>2.85</v>
      </c>
      <c r="AM52">
        <v>492.07894736842104</v>
      </c>
      <c r="AN52">
        <v>1.3000000000000003</v>
      </c>
      <c r="AO52">
        <v>209.83333333333326</v>
      </c>
      <c r="AP52">
        <v>3.2500000000000004</v>
      </c>
      <c r="AQ52">
        <v>958.51879699248127</v>
      </c>
      <c r="AR52">
        <v>2.4666666666666668</v>
      </c>
      <c r="AS52">
        <v>550.78214285714284</v>
      </c>
      <c r="AT52">
        <v>-2.1999999999999997</v>
      </c>
      <c r="AU52">
        <v>-470.01111111111118</v>
      </c>
      <c r="AV52">
        <v>-1.4000000000000004</v>
      </c>
      <c r="AW52">
        <v>-282.04736842105262</v>
      </c>
      <c r="AX52">
        <v>-3.3</v>
      </c>
      <c r="AY52">
        <v>-856.8555555555555</v>
      </c>
      <c r="AZ52">
        <v>-2.2999999999999998</v>
      </c>
      <c r="BA52">
        <v>-535.73939393939395</v>
      </c>
      <c r="BB52">
        <v>-28.070175438596493</v>
      </c>
      <c r="BC52">
        <v>-36.73333333333332</v>
      </c>
      <c r="BD52">
        <v>-97.242105263157924</v>
      </c>
      <c r="BE52">
        <v>-54.948275862068954</v>
      </c>
      <c r="BF52">
        <v>-65.194444444444457</v>
      </c>
      <c r="BG52">
        <v>20.736842105263179</v>
      </c>
      <c r="BH52">
        <v>-37.888888888888914</v>
      </c>
      <c r="BI52">
        <v>-23.517045454545439</v>
      </c>
      <c r="BJ52">
        <v>-73.263157894736821</v>
      </c>
      <c r="BK52">
        <v>-32.09523809523813</v>
      </c>
      <c r="BL52">
        <v>74.984962406015086</v>
      </c>
      <c r="BM52">
        <v>-7.1499999999999773</v>
      </c>
      <c r="BN52">
        <v>-29.45555555555552</v>
      </c>
      <c r="BO52">
        <v>-18.53684210526319</v>
      </c>
      <c r="BP52">
        <v>-15.211111111111109</v>
      </c>
      <c r="BQ52">
        <v>-20.812121212121212</v>
      </c>
      <c r="BR52">
        <v>-28.070175438596493</v>
      </c>
      <c r="BS52">
        <v>-36.73333333333332</v>
      </c>
      <c r="BT52">
        <v>-97.242105263157924</v>
      </c>
      <c r="BU52">
        <v>-54.948275862068954</v>
      </c>
      <c r="BV52">
        <v>-65.194444444444457</v>
      </c>
      <c r="BW52">
        <v>20.736842105263179</v>
      </c>
      <c r="BX52">
        <v>-37.888888888888914</v>
      </c>
      <c r="BY52">
        <v>-23.517045454545439</v>
      </c>
      <c r="BZ52">
        <v>-73.263157894736821</v>
      </c>
      <c r="CA52">
        <v>-32.09523809523813</v>
      </c>
      <c r="CB52">
        <v>74.984962406015086</v>
      </c>
      <c r="CC52">
        <v>-7.1499999999999773</v>
      </c>
      <c r="CD52">
        <v>-29.45555555555552</v>
      </c>
      <c r="CE52">
        <v>-18.53684210526319</v>
      </c>
      <c r="CF52">
        <v>-15.211111111111109</v>
      </c>
      <c r="CG52">
        <v>-20.812121212121212</v>
      </c>
    </row>
    <row r="53" spans="1:85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0.91111111111111054</v>
      </c>
      <c r="W53">
        <v>59.261904761904589</v>
      </c>
      <c r="X53">
        <v>0.21666666666666634</v>
      </c>
      <c r="Y53">
        <v>-257.19230769230762</v>
      </c>
      <c r="Z53">
        <v>1.8888888888888893</v>
      </c>
      <c r="AA53">
        <v>-80.840909090909008</v>
      </c>
      <c r="AB53">
        <v>1.0055555555555555</v>
      </c>
      <c r="AC53">
        <v>-92.187198067632835</v>
      </c>
      <c r="AD53">
        <v>-0.83888888888888902</v>
      </c>
      <c r="AE53">
        <v>-755.2</v>
      </c>
      <c r="AF53">
        <v>-0.75</v>
      </c>
      <c r="AG53">
        <v>-0.83888888888888902</v>
      </c>
      <c r="AH53">
        <v>-1.7555555555555558</v>
      </c>
      <c r="AI53">
        <v>-605.41666666666674</v>
      </c>
      <c r="AJ53">
        <v>-1.1148148148148149</v>
      </c>
      <c r="AK53">
        <v>-708.44791666666674</v>
      </c>
      <c r="AL53">
        <v>1.7000000000000002</v>
      </c>
      <c r="AM53">
        <v>1005.3095238095239</v>
      </c>
      <c r="AN53">
        <v>1.6722222222222225</v>
      </c>
      <c r="AO53">
        <v>778.69230769230762</v>
      </c>
      <c r="AP53">
        <v>1.5555555555555556</v>
      </c>
      <c r="AQ53">
        <v>1344.090909090909</v>
      </c>
      <c r="AR53">
        <v>1.6452380952380954</v>
      </c>
      <c r="AS53">
        <v>1047.8611111111111</v>
      </c>
      <c r="AT53">
        <v>-1.5499999999999998</v>
      </c>
      <c r="AU53">
        <v>507.59999999999991</v>
      </c>
      <c r="AV53">
        <v>-1.4722222222222223</v>
      </c>
      <c r="AW53">
        <v>346.7444444444443</v>
      </c>
      <c r="AX53">
        <v>-1.4666666666666668</v>
      </c>
      <c r="AY53">
        <v>244.27777777777783</v>
      </c>
      <c r="AZ53">
        <v>-1.4976190476190476</v>
      </c>
      <c r="BA53">
        <v>362.06696428571422</v>
      </c>
      <c r="BB53">
        <v>41.142857142857167</v>
      </c>
      <c r="BC53">
        <v>83.855769230769226</v>
      </c>
      <c r="BD53">
        <v>-5.670454545454561</v>
      </c>
      <c r="BE53">
        <v>41.917874396135289</v>
      </c>
      <c r="BF53">
        <v>-7</v>
      </c>
      <c r="BG53">
        <v>18.166666666666686</v>
      </c>
      <c r="BH53">
        <v>-6</v>
      </c>
      <c r="BI53">
        <v>1.2479166666666401</v>
      </c>
      <c r="BJ53">
        <v>-36.142857142857167</v>
      </c>
      <c r="BK53">
        <v>-67.564102564102541</v>
      </c>
      <c r="BL53">
        <v>20.259740259740283</v>
      </c>
      <c r="BM53">
        <v>-28.672222222222217</v>
      </c>
      <c r="BN53">
        <v>11</v>
      </c>
      <c r="BO53">
        <v>7.5</v>
      </c>
      <c r="BP53">
        <v>38</v>
      </c>
      <c r="BQ53">
        <v>17.754464285714278</v>
      </c>
      <c r="BR53">
        <v>41.142857142857167</v>
      </c>
      <c r="BS53">
        <v>83.855769230769226</v>
      </c>
      <c r="BT53">
        <v>-5.670454545454561</v>
      </c>
      <c r="BU53">
        <v>41.917874396135289</v>
      </c>
      <c r="BV53">
        <v>-7</v>
      </c>
      <c r="BW53">
        <v>18.166666666666686</v>
      </c>
      <c r="BX53">
        <v>-6</v>
      </c>
      <c r="BY53">
        <v>1.2479166666666401</v>
      </c>
      <c r="BZ53">
        <v>-36.142857142857167</v>
      </c>
      <c r="CA53">
        <v>-67.564102564102541</v>
      </c>
      <c r="CB53">
        <v>20.259740259740283</v>
      </c>
      <c r="CC53">
        <v>-28.672222222222217</v>
      </c>
      <c r="CD53">
        <v>11</v>
      </c>
      <c r="CE53">
        <v>7.5</v>
      </c>
      <c r="CF53">
        <v>38</v>
      </c>
      <c r="CG53">
        <v>17.754464285714278</v>
      </c>
    </row>
    <row r="54" spans="1:85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1.3722222222222222</v>
      </c>
      <c r="W54">
        <v>300.1111111111112</v>
      </c>
      <c r="X54">
        <v>2.2000000000000002</v>
      </c>
      <c r="Y54">
        <v>352.07189542483661</v>
      </c>
      <c r="Z54">
        <v>1.3222222222222224</v>
      </c>
      <c r="AA54">
        <v>167.17777777777792</v>
      </c>
      <c r="AB54">
        <v>1.6314814814814818</v>
      </c>
      <c r="AC54">
        <v>263.55286195286192</v>
      </c>
      <c r="AD54">
        <v>-1.0111111111111111</v>
      </c>
      <c r="AE54">
        <v>-368.38888888888891</v>
      </c>
      <c r="AF54">
        <v>-1.161111111111111</v>
      </c>
      <c r="AG54">
        <v>-1.0111111111111111</v>
      </c>
      <c r="AH54">
        <v>-0.79999999999999982</v>
      </c>
      <c r="AI54">
        <v>-191.27067669172936</v>
      </c>
      <c r="AJ54">
        <v>-0.99074074074074092</v>
      </c>
      <c r="AK54">
        <v>-275.89942528735639</v>
      </c>
      <c r="AL54">
        <v>0.40555555555555545</v>
      </c>
      <c r="AM54">
        <v>-730.94444444444446</v>
      </c>
      <c r="AN54">
        <v>1.0222222222222221</v>
      </c>
      <c r="AO54">
        <v>218.53921568627459</v>
      </c>
      <c r="AP54">
        <v>1.3444444444444446</v>
      </c>
      <c r="AQ54">
        <v>277.26666666666654</v>
      </c>
      <c r="AR54">
        <v>0.92407407407407405</v>
      </c>
      <c r="AS54">
        <v>-1.4579545454545269</v>
      </c>
      <c r="AT54">
        <v>-0.98888888888888937</v>
      </c>
      <c r="AU54">
        <v>-515.5</v>
      </c>
      <c r="AV54">
        <v>-1.7277777777777779</v>
      </c>
      <c r="AW54">
        <v>-497.63815789473688</v>
      </c>
      <c r="AX54">
        <v>-1.8666666666666671</v>
      </c>
      <c r="AY54">
        <v>-722.15789473684208</v>
      </c>
      <c r="AZ54">
        <v>-1.5277777777777772</v>
      </c>
      <c r="BA54">
        <v>-574.86506746626674</v>
      </c>
      <c r="BB54">
        <v>62.333333333333314</v>
      </c>
      <c r="BC54">
        <v>-7.6339869281046049</v>
      </c>
      <c r="BD54">
        <v>12.938888888888926</v>
      </c>
      <c r="BE54">
        <v>21.790572390572379</v>
      </c>
      <c r="BF54">
        <v>-15.966666666666697</v>
      </c>
      <c r="BG54">
        <v>18.26973684210526</v>
      </c>
      <c r="BH54">
        <v>9.4661654135338154</v>
      </c>
      <c r="BI54">
        <v>3.5028735632184294</v>
      </c>
      <c r="BJ54">
        <v>-122.05555555555554</v>
      </c>
      <c r="BK54">
        <v>17.411764705882376</v>
      </c>
      <c r="BL54">
        <v>24.283333333333303</v>
      </c>
      <c r="BM54">
        <v>-16.059090909090912</v>
      </c>
      <c r="BN54">
        <v>6.3000000000000114</v>
      </c>
      <c r="BO54">
        <v>12.48026315789474</v>
      </c>
      <c r="BP54">
        <v>-66.89473684210526</v>
      </c>
      <c r="BQ54">
        <v>-16.738380809595242</v>
      </c>
      <c r="BR54">
        <v>62.333333333333314</v>
      </c>
      <c r="BS54">
        <v>-7.6339869281046049</v>
      </c>
      <c r="BT54">
        <v>12.938888888888926</v>
      </c>
      <c r="BU54">
        <v>21.790572390572379</v>
      </c>
      <c r="BV54">
        <v>-15.966666666666697</v>
      </c>
      <c r="BW54">
        <v>18.26973684210526</v>
      </c>
      <c r="BX54">
        <v>9.4661654135338154</v>
      </c>
      <c r="BY54">
        <v>3.5028735632184294</v>
      </c>
      <c r="BZ54">
        <v>-122.05555555555554</v>
      </c>
      <c r="CA54">
        <v>17.411764705882376</v>
      </c>
      <c r="CB54">
        <v>24.283333333333303</v>
      </c>
      <c r="CC54">
        <v>-16.059090909090912</v>
      </c>
      <c r="CD54">
        <v>6.3000000000000114</v>
      </c>
      <c r="CE54">
        <v>12.48026315789474</v>
      </c>
      <c r="CF54">
        <v>-66.89473684210526</v>
      </c>
      <c r="CG54">
        <v>-16.738380809595242</v>
      </c>
    </row>
    <row r="55" spans="1:85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3.6055555555555552</v>
      </c>
      <c r="W55">
        <v>126.08888888888896</v>
      </c>
      <c r="X55">
        <v>4.6500000000000004</v>
      </c>
      <c r="Y55">
        <v>567.79999999999995</v>
      </c>
      <c r="Z55">
        <v>4.9499999999999993</v>
      </c>
      <c r="AA55">
        <v>469.90000000000009</v>
      </c>
      <c r="AB55">
        <v>4.4224137931034484</v>
      </c>
      <c r="AC55">
        <v>392.20459770114951</v>
      </c>
      <c r="AD55">
        <v>-7.7777777777777501E-2</v>
      </c>
      <c r="AE55">
        <v>-656.41428571428571</v>
      </c>
      <c r="AF55">
        <v>-0.5</v>
      </c>
      <c r="AG55">
        <v>-7.7777777777777501E-2</v>
      </c>
      <c r="AH55">
        <v>-0.55000000000000004</v>
      </c>
      <c r="AI55">
        <v>-536.125</v>
      </c>
      <c r="AJ55">
        <v>-0.38218390804597702</v>
      </c>
      <c r="AK55">
        <v>-509.69117647058829</v>
      </c>
      <c r="AL55">
        <v>-0.34999999999999987</v>
      </c>
      <c r="AM55">
        <v>381.79999999999995</v>
      </c>
      <c r="AN55">
        <v>-1.0500000000000003</v>
      </c>
      <c r="AO55">
        <v>53.366666666666674</v>
      </c>
      <c r="AP55">
        <v>-0.55000000000000027</v>
      </c>
      <c r="AQ55">
        <v>192.79999999999995</v>
      </c>
      <c r="AR55">
        <v>-0.64999999999999991</v>
      </c>
      <c r="AS55">
        <v>211.14385964912276</v>
      </c>
      <c r="AT55">
        <v>-3.3</v>
      </c>
      <c r="AU55">
        <v>-93.5</v>
      </c>
      <c r="AV55">
        <v>-2.9</v>
      </c>
      <c r="AW55">
        <v>-126.96923076923076</v>
      </c>
      <c r="AX55">
        <v>-3.35</v>
      </c>
      <c r="AY55">
        <v>-169.29999999999995</v>
      </c>
      <c r="AZ55">
        <v>-3.1833333333333331</v>
      </c>
      <c r="BA55">
        <v>-136.12549019607832</v>
      </c>
      <c r="BB55">
        <v>-55.388888888888886</v>
      </c>
      <c r="BC55">
        <v>-86.5</v>
      </c>
      <c r="BD55">
        <v>-126</v>
      </c>
      <c r="BE55">
        <v>-89.27011494252875</v>
      </c>
      <c r="BF55">
        <v>-59.228571428571456</v>
      </c>
      <c r="BG55">
        <v>-31.800000000000011</v>
      </c>
      <c r="BH55">
        <v>-15.238636363636374</v>
      </c>
      <c r="BI55">
        <v>-32.40294117647062</v>
      </c>
      <c r="BJ55">
        <v>99.928571428571416</v>
      </c>
      <c r="BK55">
        <v>113.86666666666665</v>
      </c>
      <c r="BL55">
        <v>90.800000000000011</v>
      </c>
      <c r="BM55">
        <v>103.27192982456143</v>
      </c>
      <c r="BN55">
        <v>104.30000000000001</v>
      </c>
      <c r="BO55">
        <v>16</v>
      </c>
      <c r="BP55">
        <v>48.363636363636374</v>
      </c>
      <c r="BQ55">
        <v>54.352941176470608</v>
      </c>
      <c r="BR55">
        <v>-55.388888888888886</v>
      </c>
      <c r="BS55">
        <v>-86.5</v>
      </c>
      <c r="BT55">
        <v>-126</v>
      </c>
      <c r="BU55">
        <v>-89.27011494252875</v>
      </c>
      <c r="BV55">
        <v>-59.228571428571456</v>
      </c>
      <c r="BW55">
        <v>-31.800000000000011</v>
      </c>
      <c r="BX55">
        <v>-15.238636363636374</v>
      </c>
      <c r="BY55">
        <v>-32.40294117647062</v>
      </c>
      <c r="BZ55">
        <v>99.928571428571416</v>
      </c>
      <c r="CA55">
        <v>113.86666666666665</v>
      </c>
      <c r="CB55">
        <v>90.800000000000011</v>
      </c>
      <c r="CC55">
        <v>103.27192982456143</v>
      </c>
      <c r="CD55">
        <v>104.30000000000001</v>
      </c>
      <c r="CE55">
        <v>16</v>
      </c>
      <c r="CF55">
        <v>48.363636363636374</v>
      </c>
      <c r="CG55">
        <v>54.352941176470608</v>
      </c>
    </row>
    <row r="56" spans="1:85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1.6</v>
      </c>
      <c r="W56">
        <v>485.79999999999995</v>
      </c>
      <c r="X56">
        <v>-0.10000000000000009</v>
      </c>
      <c r="Y56">
        <v>132.875</v>
      </c>
      <c r="Z56">
        <v>-0.25</v>
      </c>
      <c r="AA56">
        <v>287.95098039215668</v>
      </c>
      <c r="AB56">
        <v>0.41666666666666652</v>
      </c>
      <c r="AC56">
        <v>320.25416666666683</v>
      </c>
      <c r="AD56">
        <v>-0.39999999999999991</v>
      </c>
      <c r="AE56">
        <v>10.4375</v>
      </c>
      <c r="AF56">
        <v>1.1499999999999999</v>
      </c>
      <c r="AG56">
        <v>-0.39999999999999991</v>
      </c>
      <c r="AH56">
        <v>0.69999999999999973</v>
      </c>
      <c r="AI56">
        <v>423.53676470588243</v>
      </c>
      <c r="AJ56">
        <v>0.48333333333333339</v>
      </c>
      <c r="AK56">
        <v>189.49365942028976</v>
      </c>
      <c r="AL56">
        <v>2.1</v>
      </c>
      <c r="AM56">
        <v>644.95000000000005</v>
      </c>
      <c r="AN56">
        <v>2.5333333333333337</v>
      </c>
      <c r="AO56">
        <v>881.02499999999998</v>
      </c>
      <c r="AP56">
        <v>0.65000000000000036</v>
      </c>
      <c r="AQ56">
        <v>438.77124183006549</v>
      </c>
      <c r="AR56">
        <v>1.7327586206896552</v>
      </c>
      <c r="AS56">
        <v>610.86805555555543</v>
      </c>
      <c r="AT56">
        <v>-3.4000000000000004</v>
      </c>
      <c r="AU56">
        <v>-634.23749999999995</v>
      </c>
      <c r="AV56">
        <v>-3.3722222222222222</v>
      </c>
      <c r="AW56">
        <v>-660.17777777777769</v>
      </c>
      <c r="AX56">
        <v>-1.0999999999999996</v>
      </c>
      <c r="AY56">
        <v>-342.74509803921569</v>
      </c>
      <c r="AZ56">
        <v>-2.6074712643678164</v>
      </c>
      <c r="BA56">
        <v>-555.61011904761904</v>
      </c>
      <c r="BB56">
        <v>8.7583333333333258</v>
      </c>
      <c r="BC56">
        <v>-39.979166666666686</v>
      </c>
      <c r="BD56">
        <v>12.764705882352928</v>
      </c>
      <c r="BE56">
        <v>-0.92500000000001137</v>
      </c>
      <c r="BF56">
        <v>-75.645833333333343</v>
      </c>
      <c r="BG56">
        <v>-13.666666666666686</v>
      </c>
      <c r="BH56">
        <v>27.242647058823536</v>
      </c>
      <c r="BI56">
        <v>-12.621376811594189</v>
      </c>
      <c r="BJ56">
        <v>141.11666666666667</v>
      </c>
      <c r="BK56">
        <v>26.112500000000011</v>
      </c>
      <c r="BL56">
        <v>47.568627450980415</v>
      </c>
      <c r="BM56">
        <v>68.597222222222229</v>
      </c>
      <c r="BN56">
        <v>-12.487500000000011</v>
      </c>
      <c r="BO56">
        <v>-3.4444444444444002</v>
      </c>
      <c r="BP56">
        <v>28.660130718954235</v>
      </c>
      <c r="BQ56">
        <v>3.1011904761904816</v>
      </c>
      <c r="BR56">
        <v>8.7583333333333258</v>
      </c>
      <c r="BS56">
        <v>-39.979166666666686</v>
      </c>
      <c r="BT56">
        <v>12.764705882352928</v>
      </c>
      <c r="BU56">
        <v>-0.92500000000001137</v>
      </c>
      <c r="BV56">
        <v>-75.645833333333343</v>
      </c>
      <c r="BW56">
        <v>-13.666666666666686</v>
      </c>
      <c r="BX56">
        <v>27.242647058823536</v>
      </c>
      <c r="BY56">
        <v>-12.621376811594189</v>
      </c>
      <c r="BZ56">
        <v>141.11666666666667</v>
      </c>
      <c r="CA56">
        <v>26.112500000000011</v>
      </c>
      <c r="CB56">
        <v>47.568627450980415</v>
      </c>
      <c r="CC56">
        <v>68.597222222222229</v>
      </c>
      <c r="CD56">
        <v>-12.487500000000011</v>
      </c>
      <c r="CE56">
        <v>-3.4444444444444002</v>
      </c>
      <c r="CF56">
        <v>28.660130718954235</v>
      </c>
      <c r="CG56">
        <v>3.1011904761904816</v>
      </c>
    </row>
    <row r="57" spans="1:85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1.2749999999999999</v>
      </c>
      <c r="W57">
        <v>291.27631578947364</v>
      </c>
      <c r="X57">
        <v>2.85</v>
      </c>
      <c r="Y57">
        <v>775.45</v>
      </c>
      <c r="Z57">
        <v>0.85263157894736841</v>
      </c>
      <c r="AA57">
        <v>280.90000000000009</v>
      </c>
      <c r="AB57">
        <v>1.6329856584093876</v>
      </c>
      <c r="AC57">
        <v>446.34615384615381</v>
      </c>
      <c r="AD57">
        <v>-1.7250000000000001</v>
      </c>
      <c r="AE57">
        <v>-459.33834586466162</v>
      </c>
      <c r="AF57">
        <v>-2.7749999999999999</v>
      </c>
      <c r="AG57">
        <v>-1.7250000000000001</v>
      </c>
      <c r="AH57">
        <v>-1.8578947368421053</v>
      </c>
      <c r="AI57">
        <v>-283.29323308270671</v>
      </c>
      <c r="AJ57">
        <v>-2.1284224250325945</v>
      </c>
      <c r="AK57">
        <v>-486.88505747126436</v>
      </c>
      <c r="AL57">
        <v>2.0166666666666666</v>
      </c>
      <c r="AM57">
        <v>608.9022556390978</v>
      </c>
      <c r="AN57">
        <v>0.62222222222222223</v>
      </c>
      <c r="AO57">
        <v>171.4785714285714</v>
      </c>
      <c r="AP57">
        <v>1.8362573099415203</v>
      </c>
      <c r="AQ57">
        <v>442.33333333333337</v>
      </c>
      <c r="AR57">
        <v>1.485247959824231</v>
      </c>
      <c r="AS57">
        <v>411</v>
      </c>
      <c r="AT57">
        <v>-2.4</v>
      </c>
      <c r="AU57">
        <v>-721.0584795321638</v>
      </c>
      <c r="AV57">
        <v>-0.23888888888888893</v>
      </c>
      <c r="AW57">
        <v>-69.974999999999909</v>
      </c>
      <c r="AX57">
        <v>-2.1754385964912277</v>
      </c>
      <c r="AY57">
        <v>-708.19883040935679</v>
      </c>
      <c r="AZ57">
        <v>-1.5994978028876337</v>
      </c>
      <c r="BA57">
        <v>-513.17904509283824</v>
      </c>
      <c r="BB57">
        <v>78.842105263157919</v>
      </c>
      <c r="BC57">
        <v>-33.975000000000023</v>
      </c>
      <c r="BD57">
        <v>23.10526315789474</v>
      </c>
      <c r="BE57">
        <v>22.82493368700267</v>
      </c>
      <c r="BF57">
        <v>10.781954887218035</v>
      </c>
      <c r="BG57">
        <v>-189.25</v>
      </c>
      <c r="BH57">
        <v>47.270676691729335</v>
      </c>
      <c r="BI57">
        <v>-24.540229885057443</v>
      </c>
      <c r="BJ57">
        <v>-3.4135338345864739</v>
      </c>
      <c r="BK57">
        <v>41.350000000000023</v>
      </c>
      <c r="BL57">
        <v>14.89473684210526</v>
      </c>
      <c r="BM57">
        <v>18.68275862068964</v>
      </c>
      <c r="BN57">
        <v>-39.766081871345023</v>
      </c>
      <c r="BO57">
        <v>82.5</v>
      </c>
      <c r="BP57">
        <v>-60.953216374268976</v>
      </c>
      <c r="BQ57">
        <v>-7.9469496021220039</v>
      </c>
      <c r="BR57">
        <v>78.842105263157919</v>
      </c>
      <c r="BS57">
        <v>-33.975000000000023</v>
      </c>
      <c r="BT57">
        <v>23.10526315789474</v>
      </c>
      <c r="BU57">
        <v>22.82493368700267</v>
      </c>
      <c r="BV57">
        <v>10.781954887218035</v>
      </c>
      <c r="BW57">
        <v>-189.25</v>
      </c>
      <c r="BX57">
        <v>47.270676691729335</v>
      </c>
      <c r="BY57">
        <v>-24.540229885057443</v>
      </c>
      <c r="BZ57">
        <v>-3.4135338345864739</v>
      </c>
      <c r="CA57">
        <v>41.350000000000023</v>
      </c>
      <c r="CB57">
        <v>14.89473684210526</v>
      </c>
      <c r="CC57">
        <v>18.68275862068964</v>
      </c>
      <c r="CD57">
        <v>-39.766081871345023</v>
      </c>
      <c r="CE57">
        <v>82.5</v>
      </c>
      <c r="CF57">
        <v>-60.953216374268976</v>
      </c>
      <c r="CG57">
        <v>-7.9469496021220039</v>
      </c>
    </row>
    <row r="58" spans="1:85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-1.4555555555555553</v>
      </c>
      <c r="W58">
        <v>-271.88095238095241</v>
      </c>
      <c r="X58">
        <v>-0.45555555555555527</v>
      </c>
      <c r="Y58">
        <v>255.8045112781956</v>
      </c>
      <c r="Z58">
        <v>-9.9999999999999645E-2</v>
      </c>
      <c r="AA58">
        <v>219.86842105263167</v>
      </c>
      <c r="AB58">
        <v>-0.64523809523809517</v>
      </c>
      <c r="AC58">
        <v>77.246753246753087</v>
      </c>
      <c r="AD58">
        <v>-2.1555555555555559</v>
      </c>
      <c r="AE58">
        <v>-398.03157894736842</v>
      </c>
      <c r="AF58">
        <v>-0.46666666666666634</v>
      </c>
      <c r="AG58">
        <v>-2.1555555555555559</v>
      </c>
      <c r="AH58">
        <v>-2.5</v>
      </c>
      <c r="AI58">
        <v>76.566666666666606</v>
      </c>
      <c r="AJ58">
        <v>-1.7452380952380955</v>
      </c>
      <c r="AK58">
        <v>-194.91876750700283</v>
      </c>
      <c r="AL58">
        <v>0.67777777777777759</v>
      </c>
      <c r="AM58">
        <v>-186.11904761904748</v>
      </c>
      <c r="AN58">
        <v>0.29999999999999982</v>
      </c>
      <c r="AO58">
        <v>-322.19736842105272</v>
      </c>
      <c r="AP58">
        <v>1.1999999999999997</v>
      </c>
      <c r="AQ58">
        <v>-211.03508771929842</v>
      </c>
      <c r="AR58">
        <v>0.72528735632183938</v>
      </c>
      <c r="AS58">
        <v>-240.11904761904748</v>
      </c>
      <c r="AT58">
        <v>0.15555555555555545</v>
      </c>
      <c r="AU58">
        <v>-371.70175438596482</v>
      </c>
      <c r="AV58">
        <v>0.19999999999999973</v>
      </c>
      <c r="AW58">
        <v>-556.45098039215668</v>
      </c>
      <c r="AX58">
        <v>-0.90000000000000036</v>
      </c>
      <c r="AY58">
        <v>-350.19166666666661</v>
      </c>
      <c r="AZ58">
        <v>-0.19195402298850572</v>
      </c>
      <c r="BA58">
        <v>-437.85980392156853</v>
      </c>
      <c r="BB58">
        <v>-27.730158730158735</v>
      </c>
      <c r="BC58">
        <v>-14.624060150375897</v>
      </c>
      <c r="BD58">
        <v>39.072368421052659</v>
      </c>
      <c r="BE58">
        <v>0.91396103896101977</v>
      </c>
      <c r="BF58">
        <v>-150.27368421052631</v>
      </c>
      <c r="BG58">
        <v>-135.58823529411762</v>
      </c>
      <c r="BH58">
        <v>-101.86666666666667</v>
      </c>
      <c r="BI58">
        <v>-141.14705882352939</v>
      </c>
      <c r="BJ58">
        <v>-75.555555555555543</v>
      </c>
      <c r="BK58">
        <v>-0.8223684210526585</v>
      </c>
      <c r="BL58">
        <v>62.719298245613999</v>
      </c>
      <c r="BM58">
        <v>-7.1607142857142776</v>
      </c>
      <c r="BN58">
        <v>22.473684210526301</v>
      </c>
      <c r="BO58">
        <v>-19.078431372549062</v>
      </c>
      <c r="BP58">
        <v>102.36666666666667</v>
      </c>
      <c r="BQ58">
        <v>36.447058823529403</v>
      </c>
      <c r="BR58">
        <v>-27.730158730158735</v>
      </c>
      <c r="BS58">
        <v>-14.624060150375897</v>
      </c>
      <c r="BT58">
        <v>39.072368421052659</v>
      </c>
      <c r="BU58">
        <v>0.91396103896101977</v>
      </c>
      <c r="BV58">
        <v>-150.27368421052631</v>
      </c>
      <c r="BW58">
        <v>-135.58823529411762</v>
      </c>
      <c r="BX58">
        <v>-101.86666666666667</v>
      </c>
      <c r="BY58">
        <v>-141.14705882352939</v>
      </c>
      <c r="BZ58">
        <v>-75.555555555555543</v>
      </c>
      <c r="CA58">
        <v>-0.8223684210526585</v>
      </c>
      <c r="CB58">
        <v>62.719298245613999</v>
      </c>
      <c r="CC58">
        <v>-7.1607142857142776</v>
      </c>
      <c r="CD58">
        <v>22.473684210526301</v>
      </c>
      <c r="CE58">
        <v>-19.078431372549062</v>
      </c>
      <c r="CF58">
        <v>102.36666666666667</v>
      </c>
      <c r="CG58">
        <v>36.447058823529403</v>
      </c>
    </row>
    <row r="59" spans="1:85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2.3611111111111107</v>
      </c>
      <c r="W59">
        <v>714.9375</v>
      </c>
      <c r="X59">
        <v>3.15</v>
      </c>
      <c r="Y59">
        <v>787.32222222222208</v>
      </c>
      <c r="Z59">
        <v>2.4500000000000002</v>
      </c>
      <c r="AA59">
        <v>729.44444444444446</v>
      </c>
      <c r="AB59">
        <v>2.6764367816091954</v>
      </c>
      <c r="AC59">
        <v>745.2802197802198</v>
      </c>
      <c r="AD59">
        <v>-1.9388888888888887</v>
      </c>
      <c r="AE59">
        <v>-248.79999999999995</v>
      </c>
      <c r="AF59">
        <v>-3</v>
      </c>
      <c r="AG59">
        <v>-1.9388888888888887</v>
      </c>
      <c r="AH59">
        <v>-2.9999999999999996</v>
      </c>
      <c r="AI59">
        <v>-530.49473684210523</v>
      </c>
      <c r="AJ59">
        <v>-2.6591954022988511</v>
      </c>
      <c r="AK59">
        <v>-399.8554336989032</v>
      </c>
      <c r="AL59">
        <v>0.30555555555555536</v>
      </c>
      <c r="AM59">
        <v>231.63392857142856</v>
      </c>
      <c r="AN59">
        <v>0.64999999999999991</v>
      </c>
      <c r="AO59">
        <v>67.1111111111112</v>
      </c>
      <c r="AP59">
        <v>-1.9944444444444445</v>
      </c>
      <c r="AQ59">
        <v>-137.55555555555554</v>
      </c>
      <c r="AR59">
        <v>-0.31190476190476168</v>
      </c>
      <c r="AS59">
        <v>40.366923076923058</v>
      </c>
      <c r="AT59">
        <v>-2.0611111111111109</v>
      </c>
      <c r="AU59">
        <v>-297.86666666666679</v>
      </c>
      <c r="AV59">
        <v>-0.79999999999999982</v>
      </c>
      <c r="AW59">
        <v>-83.900000000000091</v>
      </c>
      <c r="AX59">
        <v>1.0444444444444443</v>
      </c>
      <c r="AY59">
        <v>296.8947368421052</v>
      </c>
      <c r="AZ59">
        <v>-0.61666666666666625</v>
      </c>
      <c r="BA59">
        <v>-50.703389830508513</v>
      </c>
      <c r="BB59">
        <v>-9.4375</v>
      </c>
      <c r="BC59">
        <v>78.655555555555566</v>
      </c>
      <c r="BD59">
        <v>85.899999999999977</v>
      </c>
      <c r="BE59">
        <v>55.337912087912059</v>
      </c>
      <c r="BF59">
        <v>-22.25</v>
      </c>
      <c r="BG59">
        <v>-9.0500000000000114</v>
      </c>
      <c r="BH59">
        <v>-26.26315789473685</v>
      </c>
      <c r="BI59">
        <v>-18.167497507477577</v>
      </c>
      <c r="BJ59">
        <v>108.40178571428572</v>
      </c>
      <c r="BK59">
        <v>-14</v>
      </c>
      <c r="BL59">
        <v>62.777777777777771</v>
      </c>
      <c r="BM59">
        <v>48.839230769230767</v>
      </c>
      <c r="BN59">
        <v>-24.916666666666657</v>
      </c>
      <c r="BO59">
        <v>25.450000000000017</v>
      </c>
      <c r="BP59">
        <v>30.834586466165433</v>
      </c>
      <c r="BQ59">
        <v>8.2014341590612787</v>
      </c>
      <c r="BR59">
        <v>-9.4375</v>
      </c>
      <c r="BS59">
        <v>78.655555555555566</v>
      </c>
      <c r="BT59">
        <v>85.899999999999977</v>
      </c>
      <c r="BU59">
        <v>55.337912087912059</v>
      </c>
      <c r="BV59">
        <v>-22.25</v>
      </c>
      <c r="BW59">
        <v>-9.0500000000000114</v>
      </c>
      <c r="BX59">
        <v>-26.26315789473685</v>
      </c>
      <c r="BY59">
        <v>-18.167497507477577</v>
      </c>
      <c r="BZ59">
        <v>108.40178571428572</v>
      </c>
      <c r="CA59">
        <v>-14</v>
      </c>
      <c r="CB59">
        <v>62.777777777777771</v>
      </c>
      <c r="CC59">
        <v>48.839230769230767</v>
      </c>
      <c r="CD59">
        <v>-24.916666666666657</v>
      </c>
      <c r="CE59">
        <v>25.450000000000017</v>
      </c>
      <c r="CF59">
        <v>30.834586466165433</v>
      </c>
      <c r="CG59">
        <v>8.2014341590612787</v>
      </c>
    </row>
    <row r="60" spans="1:85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1.1749999999999998</v>
      </c>
      <c r="W60">
        <v>-71.25</v>
      </c>
      <c r="X60">
        <v>2.25</v>
      </c>
      <c r="Y60">
        <v>202.6875</v>
      </c>
      <c r="Z60">
        <v>1.8000000000000003</v>
      </c>
      <c r="AA60">
        <v>-43.722222222222172</v>
      </c>
      <c r="AB60">
        <v>1.7761904761904765</v>
      </c>
      <c r="AC60">
        <v>46.634920634920718</v>
      </c>
      <c r="AD60">
        <v>-0.77499999999999991</v>
      </c>
      <c r="AE60">
        <v>-95.266666666666652</v>
      </c>
      <c r="AF60">
        <v>-0.5</v>
      </c>
      <c r="AG60">
        <v>-0.77499999999999991</v>
      </c>
      <c r="AH60">
        <v>-0.70000000000000018</v>
      </c>
      <c r="AI60">
        <v>-300.50833333333333</v>
      </c>
      <c r="AJ60">
        <v>-0.67619047619047601</v>
      </c>
      <c r="AK60">
        <v>-316.86956521739131</v>
      </c>
      <c r="AL60">
        <v>0.78333333333333366</v>
      </c>
      <c r="AM60">
        <v>382.16666666666669</v>
      </c>
      <c r="AN60">
        <v>0.66111111111111098</v>
      </c>
      <c r="AO60">
        <v>62.9375</v>
      </c>
      <c r="AP60">
        <v>0.72500000000000009</v>
      </c>
      <c r="AQ60">
        <v>570</v>
      </c>
      <c r="AR60">
        <v>0.73623188405797091</v>
      </c>
      <c r="AS60">
        <v>317.96103896103892</v>
      </c>
      <c r="AT60">
        <v>-2.35</v>
      </c>
      <c r="AU60">
        <v>-333.56666666666661</v>
      </c>
      <c r="AV60">
        <v>-1.3444444444444446</v>
      </c>
      <c r="AW60">
        <v>-151.26388888888891</v>
      </c>
      <c r="AX60">
        <v>-2.5249999999999999</v>
      </c>
      <c r="AY60">
        <v>-407.61666666666667</v>
      </c>
      <c r="AZ60">
        <v>-1.9992753623188406</v>
      </c>
      <c r="BA60">
        <v>-287.34782608695662</v>
      </c>
      <c r="BB60">
        <v>-54.76973684210526</v>
      </c>
      <c r="BC60">
        <v>-21.650000000000006</v>
      </c>
      <c r="BD60">
        <v>-84.285714285714278</v>
      </c>
      <c r="BE60">
        <v>-48.263038548752832</v>
      </c>
      <c r="BF60">
        <v>95.066666666666663</v>
      </c>
      <c r="BG60">
        <v>-41.9375</v>
      </c>
      <c r="BH60">
        <v>-15.508333333333326</v>
      </c>
      <c r="BI60">
        <v>4.5869565217391255</v>
      </c>
      <c r="BJ60">
        <v>-14.771929824561397</v>
      </c>
      <c r="BK60">
        <v>-12.375</v>
      </c>
      <c r="BL60">
        <v>36.660714285714278</v>
      </c>
      <c r="BM60">
        <v>-0.95918367346939704</v>
      </c>
      <c r="BN60">
        <v>-34.333333333333314</v>
      </c>
      <c r="BO60">
        <v>-33.173611111111086</v>
      </c>
      <c r="BP60">
        <v>-5.4916666666666742</v>
      </c>
      <c r="BQ60">
        <v>-28.5</v>
      </c>
      <c r="BR60">
        <v>-54.76973684210526</v>
      </c>
      <c r="BS60">
        <v>-21.650000000000006</v>
      </c>
      <c r="BT60">
        <v>-84.285714285714278</v>
      </c>
      <c r="BU60">
        <v>-48.263038548752832</v>
      </c>
      <c r="BV60">
        <v>95.066666666666663</v>
      </c>
      <c r="BW60">
        <v>-41.9375</v>
      </c>
      <c r="BX60">
        <v>-15.508333333333326</v>
      </c>
      <c r="BY60">
        <v>4.5869565217391255</v>
      </c>
      <c r="BZ60">
        <v>-14.771929824561397</v>
      </c>
      <c r="CA60">
        <v>-12.375</v>
      </c>
      <c r="CB60">
        <v>36.660714285714278</v>
      </c>
      <c r="CC60">
        <v>-0.95918367346939704</v>
      </c>
      <c r="CD60">
        <v>-34.333333333333314</v>
      </c>
      <c r="CE60">
        <v>-33.173611111111086</v>
      </c>
      <c r="CF60">
        <v>-5.4916666666666742</v>
      </c>
      <c r="CG60">
        <v>-28.5</v>
      </c>
    </row>
    <row r="61" spans="1:85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2.6</v>
      </c>
      <c r="W61">
        <v>869.72222222222194</v>
      </c>
      <c r="X61">
        <v>1.4500000000000002</v>
      </c>
      <c r="Y61">
        <v>573.31578947368416</v>
      </c>
      <c r="Z61">
        <v>2.2999999999999998</v>
      </c>
      <c r="AA61">
        <v>988.20000000000027</v>
      </c>
      <c r="AB61">
        <v>2.1017241379310345</v>
      </c>
      <c r="AC61">
        <v>808.59225650332723</v>
      </c>
      <c r="AD61">
        <v>-2.9444444444444446</v>
      </c>
      <c r="AE61">
        <v>-829.91666666666674</v>
      </c>
      <c r="AF61">
        <v>-2.1500000000000004</v>
      </c>
      <c r="AG61">
        <v>-2.9444444444444446</v>
      </c>
      <c r="AH61">
        <v>-2.4</v>
      </c>
      <c r="AI61">
        <v>-750.93571428571431</v>
      </c>
      <c r="AJ61">
        <v>-2.4844827586206897</v>
      </c>
      <c r="AK61">
        <v>-741.74646464646469</v>
      </c>
      <c r="AL61">
        <v>2.5</v>
      </c>
      <c r="AM61">
        <v>772.33333333333348</v>
      </c>
      <c r="AN61">
        <v>2.5611111111111113</v>
      </c>
      <c r="AO61">
        <v>567.68421052631584</v>
      </c>
      <c r="AP61">
        <v>2.5</v>
      </c>
      <c r="AQ61">
        <v>479.84999999999991</v>
      </c>
      <c r="AR61">
        <v>2.5214285714285714</v>
      </c>
      <c r="AS61">
        <v>611.71578947368437</v>
      </c>
      <c r="AT61">
        <v>-1.7999999999999998</v>
      </c>
      <c r="AU61">
        <v>-668.5333333333333</v>
      </c>
      <c r="AV61">
        <v>-1.6611111111111105</v>
      </c>
      <c r="AW61">
        <v>-583.9738562091502</v>
      </c>
      <c r="AX61">
        <v>-2.0444444444444447</v>
      </c>
      <c r="AY61">
        <v>-778.23888888888882</v>
      </c>
      <c r="AZ61">
        <v>-1.8357142857142854</v>
      </c>
      <c r="BA61">
        <v>-682.05909090909086</v>
      </c>
      <c r="BB61">
        <v>10.722222222222229</v>
      </c>
      <c r="BC61">
        <v>16.242105263157896</v>
      </c>
      <c r="BD61">
        <v>33.899999999999977</v>
      </c>
      <c r="BE61">
        <v>20.57955232909859</v>
      </c>
      <c r="BF61">
        <v>-33.25</v>
      </c>
      <c r="BG61">
        <v>-54.193277310924373</v>
      </c>
      <c r="BH61">
        <v>-83.128571428571433</v>
      </c>
      <c r="BI61">
        <v>-62.136363636363626</v>
      </c>
      <c r="BJ61">
        <v>39.833333333333371</v>
      </c>
      <c r="BK61">
        <v>-35.242105263157896</v>
      </c>
      <c r="BL61">
        <v>83.800000000000011</v>
      </c>
      <c r="BM61">
        <v>26.585964912280701</v>
      </c>
      <c r="BN61">
        <v>-11.100000000000023</v>
      </c>
      <c r="BO61">
        <v>-36.235294117647072</v>
      </c>
      <c r="BP61">
        <v>24.47777777777776</v>
      </c>
      <c r="BQ61">
        <v>-7.0422077922078188</v>
      </c>
      <c r="BR61">
        <v>10.722222222222229</v>
      </c>
      <c r="BS61">
        <v>16.242105263157896</v>
      </c>
      <c r="BT61">
        <v>33.899999999999977</v>
      </c>
      <c r="BU61">
        <v>20.57955232909859</v>
      </c>
      <c r="BV61">
        <v>-33.25</v>
      </c>
      <c r="BW61">
        <v>-54.193277310924373</v>
      </c>
      <c r="BX61">
        <v>-83.128571428571433</v>
      </c>
      <c r="BY61">
        <v>-62.136363636363626</v>
      </c>
      <c r="BZ61">
        <v>39.833333333333371</v>
      </c>
      <c r="CA61">
        <v>-35.242105263157896</v>
      </c>
      <c r="CB61">
        <v>83.800000000000011</v>
      </c>
      <c r="CC61">
        <v>26.585964912280701</v>
      </c>
      <c r="CD61">
        <v>-11.100000000000023</v>
      </c>
      <c r="CE61">
        <v>-36.235294117647072</v>
      </c>
      <c r="CF61">
        <v>24.47777777777776</v>
      </c>
      <c r="CG61">
        <v>-7.0422077922078188</v>
      </c>
    </row>
    <row r="62" spans="1:85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-1.0722222222222224</v>
      </c>
      <c r="W62">
        <v>-792.83333333333326</v>
      </c>
      <c r="X62">
        <v>-0.65</v>
      </c>
      <c r="Y62">
        <v>-169</v>
      </c>
      <c r="Z62">
        <v>0.5</v>
      </c>
      <c r="AA62">
        <v>112.75</v>
      </c>
      <c r="AB62">
        <v>-0.40689655172413786</v>
      </c>
      <c r="AC62">
        <v>-358.09356725146199</v>
      </c>
      <c r="AD62">
        <v>0.28333333333333321</v>
      </c>
      <c r="AE62">
        <v>-432.04999999999995</v>
      </c>
      <c r="AF62">
        <v>-0.14999999999999991</v>
      </c>
      <c r="AG62">
        <v>0.28333333333333321</v>
      </c>
      <c r="AH62">
        <v>0.5</v>
      </c>
      <c r="AI62">
        <v>-193.39999999999998</v>
      </c>
      <c r="AJ62">
        <v>0.2091954022988507</v>
      </c>
      <c r="AK62">
        <v>-360.96153846153845</v>
      </c>
      <c r="AL62">
        <v>-0.14999999999999991</v>
      </c>
      <c r="AM62">
        <v>461.9</v>
      </c>
      <c r="AN62">
        <v>-1.5277777777777777</v>
      </c>
      <c r="AO62">
        <v>-56.5</v>
      </c>
      <c r="AP62">
        <v>-1.125</v>
      </c>
      <c r="AQ62">
        <v>-230.5</v>
      </c>
      <c r="AR62">
        <v>-0.94814814814814841</v>
      </c>
      <c r="AS62">
        <v>111.03007518796983</v>
      </c>
      <c r="AT62">
        <v>5.0000000000000044E-2</v>
      </c>
      <c r="AU62">
        <v>467.79999999999995</v>
      </c>
      <c r="AV62">
        <v>0.37222222222222212</v>
      </c>
      <c r="AW62">
        <v>751.2</v>
      </c>
      <c r="AX62">
        <v>-0.5</v>
      </c>
      <c r="AY62">
        <v>534.4</v>
      </c>
      <c r="AZ62">
        <v>-7.4074074074075291E-3</v>
      </c>
      <c r="BA62">
        <v>596.88461538461536</v>
      </c>
      <c r="BB62">
        <v>-59.125</v>
      </c>
      <c r="BC62">
        <v>-81.5</v>
      </c>
      <c r="BD62">
        <v>-56.150000000000006</v>
      </c>
      <c r="BE62">
        <v>-58.625730994152036</v>
      </c>
      <c r="BF62">
        <v>-88.75</v>
      </c>
      <c r="BG62">
        <v>-75.833333333333343</v>
      </c>
      <c r="BH62">
        <v>22.200000000000017</v>
      </c>
      <c r="BI62">
        <v>-45.817307692307679</v>
      </c>
      <c r="BJ62">
        <v>68.925000000000011</v>
      </c>
      <c r="BK62">
        <v>16.5</v>
      </c>
      <c r="BL62">
        <v>20.150000000000006</v>
      </c>
      <c r="BM62">
        <v>38.379699248120289</v>
      </c>
      <c r="BN62">
        <v>35.75</v>
      </c>
      <c r="BO62">
        <v>125.63333333333334</v>
      </c>
      <c r="BP62">
        <v>64.599999999999994</v>
      </c>
      <c r="BQ62">
        <v>78.894230769230774</v>
      </c>
      <c r="BR62">
        <v>-59.125</v>
      </c>
      <c r="BS62">
        <v>-81.5</v>
      </c>
      <c r="BT62">
        <v>-56.150000000000006</v>
      </c>
      <c r="BU62">
        <v>-58.625730994152036</v>
      </c>
      <c r="BV62">
        <v>-88.75</v>
      </c>
      <c r="BW62">
        <v>-75.833333333333343</v>
      </c>
      <c r="BX62">
        <v>22.200000000000017</v>
      </c>
      <c r="BY62">
        <v>-45.817307692307679</v>
      </c>
      <c r="BZ62">
        <v>68.925000000000011</v>
      </c>
      <c r="CA62">
        <v>16.5</v>
      </c>
      <c r="CB62">
        <v>20.150000000000006</v>
      </c>
      <c r="CC62">
        <v>38.379699248120289</v>
      </c>
      <c r="CD62">
        <v>35.75</v>
      </c>
      <c r="CE62">
        <v>125.63333333333334</v>
      </c>
      <c r="CF62">
        <v>64.599999999999994</v>
      </c>
      <c r="CG62">
        <v>78.894230769230774</v>
      </c>
    </row>
    <row r="63" spans="1:85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0.76428571428571423</v>
      </c>
      <c r="W63">
        <v>44.549999999999955</v>
      </c>
      <c r="X63">
        <v>0.54999999999999982</v>
      </c>
      <c r="Y63">
        <v>2.6333333333333258</v>
      </c>
      <c r="Z63">
        <v>1.1999999999999997</v>
      </c>
      <c r="AA63">
        <v>423.23333333333335</v>
      </c>
      <c r="AB63">
        <v>0.82592592592592595</v>
      </c>
      <c r="AC63">
        <v>176.97097242380255</v>
      </c>
      <c r="AD63">
        <v>1.2785714285714285</v>
      </c>
      <c r="AE63">
        <v>130.51260504201684</v>
      </c>
      <c r="AF63">
        <v>0.35000000000000009</v>
      </c>
      <c r="AG63">
        <v>1.2785714285714285</v>
      </c>
      <c r="AH63">
        <v>0.25</v>
      </c>
      <c r="AI63">
        <v>92.166666666666742</v>
      </c>
      <c r="AJ63">
        <v>0.57222222222222197</v>
      </c>
      <c r="AK63">
        <v>86.043921568627411</v>
      </c>
      <c r="AL63">
        <v>-4.9999999999999822E-2</v>
      </c>
      <c r="AM63">
        <v>-50.174999999999955</v>
      </c>
      <c r="AN63">
        <v>-0.13888888888888884</v>
      </c>
      <c r="AO63">
        <v>150.68888888888887</v>
      </c>
      <c r="AP63">
        <v>0.82222222222222241</v>
      </c>
      <c r="AQ63">
        <v>57.291666666666629</v>
      </c>
      <c r="AR63">
        <v>0.21111111111111125</v>
      </c>
      <c r="AS63">
        <v>46.930566037735957</v>
      </c>
      <c r="AT63">
        <v>-0.40555555555555545</v>
      </c>
      <c r="AU63">
        <v>-179.79831932773118</v>
      </c>
      <c r="AV63">
        <v>-1.5277777777777777</v>
      </c>
      <c r="AW63">
        <v>-263.9375</v>
      </c>
      <c r="AX63">
        <v>-0.89444444444444482</v>
      </c>
      <c r="AY63">
        <v>-511.42063492063494</v>
      </c>
      <c r="AZ63">
        <v>-0.9425925925925922</v>
      </c>
      <c r="BA63">
        <v>-315.98573975044553</v>
      </c>
      <c r="BB63">
        <v>-48.449999999999989</v>
      </c>
      <c r="BC63">
        <v>7.1000000000000227</v>
      </c>
      <c r="BD63">
        <v>110.56666666666663</v>
      </c>
      <c r="BE63">
        <v>33.859216255442675</v>
      </c>
      <c r="BF63">
        <v>-52.142857142857139</v>
      </c>
      <c r="BG63">
        <v>-12.868055555555543</v>
      </c>
      <c r="BH63">
        <v>4.8888888888888857</v>
      </c>
      <c r="BI63">
        <v>-18.786666666666662</v>
      </c>
      <c r="BJ63">
        <v>30.449999999999989</v>
      </c>
      <c r="BK63">
        <v>33.97777777777776</v>
      </c>
      <c r="BL63">
        <v>-67.416666666666657</v>
      </c>
      <c r="BM63">
        <v>-1.4807547169811244</v>
      </c>
      <c r="BN63">
        <v>-29.857142857142861</v>
      </c>
      <c r="BO63">
        <v>-4.1875</v>
      </c>
      <c r="BP63">
        <v>-1.9523809523809348</v>
      </c>
      <c r="BQ63">
        <v>-10.424242424242436</v>
      </c>
      <c r="BR63">
        <v>-48.449999999999989</v>
      </c>
      <c r="BS63">
        <v>7.1000000000000227</v>
      </c>
      <c r="BT63">
        <v>110.56666666666663</v>
      </c>
      <c r="BU63">
        <v>33.859216255442675</v>
      </c>
      <c r="BV63">
        <v>-52.142857142857139</v>
      </c>
      <c r="BW63">
        <v>-12.868055555555543</v>
      </c>
      <c r="BX63">
        <v>4.8888888888888857</v>
      </c>
      <c r="BY63">
        <v>-18.786666666666662</v>
      </c>
      <c r="BZ63">
        <v>30.449999999999989</v>
      </c>
      <c r="CA63">
        <v>33.97777777777776</v>
      </c>
      <c r="CB63">
        <v>-67.416666666666657</v>
      </c>
      <c r="CC63">
        <v>-1.4807547169811244</v>
      </c>
      <c r="CD63">
        <v>-29.857142857142861</v>
      </c>
      <c r="CE63">
        <v>-4.1875</v>
      </c>
      <c r="CF63">
        <v>-1.9523809523809348</v>
      </c>
      <c r="CG63">
        <v>-10.424242424242436</v>
      </c>
    </row>
    <row r="64" spans="1:85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1.1071428571428572</v>
      </c>
      <c r="W64">
        <v>117</v>
      </c>
      <c r="X64">
        <v>1.4</v>
      </c>
      <c r="Y64">
        <v>481.73949579831935</v>
      </c>
      <c r="Z64">
        <v>0.84999999999999987</v>
      </c>
      <c r="AA64">
        <v>83.416666666666629</v>
      </c>
      <c r="AB64">
        <v>1.0333333333333334</v>
      </c>
      <c r="AC64">
        <v>220.88528138528136</v>
      </c>
      <c r="AD64">
        <v>-0.72142857142857131</v>
      </c>
      <c r="AE64">
        <v>-213.99999999999994</v>
      </c>
      <c r="AF64">
        <v>-0.75714285714285712</v>
      </c>
      <c r="AG64">
        <v>-0.72142857142857131</v>
      </c>
      <c r="AH64">
        <v>-1.45</v>
      </c>
      <c r="AI64">
        <v>-130.2745098039216</v>
      </c>
      <c r="AJ64">
        <v>-0.97499999999999987</v>
      </c>
      <c r="AK64">
        <v>-214.34640522875816</v>
      </c>
      <c r="AL64">
        <v>-0.375</v>
      </c>
      <c r="AM64">
        <v>15.833333333333371</v>
      </c>
      <c r="AN64">
        <v>1.1714285714285715</v>
      </c>
      <c r="AO64">
        <v>293.61764705882354</v>
      </c>
      <c r="AP64">
        <v>0.21666666666666679</v>
      </c>
      <c r="AQ64">
        <v>157.78333333333336</v>
      </c>
      <c r="AR64">
        <v>0.34166666666666656</v>
      </c>
      <c r="AS64">
        <v>156.72969187675068</v>
      </c>
      <c r="AT64">
        <v>0.89999999999999991</v>
      </c>
      <c r="AU64">
        <v>260.59999999999997</v>
      </c>
      <c r="AV64">
        <v>-0.24285714285714288</v>
      </c>
      <c r="AW64">
        <v>80</v>
      </c>
      <c r="AX64">
        <v>-0.13888888888888884</v>
      </c>
      <c r="AY64">
        <v>-5.8088235294117112</v>
      </c>
      <c r="AZ64">
        <v>0.14166666666666661</v>
      </c>
      <c r="BA64">
        <v>91.742690058479525</v>
      </c>
      <c r="BB64">
        <v>-27.582417582417577</v>
      </c>
      <c r="BC64">
        <v>24.12605042016807</v>
      </c>
      <c r="BD64">
        <v>-51.416666666666657</v>
      </c>
      <c r="BE64">
        <v>-19.242424242424249</v>
      </c>
      <c r="BF64">
        <v>-68.533333333333331</v>
      </c>
      <c r="BG64">
        <v>33.987179487179503</v>
      </c>
      <c r="BH64">
        <v>-14.35294117647058</v>
      </c>
      <c r="BI64">
        <v>-15.075816993464031</v>
      </c>
      <c r="BJ64">
        <v>8.1538461538461604</v>
      </c>
      <c r="BK64">
        <v>67.754901960784309</v>
      </c>
      <c r="BL64">
        <v>8.8166666666666629</v>
      </c>
      <c r="BM64">
        <v>28.450980392156879</v>
      </c>
      <c r="BN64">
        <v>60.73333333333332</v>
      </c>
      <c r="BO64">
        <v>-20.320512820512818</v>
      </c>
      <c r="BP64">
        <v>-76.02205882352942</v>
      </c>
      <c r="BQ64">
        <v>-19.530994152046787</v>
      </c>
      <c r="BR64">
        <v>-27.582417582417577</v>
      </c>
      <c r="BS64">
        <v>24.12605042016807</v>
      </c>
      <c r="BT64">
        <v>-51.416666666666657</v>
      </c>
      <c r="BU64">
        <v>-19.242424242424249</v>
      </c>
      <c r="BV64">
        <v>-68.533333333333331</v>
      </c>
      <c r="BW64">
        <v>33.987179487179503</v>
      </c>
      <c r="BX64">
        <v>-14.35294117647058</v>
      </c>
      <c r="BY64">
        <v>-15.075816993464031</v>
      </c>
      <c r="BZ64">
        <v>8.1538461538461604</v>
      </c>
      <c r="CA64">
        <v>67.754901960784309</v>
      </c>
      <c r="CB64">
        <v>8.8166666666666629</v>
      </c>
      <c r="CC64">
        <v>28.450980392156879</v>
      </c>
      <c r="CD64">
        <v>60.73333333333332</v>
      </c>
      <c r="CE64">
        <v>-20.320512820512818</v>
      </c>
      <c r="CF64">
        <v>-76.02205882352942</v>
      </c>
      <c r="CG64">
        <v>-19.530994152046787</v>
      </c>
    </row>
    <row r="65" spans="1:85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-0.31666666666666643</v>
      </c>
      <c r="W65">
        <v>221.75714285714298</v>
      </c>
      <c r="X65">
        <v>0.79999999999999982</v>
      </c>
      <c r="Y65">
        <v>-72.5</v>
      </c>
      <c r="Z65">
        <v>-1.1999999999999997</v>
      </c>
      <c r="AA65">
        <v>-234.39583333333337</v>
      </c>
      <c r="AB65">
        <v>-0.22931034482758639</v>
      </c>
      <c r="AC65">
        <v>-34.996240601503814</v>
      </c>
      <c r="AD65">
        <v>-0.57222222222222197</v>
      </c>
      <c r="AE65">
        <v>-44.980392156862763</v>
      </c>
      <c r="AF65">
        <v>-5.0000000000000711E-2</v>
      </c>
      <c r="AG65">
        <v>-0.57222222222222197</v>
      </c>
      <c r="AH65">
        <v>0.40000000000000036</v>
      </c>
      <c r="AI65">
        <v>552.03361344537814</v>
      </c>
      <c r="AJ65">
        <v>-6.3218390804597568E-2</v>
      </c>
      <c r="AK65">
        <v>105.10296846011147</v>
      </c>
      <c r="AL65">
        <v>1.4</v>
      </c>
      <c r="AM65">
        <v>260.14285714285711</v>
      </c>
      <c r="AN65">
        <v>0.89999999999999991</v>
      </c>
      <c r="AO65">
        <v>427.5</v>
      </c>
      <c r="AP65">
        <v>1.2999999999999998</v>
      </c>
      <c r="AQ65">
        <v>385.41964285714289</v>
      </c>
      <c r="AR65">
        <v>1.1714285714285715</v>
      </c>
      <c r="AS65">
        <v>352.62781954887225</v>
      </c>
      <c r="AT65">
        <v>0.47499999999999964</v>
      </c>
      <c r="AU65">
        <v>229.14705882352951</v>
      </c>
      <c r="AV65">
        <v>1.4500000000000002</v>
      </c>
      <c r="AW65">
        <v>585.64444444444439</v>
      </c>
      <c r="AX65">
        <v>1.4</v>
      </c>
      <c r="AY65">
        <v>83.948529411764753</v>
      </c>
      <c r="AZ65">
        <v>1.166666666666667</v>
      </c>
      <c r="BA65">
        <v>300.18612244897952</v>
      </c>
      <c r="BB65">
        <v>-18.900000000000006</v>
      </c>
      <c r="BC65">
        <v>-45.25</v>
      </c>
      <c r="BD65">
        <v>-29.5</v>
      </c>
      <c r="BE65">
        <v>-32.631578947368411</v>
      </c>
      <c r="BF65">
        <v>-19.558823529411768</v>
      </c>
      <c r="BG65">
        <v>-69.711111111111137</v>
      </c>
      <c r="BH65">
        <v>-50.058823529411768</v>
      </c>
      <c r="BI65">
        <v>-45.723562152133582</v>
      </c>
      <c r="BJ65">
        <v>-28.75</v>
      </c>
      <c r="BK65">
        <v>-89.875</v>
      </c>
      <c r="BL65">
        <v>10.714285714285722</v>
      </c>
      <c r="BM65">
        <v>-41.368421052631561</v>
      </c>
      <c r="BN65">
        <v>-12.191176470588232</v>
      </c>
      <c r="BO65">
        <v>56.488888888888908</v>
      </c>
      <c r="BP65">
        <v>-28.191176470588232</v>
      </c>
      <c r="BQ65">
        <v>5.5526530612244756</v>
      </c>
      <c r="BR65">
        <v>-18.900000000000006</v>
      </c>
      <c r="BS65">
        <v>-45.25</v>
      </c>
      <c r="BT65">
        <v>-29.5</v>
      </c>
      <c r="BU65">
        <v>-32.631578947368411</v>
      </c>
      <c r="BV65">
        <v>-19.558823529411768</v>
      </c>
      <c r="BW65">
        <v>-69.711111111111137</v>
      </c>
      <c r="BX65">
        <v>-50.058823529411768</v>
      </c>
      <c r="BY65">
        <v>-45.723562152133582</v>
      </c>
      <c r="BZ65">
        <v>-28.75</v>
      </c>
      <c r="CA65">
        <v>-89.875</v>
      </c>
      <c r="CB65">
        <v>10.714285714285722</v>
      </c>
      <c r="CC65">
        <v>-41.368421052631561</v>
      </c>
      <c r="CD65">
        <v>-12.191176470588232</v>
      </c>
      <c r="CE65">
        <v>56.488888888888908</v>
      </c>
      <c r="CF65">
        <v>-28.191176470588232</v>
      </c>
      <c r="CG65">
        <v>5.5526530612244756</v>
      </c>
    </row>
    <row r="66" spans="1:85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-2.5249999999999999</v>
      </c>
      <c r="W66">
        <v>-631</v>
      </c>
      <c r="X66">
        <v>-1.1000000000000001</v>
      </c>
      <c r="Y66">
        <v>-323.5214285714286</v>
      </c>
      <c r="Z66">
        <v>1.05</v>
      </c>
      <c r="AA66">
        <v>-40.583333333333371</v>
      </c>
      <c r="AB66">
        <v>-0.79743589743589771</v>
      </c>
      <c r="AC66">
        <v>-311.45833333333326</v>
      </c>
      <c r="AD66">
        <v>-1.5499999999999998</v>
      </c>
      <c r="AE66">
        <v>-354.92156862745099</v>
      </c>
      <c r="AF66">
        <v>-1.3250000000000002</v>
      </c>
      <c r="AG66">
        <v>-1.5499999999999998</v>
      </c>
      <c r="AH66">
        <v>-2.8</v>
      </c>
      <c r="AI66">
        <v>-592.01754385964921</v>
      </c>
      <c r="AJ66">
        <v>-1.8589743589743588</v>
      </c>
      <c r="AK66">
        <v>-381.15954415954411</v>
      </c>
      <c r="AL66">
        <v>0.39999999999999991</v>
      </c>
      <c r="AM66">
        <v>142.07142857142867</v>
      </c>
      <c r="AN66">
        <v>1.5</v>
      </c>
      <c r="AO66">
        <v>152.5214285714286</v>
      </c>
      <c r="AP66">
        <v>-5.0000000000000044E-2</v>
      </c>
      <c r="AQ66">
        <v>264.70833333333337</v>
      </c>
      <c r="AR66">
        <v>0.67380952380952408</v>
      </c>
      <c r="AS66">
        <v>199.27651515151513</v>
      </c>
      <c r="AT66">
        <v>-1.9500000000000002</v>
      </c>
      <c r="AU66">
        <v>-575.84033613445365</v>
      </c>
      <c r="AV66">
        <v>-2.8999999999999995</v>
      </c>
      <c r="AW66">
        <v>-482.05555555555554</v>
      </c>
      <c r="AX66">
        <v>-0.90000000000000036</v>
      </c>
      <c r="AY66">
        <v>-215.21578947368425</v>
      </c>
      <c r="AZ66">
        <v>-1.9761904761904767</v>
      </c>
      <c r="BA66">
        <v>-417.51851851851859</v>
      </c>
      <c r="BB66">
        <v>23.875</v>
      </c>
      <c r="BC66">
        <v>-82.142857142857139</v>
      </c>
      <c r="BD66">
        <v>-103.11904761904759</v>
      </c>
      <c r="BE66">
        <v>-54.861111111111143</v>
      </c>
      <c r="BF66">
        <v>-113.74509803921572</v>
      </c>
      <c r="BG66">
        <v>-61.416666666666686</v>
      </c>
      <c r="BH66">
        <v>-36.245614035087698</v>
      </c>
      <c r="BI66">
        <v>-61.247863247863222</v>
      </c>
      <c r="BJ66">
        <v>-49.339285714285722</v>
      </c>
      <c r="BK66">
        <v>-43</v>
      </c>
      <c r="BL66">
        <v>58.083333333333314</v>
      </c>
      <c r="BM66">
        <v>-17.628787878787875</v>
      </c>
      <c r="BN66">
        <v>-90.302521008403346</v>
      </c>
      <c r="BO66">
        <v>33.666666666666686</v>
      </c>
      <c r="BP66">
        <v>-28.921052631578959</v>
      </c>
      <c r="BQ66">
        <v>-22.370370370370381</v>
      </c>
      <c r="BR66">
        <v>23.875</v>
      </c>
      <c r="BS66">
        <v>-82.142857142857139</v>
      </c>
      <c r="BT66">
        <v>-103.11904761904759</v>
      </c>
      <c r="BU66">
        <v>-54.861111111111143</v>
      </c>
      <c r="BV66">
        <v>-113.74509803921572</v>
      </c>
      <c r="BW66">
        <v>-61.416666666666686</v>
      </c>
      <c r="BX66">
        <v>-36.245614035087698</v>
      </c>
      <c r="BY66">
        <v>-61.247863247863222</v>
      </c>
      <c r="BZ66">
        <v>-49.339285714285722</v>
      </c>
      <c r="CA66">
        <v>-43</v>
      </c>
      <c r="CB66">
        <v>58.083333333333314</v>
      </c>
      <c r="CC66">
        <v>-17.628787878787875</v>
      </c>
      <c r="CD66">
        <v>-90.302521008403346</v>
      </c>
      <c r="CE66">
        <v>33.666666666666686</v>
      </c>
      <c r="CF66">
        <v>-28.921052631578959</v>
      </c>
      <c r="CG66">
        <v>-22.370370370370381</v>
      </c>
    </row>
    <row r="67" spans="1:85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-1.2894736842105265</v>
      </c>
      <c r="W67">
        <v>270.57142857142867</v>
      </c>
      <c r="X67">
        <v>-0.94999999999999973</v>
      </c>
      <c r="Y67">
        <v>50.344444444444434</v>
      </c>
      <c r="Z67">
        <v>0.70000000000000018</v>
      </c>
      <c r="AA67">
        <v>313.36315789473679</v>
      </c>
      <c r="AB67">
        <v>-0.49818401937046008</v>
      </c>
      <c r="AC67">
        <v>200.85145888594161</v>
      </c>
      <c r="AD67">
        <v>0.61184210526315796</v>
      </c>
      <c r="AE67">
        <v>459.88095238095235</v>
      </c>
      <c r="AF67">
        <v>-0.20000000000000018</v>
      </c>
      <c r="AG67">
        <v>0.61184210526315796</v>
      </c>
      <c r="AH67">
        <v>-0.64999999999999991</v>
      </c>
      <c r="AI67">
        <v>-155.88888888888891</v>
      </c>
      <c r="AJ67">
        <v>-0.10835351089588396</v>
      </c>
      <c r="AK67">
        <v>102.73039215686276</v>
      </c>
      <c r="AL67">
        <v>3.3894736842105266</v>
      </c>
      <c r="AM67">
        <v>765.375</v>
      </c>
      <c r="AN67">
        <v>3.2785714285714285</v>
      </c>
      <c r="AO67">
        <v>569.84999999999991</v>
      </c>
      <c r="AP67">
        <v>2.6111111111111112</v>
      </c>
      <c r="AQ67">
        <v>602.07017543859638</v>
      </c>
      <c r="AR67">
        <v>3.0338983050847457</v>
      </c>
      <c r="AS67">
        <v>651.93486590038322</v>
      </c>
      <c r="AT67">
        <v>0.56315789473684208</v>
      </c>
      <c r="AU67">
        <v>45.119047619047592</v>
      </c>
      <c r="AV67">
        <v>-7.1428571428571619E-2</v>
      </c>
      <c r="AW67">
        <v>-204.48421052631574</v>
      </c>
      <c r="AX67">
        <v>0.14999999999999991</v>
      </c>
      <c r="AY67">
        <v>114.58333333333337</v>
      </c>
      <c r="AZ67">
        <v>0.25945241199478497</v>
      </c>
      <c r="BA67">
        <v>-3.1382868937048443</v>
      </c>
      <c r="BB67">
        <v>97.067669172932312</v>
      </c>
      <c r="BC67">
        <v>33.688888888888926</v>
      </c>
      <c r="BD67">
        <v>-30.121052631578948</v>
      </c>
      <c r="BE67">
        <v>27.32228116710877</v>
      </c>
      <c r="BF67">
        <v>164.69047619047618</v>
      </c>
      <c r="BG67">
        <v>35.929824561403507</v>
      </c>
      <c r="BH67">
        <v>-25.444444444444457</v>
      </c>
      <c r="BI67">
        <v>47.247549019607845</v>
      </c>
      <c r="BJ67">
        <v>74.78947368421052</v>
      </c>
      <c r="BK67">
        <v>48.949999999999989</v>
      </c>
      <c r="BL67">
        <v>51.087719298245617</v>
      </c>
      <c r="BM67">
        <v>65.626436781609215</v>
      </c>
      <c r="BN67">
        <v>10.976190476190467</v>
      </c>
      <c r="BO67">
        <v>-60.063157894736861</v>
      </c>
      <c r="BP67">
        <v>39.569444444444457</v>
      </c>
      <c r="BQ67">
        <v>3.8555211558307576</v>
      </c>
      <c r="BR67">
        <v>97.067669172932312</v>
      </c>
      <c r="BS67">
        <v>33.688888888888926</v>
      </c>
      <c r="BT67">
        <v>-30.121052631578948</v>
      </c>
      <c r="BU67">
        <v>27.32228116710877</v>
      </c>
      <c r="BV67">
        <v>164.69047619047618</v>
      </c>
      <c r="BW67">
        <v>35.929824561403507</v>
      </c>
      <c r="BX67">
        <v>-25.444444444444457</v>
      </c>
      <c r="BY67">
        <v>47.247549019607845</v>
      </c>
      <c r="BZ67">
        <v>74.78947368421052</v>
      </c>
      <c r="CA67">
        <v>48.949999999999989</v>
      </c>
      <c r="CB67">
        <v>51.087719298245617</v>
      </c>
      <c r="CC67">
        <v>65.626436781609215</v>
      </c>
      <c r="CD67">
        <v>10.976190476190467</v>
      </c>
      <c r="CE67">
        <v>-60.063157894736861</v>
      </c>
      <c r="CF67">
        <v>39.569444444444457</v>
      </c>
      <c r="CG67">
        <v>3.8555211558307576</v>
      </c>
    </row>
    <row r="68" spans="1:85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1.2611111111111106</v>
      </c>
      <c r="W68">
        <v>483.11111111111109</v>
      </c>
      <c r="X68">
        <v>0.69999999999999973</v>
      </c>
      <c r="Y68">
        <v>99.535294117647027</v>
      </c>
      <c r="Z68">
        <v>1.1499999999999999</v>
      </c>
      <c r="AA68">
        <v>453.97777777777787</v>
      </c>
      <c r="AB68">
        <v>1.0183908045977015</v>
      </c>
      <c r="AC68">
        <v>336.34025974025963</v>
      </c>
      <c r="AD68">
        <v>-1.3888888888888888</v>
      </c>
      <c r="AE68">
        <v>146.05000000000007</v>
      </c>
      <c r="AF68">
        <v>-0.79999999999999982</v>
      </c>
      <c r="AG68">
        <v>-1.3888888888888888</v>
      </c>
      <c r="AH68">
        <v>-0.65000000000000036</v>
      </c>
      <c r="AI68">
        <v>151.38888888888891</v>
      </c>
      <c r="AJ68">
        <v>-0.9224137931034484</v>
      </c>
      <c r="AK68">
        <v>314.78844169246645</v>
      </c>
      <c r="AL68">
        <v>1.85</v>
      </c>
      <c r="AM68">
        <v>69.888888888888914</v>
      </c>
      <c r="AN68">
        <v>1.4000000000000001</v>
      </c>
      <c r="AO68">
        <v>109.0980392156863</v>
      </c>
      <c r="AP68">
        <v>0.94999999999999973</v>
      </c>
      <c r="AQ68">
        <v>-183.48571428571427</v>
      </c>
      <c r="AR68">
        <v>1.4</v>
      </c>
      <c r="AS68">
        <v>-10.00191387559812</v>
      </c>
      <c r="AT68">
        <v>-1.4000000000000004</v>
      </c>
      <c r="AU68">
        <v>-700.42777777777781</v>
      </c>
      <c r="AV68">
        <v>-0.90000000000000036</v>
      </c>
      <c r="AW68">
        <v>-316.74736842105267</v>
      </c>
      <c r="AX68">
        <v>-1.1499999999999995</v>
      </c>
      <c r="AY68">
        <v>-465.59722222222217</v>
      </c>
      <c r="AZ68">
        <v>-1.1500000000000004</v>
      </c>
      <c r="BA68">
        <v>-494.89083820662768</v>
      </c>
      <c r="BB68">
        <v>73.388888888888914</v>
      </c>
      <c r="BC68">
        <v>-66.20588235294116</v>
      </c>
      <c r="BD68">
        <v>-37.177777777777749</v>
      </c>
      <c r="BE68">
        <v>-11.416233766233745</v>
      </c>
      <c r="BF68">
        <v>14.350000000000023</v>
      </c>
      <c r="BG68">
        <v>104.31578947368422</v>
      </c>
      <c r="BH68">
        <v>-3.3888888888888573</v>
      </c>
      <c r="BI68">
        <v>41.501547987616107</v>
      </c>
      <c r="BJ68">
        <v>-45.111111111111143</v>
      </c>
      <c r="BK68">
        <v>-46.79411764705884</v>
      </c>
      <c r="BL68">
        <v>-9.6000000000000227</v>
      </c>
      <c r="BM68">
        <v>-32.901435406698567</v>
      </c>
      <c r="BN68">
        <v>-44.083333333333314</v>
      </c>
      <c r="BO68">
        <v>11.884210526315769</v>
      </c>
      <c r="BP68">
        <v>-13.444444444444457</v>
      </c>
      <c r="BQ68">
        <v>-14.51461988304095</v>
      </c>
      <c r="BR68">
        <v>73.388888888888914</v>
      </c>
      <c r="BS68">
        <v>-66.20588235294116</v>
      </c>
      <c r="BT68">
        <v>-37.177777777777749</v>
      </c>
      <c r="BU68">
        <v>-11.416233766233745</v>
      </c>
      <c r="BV68">
        <v>14.350000000000023</v>
      </c>
      <c r="BW68">
        <v>104.31578947368422</v>
      </c>
      <c r="BX68">
        <v>-3.3888888888888573</v>
      </c>
      <c r="BY68">
        <v>41.501547987616107</v>
      </c>
      <c r="BZ68">
        <v>-45.111111111111143</v>
      </c>
      <c r="CA68">
        <v>-46.79411764705884</v>
      </c>
      <c r="CB68">
        <v>-9.6000000000000227</v>
      </c>
      <c r="CC68">
        <v>-32.901435406698567</v>
      </c>
      <c r="CD68">
        <v>-44.083333333333314</v>
      </c>
      <c r="CE68">
        <v>11.884210526315769</v>
      </c>
      <c r="CF68">
        <v>-13.444444444444457</v>
      </c>
      <c r="CG68">
        <v>-14.51461988304095</v>
      </c>
    </row>
    <row r="69" spans="1:85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1.7333333333333329</v>
      </c>
      <c r="W69">
        <v>733.42690058479525</v>
      </c>
      <c r="X69">
        <v>3.4000000000000004</v>
      </c>
      <c r="Y69">
        <v>1049.5666666666666</v>
      </c>
      <c r="Z69">
        <v>2.6277777777777778</v>
      </c>
      <c r="AA69">
        <v>817.33333333333326</v>
      </c>
      <c r="AB69">
        <v>2.6190476190476191</v>
      </c>
      <c r="AC69">
        <v>876.05</v>
      </c>
      <c r="AD69">
        <v>-1.6277777777777778</v>
      </c>
      <c r="AE69">
        <v>-326.52499999999998</v>
      </c>
      <c r="AF69">
        <v>-2.8000000000000003</v>
      </c>
      <c r="AG69">
        <v>-1.6277777777777778</v>
      </c>
      <c r="AH69">
        <v>-1.3888888888888888</v>
      </c>
      <c r="AI69">
        <v>-369.33333333333337</v>
      </c>
      <c r="AJ69">
        <v>-1.9690476190476189</v>
      </c>
      <c r="AK69">
        <v>-382.4655172413793</v>
      </c>
      <c r="AL69">
        <v>0.93333333333333335</v>
      </c>
      <c r="AM69">
        <v>-34.065789473684163</v>
      </c>
      <c r="AN69">
        <v>0.79999999999999982</v>
      </c>
      <c r="AO69">
        <v>105.44444444444446</v>
      </c>
      <c r="AP69">
        <v>1.9277777777777776</v>
      </c>
      <c r="AQ69">
        <v>410.38888888888891</v>
      </c>
      <c r="AR69">
        <v>1.1966666666666665</v>
      </c>
      <c r="AS69">
        <v>156.83157894736848</v>
      </c>
      <c r="AT69">
        <v>-0.81666666666666687</v>
      </c>
      <c r="AU69">
        <v>-463.01666666666677</v>
      </c>
      <c r="AV69">
        <v>-0.39999999999999947</v>
      </c>
      <c r="AW69">
        <v>-202.39999999999998</v>
      </c>
      <c r="AX69">
        <v>-1.6111111111111107</v>
      </c>
      <c r="AY69">
        <v>-548.66666666666663</v>
      </c>
      <c r="AZ69">
        <v>-0.91666666666666652</v>
      </c>
      <c r="BA69">
        <v>-386.61448275862062</v>
      </c>
      <c r="BB69">
        <v>38.970760233918156</v>
      </c>
      <c r="BC69">
        <v>42.255555555555532</v>
      </c>
      <c r="BD69">
        <v>135.44444444444446</v>
      </c>
      <c r="BE69">
        <v>70.574025974026</v>
      </c>
      <c r="BF69">
        <v>-41.5</v>
      </c>
      <c r="BG69">
        <v>31.299999999999955</v>
      </c>
      <c r="BH69">
        <v>-23.642857142857139</v>
      </c>
      <c r="BI69">
        <v>-15.350000000000023</v>
      </c>
      <c r="BJ69">
        <v>-22.276315789473699</v>
      </c>
      <c r="BK69">
        <v>-4.0555555555555429</v>
      </c>
      <c r="BL69">
        <v>-28.333333333333343</v>
      </c>
      <c r="BM69">
        <v>-11.303349282296637</v>
      </c>
      <c r="BN69">
        <v>1.5</v>
      </c>
      <c r="BO69">
        <v>-27</v>
      </c>
      <c r="BP69">
        <v>-62.166666666666686</v>
      </c>
      <c r="BQ69">
        <v>-27.139999999999986</v>
      </c>
      <c r="BR69">
        <v>38.970760233918156</v>
      </c>
      <c r="BS69">
        <v>42.255555555555532</v>
      </c>
      <c r="BT69">
        <v>135.44444444444446</v>
      </c>
      <c r="BU69">
        <v>70.574025974026</v>
      </c>
      <c r="BV69">
        <v>-41.5</v>
      </c>
      <c r="BW69">
        <v>31.299999999999955</v>
      </c>
      <c r="BX69">
        <v>-23.642857142857139</v>
      </c>
      <c r="BY69">
        <v>-15.350000000000023</v>
      </c>
      <c r="BZ69">
        <v>-22.276315789473699</v>
      </c>
      <c r="CA69">
        <v>-4.0555555555555429</v>
      </c>
      <c r="CB69">
        <v>-28.333333333333343</v>
      </c>
      <c r="CC69">
        <v>-11.303349282296637</v>
      </c>
      <c r="CD69">
        <v>1.5</v>
      </c>
      <c r="CE69">
        <v>-27</v>
      </c>
      <c r="CF69">
        <v>-62.166666666666686</v>
      </c>
      <c r="CG69">
        <v>-27.139999999999986</v>
      </c>
    </row>
    <row r="70" spans="1:85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5.5555555555555358E-3</v>
      </c>
      <c r="W70">
        <v>95.549999999999955</v>
      </c>
      <c r="X70">
        <v>-0.10000000000000009</v>
      </c>
      <c r="Y70">
        <v>268.09210526315792</v>
      </c>
      <c r="Z70">
        <v>0.20000000000000018</v>
      </c>
      <c r="AA70">
        <v>108.92631578947362</v>
      </c>
      <c r="AB70">
        <v>2.931034482758621E-2</v>
      </c>
      <c r="AC70">
        <v>142.75415070242661</v>
      </c>
      <c r="AD70">
        <v>-1.2055555555555553</v>
      </c>
      <c r="AE70">
        <v>-404.38596491228077</v>
      </c>
      <c r="AF70">
        <v>-1.85</v>
      </c>
      <c r="AG70">
        <v>-1.2055555555555553</v>
      </c>
      <c r="AH70">
        <v>-1.5999999999999996</v>
      </c>
      <c r="AI70">
        <v>-348.07500000000005</v>
      </c>
      <c r="AJ70">
        <v>-1.5655172413793106</v>
      </c>
      <c r="AK70">
        <v>-375.51517241379315</v>
      </c>
      <c r="AL70">
        <v>1.7722222222222221</v>
      </c>
      <c r="AM70">
        <v>-141.94999999999993</v>
      </c>
      <c r="AN70">
        <v>1.9</v>
      </c>
      <c r="AO70">
        <v>387.72932330827064</v>
      </c>
      <c r="AP70">
        <v>2</v>
      </c>
      <c r="AQ70">
        <v>172.22368421052636</v>
      </c>
      <c r="AR70">
        <v>1.8857142857142859</v>
      </c>
      <c r="AS70">
        <v>142.68103448275861</v>
      </c>
      <c r="AT70">
        <v>-0.35000000000000009</v>
      </c>
      <c r="AU70">
        <v>-239.72514619883043</v>
      </c>
      <c r="AV70">
        <v>-1.0500000000000003</v>
      </c>
      <c r="AW70">
        <v>-252.78947368421052</v>
      </c>
      <c r="AX70">
        <v>-0.86666666666666714</v>
      </c>
      <c r="AY70">
        <v>-430.29999999999995</v>
      </c>
      <c r="AZ70">
        <v>-0.75714285714285667</v>
      </c>
      <c r="BA70">
        <v>-301.23768472906397</v>
      </c>
      <c r="BB70">
        <v>38.527777777777771</v>
      </c>
      <c r="BC70">
        <v>-12.532894736842081</v>
      </c>
      <c r="BD70">
        <v>46.757894736842132</v>
      </c>
      <c r="BE70">
        <v>23.844189016602826</v>
      </c>
      <c r="BF70">
        <v>-29.766081871345023</v>
      </c>
      <c r="BG70">
        <v>48.78289473684211</v>
      </c>
      <c r="BH70">
        <v>9.4499999999999886</v>
      </c>
      <c r="BI70">
        <v>7.6875862068965546</v>
      </c>
      <c r="BJ70">
        <v>-11.349999999999994</v>
      </c>
      <c r="BK70">
        <v>5.0150375939849141</v>
      </c>
      <c r="BL70">
        <v>-17.90789473684211</v>
      </c>
      <c r="BM70">
        <v>-13.415948275862064</v>
      </c>
      <c r="BN70">
        <v>-128.12280701754383</v>
      </c>
      <c r="BO70">
        <v>-43.957894736842121</v>
      </c>
      <c r="BP70">
        <v>-58.755555555555532</v>
      </c>
      <c r="BQ70">
        <v>-75.756157635467986</v>
      </c>
      <c r="BR70">
        <v>38.527777777777771</v>
      </c>
      <c r="BS70">
        <v>-12.532894736842081</v>
      </c>
      <c r="BT70">
        <v>46.757894736842132</v>
      </c>
      <c r="BU70">
        <v>23.844189016602826</v>
      </c>
      <c r="BV70">
        <v>-29.766081871345023</v>
      </c>
      <c r="BW70">
        <v>48.78289473684211</v>
      </c>
      <c r="BX70">
        <v>9.4499999999999886</v>
      </c>
      <c r="BY70">
        <v>7.6875862068965546</v>
      </c>
      <c r="BZ70">
        <v>-11.349999999999994</v>
      </c>
      <c r="CA70">
        <v>5.0150375939849141</v>
      </c>
      <c r="CB70">
        <v>-17.90789473684211</v>
      </c>
      <c r="CC70">
        <v>-13.415948275862064</v>
      </c>
      <c r="CD70">
        <v>-128.12280701754383</v>
      </c>
      <c r="CE70">
        <v>-43.957894736842121</v>
      </c>
      <c r="CF70">
        <v>-58.755555555555532</v>
      </c>
      <c r="CG70">
        <v>-75.756157635467986</v>
      </c>
    </row>
    <row r="71" spans="1:85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1.121428571428571</v>
      </c>
      <c r="W71">
        <v>117.83333333333326</v>
      </c>
      <c r="X71">
        <v>-0.35000000000000009</v>
      </c>
      <c r="Y71">
        <v>-194.13333333333344</v>
      </c>
      <c r="Z71">
        <v>0.79999999999999982</v>
      </c>
      <c r="AA71">
        <v>104.875</v>
      </c>
      <c r="AB71">
        <v>0.40666666666666673</v>
      </c>
      <c r="AC71">
        <v>3.0537056928035327</v>
      </c>
      <c r="AD71">
        <v>-0.62857142857142856</v>
      </c>
      <c r="AE71">
        <v>-333.33333333333348</v>
      </c>
      <c r="AF71">
        <v>-5.0000000000000266E-2</v>
      </c>
      <c r="AG71">
        <v>-0.62857142857142856</v>
      </c>
      <c r="AH71">
        <v>-0.27499999999999991</v>
      </c>
      <c r="AI71">
        <v>-209.39495798319319</v>
      </c>
      <c r="AJ71">
        <v>-0.26666666666666661</v>
      </c>
      <c r="AK71">
        <v>-162.54897959183654</v>
      </c>
      <c r="AL71">
        <v>1.6722222222222225</v>
      </c>
      <c r="AM71">
        <v>-131.75</v>
      </c>
      <c r="AN71">
        <v>1.0499999999999998</v>
      </c>
      <c r="AO71">
        <v>-123.26666666666665</v>
      </c>
      <c r="AP71">
        <v>1.7000000000000002</v>
      </c>
      <c r="AQ71">
        <v>164.72499999999991</v>
      </c>
      <c r="AR71">
        <v>1.4678160919540229</v>
      </c>
      <c r="AS71">
        <v>-36.132653061224573</v>
      </c>
      <c r="AT71">
        <v>0.31111111111111134</v>
      </c>
      <c r="AU71">
        <v>19.466666666666697</v>
      </c>
      <c r="AV71">
        <v>1.0500000000000003</v>
      </c>
      <c r="AW71">
        <v>-303.5411764705882</v>
      </c>
      <c r="AX71">
        <v>0.25</v>
      </c>
      <c r="AY71">
        <v>-883.97647058823554</v>
      </c>
      <c r="AZ71">
        <v>0.54252873563218396</v>
      </c>
      <c r="BA71">
        <v>-376.17602040816337</v>
      </c>
      <c r="BB71">
        <v>-92.666666666666686</v>
      </c>
      <c r="BC71">
        <v>-38.399999999999977</v>
      </c>
      <c r="BD71">
        <v>-68.958333333333343</v>
      </c>
      <c r="BE71">
        <v>-65.297529538131016</v>
      </c>
      <c r="BF71">
        <v>-78.066666666666663</v>
      </c>
      <c r="BG71">
        <v>9.1323529411764639</v>
      </c>
      <c r="BH71">
        <v>-52.873949579831901</v>
      </c>
      <c r="BI71">
        <v>-36.717346938775506</v>
      </c>
      <c r="BJ71">
        <v>-17.25</v>
      </c>
      <c r="BK71">
        <v>-32</v>
      </c>
      <c r="BL71">
        <v>-7.7749999999999773</v>
      </c>
      <c r="BM71">
        <v>-17.255102040816325</v>
      </c>
      <c r="BN71">
        <v>-7.8000000000000114</v>
      </c>
      <c r="BO71">
        <v>8.7176470588235588</v>
      </c>
      <c r="BP71">
        <v>-32.811764705882354</v>
      </c>
      <c r="BQ71">
        <v>-15.070153061224516</v>
      </c>
      <c r="BR71">
        <v>-92.666666666666686</v>
      </c>
      <c r="BS71">
        <v>-38.399999999999977</v>
      </c>
      <c r="BT71">
        <v>-68.958333333333343</v>
      </c>
      <c r="BU71">
        <v>-65.297529538131016</v>
      </c>
      <c r="BV71">
        <v>-78.066666666666663</v>
      </c>
      <c r="BW71">
        <v>9.1323529411764639</v>
      </c>
      <c r="BX71">
        <v>-52.873949579831901</v>
      </c>
      <c r="BY71">
        <v>-36.717346938775506</v>
      </c>
      <c r="BZ71">
        <v>-17.25</v>
      </c>
      <c r="CA71">
        <v>-32</v>
      </c>
      <c r="CB71">
        <v>-7.7749999999999773</v>
      </c>
      <c r="CC71">
        <v>-17.255102040816325</v>
      </c>
      <c r="CD71">
        <v>-7.8000000000000114</v>
      </c>
      <c r="CE71">
        <v>8.7176470588235588</v>
      </c>
      <c r="CF71">
        <v>-32.811764705882354</v>
      </c>
      <c r="CG71">
        <v>-15.070153061224516</v>
      </c>
    </row>
    <row r="72" spans="1:85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-0.7</v>
      </c>
      <c r="W72">
        <v>-224.33333333333334</v>
      </c>
      <c r="X72">
        <v>-0.85</v>
      </c>
      <c r="Y72">
        <v>-194.66666666666666</v>
      </c>
      <c r="Z72">
        <v>-0.5</v>
      </c>
      <c r="AA72">
        <v>-178.57142857142858</v>
      </c>
      <c r="AB72">
        <v>-0.68333333333333335</v>
      </c>
      <c r="AC72">
        <v>-200.17857142857142</v>
      </c>
      <c r="AD72">
        <v>-0.85</v>
      </c>
      <c r="AE72">
        <v>-193.92307692307693</v>
      </c>
      <c r="AF72">
        <v>-0.6</v>
      </c>
      <c r="AG72">
        <v>-0.85</v>
      </c>
      <c r="AH72">
        <v>-0.75</v>
      </c>
      <c r="AI72">
        <v>-161.25</v>
      </c>
      <c r="AJ72">
        <v>-0.73333333333333328</v>
      </c>
      <c r="AK72">
        <v>-187.20588235294119</v>
      </c>
      <c r="AL72">
        <v>0.6</v>
      </c>
      <c r="AM72">
        <v>42.333333333333343</v>
      </c>
      <c r="AN72">
        <v>0.73888888888888893</v>
      </c>
      <c r="AO72">
        <v>87.666666666666657</v>
      </c>
      <c r="AP72">
        <v>0.35714285714285715</v>
      </c>
      <c r="AQ72">
        <v>71.571428571428584</v>
      </c>
      <c r="AR72">
        <v>0.56794871794871793</v>
      </c>
      <c r="AS72">
        <v>68.178571428571416</v>
      </c>
      <c r="AT72">
        <v>0.55000000000000004</v>
      </c>
      <c r="AU72">
        <v>94.589743589743605</v>
      </c>
      <c r="AV72">
        <v>0.15555555555555556</v>
      </c>
      <c r="AW72">
        <v>43.777777777777771</v>
      </c>
      <c r="AX72">
        <v>0.75</v>
      </c>
      <c r="AY72">
        <v>161.25</v>
      </c>
      <c r="AZ72">
        <v>0.46410256410256406</v>
      </c>
      <c r="BA72">
        <v>53.372549019607845</v>
      </c>
      <c r="BB72">
        <v>-147.88888888888889</v>
      </c>
      <c r="BC72">
        <v>-125.91666666666667</v>
      </c>
      <c r="BD72">
        <v>-134.14285714285714</v>
      </c>
      <c r="BE72">
        <v>-135.03571428571428</v>
      </c>
      <c r="BF72">
        <v>-138.07692307692307</v>
      </c>
      <c r="BG72">
        <v>-148.33333333333334</v>
      </c>
      <c r="BH72">
        <v>-132.33333333333334</v>
      </c>
      <c r="BI72">
        <v>-138.76470588235293</v>
      </c>
      <c r="BJ72">
        <v>-34.111111111111114</v>
      </c>
      <c r="BK72">
        <v>18.916666666666671</v>
      </c>
      <c r="BL72">
        <v>27.142857142857139</v>
      </c>
      <c r="BM72">
        <v>3.0357142857142776</v>
      </c>
      <c r="BN72">
        <v>38.743589743589737</v>
      </c>
      <c r="BO72">
        <v>15.666666666666686</v>
      </c>
      <c r="BP72">
        <v>132.33333333333334</v>
      </c>
      <c r="BQ72">
        <v>22.764705882352928</v>
      </c>
      <c r="BR72">
        <v>-147.88888888888889</v>
      </c>
      <c r="BS72">
        <v>-125.91666666666667</v>
      </c>
      <c r="BT72">
        <v>-134.14285714285714</v>
      </c>
      <c r="BU72">
        <v>-135.03571428571428</v>
      </c>
      <c r="BV72">
        <v>-138.07692307692307</v>
      </c>
      <c r="BW72">
        <v>-148.33333333333334</v>
      </c>
      <c r="BX72">
        <v>-132.33333333333334</v>
      </c>
      <c r="BY72">
        <v>-138.76470588235293</v>
      </c>
      <c r="BZ72">
        <v>-34.111111111111114</v>
      </c>
      <c r="CA72">
        <v>18.916666666666671</v>
      </c>
      <c r="CB72">
        <v>27.142857142857139</v>
      </c>
      <c r="CC72">
        <v>3.0357142857142776</v>
      </c>
      <c r="CD72">
        <v>38.743589743589737</v>
      </c>
      <c r="CE72">
        <v>15.666666666666686</v>
      </c>
      <c r="CF72">
        <v>132.33333333333334</v>
      </c>
      <c r="CG72">
        <v>22.764705882352928</v>
      </c>
    </row>
    <row r="73" spans="1:85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-0.14999999999999991</v>
      </c>
      <c r="W73">
        <v>-11.625</v>
      </c>
      <c r="X73">
        <v>0.80000000000000027</v>
      </c>
      <c r="Y73">
        <v>44.733333333333348</v>
      </c>
      <c r="Z73">
        <v>1.4499999999999997</v>
      </c>
      <c r="AA73">
        <v>-22.994117647058829</v>
      </c>
      <c r="AB73">
        <v>0.73218390804597711</v>
      </c>
      <c r="AC73">
        <v>6.773148148148266</v>
      </c>
      <c r="AD73">
        <v>-0.31111111111111134</v>
      </c>
      <c r="AE73">
        <v>-211.55555555555554</v>
      </c>
      <c r="AF73">
        <v>-0.90000000000000013</v>
      </c>
      <c r="AG73">
        <v>-0.31111111111111134</v>
      </c>
      <c r="AH73">
        <v>-0.64999999999999991</v>
      </c>
      <c r="AI73">
        <v>-175.40000000000009</v>
      </c>
      <c r="AJ73">
        <v>-0.6419540229885059</v>
      </c>
      <c r="AK73">
        <v>-145.4021739130435</v>
      </c>
      <c r="AL73">
        <v>1.3499999999999999</v>
      </c>
      <c r="AM73">
        <v>348.23214285714289</v>
      </c>
      <c r="AN73">
        <v>1</v>
      </c>
      <c r="AO73">
        <v>168.26666666666665</v>
      </c>
      <c r="AP73">
        <v>1.7055555555555555</v>
      </c>
      <c r="AQ73">
        <v>30.044117647058783</v>
      </c>
      <c r="AR73">
        <v>1.3367816091954023</v>
      </c>
      <c r="AS73">
        <v>209.1789215686274</v>
      </c>
      <c r="AT73">
        <v>-1</v>
      </c>
      <c r="AU73">
        <v>-404.33333333333326</v>
      </c>
      <c r="AV73">
        <v>-1.6</v>
      </c>
      <c r="AW73">
        <v>-347.80158730158723</v>
      </c>
      <c r="AX73">
        <v>-1.5944444444444446</v>
      </c>
      <c r="AY73">
        <v>-430.09999999999991</v>
      </c>
      <c r="AZ73">
        <v>-1.3925287356321836</v>
      </c>
      <c r="BA73">
        <v>-395.00167224080269</v>
      </c>
      <c r="BB73">
        <v>23.25</v>
      </c>
      <c r="BC73">
        <v>-27.911111111111097</v>
      </c>
      <c r="BD73">
        <v>-4.3529411764706083</v>
      </c>
      <c r="BE73">
        <v>-3.1388888888888573</v>
      </c>
      <c r="BF73">
        <v>18.078431372549062</v>
      </c>
      <c r="BG73">
        <v>-55.892857142857167</v>
      </c>
      <c r="BH73">
        <v>-53.552380952380929</v>
      </c>
      <c r="BI73">
        <v>-21.810869565217388</v>
      </c>
      <c r="BJ73">
        <v>30.607142857142861</v>
      </c>
      <c r="BK73">
        <v>23.800000000000011</v>
      </c>
      <c r="BL73">
        <v>-23.147058823529392</v>
      </c>
      <c r="BM73">
        <v>17.230392156862706</v>
      </c>
      <c r="BN73">
        <v>-62.522875816993462</v>
      </c>
      <c r="BO73">
        <v>-30.246031746031747</v>
      </c>
      <c r="BP73">
        <v>-4.3583333333333485</v>
      </c>
      <c r="BQ73">
        <v>-33.316053511705718</v>
      </c>
      <c r="BR73">
        <v>23.25</v>
      </c>
      <c r="BS73">
        <v>-27.911111111111097</v>
      </c>
      <c r="BT73">
        <v>-4.3529411764706083</v>
      </c>
      <c r="BU73">
        <v>-3.1388888888888573</v>
      </c>
      <c r="BV73">
        <v>18.078431372549062</v>
      </c>
      <c r="BW73">
        <v>-55.892857142857167</v>
      </c>
      <c r="BX73">
        <v>-53.552380952380929</v>
      </c>
      <c r="BY73">
        <v>-21.810869565217388</v>
      </c>
      <c r="BZ73">
        <v>30.607142857142861</v>
      </c>
      <c r="CA73">
        <v>23.800000000000011</v>
      </c>
      <c r="CB73">
        <v>-23.147058823529392</v>
      </c>
      <c r="CC73">
        <v>17.230392156862706</v>
      </c>
      <c r="CD73">
        <v>-62.522875816993462</v>
      </c>
      <c r="CE73">
        <v>-30.246031746031747</v>
      </c>
      <c r="CF73">
        <v>-4.3583333333333485</v>
      </c>
      <c r="CG73">
        <v>-33.316053511705718</v>
      </c>
    </row>
    <row r="74" spans="1:85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-3.322222222222222</v>
      </c>
      <c r="W74">
        <v>-688.85263157894724</v>
      </c>
      <c r="X74">
        <v>-4.0999999999999996</v>
      </c>
      <c r="Y74">
        <v>-313.5</v>
      </c>
      <c r="Z74">
        <v>-1.9000000000000001</v>
      </c>
      <c r="AA74">
        <v>181.66666666666674</v>
      </c>
      <c r="AB74">
        <v>-3.1206896551724137</v>
      </c>
      <c r="AC74">
        <v>-325.68181818181824</v>
      </c>
      <c r="AD74">
        <v>1.8333333333333335</v>
      </c>
      <c r="AE74">
        <v>593.61818181818182</v>
      </c>
      <c r="AF74">
        <v>-1.3499999999999999</v>
      </c>
      <c r="AG74">
        <v>1.8333333333333335</v>
      </c>
      <c r="AH74">
        <v>-1</v>
      </c>
      <c r="AI74">
        <v>141.10588235294131</v>
      </c>
      <c r="AJ74">
        <v>-0.21436781609195377</v>
      </c>
      <c r="AK74">
        <v>507.82875264270592</v>
      </c>
      <c r="AL74">
        <v>1.6999999999999997</v>
      </c>
      <c r="AM74">
        <v>85.719298245614027</v>
      </c>
      <c r="AN74">
        <v>2.0222222222222221</v>
      </c>
      <c r="AO74">
        <v>-493.5</v>
      </c>
      <c r="AP74">
        <v>0.93333333333333357</v>
      </c>
      <c r="AQ74">
        <v>-389.25</v>
      </c>
      <c r="AR74">
        <v>1.5357142857142856</v>
      </c>
      <c r="AS74">
        <v>-231.28961038961052</v>
      </c>
      <c r="AT74">
        <v>-0.10000000000000009</v>
      </c>
      <c r="AU74">
        <v>69.18181818181813</v>
      </c>
      <c r="AV74">
        <v>1.0499999999999998</v>
      </c>
      <c r="AW74">
        <v>-442.26666666666665</v>
      </c>
      <c r="AX74">
        <v>1.8555555555555554</v>
      </c>
      <c r="AY74">
        <v>551.29411764705878</v>
      </c>
      <c r="AZ74">
        <v>0.92619047619047601</v>
      </c>
      <c r="BA74">
        <v>162.78488372093034</v>
      </c>
      <c r="BB74">
        <v>-57.578947368421041</v>
      </c>
      <c r="BC74">
        <v>36.100000000000023</v>
      </c>
      <c r="BD74">
        <v>49.291666666666686</v>
      </c>
      <c r="BE74">
        <v>-4.9545454545454959</v>
      </c>
      <c r="BF74">
        <v>-39.163636363636385</v>
      </c>
      <c r="BG74">
        <v>-220.13333333333333</v>
      </c>
      <c r="BH74">
        <v>-24.247058823529414</v>
      </c>
      <c r="BI74">
        <v>-45.972515856236782</v>
      </c>
      <c r="BJ74">
        <v>127.91228070175438</v>
      </c>
      <c r="BK74">
        <v>18.399999999999977</v>
      </c>
      <c r="BL74">
        <v>-28.125</v>
      </c>
      <c r="BM74">
        <v>50.99740259740264</v>
      </c>
      <c r="BN74">
        <v>88.363636363636374</v>
      </c>
      <c r="BO74">
        <v>-10.866666666666674</v>
      </c>
      <c r="BP74">
        <v>16.247058823529414</v>
      </c>
      <c r="BQ74">
        <v>39.207364341085281</v>
      </c>
      <c r="BR74">
        <v>-57.578947368421041</v>
      </c>
      <c r="BS74">
        <v>36.100000000000023</v>
      </c>
      <c r="BT74">
        <v>49.291666666666686</v>
      </c>
      <c r="BU74">
        <v>-4.9545454545454959</v>
      </c>
      <c r="BV74">
        <v>-39.163636363636385</v>
      </c>
      <c r="BW74">
        <v>-220.13333333333333</v>
      </c>
      <c r="BX74">
        <v>-24.247058823529414</v>
      </c>
      <c r="BY74">
        <v>-45.972515856236782</v>
      </c>
      <c r="BZ74">
        <v>127.91228070175438</v>
      </c>
      <c r="CA74">
        <v>18.399999999999977</v>
      </c>
      <c r="CB74">
        <v>-28.125</v>
      </c>
      <c r="CC74">
        <v>50.99740259740264</v>
      </c>
      <c r="CD74">
        <v>88.363636363636374</v>
      </c>
      <c r="CE74">
        <v>-10.866666666666674</v>
      </c>
      <c r="CF74">
        <v>16.247058823529414</v>
      </c>
      <c r="CG74">
        <v>39.207364341085281</v>
      </c>
    </row>
    <row r="75" spans="1:85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0.25</v>
      </c>
      <c r="W75">
        <v>524.875</v>
      </c>
      <c r="X75">
        <v>4.9999999999999822E-2</v>
      </c>
      <c r="Y75">
        <v>-105.00694444444434</v>
      </c>
      <c r="Z75">
        <v>1.8500000000000005</v>
      </c>
      <c r="AA75">
        <v>459.56666666666672</v>
      </c>
      <c r="AB75">
        <v>0.71666666666666634</v>
      </c>
      <c r="AC75">
        <v>298.29559748427664</v>
      </c>
      <c r="AD75">
        <v>-1.8</v>
      </c>
      <c r="AE75">
        <v>-331.52083333333337</v>
      </c>
      <c r="AF75">
        <v>0.14999999999999991</v>
      </c>
      <c r="AG75">
        <v>-1.8</v>
      </c>
      <c r="AH75">
        <v>-2.2999999999999998</v>
      </c>
      <c r="AI75">
        <v>-774.2</v>
      </c>
      <c r="AJ75">
        <v>-1.3166666666666669</v>
      </c>
      <c r="AK75">
        <v>-198.9041666666667</v>
      </c>
      <c r="AL75">
        <v>-0.84999999999999964</v>
      </c>
      <c r="AM75">
        <v>-272.75</v>
      </c>
      <c r="AN75">
        <v>0.95000000000000018</v>
      </c>
      <c r="AO75">
        <v>397.99107142857144</v>
      </c>
      <c r="AP75">
        <v>0.43888888888888866</v>
      </c>
      <c r="AQ75">
        <v>-74.999999999999886</v>
      </c>
      <c r="AR75">
        <v>0.17962962962962958</v>
      </c>
      <c r="AS75">
        <v>4.2758310871518006</v>
      </c>
      <c r="AT75">
        <v>1.2666666666666666</v>
      </c>
      <c r="AU75">
        <v>292.33035714285711</v>
      </c>
      <c r="AV75">
        <v>-1.1277777777777778</v>
      </c>
      <c r="AW75">
        <v>-305.59558823529414</v>
      </c>
      <c r="AX75">
        <v>-0.44444444444444464</v>
      </c>
      <c r="AY75">
        <v>415.86666666666667</v>
      </c>
      <c r="AZ75">
        <v>-0.10185185185185164</v>
      </c>
      <c r="BA75">
        <v>120.06250000000011</v>
      </c>
      <c r="BB75">
        <v>-43.71052631578948</v>
      </c>
      <c r="BC75">
        <v>-74.104166666666657</v>
      </c>
      <c r="BD75">
        <v>-24.133333333333326</v>
      </c>
      <c r="BE75">
        <v>-45.064290705800119</v>
      </c>
      <c r="BF75">
        <v>-44.5</v>
      </c>
      <c r="BG75">
        <v>88.722689075630257</v>
      </c>
      <c r="BH75">
        <v>-51.771428571428572</v>
      </c>
      <c r="BI75">
        <v>0.21250000000000568</v>
      </c>
      <c r="BJ75">
        <v>17.46052631578948</v>
      </c>
      <c r="BK75">
        <v>87.294642857142861</v>
      </c>
      <c r="BL75">
        <v>48.999999999999972</v>
      </c>
      <c r="BM75">
        <v>51.281221922731334</v>
      </c>
      <c r="BN75">
        <v>7.6428571428571672</v>
      </c>
      <c r="BO75">
        <v>6.8308823529411882</v>
      </c>
      <c r="BP75">
        <v>136.64444444444445</v>
      </c>
      <c r="BQ75">
        <v>53.8125</v>
      </c>
      <c r="BR75">
        <v>-43.71052631578948</v>
      </c>
      <c r="BS75">
        <v>-74.104166666666657</v>
      </c>
      <c r="BT75">
        <v>-24.133333333333326</v>
      </c>
      <c r="BU75">
        <v>-45.064290705800119</v>
      </c>
      <c r="BV75">
        <v>-44.5</v>
      </c>
      <c r="BW75">
        <v>88.722689075630257</v>
      </c>
      <c r="BX75">
        <v>-51.771428571428572</v>
      </c>
      <c r="BY75">
        <v>0.21250000000000568</v>
      </c>
      <c r="BZ75">
        <v>17.46052631578948</v>
      </c>
      <c r="CA75">
        <v>87.294642857142861</v>
      </c>
      <c r="CB75">
        <v>48.999999999999972</v>
      </c>
      <c r="CC75">
        <v>51.281221922731334</v>
      </c>
      <c r="CD75">
        <v>7.6428571428571672</v>
      </c>
      <c r="CE75">
        <v>6.8308823529411882</v>
      </c>
      <c r="CF75">
        <v>136.64444444444445</v>
      </c>
      <c r="CG75">
        <v>53.8125</v>
      </c>
    </row>
    <row r="76" spans="1:85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1.9415204678362579</v>
      </c>
      <c r="W76">
        <v>325.77777777777771</v>
      </c>
      <c r="X76">
        <v>0.16111111111111098</v>
      </c>
      <c r="Y76">
        <v>152.40277777777783</v>
      </c>
      <c r="Z76">
        <v>0.75</v>
      </c>
      <c r="AA76">
        <v>91.182352941176418</v>
      </c>
      <c r="AB76">
        <v>0.94733656174334158</v>
      </c>
      <c r="AC76">
        <v>188.47309573724669</v>
      </c>
      <c r="AD76">
        <v>-2.064327485380117</v>
      </c>
      <c r="AE76">
        <v>-294.04411764705878</v>
      </c>
      <c r="AF76">
        <v>-0.63333333333333308</v>
      </c>
      <c r="AG76">
        <v>-2.064327485380117</v>
      </c>
      <c r="AH76">
        <v>-1.8499999999999999</v>
      </c>
      <c r="AI76">
        <v>-305.83333333333331</v>
      </c>
      <c r="AJ76">
        <v>-1.5145278450363195</v>
      </c>
      <c r="AK76">
        <v>-281.76470588235287</v>
      </c>
      <c r="AL76">
        <v>4.7368421052631504E-2</v>
      </c>
      <c r="AM76">
        <v>-87.111111111111086</v>
      </c>
      <c r="AN76">
        <v>1.4500000000000002</v>
      </c>
      <c r="AO76">
        <v>293.88888888888886</v>
      </c>
      <c r="AP76">
        <v>1.65</v>
      </c>
      <c r="AQ76">
        <v>342.83193277310926</v>
      </c>
      <c r="AR76">
        <v>0.97848761408083451</v>
      </c>
      <c r="AS76">
        <v>157.08919382504291</v>
      </c>
      <c r="AT76">
        <v>0.2421052631578946</v>
      </c>
      <c r="AU76">
        <v>-78.563025210084106</v>
      </c>
      <c r="AV76">
        <v>-1.4500000000000002</v>
      </c>
      <c r="AW76">
        <v>-273.5625</v>
      </c>
      <c r="AX76">
        <v>-0.45000000000000018</v>
      </c>
      <c r="AY76">
        <v>-255.85714285714289</v>
      </c>
      <c r="AZ76">
        <v>-0.5019556714471971</v>
      </c>
      <c r="BA76">
        <v>-202.80481283422466</v>
      </c>
      <c r="BB76">
        <v>-8.1111111111111143</v>
      </c>
      <c r="BC76">
        <v>25.805555555555543</v>
      </c>
      <c r="BD76">
        <v>10.617647058823536</v>
      </c>
      <c r="BE76">
        <v>6.3396226415094361</v>
      </c>
      <c r="BF76">
        <v>45.073529411764696</v>
      </c>
      <c r="BG76">
        <v>-55.258928571428584</v>
      </c>
      <c r="BH76">
        <v>-22.055555555555543</v>
      </c>
      <c r="BI76">
        <v>-17.333333333333314</v>
      </c>
      <c r="BJ76">
        <v>-71.555555555555571</v>
      </c>
      <c r="BK76">
        <v>67.2777777777778</v>
      </c>
      <c r="BL76">
        <v>-47.403361344537814</v>
      </c>
      <c r="BM76">
        <v>-24.248713550600343</v>
      </c>
      <c r="BN76">
        <v>-2.1092436974789734</v>
      </c>
      <c r="BO76">
        <v>-28.3125</v>
      </c>
      <c r="BP76">
        <v>-56.039682539682531</v>
      </c>
      <c r="BQ76">
        <v>-30.32174688057043</v>
      </c>
      <c r="BR76">
        <v>-8.1111111111111143</v>
      </c>
      <c r="BS76">
        <v>25.805555555555543</v>
      </c>
      <c r="BT76">
        <v>10.617647058823536</v>
      </c>
      <c r="BU76">
        <v>6.3396226415094361</v>
      </c>
      <c r="BV76">
        <v>45.073529411764696</v>
      </c>
      <c r="BW76">
        <v>-55.258928571428584</v>
      </c>
      <c r="BX76">
        <v>-22.055555555555543</v>
      </c>
      <c r="BY76">
        <v>-17.333333333333314</v>
      </c>
      <c r="BZ76">
        <v>-71.555555555555571</v>
      </c>
      <c r="CA76">
        <v>67.2777777777778</v>
      </c>
      <c r="CB76">
        <v>-47.403361344537814</v>
      </c>
      <c r="CC76">
        <v>-24.248713550600343</v>
      </c>
      <c r="CD76">
        <v>-2.1092436974789734</v>
      </c>
      <c r="CE76">
        <v>-28.3125</v>
      </c>
      <c r="CF76">
        <v>-56.039682539682531</v>
      </c>
      <c r="CG76">
        <v>-30.32174688057043</v>
      </c>
    </row>
    <row r="77" spans="1:85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-0.27777777777777768</v>
      </c>
      <c r="W77">
        <v>-9.4166666666667425</v>
      </c>
      <c r="X77">
        <v>0.60000000000000009</v>
      </c>
      <c r="Y77">
        <v>447.28571428571445</v>
      </c>
      <c r="Z77">
        <v>-1.0777777777777775</v>
      </c>
      <c r="AA77">
        <v>220.13461538461547</v>
      </c>
      <c r="AB77">
        <v>-0.2238095238095239</v>
      </c>
      <c r="AC77">
        <v>226.41185897435889</v>
      </c>
      <c r="AD77">
        <v>-0.33888888888888902</v>
      </c>
      <c r="AE77">
        <v>348.4666666666667</v>
      </c>
      <c r="AF77">
        <v>-1.1000000000000001</v>
      </c>
      <c r="AG77">
        <v>-0.33888888888888902</v>
      </c>
      <c r="AH77">
        <v>0.33333333333333348</v>
      </c>
      <c r="AI77">
        <v>232.64285714285711</v>
      </c>
      <c r="AJ77">
        <v>-0.39761904761904754</v>
      </c>
      <c r="AK77">
        <v>88.276333789329783</v>
      </c>
      <c r="AL77">
        <v>0.75</v>
      </c>
      <c r="AM77">
        <v>-146.58333333333326</v>
      </c>
      <c r="AN77">
        <v>2.0857142857142854</v>
      </c>
      <c r="AO77">
        <v>207.28571428571422</v>
      </c>
      <c r="AP77">
        <v>-2.0333333333333332</v>
      </c>
      <c r="AQ77">
        <v>-398.49572649572656</v>
      </c>
      <c r="AR77">
        <v>7.5000000000000178E-2</v>
      </c>
      <c r="AS77">
        <v>-317.17435897435894</v>
      </c>
      <c r="AT77">
        <v>-0.29999999999999982</v>
      </c>
      <c r="AU77">
        <v>-83.552380952380872</v>
      </c>
      <c r="AV77">
        <v>-2.4714285714285711</v>
      </c>
      <c r="AW77">
        <v>-776.14285714285711</v>
      </c>
      <c r="AX77">
        <v>1.8888888888888888</v>
      </c>
      <c r="AY77">
        <v>107.85714285714289</v>
      </c>
      <c r="AZ77">
        <v>-0.10833333333333339</v>
      </c>
      <c r="BA77">
        <v>-346.92339261285929</v>
      </c>
      <c r="BB77">
        <v>73.75</v>
      </c>
      <c r="BC77">
        <v>-37.571428571428612</v>
      </c>
      <c r="BD77">
        <v>63.192307692307679</v>
      </c>
      <c r="BE77">
        <v>27.450320512820497</v>
      </c>
      <c r="BF77">
        <v>88.53333333333336</v>
      </c>
      <c r="BG77">
        <v>37.738095238095241</v>
      </c>
      <c r="BH77">
        <v>-51.761904761904788</v>
      </c>
      <c r="BI77">
        <v>22.819425444596448</v>
      </c>
      <c r="BJ77">
        <v>-89.25</v>
      </c>
      <c r="BK77">
        <v>-67.857142857142833</v>
      </c>
      <c r="BL77">
        <v>-7.3589743589743648</v>
      </c>
      <c r="BM77">
        <v>-23.046153846153857</v>
      </c>
      <c r="BN77">
        <v>-46.361904761904782</v>
      </c>
      <c r="BO77">
        <v>-53.571428571428555</v>
      </c>
      <c r="BP77">
        <v>-15.40476190476187</v>
      </c>
      <c r="BQ77">
        <v>-41.819425444596448</v>
      </c>
      <c r="BR77">
        <v>73.75</v>
      </c>
      <c r="BS77">
        <v>-37.571428571428612</v>
      </c>
      <c r="BT77">
        <v>63.192307692307679</v>
      </c>
      <c r="BU77">
        <v>27.450320512820497</v>
      </c>
      <c r="BV77">
        <v>88.53333333333336</v>
      </c>
      <c r="BW77">
        <v>37.738095238095241</v>
      </c>
      <c r="BX77">
        <v>-51.761904761904788</v>
      </c>
      <c r="BY77">
        <v>22.819425444596448</v>
      </c>
      <c r="BZ77">
        <v>-89.25</v>
      </c>
      <c r="CA77">
        <v>-67.857142857142833</v>
      </c>
      <c r="CB77">
        <v>-7.3589743589743648</v>
      </c>
      <c r="CC77">
        <v>-23.046153846153857</v>
      </c>
      <c r="CD77">
        <v>-46.361904761904782</v>
      </c>
      <c r="CE77">
        <v>-53.571428571428555</v>
      </c>
      <c r="CF77">
        <v>-15.40476190476187</v>
      </c>
      <c r="CG77">
        <v>-41.819425444596448</v>
      </c>
    </row>
    <row r="78" spans="1:85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1.3888888888888888</v>
      </c>
      <c r="W78">
        <v>205.83333333333331</v>
      </c>
      <c r="X78">
        <v>1.1000000000000001</v>
      </c>
      <c r="Y78">
        <v>225.85714285714286</v>
      </c>
      <c r="Z78">
        <v>0.61111111111111105</v>
      </c>
      <c r="AA78">
        <v>99</v>
      </c>
      <c r="AB78">
        <v>1.0343915343915344</v>
      </c>
      <c r="AC78">
        <v>150.8235294117647</v>
      </c>
      <c r="AD78">
        <v>0.55555555555555558</v>
      </c>
      <c r="AE78">
        <v>113</v>
      </c>
      <c r="AF78">
        <v>0.84444444444444444</v>
      </c>
      <c r="AG78">
        <v>0.55555555555555558</v>
      </c>
      <c r="AH78">
        <v>1</v>
      </c>
      <c r="AI78">
        <v>215.4</v>
      </c>
      <c r="AJ78">
        <v>0.80291005291005291</v>
      </c>
      <c r="AK78">
        <v>106</v>
      </c>
      <c r="AL78">
        <v>-0.61111111111111105</v>
      </c>
      <c r="AM78">
        <v>-96.25</v>
      </c>
      <c r="AN78">
        <v>-1.1000000000000001</v>
      </c>
      <c r="AO78">
        <v>-262.16666666666669</v>
      </c>
      <c r="AP78">
        <v>-0.44444444444444442</v>
      </c>
      <c r="AQ78">
        <v>-35.75</v>
      </c>
      <c r="AR78">
        <v>-0.7215836526181354</v>
      </c>
      <c r="AS78">
        <v>-109.78571428571428</v>
      </c>
      <c r="AT78">
        <v>-1.3333333333333333</v>
      </c>
      <c r="AU78">
        <v>-284.57142857142856</v>
      </c>
      <c r="AV78">
        <v>-1.1444444444444444</v>
      </c>
      <c r="AW78">
        <v>-169.83333333333331</v>
      </c>
      <c r="AX78">
        <v>-1</v>
      </c>
      <c r="AY78">
        <v>-187.57142857142858</v>
      </c>
      <c r="AZ78">
        <v>-1.1538952745849296</v>
      </c>
      <c r="BA78">
        <v>-141.30000000000001</v>
      </c>
      <c r="BB78">
        <v>61.5</v>
      </c>
      <c r="BC78">
        <v>136.28571428571428</v>
      </c>
      <c r="BD78">
        <v>26.75</v>
      </c>
      <c r="BE78">
        <v>46</v>
      </c>
      <c r="BF78">
        <v>89.25</v>
      </c>
      <c r="BG78">
        <v>-0.5</v>
      </c>
      <c r="BH78">
        <v>119.2</v>
      </c>
      <c r="BI78">
        <v>-0.9230769230769198</v>
      </c>
      <c r="BJ78">
        <v>-23</v>
      </c>
      <c r="BK78">
        <v>-159</v>
      </c>
      <c r="BL78">
        <v>-14.25</v>
      </c>
      <c r="BM78">
        <v>-38.5</v>
      </c>
      <c r="BN78">
        <v>-200.42857142857142</v>
      </c>
      <c r="BO78">
        <v>-59.666666666666657</v>
      </c>
      <c r="BP78">
        <v>-144.28571428571428</v>
      </c>
      <c r="BQ78">
        <v>-63.650000000000006</v>
      </c>
      <c r="BR78">
        <v>61.5</v>
      </c>
      <c r="BS78">
        <v>136.28571428571428</v>
      </c>
      <c r="BT78">
        <v>26.75</v>
      </c>
      <c r="BU78">
        <v>46</v>
      </c>
      <c r="BV78">
        <v>89.25</v>
      </c>
      <c r="BW78">
        <v>-0.5</v>
      </c>
      <c r="BX78">
        <v>119.2</v>
      </c>
      <c r="BY78">
        <v>-0.9230769230769198</v>
      </c>
      <c r="BZ78">
        <v>-23</v>
      </c>
      <c r="CA78">
        <v>-159</v>
      </c>
      <c r="CB78">
        <v>-14.25</v>
      </c>
      <c r="CC78">
        <v>-38.5</v>
      </c>
      <c r="CD78">
        <v>-200.42857142857142</v>
      </c>
      <c r="CE78">
        <v>-59.666666666666657</v>
      </c>
      <c r="CF78">
        <v>-144.28571428571428</v>
      </c>
      <c r="CG78">
        <v>-63.650000000000006</v>
      </c>
    </row>
    <row r="79" spans="1:85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1.2944444444444447</v>
      </c>
      <c r="W79">
        <v>188.88235294117658</v>
      </c>
      <c r="X79">
        <v>2.1500000000000004</v>
      </c>
      <c r="Y79">
        <v>461.14705882352951</v>
      </c>
      <c r="Z79">
        <v>1.25</v>
      </c>
      <c r="AA79">
        <v>287.66249999999991</v>
      </c>
      <c r="AB79">
        <v>1.5798850574712637</v>
      </c>
      <c r="AC79">
        <v>320.62827586206913</v>
      </c>
      <c r="AD79">
        <v>-1.1555555555555554</v>
      </c>
      <c r="AE79">
        <v>-331.95833333333337</v>
      </c>
      <c r="AF79">
        <v>-2.25</v>
      </c>
      <c r="AG79">
        <v>-1.1555555555555554</v>
      </c>
      <c r="AH79">
        <v>-1.7999999999999998</v>
      </c>
      <c r="AI79">
        <v>-588.33613445378148</v>
      </c>
      <c r="AJ79">
        <v>-1.7580459770114942</v>
      </c>
      <c r="AK79">
        <v>-552.3880288957688</v>
      </c>
      <c r="AL79">
        <v>2.25</v>
      </c>
      <c r="AM79">
        <v>84.117647058823422</v>
      </c>
      <c r="AN79">
        <v>0.85000000000000009</v>
      </c>
      <c r="AO79">
        <v>-578.84705882352955</v>
      </c>
      <c r="AP79">
        <v>-5.5555555555555358E-3</v>
      </c>
      <c r="AQ79">
        <v>-26.348214285714221</v>
      </c>
      <c r="AR79">
        <v>1.0752873563218395</v>
      </c>
      <c r="AS79">
        <v>-211.91333333333341</v>
      </c>
      <c r="AT79">
        <v>-1.9</v>
      </c>
      <c r="AU79">
        <v>-435.77500000000009</v>
      </c>
      <c r="AV79">
        <v>-0.94999999999999973</v>
      </c>
      <c r="AW79">
        <v>-243.5</v>
      </c>
      <c r="AX79">
        <v>0.41111111111111098</v>
      </c>
      <c r="AY79">
        <v>-29.663865546218403</v>
      </c>
      <c r="AZ79">
        <v>-0.86264367816091969</v>
      </c>
      <c r="BA79">
        <v>-269.86500754147823</v>
      </c>
      <c r="BB79">
        <v>-10.849673202614383</v>
      </c>
      <c r="BC79">
        <v>13.20588235294116</v>
      </c>
      <c r="BD79">
        <v>38.899999999999977</v>
      </c>
      <c r="BE79">
        <v>14.54344827586209</v>
      </c>
      <c r="BF79">
        <v>-91.208333333333343</v>
      </c>
      <c r="BG79">
        <v>-133.05555555555557</v>
      </c>
      <c r="BH79">
        <v>4.7478991596638593</v>
      </c>
      <c r="BI79">
        <v>-70.243550051599613</v>
      </c>
      <c r="BJ79">
        <v>-74.70588235294116</v>
      </c>
      <c r="BK79">
        <v>-55.905882352941148</v>
      </c>
      <c r="BL79">
        <v>39.714285714285722</v>
      </c>
      <c r="BM79">
        <v>-14.706666666666649</v>
      </c>
      <c r="BN79">
        <v>-2.4250000000000114</v>
      </c>
      <c r="BO79">
        <v>8.2222222222222285</v>
      </c>
      <c r="BP79">
        <v>8.9663865546218631</v>
      </c>
      <c r="BQ79">
        <v>2.6342383107088949</v>
      </c>
      <c r="BR79">
        <v>-10.849673202614383</v>
      </c>
      <c r="BS79">
        <v>13.20588235294116</v>
      </c>
      <c r="BT79">
        <v>38.899999999999977</v>
      </c>
      <c r="BU79">
        <v>14.54344827586209</v>
      </c>
      <c r="BV79">
        <v>-91.208333333333343</v>
      </c>
      <c r="BW79">
        <v>-133.05555555555557</v>
      </c>
      <c r="BX79">
        <v>4.7478991596638593</v>
      </c>
      <c r="BY79">
        <v>-70.243550051599613</v>
      </c>
      <c r="BZ79">
        <v>-74.70588235294116</v>
      </c>
      <c r="CA79">
        <v>-55.905882352941148</v>
      </c>
      <c r="CB79">
        <v>39.714285714285722</v>
      </c>
      <c r="CC79">
        <v>-14.706666666666649</v>
      </c>
      <c r="CD79">
        <v>-2.4250000000000114</v>
      </c>
      <c r="CE79">
        <v>8.2222222222222285</v>
      </c>
      <c r="CF79">
        <v>8.9663865546218631</v>
      </c>
      <c r="CG79">
        <v>2.6342383107088949</v>
      </c>
    </row>
    <row r="80" spans="1:85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2.3388888888888895</v>
      </c>
      <c r="W80">
        <v>-233.91452991452979</v>
      </c>
      <c r="X80">
        <v>2.7499999999999996</v>
      </c>
      <c r="Y80">
        <v>10.657142857142844</v>
      </c>
      <c r="Z80">
        <v>2.4499999999999997</v>
      </c>
      <c r="AA80">
        <v>-61.587499999999977</v>
      </c>
      <c r="AB80">
        <v>2.5235632183908048</v>
      </c>
      <c r="AC80">
        <v>-86.83319967923012</v>
      </c>
      <c r="AD80">
        <v>-0.88888888888888884</v>
      </c>
      <c r="AE80">
        <v>-619.98290598290589</v>
      </c>
      <c r="AF80">
        <v>-0.89999999999999947</v>
      </c>
      <c r="AG80">
        <v>-0.88888888888888884</v>
      </c>
      <c r="AH80">
        <v>-1.5500000000000003</v>
      </c>
      <c r="AI80">
        <v>-555.23333333333335</v>
      </c>
      <c r="AJ80">
        <v>-1.1143678160919541</v>
      </c>
      <c r="AK80">
        <v>-579.41297208538595</v>
      </c>
      <c r="AL80">
        <v>0.43888888888888866</v>
      </c>
      <c r="AM80">
        <v>376.85897435897425</v>
      </c>
      <c r="AN80">
        <v>1.35</v>
      </c>
      <c r="AO80">
        <v>584</v>
      </c>
      <c r="AP80">
        <v>1.5249999999999999</v>
      </c>
      <c r="AQ80">
        <v>578.85416666666674</v>
      </c>
      <c r="AR80">
        <v>1.083333333333333</v>
      </c>
      <c r="AS80">
        <v>510.43574051407575</v>
      </c>
      <c r="AT80">
        <v>-1.666666666666667</v>
      </c>
      <c r="AU80">
        <v>80.427350427350348</v>
      </c>
      <c r="AV80">
        <v>-0.90000000000000036</v>
      </c>
      <c r="AW80">
        <v>-99.785714285714221</v>
      </c>
      <c r="AX80">
        <v>-2.5499999999999998</v>
      </c>
      <c r="AY80">
        <v>-309.14166666666665</v>
      </c>
      <c r="AZ80">
        <v>-1.6966666666666663</v>
      </c>
      <c r="BA80">
        <v>-107.94047619047615</v>
      </c>
      <c r="BB80">
        <v>-41.589743589743591</v>
      </c>
      <c r="BC80">
        <v>-97.242857142857133</v>
      </c>
      <c r="BD80">
        <v>-103.67500000000001</v>
      </c>
      <c r="BE80">
        <v>-82.392943063352021</v>
      </c>
      <c r="BF80">
        <v>-19.256410256410277</v>
      </c>
      <c r="BG80">
        <v>-25.471428571428589</v>
      </c>
      <c r="BH80">
        <v>8.9666666666666686</v>
      </c>
      <c r="BI80">
        <v>-11.722495894909684</v>
      </c>
      <c r="BJ80">
        <v>59.923076923076934</v>
      </c>
      <c r="BK80">
        <v>84.714285714285722</v>
      </c>
      <c r="BL80">
        <v>59.208333333333343</v>
      </c>
      <c r="BM80">
        <v>69.133414932680523</v>
      </c>
      <c r="BN80">
        <v>-29.743589743589723</v>
      </c>
      <c r="BO80">
        <v>11.571428571428584</v>
      </c>
      <c r="BP80">
        <v>-32.441666666666663</v>
      </c>
      <c r="BQ80">
        <v>-19.339285714285722</v>
      </c>
      <c r="BR80">
        <v>-41.589743589743591</v>
      </c>
      <c r="BS80">
        <v>-97.242857142857133</v>
      </c>
      <c r="BT80">
        <v>-103.67500000000001</v>
      </c>
      <c r="BU80">
        <v>-82.392943063352021</v>
      </c>
      <c r="BV80">
        <v>-19.256410256410277</v>
      </c>
      <c r="BW80">
        <v>-25.471428571428589</v>
      </c>
      <c r="BX80">
        <v>8.9666666666666686</v>
      </c>
      <c r="BY80">
        <v>-11.722495894909684</v>
      </c>
      <c r="BZ80">
        <v>59.923076923076934</v>
      </c>
      <c r="CA80">
        <v>84.714285714285722</v>
      </c>
      <c r="CB80">
        <v>59.208333333333343</v>
      </c>
      <c r="CC80">
        <v>69.133414932680523</v>
      </c>
      <c r="CD80">
        <v>-29.743589743589723</v>
      </c>
      <c r="CE80">
        <v>11.571428571428584</v>
      </c>
      <c r="CF80">
        <v>-32.441666666666663</v>
      </c>
      <c r="CG80">
        <v>-19.339285714285722</v>
      </c>
    </row>
    <row r="81" spans="1:85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1.3801169590643276</v>
      </c>
      <c r="W81">
        <v>47.77922077922085</v>
      </c>
      <c r="X81">
        <v>0.3508771929824559</v>
      </c>
      <c r="Y81">
        <v>-117.45054945054949</v>
      </c>
      <c r="Z81">
        <v>0.59999999999999964</v>
      </c>
      <c r="AA81">
        <v>243.625</v>
      </c>
      <c r="AB81">
        <v>0.78201970443349778</v>
      </c>
      <c r="AC81">
        <v>65.184090909091083</v>
      </c>
      <c r="AD81">
        <v>-1.9824561403508771</v>
      </c>
      <c r="AE81">
        <v>-273.13333333333321</v>
      </c>
      <c r="AF81">
        <v>-2.9239766081871288E-2</v>
      </c>
      <c r="AG81">
        <v>-1.9824561403508771</v>
      </c>
      <c r="AH81">
        <v>-0.85000000000000009</v>
      </c>
      <c r="AI81">
        <v>-182.48333333333335</v>
      </c>
      <c r="AJ81">
        <v>-0.96305418719211788</v>
      </c>
      <c r="AK81">
        <v>-204.58249641319958</v>
      </c>
      <c r="AL81">
        <v>1.8421052631578947</v>
      </c>
      <c r="AM81">
        <v>768.36363636363626</v>
      </c>
      <c r="AN81">
        <v>0.5157894736842108</v>
      </c>
      <c r="AO81">
        <v>322.16483516483527</v>
      </c>
      <c r="AP81">
        <v>2.1111111111111112</v>
      </c>
      <c r="AQ81">
        <v>30.791666666666742</v>
      </c>
      <c r="AR81">
        <v>1.5</v>
      </c>
      <c r="AS81">
        <v>361.95576923076919</v>
      </c>
      <c r="AT81">
        <v>-1.5842105263157897</v>
      </c>
      <c r="AU81">
        <v>-115.4666666666667</v>
      </c>
      <c r="AV81">
        <v>-0.42631578947368398</v>
      </c>
      <c r="AW81">
        <v>263.5</v>
      </c>
      <c r="AX81">
        <v>-1.9277777777777776</v>
      </c>
      <c r="AY81">
        <v>153.41666666666652</v>
      </c>
      <c r="AZ81">
        <v>-1.3275862068965516</v>
      </c>
      <c r="BA81">
        <v>93.742160278745814</v>
      </c>
      <c r="BB81">
        <v>12.649350649350652</v>
      </c>
      <c r="BC81">
        <v>-46.945054945054949</v>
      </c>
      <c r="BD81">
        <v>3.875</v>
      </c>
      <c r="BE81">
        <v>-8.7068181818181642</v>
      </c>
      <c r="BF81">
        <v>8.8000000000000114</v>
      </c>
      <c r="BG81">
        <v>-70.714285714285722</v>
      </c>
      <c r="BH81">
        <v>-11.416666666666686</v>
      </c>
      <c r="BI81">
        <v>-26.796269727403171</v>
      </c>
      <c r="BJ81">
        <v>117.96969696969697</v>
      </c>
      <c r="BK81">
        <v>46.945054945054949</v>
      </c>
      <c r="BL81">
        <v>30.25</v>
      </c>
      <c r="BM81">
        <v>55.140384615384619</v>
      </c>
      <c r="BN81">
        <v>-11.300000000000011</v>
      </c>
      <c r="BO81">
        <v>36.809523809523853</v>
      </c>
      <c r="BP81">
        <v>29.75</v>
      </c>
      <c r="BQ81">
        <v>17.346689895470377</v>
      </c>
      <c r="BR81">
        <v>12.649350649350652</v>
      </c>
      <c r="BS81">
        <v>-46.945054945054949</v>
      </c>
      <c r="BT81">
        <v>3.875</v>
      </c>
      <c r="BU81">
        <v>-8.7068181818181642</v>
      </c>
      <c r="BV81">
        <v>8.8000000000000114</v>
      </c>
      <c r="BW81">
        <v>-70.714285714285722</v>
      </c>
      <c r="BX81">
        <v>-11.416666666666686</v>
      </c>
      <c r="BY81">
        <v>-26.796269727403171</v>
      </c>
      <c r="BZ81">
        <v>117.96969696969697</v>
      </c>
      <c r="CA81">
        <v>46.945054945054949</v>
      </c>
      <c r="CB81">
        <v>30.25</v>
      </c>
      <c r="CC81">
        <v>55.140384615384619</v>
      </c>
      <c r="CD81">
        <v>-11.300000000000011</v>
      </c>
      <c r="CE81">
        <v>36.809523809523853</v>
      </c>
      <c r="CF81">
        <v>29.75</v>
      </c>
      <c r="CG81">
        <v>17.346689895470377</v>
      </c>
    </row>
    <row r="82" spans="1:85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0.64999999999999991</v>
      </c>
      <c r="W82">
        <v>227.70535714285711</v>
      </c>
      <c r="X82">
        <v>0.25</v>
      </c>
      <c r="Y82">
        <v>-236.32500000000005</v>
      </c>
      <c r="Z82">
        <v>0.16666666666666652</v>
      </c>
      <c r="AA82">
        <v>-212.63095238095252</v>
      </c>
      <c r="AB82">
        <v>0.34975369458128069</v>
      </c>
      <c r="AC82">
        <v>-74.797040169133197</v>
      </c>
      <c r="AD82">
        <v>-0.29999999999999982</v>
      </c>
      <c r="AE82">
        <v>381.48749999999995</v>
      </c>
      <c r="AF82">
        <v>-5.0000000000000266E-2</v>
      </c>
      <c r="AG82">
        <v>-0.29999999999999982</v>
      </c>
      <c r="AH82">
        <v>-1.6666666666666665</v>
      </c>
      <c r="AI82">
        <v>175.4375</v>
      </c>
      <c r="AJ82">
        <v>-0.64901477832512322</v>
      </c>
      <c r="AK82">
        <v>213.29855072463761</v>
      </c>
      <c r="AL82">
        <v>0.75</v>
      </c>
      <c r="AM82">
        <v>108.00892857142867</v>
      </c>
      <c r="AN82">
        <v>1.85</v>
      </c>
      <c r="AO82">
        <v>622.86666666666679</v>
      </c>
      <c r="AP82">
        <v>0.82222222222222241</v>
      </c>
      <c r="AQ82">
        <v>562.91666666666674</v>
      </c>
      <c r="AR82">
        <v>1.1597701149425288</v>
      </c>
      <c r="AS82">
        <v>441.71976744186043</v>
      </c>
      <c r="AT82">
        <v>-0.79999999999999982</v>
      </c>
      <c r="AU82">
        <v>-163.90972222222217</v>
      </c>
      <c r="AV82">
        <v>-1.65</v>
      </c>
      <c r="AW82">
        <v>-416.19642857142867</v>
      </c>
      <c r="AX82">
        <v>-0.91111111111111098</v>
      </c>
      <c r="AY82">
        <v>-68.6875</v>
      </c>
      <c r="AZ82">
        <v>-1.1390804597701152</v>
      </c>
      <c r="BA82">
        <v>-206.60225442834121</v>
      </c>
      <c r="BB82">
        <v>21.508928571428555</v>
      </c>
      <c r="BC82">
        <v>3.333333333335986E-2</v>
      </c>
      <c r="BD82">
        <v>-83.357142857142833</v>
      </c>
      <c r="BE82">
        <v>-16.742071881606762</v>
      </c>
      <c r="BF82">
        <v>-15.362500000000011</v>
      </c>
      <c r="BG82">
        <v>10.071428571428555</v>
      </c>
      <c r="BH82">
        <v>-95</v>
      </c>
      <c r="BI82">
        <v>-23.979710144927537</v>
      </c>
      <c r="BJ82">
        <v>-28.9375</v>
      </c>
      <c r="BK82">
        <v>48.46666666666664</v>
      </c>
      <c r="BL82">
        <v>76.214285714285722</v>
      </c>
      <c r="BM82">
        <v>30.051162790697674</v>
      </c>
      <c r="BN82">
        <v>-14.326388888888914</v>
      </c>
      <c r="BO82">
        <v>-7.1428571428555188E-2</v>
      </c>
      <c r="BP82">
        <v>43.699999999999989</v>
      </c>
      <c r="BQ82">
        <v>11.061191626409027</v>
      </c>
      <c r="BR82">
        <v>21.508928571428555</v>
      </c>
      <c r="BS82">
        <v>3.333333333335986E-2</v>
      </c>
      <c r="BT82">
        <v>-83.357142857142833</v>
      </c>
      <c r="BU82">
        <v>-16.742071881606762</v>
      </c>
      <c r="BV82">
        <v>-15.362500000000011</v>
      </c>
      <c r="BW82">
        <v>10.071428571428555</v>
      </c>
      <c r="BX82">
        <v>-95</v>
      </c>
      <c r="BY82">
        <v>-23.979710144927537</v>
      </c>
      <c r="BZ82">
        <v>-28.9375</v>
      </c>
      <c r="CA82">
        <v>48.46666666666664</v>
      </c>
      <c r="CB82">
        <v>76.214285714285722</v>
      </c>
      <c r="CC82">
        <v>30.051162790697674</v>
      </c>
      <c r="CD82">
        <v>-14.326388888888914</v>
      </c>
      <c r="CE82">
        <v>-7.1428571428555188E-2</v>
      </c>
      <c r="CF82">
        <v>43.699999999999989</v>
      </c>
      <c r="CG82">
        <v>11.061191626409027</v>
      </c>
    </row>
    <row r="83" spans="1:85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2.0166666666666671</v>
      </c>
      <c r="W83">
        <v>61.010101010101152</v>
      </c>
      <c r="X83">
        <v>2.4</v>
      </c>
      <c r="Y83">
        <v>413.96923076923076</v>
      </c>
      <c r="Z83">
        <v>2.4</v>
      </c>
      <c r="AA83">
        <v>-19.544444444444252</v>
      </c>
      <c r="AB83">
        <v>2.2833333333333332</v>
      </c>
      <c r="AC83">
        <v>168.9957983193276</v>
      </c>
      <c r="AD83">
        <v>-1.7777777777777777</v>
      </c>
      <c r="AE83">
        <v>-1110.5681818181818</v>
      </c>
      <c r="AF83">
        <v>-1.8</v>
      </c>
      <c r="AG83">
        <v>-1.7777777777777777</v>
      </c>
      <c r="AH83">
        <v>-1.2277777777777779</v>
      </c>
      <c r="AI83">
        <v>-788.32727272727277</v>
      </c>
      <c r="AJ83">
        <v>-1.6119047619047617</v>
      </c>
      <c r="AK83">
        <v>-910.20168067226882</v>
      </c>
      <c r="AL83">
        <v>0.98333333333333317</v>
      </c>
      <c r="AM83">
        <v>935.71212121212113</v>
      </c>
      <c r="AN83">
        <v>1.1111111111111072E-2</v>
      </c>
      <c r="AO83">
        <v>461.60576923076928</v>
      </c>
      <c r="AP83">
        <v>0.97500000000000009</v>
      </c>
      <c r="AQ83">
        <v>1000.6999999999999</v>
      </c>
      <c r="AR83">
        <v>0.63974358974358969</v>
      </c>
      <c r="AS83">
        <v>763.43653250774003</v>
      </c>
      <c r="AT83">
        <v>-2.7777777777777777</v>
      </c>
      <c r="AU83">
        <v>73.595959595959584</v>
      </c>
      <c r="AV83">
        <v>-1.9555555555555553</v>
      </c>
      <c r="AW83">
        <v>-203.94047619047615</v>
      </c>
      <c r="AX83">
        <v>-2.5499999999999998</v>
      </c>
      <c r="AY83">
        <v>-370.02272727272725</v>
      </c>
      <c r="AZ83">
        <v>-2.4320512820512818</v>
      </c>
      <c r="BA83">
        <v>-179.39950980392155</v>
      </c>
      <c r="BB83">
        <v>-1.0707070707071011</v>
      </c>
      <c r="BC83">
        <v>35.061538461538476</v>
      </c>
      <c r="BD83">
        <v>4.3777777777777942</v>
      </c>
      <c r="BE83">
        <v>13.638655462184886</v>
      </c>
      <c r="BF83">
        <v>-28.636363636363626</v>
      </c>
      <c r="BG83">
        <v>15.399999999999977</v>
      </c>
      <c r="BH83">
        <v>-119.56363636363636</v>
      </c>
      <c r="BI83">
        <v>-44.130252100840323</v>
      </c>
      <c r="BJ83">
        <v>87.348484848484844</v>
      </c>
      <c r="BK83">
        <v>28.538461538461547</v>
      </c>
      <c r="BL83">
        <v>67.799999999999983</v>
      </c>
      <c r="BM83">
        <v>57.883900928792542</v>
      </c>
      <c r="BN83">
        <v>72.74747474747474</v>
      </c>
      <c r="BO83">
        <v>121.57142857142858</v>
      </c>
      <c r="BP83">
        <v>25.363636363636374</v>
      </c>
      <c r="BQ83">
        <v>71.600490196078454</v>
      </c>
      <c r="BR83">
        <v>-1.0707070707071011</v>
      </c>
      <c r="BS83">
        <v>35.061538461538476</v>
      </c>
      <c r="BT83">
        <v>4.3777777777777942</v>
      </c>
      <c r="BU83">
        <v>13.638655462184886</v>
      </c>
      <c r="BV83">
        <v>-28.636363636363626</v>
      </c>
      <c r="BW83">
        <v>15.399999999999977</v>
      </c>
      <c r="BX83">
        <v>-119.56363636363636</v>
      </c>
      <c r="BY83">
        <v>-44.130252100840323</v>
      </c>
      <c r="BZ83">
        <v>87.348484848484844</v>
      </c>
      <c r="CA83">
        <v>28.538461538461547</v>
      </c>
      <c r="CB83">
        <v>67.799999999999983</v>
      </c>
      <c r="CC83">
        <v>57.883900928792542</v>
      </c>
      <c r="CD83">
        <v>72.74747474747474</v>
      </c>
      <c r="CE83">
        <v>121.57142857142858</v>
      </c>
      <c r="CF83">
        <v>25.363636363636374</v>
      </c>
      <c r="CG83">
        <v>71.600490196078454</v>
      </c>
    </row>
    <row r="84" spans="1:85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-1.5500000000000003</v>
      </c>
      <c r="W84">
        <v>-650.01754385964921</v>
      </c>
      <c r="X84">
        <v>-1.4500000000000002</v>
      </c>
      <c r="Y84">
        <v>-502.34999999999991</v>
      </c>
      <c r="Z84">
        <v>-0.65000000000000036</v>
      </c>
      <c r="AA84">
        <v>-43.564285714285688</v>
      </c>
      <c r="AB84">
        <v>-1.2166666666666672</v>
      </c>
      <c r="AC84">
        <v>-411.63841807909614</v>
      </c>
      <c r="AD84">
        <v>-0.10000000000000009</v>
      </c>
      <c r="AE84">
        <v>293.09473684210536</v>
      </c>
      <c r="AF84">
        <v>-0.35000000000000009</v>
      </c>
      <c r="AG84">
        <v>-0.10000000000000009</v>
      </c>
      <c r="AH84">
        <v>-1.25</v>
      </c>
      <c r="AI84">
        <v>-259.83333333333326</v>
      </c>
      <c r="AJ84">
        <v>-0.56666666666666687</v>
      </c>
      <c r="AK84">
        <v>49.026737967914414</v>
      </c>
      <c r="AL84">
        <v>1.1642857142857146</v>
      </c>
      <c r="AM84">
        <v>247.88421052631588</v>
      </c>
      <c r="AN84">
        <v>7.222222222222241E-2</v>
      </c>
      <c r="AO84">
        <v>49.072222222222081</v>
      </c>
      <c r="AP84">
        <v>1.2750000000000004</v>
      </c>
      <c r="AQ84">
        <v>135.56428571428569</v>
      </c>
      <c r="AR84">
        <v>0.81666666666666687</v>
      </c>
      <c r="AS84">
        <v>148.40032284100084</v>
      </c>
      <c r="AT84">
        <v>-1.5857142857142854</v>
      </c>
      <c r="AU84">
        <v>-790.89473684210532</v>
      </c>
      <c r="AV84">
        <v>0.69444444444444464</v>
      </c>
      <c r="AW84">
        <v>126.91269841269855</v>
      </c>
      <c r="AX84">
        <v>0</v>
      </c>
      <c r="AY84">
        <v>-36.380952380952522</v>
      </c>
      <c r="AZ84">
        <v>-0.22499999999999964</v>
      </c>
      <c r="BA84">
        <v>-218.35909090909092</v>
      </c>
      <c r="BB84">
        <v>-151.04093567251459</v>
      </c>
      <c r="BC84">
        <v>-57.100000000000023</v>
      </c>
      <c r="BD84">
        <v>-55.707142857142884</v>
      </c>
      <c r="BE84">
        <v>-89.67443502824861</v>
      </c>
      <c r="BF84">
        <v>-9.0421052631579073</v>
      </c>
      <c r="BG84">
        <v>-132.33333333333334</v>
      </c>
      <c r="BH84">
        <v>-18.5</v>
      </c>
      <c r="BI84">
        <v>-54.312299465240613</v>
      </c>
      <c r="BJ84">
        <v>79.663157894736827</v>
      </c>
      <c r="BK84">
        <v>-27.899999999999977</v>
      </c>
      <c r="BL84">
        <v>-55.00714285714281</v>
      </c>
      <c r="BM84">
        <v>-8.5100887812752148</v>
      </c>
      <c r="BN84">
        <v>-28.824561403508767</v>
      </c>
      <c r="BO84">
        <v>62.880952380952408</v>
      </c>
      <c r="BP84">
        <v>-70.833333333333314</v>
      </c>
      <c r="BQ84">
        <v>-12.831818181818221</v>
      </c>
      <c r="BR84">
        <v>-151.04093567251459</v>
      </c>
      <c r="BS84">
        <v>-57.100000000000023</v>
      </c>
      <c r="BT84">
        <v>-55.707142857142884</v>
      </c>
      <c r="BU84">
        <v>-89.67443502824861</v>
      </c>
      <c r="BV84">
        <v>-9.0421052631579073</v>
      </c>
      <c r="BW84">
        <v>-132.33333333333334</v>
      </c>
      <c r="BX84">
        <v>-18.5</v>
      </c>
      <c r="BY84">
        <v>-54.312299465240613</v>
      </c>
      <c r="BZ84">
        <v>79.663157894736827</v>
      </c>
      <c r="CA84">
        <v>-27.899999999999977</v>
      </c>
      <c r="CB84">
        <v>-55.00714285714281</v>
      </c>
      <c r="CC84">
        <v>-8.5100887812752148</v>
      </c>
      <c r="CD84">
        <v>-28.824561403508767</v>
      </c>
      <c r="CE84">
        <v>62.880952380952408</v>
      </c>
      <c r="CF84">
        <v>-70.833333333333314</v>
      </c>
      <c r="CG84">
        <v>-12.831818181818221</v>
      </c>
    </row>
    <row r="85" spans="1:85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0.3277777777777775</v>
      </c>
      <c r="W85">
        <v>450.67226890756297</v>
      </c>
      <c r="X85">
        <v>0.64210526315789451</v>
      </c>
      <c r="Y85">
        <v>418.375</v>
      </c>
      <c r="Z85">
        <v>0.95000000000000018</v>
      </c>
      <c r="AA85">
        <v>654.1875</v>
      </c>
      <c r="AB85">
        <v>0.6674459380479254</v>
      </c>
      <c r="AC85">
        <v>514.68500443655716</v>
      </c>
      <c r="AD85">
        <v>0.66111111111111098</v>
      </c>
      <c r="AE85">
        <v>872.19999999999993</v>
      </c>
      <c r="AF85">
        <v>-0.4526315789473685</v>
      </c>
      <c r="AG85">
        <v>0.66111111111111098</v>
      </c>
      <c r="AH85">
        <v>-0.75</v>
      </c>
      <c r="AI85">
        <v>440.60000000000014</v>
      </c>
      <c r="AJ85">
        <v>-0.21683226183518434</v>
      </c>
      <c r="AK85">
        <v>543.72159090909088</v>
      </c>
      <c r="AL85">
        <v>1.338888888888889</v>
      </c>
      <c r="AM85">
        <v>293.47058823529414</v>
      </c>
      <c r="AN85">
        <v>1.2578947368421054</v>
      </c>
      <c r="AO85">
        <v>142.57500000000005</v>
      </c>
      <c r="AP85">
        <v>0.64999999999999991</v>
      </c>
      <c r="AQ85">
        <v>98.08035714285711</v>
      </c>
      <c r="AR85">
        <v>1.0566919929865575</v>
      </c>
      <c r="AS85">
        <v>156.96173469387759</v>
      </c>
      <c r="AT85">
        <v>-1.7722222222222221</v>
      </c>
      <c r="AU85">
        <v>-595.36666666666667</v>
      </c>
      <c r="AV85">
        <v>-1.8473684210526313</v>
      </c>
      <c r="AW85">
        <v>-221.07142857142856</v>
      </c>
      <c r="AX85">
        <v>-4.9999999999999822E-2</v>
      </c>
      <c r="AY85">
        <v>-479.20000000000005</v>
      </c>
      <c r="AZ85">
        <v>-1.1969608416130915</v>
      </c>
      <c r="BA85">
        <v>-416.56126482213438</v>
      </c>
      <c r="BB85">
        <v>77.87394957983193</v>
      </c>
      <c r="BC85">
        <v>4.875</v>
      </c>
      <c r="BD85">
        <v>43.8125</v>
      </c>
      <c r="BE85">
        <v>41.556344276841173</v>
      </c>
      <c r="BF85">
        <v>140.73333333333332</v>
      </c>
      <c r="BG85">
        <v>10.628571428571433</v>
      </c>
      <c r="BH85">
        <v>63.46666666666664</v>
      </c>
      <c r="BI85">
        <v>74.107954545454533</v>
      </c>
      <c r="BJ85">
        <v>69.911764705882348</v>
      </c>
      <c r="BK85">
        <v>67.375</v>
      </c>
      <c r="BL85">
        <v>6.5446428571428612</v>
      </c>
      <c r="BM85">
        <v>38.343112244897952</v>
      </c>
      <c r="BN85">
        <v>-134.27500000000001</v>
      </c>
      <c r="BO85">
        <v>85.571428571428555</v>
      </c>
      <c r="BP85">
        <v>-91.733333333333348</v>
      </c>
      <c r="BQ85">
        <v>-42.621541501976282</v>
      </c>
      <c r="BR85">
        <v>77.87394957983193</v>
      </c>
      <c r="BS85">
        <v>4.875</v>
      </c>
      <c r="BT85">
        <v>43.8125</v>
      </c>
      <c r="BU85">
        <v>41.556344276841173</v>
      </c>
      <c r="BV85">
        <v>140.73333333333332</v>
      </c>
      <c r="BW85">
        <v>10.628571428571433</v>
      </c>
      <c r="BX85">
        <v>63.46666666666664</v>
      </c>
      <c r="BY85">
        <v>74.107954545454533</v>
      </c>
      <c r="BZ85">
        <v>69.911764705882348</v>
      </c>
      <c r="CA85">
        <v>67.375</v>
      </c>
      <c r="CB85">
        <v>6.5446428571428612</v>
      </c>
      <c r="CC85">
        <v>38.343112244897952</v>
      </c>
      <c r="CD85">
        <v>-134.27500000000001</v>
      </c>
      <c r="CE85">
        <v>85.571428571428555</v>
      </c>
      <c r="CF85">
        <v>-91.733333333333348</v>
      </c>
      <c r="CG85">
        <v>-42.621541501976282</v>
      </c>
    </row>
    <row r="86" spans="1:85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3.1166666666666671</v>
      </c>
      <c r="W86">
        <v>642.41880341880346</v>
      </c>
      <c r="X86">
        <v>0.95000000000000018</v>
      </c>
      <c r="Y86">
        <v>354.51633986928096</v>
      </c>
      <c r="Z86">
        <v>2.4000000000000004</v>
      </c>
      <c r="AA86">
        <v>843.37368421052633</v>
      </c>
      <c r="AB86">
        <v>2.1413793103448273</v>
      </c>
      <c r="AC86">
        <v>622.09183673469374</v>
      </c>
      <c r="AD86">
        <v>-3.3111111111111113</v>
      </c>
      <c r="AE86">
        <v>-1011.1333333333332</v>
      </c>
      <c r="AF86">
        <v>-1.3000000000000003</v>
      </c>
      <c r="AG86">
        <v>-3.3111111111111113</v>
      </c>
      <c r="AH86">
        <v>-3.05</v>
      </c>
      <c r="AI86">
        <v>-770.07352941176464</v>
      </c>
      <c r="AJ86">
        <v>-2.5419540229885058</v>
      </c>
      <c r="AK86">
        <v>-680.95533769063172</v>
      </c>
      <c r="AL86">
        <v>1.8499999999999999</v>
      </c>
      <c r="AM86">
        <v>773.35897435897436</v>
      </c>
      <c r="AN86">
        <v>2.4500000000000002</v>
      </c>
      <c r="AO86">
        <v>838.70588235294122</v>
      </c>
      <c r="AP86">
        <v>3</v>
      </c>
      <c r="AQ86">
        <v>756.77631578947376</v>
      </c>
      <c r="AR86">
        <v>2.4333333333333336</v>
      </c>
      <c r="AS86">
        <v>788.86352040816337</v>
      </c>
      <c r="AT86">
        <v>-1.7999999999999998</v>
      </c>
      <c r="AU86">
        <v>-355.86666666666679</v>
      </c>
      <c r="AV86">
        <v>-2.4999999999999996</v>
      </c>
      <c r="AW86">
        <v>-813.50526315789489</v>
      </c>
      <c r="AX86">
        <v>-2.3500000000000005</v>
      </c>
      <c r="AY86">
        <v>-703.07647058823545</v>
      </c>
      <c r="AZ86">
        <v>-2.2166666666666668</v>
      </c>
      <c r="BA86">
        <v>-625.07407407407413</v>
      </c>
      <c r="BB86">
        <v>32.179487179487182</v>
      </c>
      <c r="BC86">
        <v>49.320261437908471</v>
      </c>
      <c r="BD86">
        <v>5.4473684210526585</v>
      </c>
      <c r="BE86">
        <v>28.892857142857167</v>
      </c>
      <c r="BF86">
        <v>48.677777777777749</v>
      </c>
      <c r="BG86">
        <v>13.91447368421052</v>
      </c>
      <c r="BH86">
        <v>44.764705882352928</v>
      </c>
      <c r="BI86">
        <v>30.38671023965145</v>
      </c>
      <c r="BJ86">
        <v>-28.179487179487182</v>
      </c>
      <c r="BK86">
        <v>77.401960784313729</v>
      </c>
      <c r="BL86">
        <v>-41.447368421052659</v>
      </c>
      <c r="BM86">
        <v>6.8482142857142776</v>
      </c>
      <c r="BN86">
        <v>-30.577777777777783</v>
      </c>
      <c r="BO86">
        <v>-13.28947368421052</v>
      </c>
      <c r="BP86">
        <v>-27.564705882352939</v>
      </c>
      <c r="BQ86">
        <v>-23.959259259259284</v>
      </c>
      <c r="BR86">
        <v>32.179487179487182</v>
      </c>
      <c r="BS86">
        <v>49.320261437908471</v>
      </c>
      <c r="BT86">
        <v>5.4473684210526585</v>
      </c>
      <c r="BU86">
        <v>28.892857142857167</v>
      </c>
      <c r="BV86">
        <v>48.677777777777749</v>
      </c>
      <c r="BW86">
        <v>13.91447368421052</v>
      </c>
      <c r="BX86">
        <v>44.764705882352928</v>
      </c>
      <c r="BY86">
        <v>30.38671023965145</v>
      </c>
      <c r="BZ86">
        <v>-28.179487179487182</v>
      </c>
      <c r="CA86">
        <v>77.401960784313729</v>
      </c>
      <c r="CB86">
        <v>-41.447368421052659</v>
      </c>
      <c r="CC86">
        <v>6.8482142857142776</v>
      </c>
      <c r="CD86">
        <v>-30.577777777777783</v>
      </c>
      <c r="CE86">
        <v>-13.28947368421052</v>
      </c>
      <c r="CF86">
        <v>-27.564705882352939</v>
      </c>
      <c r="CG86">
        <v>-23.959259259259284</v>
      </c>
    </row>
    <row r="87" spans="1:85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-0.37777777777777777</v>
      </c>
      <c r="W87">
        <v>4.7619047619036792E-2</v>
      </c>
      <c r="X87">
        <v>-0.91666666666666652</v>
      </c>
      <c r="Y87">
        <v>-177.33928571428567</v>
      </c>
      <c r="Z87">
        <v>-0.84999999999999964</v>
      </c>
      <c r="AA87">
        <v>69.277310924369772</v>
      </c>
      <c r="AB87">
        <v>-0.70476190476190492</v>
      </c>
      <c r="AC87">
        <v>-36.205357142857224</v>
      </c>
      <c r="AD87">
        <v>1.3444444444444446</v>
      </c>
      <c r="AE87">
        <v>281.67307692307691</v>
      </c>
      <c r="AF87">
        <v>1.6111111111111107</v>
      </c>
      <c r="AG87">
        <v>1.3444444444444446</v>
      </c>
      <c r="AH87">
        <v>0.85000000000000009</v>
      </c>
      <c r="AI87">
        <v>234.91176470588232</v>
      </c>
      <c r="AJ87">
        <v>1.2714285714285718</v>
      </c>
      <c r="AK87">
        <v>368.52272727272725</v>
      </c>
      <c r="AL87">
        <v>2.8</v>
      </c>
      <c r="AM87">
        <v>423.91666666666663</v>
      </c>
      <c r="AN87">
        <v>1.75</v>
      </c>
      <c r="AO87">
        <v>410.82499999999999</v>
      </c>
      <c r="AP87">
        <v>1.9249999999999998</v>
      </c>
      <c r="AQ87">
        <v>-294.03921568627447</v>
      </c>
      <c r="AR87">
        <v>2.2047619047619049</v>
      </c>
      <c r="AS87">
        <v>242.39583333333337</v>
      </c>
      <c r="AT87">
        <v>0.5</v>
      </c>
      <c r="AU87">
        <v>-351.17307692307691</v>
      </c>
      <c r="AV87">
        <v>-0.20000000000000018</v>
      </c>
      <c r="AW87">
        <v>-306.97619047619048</v>
      </c>
      <c r="AX87">
        <v>1.0499999999999998</v>
      </c>
      <c r="AY87">
        <v>-95.66176470588232</v>
      </c>
      <c r="AZ87">
        <v>0.44285714285714262</v>
      </c>
      <c r="BA87">
        <v>-250.37987012987014</v>
      </c>
      <c r="BB87">
        <v>-18.704761904761909</v>
      </c>
      <c r="BC87">
        <v>58.642857142857139</v>
      </c>
      <c r="BD87">
        <v>-56.100840336134468</v>
      </c>
      <c r="BE87">
        <v>-6.2291666666666572</v>
      </c>
      <c r="BF87">
        <v>-12.836538461538453</v>
      </c>
      <c r="BG87">
        <v>96.642857142857167</v>
      </c>
      <c r="BH87">
        <v>-18.25</v>
      </c>
      <c r="BI87">
        <v>19.564229249011845</v>
      </c>
      <c r="BJ87">
        <v>-33.116666666666674</v>
      </c>
      <c r="BK87">
        <v>48.5</v>
      </c>
      <c r="BL87">
        <v>-22.803921568627459</v>
      </c>
      <c r="BM87">
        <v>7.1458333333333428</v>
      </c>
      <c r="BN87">
        <v>36.461538461538453</v>
      </c>
      <c r="BO87">
        <v>-15.904761904761926</v>
      </c>
      <c r="BP87">
        <v>-3</v>
      </c>
      <c r="BQ87">
        <v>6.1655844155844193</v>
      </c>
      <c r="BR87">
        <v>-18.704761904761909</v>
      </c>
      <c r="BS87">
        <v>58.642857142857139</v>
      </c>
      <c r="BT87">
        <v>-56.100840336134468</v>
      </c>
      <c r="BU87">
        <v>-6.2291666666666572</v>
      </c>
      <c r="BV87">
        <v>-12.836538461538453</v>
      </c>
      <c r="BW87">
        <v>96.642857142857167</v>
      </c>
      <c r="BX87">
        <v>-18.25</v>
      </c>
      <c r="BY87">
        <v>19.564229249011845</v>
      </c>
      <c r="BZ87">
        <v>-33.116666666666674</v>
      </c>
      <c r="CA87">
        <v>48.5</v>
      </c>
      <c r="CB87">
        <v>-22.803921568627459</v>
      </c>
      <c r="CC87">
        <v>7.1458333333333428</v>
      </c>
      <c r="CD87">
        <v>36.461538461538453</v>
      </c>
      <c r="CE87">
        <v>-15.904761904761926</v>
      </c>
      <c r="CF87">
        <v>-3</v>
      </c>
      <c r="CG87">
        <v>6.1655844155844193</v>
      </c>
    </row>
    <row r="88" spans="1:85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0.28333333333333321</v>
      </c>
      <c r="W88">
        <v>-85.483333333333348</v>
      </c>
      <c r="X88">
        <v>2.7</v>
      </c>
      <c r="Y88">
        <v>726.68421052631584</v>
      </c>
      <c r="Z88">
        <v>1.85</v>
      </c>
      <c r="AA88">
        <v>372.9122807017543</v>
      </c>
      <c r="AB88">
        <v>1.6357142857142857</v>
      </c>
      <c r="AC88">
        <v>335.080459770115</v>
      </c>
      <c r="AD88">
        <v>-0.32222222222222241</v>
      </c>
      <c r="AE88">
        <v>135.80451127819549</v>
      </c>
      <c r="AF88">
        <v>-2.2999999999999998</v>
      </c>
      <c r="AG88">
        <v>-0.32222222222222241</v>
      </c>
      <c r="AH88">
        <v>-1.7222222222222223</v>
      </c>
      <c r="AI88">
        <v>-358.00000000000011</v>
      </c>
      <c r="AJ88">
        <v>-1.4619047619047616</v>
      </c>
      <c r="AK88">
        <v>-308.82738095238096</v>
      </c>
      <c r="AL88">
        <v>3.15</v>
      </c>
      <c r="AM88">
        <v>776.65000000000009</v>
      </c>
      <c r="AN88">
        <v>0.60000000000000009</v>
      </c>
      <c r="AO88">
        <v>329.21578947368414</v>
      </c>
      <c r="AP88">
        <v>1.95</v>
      </c>
      <c r="AQ88">
        <v>502.27819548872179</v>
      </c>
      <c r="AR88">
        <v>1.9</v>
      </c>
      <c r="AS88">
        <v>522.62968515742136</v>
      </c>
      <c r="AT88">
        <v>-1.9999999999999996</v>
      </c>
      <c r="AU88">
        <v>-526.74736842105256</v>
      </c>
      <c r="AV88">
        <v>-0.29999999999999982</v>
      </c>
      <c r="AW88">
        <v>39.221052631578914</v>
      </c>
      <c r="AX88">
        <v>-1.7999999999999998</v>
      </c>
      <c r="AY88">
        <v>-230.43333333333317</v>
      </c>
      <c r="AZ88">
        <v>-1.3666666666666671</v>
      </c>
      <c r="BA88">
        <v>-240.01547619047619</v>
      </c>
      <c r="BB88">
        <v>-116.78888888888886</v>
      </c>
      <c r="BC88">
        <v>-22.836257309941573</v>
      </c>
      <c r="BD88">
        <v>-136.42105263157896</v>
      </c>
      <c r="BE88">
        <v>-91.989144316730489</v>
      </c>
      <c r="BF88">
        <v>-11.556390977443641</v>
      </c>
      <c r="BG88">
        <v>-85.631578947368439</v>
      </c>
      <c r="BH88">
        <v>-55.388888888888914</v>
      </c>
      <c r="BI88">
        <v>-53.273809523809518</v>
      </c>
      <c r="BJ88">
        <v>45.566666666666663</v>
      </c>
      <c r="BK88">
        <v>74.847368421052636</v>
      </c>
      <c r="BL88">
        <v>81.421052631578959</v>
      </c>
      <c r="BM88">
        <v>68.787856071963972</v>
      </c>
      <c r="BN88">
        <v>-14.257894736842104</v>
      </c>
      <c r="BO88">
        <v>-2.1684210526315724</v>
      </c>
      <c r="BP88">
        <v>75.088888888888903</v>
      </c>
      <c r="BQ88">
        <v>19.469047619047615</v>
      </c>
      <c r="BR88">
        <v>-116.78888888888886</v>
      </c>
      <c r="BS88">
        <v>-22.836257309941573</v>
      </c>
      <c r="BT88">
        <v>-136.42105263157896</v>
      </c>
      <c r="BU88">
        <v>-91.989144316730489</v>
      </c>
      <c r="BV88">
        <v>-11.556390977443641</v>
      </c>
      <c r="BW88">
        <v>-85.631578947368439</v>
      </c>
      <c r="BX88">
        <v>-55.388888888888914</v>
      </c>
      <c r="BY88">
        <v>-53.273809523809518</v>
      </c>
      <c r="BZ88">
        <v>45.566666666666663</v>
      </c>
      <c r="CA88">
        <v>74.847368421052636</v>
      </c>
      <c r="CB88">
        <v>81.421052631578959</v>
      </c>
      <c r="CC88">
        <v>68.787856071963972</v>
      </c>
      <c r="CD88">
        <v>-14.257894736842104</v>
      </c>
      <c r="CE88">
        <v>-2.1684210526315724</v>
      </c>
      <c r="CF88">
        <v>75.088888888888903</v>
      </c>
      <c r="CG88">
        <v>19.469047619047615</v>
      </c>
    </row>
    <row r="89" spans="1:85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3.2222222222222223</v>
      </c>
      <c r="W89">
        <v>819.61111111111109</v>
      </c>
      <c r="X89">
        <v>2.6499999999999995</v>
      </c>
      <c r="Y89">
        <v>684.23333333333335</v>
      </c>
      <c r="Z89">
        <v>2.5499999999999998</v>
      </c>
      <c r="AA89">
        <v>627.14444444444439</v>
      </c>
      <c r="AB89">
        <v>2.806896551724138</v>
      </c>
      <c r="AC89">
        <v>710.58173690932313</v>
      </c>
      <c r="AD89">
        <v>-2.0166666666666666</v>
      </c>
      <c r="AE89">
        <v>-792.88235294117658</v>
      </c>
      <c r="AF89">
        <v>-2.1500000000000004</v>
      </c>
      <c r="AG89">
        <v>-2.0166666666666666</v>
      </c>
      <c r="AH89">
        <v>-1.9</v>
      </c>
      <c r="AI89">
        <v>-573.38888888888891</v>
      </c>
      <c r="AJ89">
        <v>-2.0333333333333332</v>
      </c>
      <c r="AK89">
        <v>-601.23303167420818</v>
      </c>
      <c r="AL89">
        <v>0.66666666666666652</v>
      </c>
      <c r="AM89">
        <v>18.722222222222172</v>
      </c>
      <c r="AN89">
        <v>-0.14999999999999991</v>
      </c>
      <c r="AO89">
        <v>-48.619047619047478</v>
      </c>
      <c r="AP89">
        <v>1.4500000000000002</v>
      </c>
      <c r="AQ89">
        <v>-3.0444444444442524</v>
      </c>
      <c r="AR89">
        <v>0.64137931034482731</v>
      </c>
      <c r="AS89">
        <v>-8.8518518518519613</v>
      </c>
      <c r="AT89">
        <v>-0.64999999999999991</v>
      </c>
      <c r="AU89">
        <v>131.88235294117658</v>
      </c>
      <c r="AV89">
        <v>-0.34999999999999964</v>
      </c>
      <c r="AW89">
        <v>-0.4705882352941444</v>
      </c>
      <c r="AX89">
        <v>-1.2000000000000002</v>
      </c>
      <c r="AY89">
        <v>-181.88888888888891</v>
      </c>
      <c r="AZ89">
        <v>-0.72528735632183938</v>
      </c>
      <c r="BA89">
        <v>-19.254985754985682</v>
      </c>
      <c r="BB89">
        <v>-56.277777777777771</v>
      </c>
      <c r="BC89">
        <v>17.02222222222224</v>
      </c>
      <c r="BD89">
        <v>-33.588888888888903</v>
      </c>
      <c r="BE89">
        <v>-23.07471264367814</v>
      </c>
      <c r="BF89">
        <v>-114.81372549019605</v>
      </c>
      <c r="BG89">
        <v>21.894117647058863</v>
      </c>
      <c r="BH89">
        <v>-109.66666666666666</v>
      </c>
      <c r="BI89">
        <v>-72.208144796380054</v>
      </c>
      <c r="BJ89">
        <v>43.333333333333314</v>
      </c>
      <c r="BK89">
        <v>67.206349206349188</v>
      </c>
      <c r="BL89">
        <v>89.888888888888914</v>
      </c>
      <c r="BM89">
        <v>65.7222222222222</v>
      </c>
      <c r="BN89">
        <v>70.535947712418277</v>
      </c>
      <c r="BO89">
        <v>58.594771241830045</v>
      </c>
      <c r="BP89">
        <v>105</v>
      </c>
      <c r="BQ89">
        <v>77.977207977207939</v>
      </c>
      <c r="BR89">
        <v>-56.277777777777771</v>
      </c>
      <c r="BS89">
        <v>17.02222222222224</v>
      </c>
      <c r="BT89">
        <v>-33.588888888888903</v>
      </c>
      <c r="BU89">
        <v>-23.07471264367814</v>
      </c>
      <c r="BV89">
        <v>-114.81372549019605</v>
      </c>
      <c r="BW89">
        <v>21.894117647058863</v>
      </c>
      <c r="BX89">
        <v>-109.66666666666666</v>
      </c>
      <c r="BY89">
        <v>-72.208144796380054</v>
      </c>
      <c r="BZ89">
        <v>43.333333333333314</v>
      </c>
      <c r="CA89">
        <v>67.206349206349188</v>
      </c>
      <c r="CB89">
        <v>89.888888888888914</v>
      </c>
      <c r="CC89">
        <v>65.7222222222222</v>
      </c>
      <c r="CD89">
        <v>70.535947712418277</v>
      </c>
      <c r="CE89">
        <v>58.594771241830045</v>
      </c>
      <c r="CF89">
        <v>105</v>
      </c>
      <c r="CG89">
        <v>77.977207977207939</v>
      </c>
    </row>
    <row r="90" spans="1:85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3.8888888888888751E-2</v>
      </c>
      <c r="W90">
        <v>207.33333333333337</v>
      </c>
      <c r="X90">
        <v>-0.30000000000000004</v>
      </c>
      <c r="Y90">
        <v>-221.73333333333335</v>
      </c>
      <c r="Z90">
        <v>2</v>
      </c>
      <c r="AA90">
        <v>467.33928571428572</v>
      </c>
      <c r="AB90">
        <v>0.65925925925925899</v>
      </c>
      <c r="AC90">
        <v>179.14860681114544</v>
      </c>
      <c r="AD90">
        <v>6.1111111111111338E-2</v>
      </c>
      <c r="AE90">
        <v>-447.46428571428572</v>
      </c>
      <c r="AF90">
        <v>-1.2999999999999998</v>
      </c>
      <c r="AG90">
        <v>6.1111111111111338E-2</v>
      </c>
      <c r="AH90">
        <v>0.35000000000000009</v>
      </c>
      <c r="AI90">
        <v>135.0151515151515</v>
      </c>
      <c r="AJ90">
        <v>-0.24629629629629624</v>
      </c>
      <c r="AK90">
        <v>-115.88571428571436</v>
      </c>
      <c r="AL90">
        <v>1.55</v>
      </c>
      <c r="AM90">
        <v>517.66666666666663</v>
      </c>
      <c r="AN90">
        <v>-0.22777777777777763</v>
      </c>
      <c r="AO90">
        <v>-699.99999999999989</v>
      </c>
      <c r="AP90">
        <v>-0.37777777777777777</v>
      </c>
      <c r="AQ90">
        <v>-681.46428571428578</v>
      </c>
      <c r="AR90">
        <v>0.35000000000000009</v>
      </c>
      <c r="AS90">
        <v>-400.73684210526312</v>
      </c>
      <c r="AT90">
        <v>4.9999999999999822E-2</v>
      </c>
      <c r="AU90">
        <v>-462.5</v>
      </c>
      <c r="AV90">
        <v>1.161111111111111</v>
      </c>
      <c r="AW90">
        <v>331.68333333333339</v>
      </c>
      <c r="AX90">
        <v>-2.7777777777777679E-2</v>
      </c>
      <c r="AY90">
        <v>-505.43181818181813</v>
      </c>
      <c r="AZ90">
        <v>0.37857142857142856</v>
      </c>
      <c r="BA90">
        <v>-162.31428571428569</v>
      </c>
      <c r="BB90">
        <v>-40.5</v>
      </c>
      <c r="BC90">
        <v>17.983333333333348</v>
      </c>
      <c r="BD90">
        <v>30.982142857142861</v>
      </c>
      <c r="BE90">
        <v>11.224458204334354</v>
      </c>
      <c r="BF90">
        <v>-152.58333333333331</v>
      </c>
      <c r="BG90">
        <v>23.5</v>
      </c>
      <c r="BH90">
        <v>84.77272727272728</v>
      </c>
      <c r="BI90">
        <v>-24.085714285714261</v>
      </c>
      <c r="BJ90">
        <v>114.5</v>
      </c>
      <c r="BK90">
        <v>45.75</v>
      </c>
      <c r="BL90">
        <v>-53.357142857142861</v>
      </c>
      <c r="BM90">
        <v>16.880116959064338</v>
      </c>
      <c r="BN90">
        <v>83.833333333333314</v>
      </c>
      <c r="BO90">
        <v>-80.600000000000023</v>
      </c>
      <c r="BP90">
        <v>-29.52272727272728</v>
      </c>
      <c r="BQ90">
        <v>-10.960439560439568</v>
      </c>
      <c r="BR90">
        <v>-40.5</v>
      </c>
      <c r="BS90">
        <v>17.983333333333348</v>
      </c>
      <c r="BT90">
        <v>30.982142857142861</v>
      </c>
      <c r="BU90">
        <v>11.224458204334354</v>
      </c>
      <c r="BV90">
        <v>-152.58333333333331</v>
      </c>
      <c r="BW90">
        <v>23.5</v>
      </c>
      <c r="BX90">
        <v>84.77272727272728</v>
      </c>
      <c r="BY90">
        <v>-24.085714285714261</v>
      </c>
      <c r="BZ90">
        <v>114.5</v>
      </c>
      <c r="CA90">
        <v>45.75</v>
      </c>
      <c r="CB90">
        <v>-53.357142857142861</v>
      </c>
      <c r="CC90">
        <v>16.880116959064338</v>
      </c>
      <c r="CD90">
        <v>83.833333333333314</v>
      </c>
      <c r="CE90">
        <v>-80.600000000000023</v>
      </c>
      <c r="CF90">
        <v>-29.52272727272728</v>
      </c>
      <c r="CG90">
        <v>-10.960439560439568</v>
      </c>
    </row>
    <row r="91" spans="1:85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1.361842105263158</v>
      </c>
      <c r="W91">
        <v>949.90000000000009</v>
      </c>
      <c r="X91">
        <v>-0.20000000000000018</v>
      </c>
      <c r="Y91">
        <v>644.87301587301567</v>
      </c>
      <c r="Z91">
        <v>1.7277777777777779</v>
      </c>
      <c r="AA91">
        <v>738.58241758241775</v>
      </c>
      <c r="AB91">
        <v>0.93596986817325822</v>
      </c>
      <c r="AC91">
        <v>775.61304347826081</v>
      </c>
      <c r="AD91">
        <v>-1.9473684210526314</v>
      </c>
      <c r="AE91">
        <v>-37.647058823529505</v>
      </c>
      <c r="AF91">
        <v>-0.30000000000000027</v>
      </c>
      <c r="AG91">
        <v>-1.9473684210526314</v>
      </c>
      <c r="AH91">
        <v>-2.0277777777777777</v>
      </c>
      <c r="AI91">
        <v>-389.33333333333348</v>
      </c>
      <c r="AJ91">
        <v>-1.4048964218455744</v>
      </c>
      <c r="AK91">
        <v>-1.0516717325226637</v>
      </c>
      <c r="AL91">
        <v>0.36315789473684212</v>
      </c>
      <c r="AM91">
        <v>-637.80000000000018</v>
      </c>
      <c r="AN91">
        <v>1.4000000000000004</v>
      </c>
      <c r="AO91">
        <v>-502.44444444444434</v>
      </c>
      <c r="AP91">
        <v>-0.75</v>
      </c>
      <c r="AQ91">
        <v>-161.15384615384619</v>
      </c>
      <c r="AR91">
        <v>0.3418079096045199</v>
      </c>
      <c r="AS91">
        <v>-411.53069053708418</v>
      </c>
      <c r="AT91">
        <v>-0.15263157894736823</v>
      </c>
      <c r="AU91">
        <v>-186.01960784313724</v>
      </c>
      <c r="AV91">
        <v>-1.2999999999999998</v>
      </c>
      <c r="AW91">
        <v>-339.60833333333335</v>
      </c>
      <c r="AX91">
        <v>0.95000000000000018</v>
      </c>
      <c r="AY91">
        <v>224.13333333333344</v>
      </c>
      <c r="AZ91">
        <v>-0.17288135593220311</v>
      </c>
      <c r="BA91">
        <v>-103.99404255319155</v>
      </c>
      <c r="BB91">
        <v>95.200000000000045</v>
      </c>
      <c r="BC91">
        <v>34.682539682539641</v>
      </c>
      <c r="BD91">
        <v>107.78021978021974</v>
      </c>
      <c r="BE91">
        <v>77.845652173913038</v>
      </c>
      <c r="BF91">
        <v>-12.411764705882376</v>
      </c>
      <c r="BG91">
        <v>28.400000000000034</v>
      </c>
      <c r="BH91">
        <v>-41.333333333333371</v>
      </c>
      <c r="BI91">
        <v>-4.088145896656556</v>
      </c>
      <c r="BJ91">
        <v>-36.333333333333371</v>
      </c>
      <c r="BK91">
        <v>-74.511111111111063</v>
      </c>
      <c r="BL91">
        <v>60.076923076923094</v>
      </c>
      <c r="BM91">
        <v>-6.6074168797954371</v>
      </c>
      <c r="BN91">
        <v>-72.254901960784309</v>
      </c>
      <c r="BO91">
        <v>-9.9750000000000227</v>
      </c>
      <c r="BP91">
        <v>43.858333333333348</v>
      </c>
      <c r="BQ91">
        <v>-15.260425531914905</v>
      </c>
      <c r="BR91">
        <v>95.200000000000045</v>
      </c>
      <c r="BS91">
        <v>34.682539682539641</v>
      </c>
      <c r="BT91">
        <v>107.78021978021974</v>
      </c>
      <c r="BU91">
        <v>77.845652173913038</v>
      </c>
      <c r="BV91">
        <v>-12.411764705882376</v>
      </c>
      <c r="BW91">
        <v>28.400000000000034</v>
      </c>
      <c r="BX91">
        <v>-41.333333333333371</v>
      </c>
      <c r="BY91">
        <v>-4.088145896656556</v>
      </c>
      <c r="BZ91">
        <v>-36.333333333333371</v>
      </c>
      <c r="CA91">
        <v>-74.511111111111063</v>
      </c>
      <c r="CB91">
        <v>60.076923076923094</v>
      </c>
      <c r="CC91">
        <v>-6.6074168797954371</v>
      </c>
      <c r="CD91">
        <v>-72.254901960784309</v>
      </c>
      <c r="CE91">
        <v>-9.9750000000000227</v>
      </c>
      <c r="CF91">
        <v>43.858333333333348</v>
      </c>
      <c r="CG91">
        <v>-15.260425531914905</v>
      </c>
    </row>
    <row r="92" spans="1:85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-0.875</v>
      </c>
      <c r="W92">
        <v>78.799999999999955</v>
      </c>
      <c r="X92">
        <v>-0.39999999999999991</v>
      </c>
      <c r="Y92">
        <v>215.67669172932347</v>
      </c>
      <c r="Z92">
        <v>1.7333333333333329</v>
      </c>
      <c r="AA92">
        <v>750.125</v>
      </c>
      <c r="AB92">
        <v>0.17307692307692291</v>
      </c>
      <c r="AC92">
        <v>359.99220779220764</v>
      </c>
      <c r="AD92">
        <v>-2.375</v>
      </c>
      <c r="AE92">
        <v>-452.97368421052636</v>
      </c>
      <c r="AF92">
        <v>-1.8111111111111113</v>
      </c>
      <c r="AG92">
        <v>-2.375</v>
      </c>
      <c r="AH92">
        <v>-2.0944444444444441</v>
      </c>
      <c r="AI92">
        <v>-374.27450980392166</v>
      </c>
      <c r="AJ92">
        <v>-2.0846153846153848</v>
      </c>
      <c r="AK92">
        <v>-262.55753968253964</v>
      </c>
      <c r="AL92">
        <v>2.5277777777777777</v>
      </c>
      <c r="AM92">
        <v>-35.633333333333212</v>
      </c>
      <c r="AN92">
        <v>1.8444444444444443</v>
      </c>
      <c r="AO92">
        <v>306.49473684210523</v>
      </c>
      <c r="AP92">
        <v>1.7000000000000002</v>
      </c>
      <c r="AQ92">
        <v>486.25</v>
      </c>
      <c r="AR92">
        <v>2.0357142857142856</v>
      </c>
      <c r="AS92">
        <v>292.60303030303032</v>
      </c>
      <c r="AT92">
        <v>-0.36111111111111116</v>
      </c>
      <c r="AU92">
        <v>-416.09774436090231</v>
      </c>
      <c r="AV92">
        <v>-7.7777777777777501E-2</v>
      </c>
      <c r="AW92">
        <v>-392.87142857142862</v>
      </c>
      <c r="AX92">
        <v>-1.4499999999999997</v>
      </c>
      <c r="AY92">
        <v>-551.55882352941171</v>
      </c>
      <c r="AZ92">
        <v>-0.65714285714285703</v>
      </c>
      <c r="BA92">
        <v>-466.00811688311694</v>
      </c>
      <c r="BB92">
        <v>-24.416666666666686</v>
      </c>
      <c r="BC92">
        <v>28.458646616541387</v>
      </c>
      <c r="BD92">
        <v>6.4375</v>
      </c>
      <c r="BE92">
        <v>2.2008658008657562</v>
      </c>
      <c r="BF92">
        <v>4.9736842105263008</v>
      </c>
      <c r="BG92">
        <v>82.199999999999989</v>
      </c>
      <c r="BH92">
        <v>16.823529411764696</v>
      </c>
      <c r="BI92">
        <v>41.007936507936506</v>
      </c>
      <c r="BJ92">
        <v>-9.25</v>
      </c>
      <c r="BK92">
        <v>-18.715789473684197</v>
      </c>
      <c r="BL92">
        <v>167.9375</v>
      </c>
      <c r="BM92">
        <v>48.25151515151515</v>
      </c>
      <c r="BN92">
        <v>-17.902255639097746</v>
      </c>
      <c r="BO92">
        <v>-44.771428571428544</v>
      </c>
      <c r="BP92">
        <v>68.301470588235304</v>
      </c>
      <c r="BQ92">
        <v>1.9415584415584703</v>
      </c>
      <c r="BR92">
        <v>-24.416666666666686</v>
      </c>
      <c r="BS92">
        <v>28.458646616541387</v>
      </c>
      <c r="BT92">
        <v>6.4375</v>
      </c>
      <c r="BU92">
        <v>2.2008658008657562</v>
      </c>
      <c r="BV92">
        <v>4.9736842105263008</v>
      </c>
      <c r="BW92">
        <v>82.199999999999989</v>
      </c>
      <c r="BX92">
        <v>16.823529411764696</v>
      </c>
      <c r="BY92">
        <v>41.007936507936506</v>
      </c>
      <c r="BZ92">
        <v>-9.25</v>
      </c>
      <c r="CA92">
        <v>-18.715789473684197</v>
      </c>
      <c r="CB92">
        <v>167.9375</v>
      </c>
      <c r="CC92">
        <v>48.25151515151515</v>
      </c>
      <c r="CD92">
        <v>-17.902255639097746</v>
      </c>
      <c r="CE92">
        <v>-44.771428571428544</v>
      </c>
      <c r="CF92">
        <v>68.301470588235304</v>
      </c>
      <c r="CG92">
        <v>1.9415584415584703</v>
      </c>
    </row>
    <row r="93" spans="1:85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1.9249999999999998</v>
      </c>
      <c r="W93">
        <v>717.95833333333337</v>
      </c>
      <c r="X93">
        <v>0.89999999999999991</v>
      </c>
      <c r="Y93">
        <v>529.40522875816987</v>
      </c>
      <c r="Z93">
        <v>-0.10000000000000009</v>
      </c>
      <c r="AA93">
        <v>515.61428571428576</v>
      </c>
      <c r="AB93">
        <v>0.89230769230769269</v>
      </c>
      <c r="AC93">
        <v>587.48106060606051</v>
      </c>
      <c r="AD93">
        <v>-1.2250000000000001</v>
      </c>
      <c r="AE93">
        <v>-93.941176470588289</v>
      </c>
      <c r="AF93">
        <v>0</v>
      </c>
      <c r="AG93">
        <v>-1.2250000000000001</v>
      </c>
      <c r="AH93">
        <v>0.27499999999999991</v>
      </c>
      <c r="AI93">
        <v>759.81111111111113</v>
      </c>
      <c r="AJ93">
        <v>-0.32564102564102582</v>
      </c>
      <c r="AK93">
        <v>173.79931972789109</v>
      </c>
      <c r="AL93">
        <v>1.7500000000000002</v>
      </c>
      <c r="AM93">
        <v>195.09523809523807</v>
      </c>
      <c r="AN93">
        <v>1.9888888888888889</v>
      </c>
      <c r="AO93">
        <v>363.8725490196079</v>
      </c>
      <c r="AP93">
        <v>1.75</v>
      </c>
      <c r="AQ93">
        <v>206.10000000000002</v>
      </c>
      <c r="AR93">
        <v>1.8172413793103446</v>
      </c>
      <c r="AS93">
        <v>247.87012987012992</v>
      </c>
      <c r="AT93">
        <v>-1.5500000000000003</v>
      </c>
      <c r="AU93">
        <v>-564.85882352941167</v>
      </c>
      <c r="AV93">
        <v>-2.8</v>
      </c>
      <c r="AW93">
        <v>-578.96825396825398</v>
      </c>
      <c r="AX93">
        <v>-0.94999999999999973</v>
      </c>
      <c r="AY93">
        <v>-391.11111111111109</v>
      </c>
      <c r="AZ93">
        <v>-1.745977011494253</v>
      </c>
      <c r="BA93">
        <v>-510.32230823363818</v>
      </c>
      <c r="BB93">
        <v>36.666666666666657</v>
      </c>
      <c r="BC93">
        <v>48.117647058823536</v>
      </c>
      <c r="BD93">
        <v>172.28571428571428</v>
      </c>
      <c r="BE93">
        <v>82.648484848484856</v>
      </c>
      <c r="BF93">
        <v>69.223529411764673</v>
      </c>
      <c r="BG93">
        <v>65.571428571428584</v>
      </c>
      <c r="BH93">
        <v>60.400000000000006</v>
      </c>
      <c r="BI93">
        <v>59.231292517006807</v>
      </c>
      <c r="BJ93">
        <v>-95.88095238095238</v>
      </c>
      <c r="BK93">
        <v>-32.117647058823536</v>
      </c>
      <c r="BL93">
        <v>-25.375</v>
      </c>
      <c r="BM93">
        <v>-50.267532467532448</v>
      </c>
      <c r="BN93">
        <v>-111.92352941176472</v>
      </c>
      <c r="BO93">
        <v>-96.015873015873041</v>
      </c>
      <c r="BP93">
        <v>-118.30000000000001</v>
      </c>
      <c r="BQ93">
        <v>-108.51864883884591</v>
      </c>
      <c r="BR93">
        <v>36.666666666666657</v>
      </c>
      <c r="BS93">
        <v>48.117647058823536</v>
      </c>
      <c r="BT93">
        <v>172.28571428571428</v>
      </c>
      <c r="BU93">
        <v>82.648484848484856</v>
      </c>
      <c r="BV93">
        <v>69.223529411764673</v>
      </c>
      <c r="BW93">
        <v>65.571428571428584</v>
      </c>
      <c r="BX93">
        <v>60.400000000000006</v>
      </c>
      <c r="BY93">
        <v>59.231292517006807</v>
      </c>
      <c r="BZ93">
        <v>-95.88095238095238</v>
      </c>
      <c r="CA93">
        <v>-32.117647058823536</v>
      </c>
      <c r="CB93">
        <v>-25.375</v>
      </c>
      <c r="CC93">
        <v>-50.267532467532448</v>
      </c>
      <c r="CD93">
        <v>-111.92352941176472</v>
      </c>
      <c r="CE93">
        <v>-96.015873015873041</v>
      </c>
      <c r="CF93">
        <v>-118.30000000000001</v>
      </c>
      <c r="CG93">
        <v>-108.51864883884591</v>
      </c>
    </row>
    <row r="94" spans="1:85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1.7111111111111108</v>
      </c>
      <c r="W94">
        <v>437.51111111111106</v>
      </c>
      <c r="X94">
        <v>1</v>
      </c>
      <c r="Y94">
        <v>256.99473684210523</v>
      </c>
      <c r="Z94">
        <v>0.5</v>
      </c>
      <c r="AA94">
        <v>256.57368421052615</v>
      </c>
      <c r="AB94">
        <v>1.0701149425287362</v>
      </c>
      <c r="AC94">
        <v>320.87931034482745</v>
      </c>
      <c r="AD94">
        <v>-2.9888888888888885</v>
      </c>
      <c r="AE94">
        <v>-557.69999999999993</v>
      </c>
      <c r="AF94">
        <v>-1.8000000000000003</v>
      </c>
      <c r="AG94">
        <v>-2.9888888888888885</v>
      </c>
      <c r="AH94">
        <v>-1.25</v>
      </c>
      <c r="AI94">
        <v>-325.62631578947367</v>
      </c>
      <c r="AJ94">
        <v>-1.9867816091954023</v>
      </c>
      <c r="AK94">
        <v>-374.27118644067798</v>
      </c>
      <c r="AL94">
        <v>1.1777777777777776</v>
      </c>
      <c r="AM94">
        <v>163.60000000000002</v>
      </c>
      <c r="AN94">
        <v>1.3555555555555552</v>
      </c>
      <c r="AO94">
        <v>97.962406015037573</v>
      </c>
      <c r="AP94">
        <v>1.7000000000000002</v>
      </c>
      <c r="AQ94">
        <v>308.02631578947376</v>
      </c>
      <c r="AR94">
        <v>1.3904761904761904</v>
      </c>
      <c r="AS94">
        <v>189.08920539730138</v>
      </c>
      <c r="AT94">
        <v>-0.45555555555555571</v>
      </c>
      <c r="AU94">
        <v>-73.677777777777919</v>
      </c>
      <c r="AV94">
        <v>-0.46666666666666679</v>
      </c>
      <c r="AW94">
        <v>-33.922222222222217</v>
      </c>
      <c r="AX94">
        <v>-0.74999999999999956</v>
      </c>
      <c r="AY94">
        <v>-389.80701754385962</v>
      </c>
      <c r="AZ94">
        <v>-0.54523809523809552</v>
      </c>
      <c r="BA94">
        <v>-163.17325800376636</v>
      </c>
      <c r="BB94">
        <v>8.8444444444444343</v>
      </c>
      <c r="BC94">
        <v>70.53684210526319</v>
      </c>
      <c r="BD94">
        <v>64.294736842105237</v>
      </c>
      <c r="BE94">
        <v>49.155172413793082</v>
      </c>
      <c r="BF94">
        <v>43.349999999999966</v>
      </c>
      <c r="BG94">
        <v>10.885714285714272</v>
      </c>
      <c r="BH94">
        <v>-8.6999999999999886</v>
      </c>
      <c r="BI94">
        <v>11.410631741140207</v>
      </c>
      <c r="BJ94">
        <v>-66.899999999999977</v>
      </c>
      <c r="BK94">
        <v>-10.022556390977456</v>
      </c>
      <c r="BL94">
        <v>2.9802631578947398</v>
      </c>
      <c r="BM94">
        <v>-24.678410794602712</v>
      </c>
      <c r="BN94">
        <v>1.0500000000000114</v>
      </c>
      <c r="BO94">
        <v>17.51111111111112</v>
      </c>
      <c r="BP94">
        <v>29.111111111111114</v>
      </c>
      <c r="BQ94">
        <v>15.678593848085399</v>
      </c>
      <c r="BR94">
        <v>8.8444444444444343</v>
      </c>
      <c r="BS94">
        <v>70.53684210526319</v>
      </c>
      <c r="BT94">
        <v>64.294736842105237</v>
      </c>
      <c r="BU94">
        <v>49.155172413793082</v>
      </c>
      <c r="BV94">
        <v>43.349999999999966</v>
      </c>
      <c r="BW94">
        <v>10.885714285714272</v>
      </c>
      <c r="BX94">
        <v>-8.6999999999999886</v>
      </c>
      <c r="BY94">
        <v>11.410631741140207</v>
      </c>
      <c r="BZ94">
        <v>-66.899999999999977</v>
      </c>
      <c r="CA94">
        <v>-10.022556390977456</v>
      </c>
      <c r="CB94">
        <v>2.9802631578947398</v>
      </c>
      <c r="CC94">
        <v>-24.678410794602712</v>
      </c>
      <c r="CD94">
        <v>1.0500000000000114</v>
      </c>
      <c r="CE94">
        <v>17.51111111111112</v>
      </c>
      <c r="CF94">
        <v>29.111111111111114</v>
      </c>
      <c r="CG94">
        <v>15.678593848085399</v>
      </c>
    </row>
    <row r="95" spans="1:85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1.875</v>
      </c>
      <c r="W95">
        <v>-129.91666666666674</v>
      </c>
      <c r="X95">
        <v>2.1499999999999995</v>
      </c>
      <c r="Y95">
        <v>-67.5</v>
      </c>
      <c r="Z95">
        <v>1.8499999999999996</v>
      </c>
      <c r="AA95">
        <v>-107.90909090909099</v>
      </c>
      <c r="AB95">
        <v>1.9690476190476187</v>
      </c>
      <c r="AC95">
        <v>-93.549999999999955</v>
      </c>
      <c r="AD95">
        <v>-2.5249999999999999</v>
      </c>
      <c r="AE95">
        <v>-1294.75</v>
      </c>
      <c r="AF95">
        <v>-2.6999999999999997</v>
      </c>
      <c r="AG95">
        <v>-2.5249999999999999</v>
      </c>
      <c r="AH95">
        <v>-2.9000000000000004</v>
      </c>
      <c r="AI95">
        <v>-1327.35</v>
      </c>
      <c r="AJ95">
        <v>-2.730952380952381</v>
      </c>
      <c r="AK95">
        <v>-1357.8789915966386</v>
      </c>
      <c r="AL95">
        <v>0.5</v>
      </c>
      <c r="AM95">
        <v>806.13095238095241</v>
      </c>
      <c r="AN95">
        <v>1.0500000000000003</v>
      </c>
      <c r="AO95">
        <v>720.57142857142856</v>
      </c>
      <c r="AP95">
        <v>0.625</v>
      </c>
      <c r="AQ95">
        <v>797.07575757575762</v>
      </c>
      <c r="AR95">
        <v>0.75897435897435939</v>
      </c>
      <c r="AS95">
        <v>775.23571428571415</v>
      </c>
      <c r="AT95">
        <v>0.39999999999999991</v>
      </c>
      <c r="AU95">
        <v>791.95833333333326</v>
      </c>
      <c r="AV95">
        <v>-1.1000000000000005</v>
      </c>
      <c r="AW95">
        <v>555.4454545454546</v>
      </c>
      <c r="AX95">
        <v>-1.0249999999999999</v>
      </c>
      <c r="AY95">
        <v>519.125</v>
      </c>
      <c r="AZ95">
        <v>-0.59871794871794837</v>
      </c>
      <c r="BA95">
        <v>610.84505494505493</v>
      </c>
      <c r="BB95">
        <v>26.666666666666686</v>
      </c>
      <c r="BC95">
        <v>24.266666666666708</v>
      </c>
      <c r="BD95">
        <v>88.209090909090918</v>
      </c>
      <c r="BE95">
        <v>48.371428571428567</v>
      </c>
      <c r="BF95">
        <v>-65.833333333333314</v>
      </c>
      <c r="BG95">
        <v>-23.621212121212096</v>
      </c>
      <c r="BH95">
        <v>10.5</v>
      </c>
      <c r="BI95">
        <v>-27.894117647058806</v>
      </c>
      <c r="BJ95">
        <v>-25.130952380952408</v>
      </c>
      <c r="BK95">
        <v>69.547619047619037</v>
      </c>
      <c r="BL95">
        <v>41.590909090909093</v>
      </c>
      <c r="BM95">
        <v>27.535714285714278</v>
      </c>
      <c r="BN95">
        <v>-5.0833333333333428</v>
      </c>
      <c r="BO95">
        <v>58.654545454545428</v>
      </c>
      <c r="BP95">
        <v>-30.125</v>
      </c>
      <c r="BQ95">
        <v>10.099999999999994</v>
      </c>
      <c r="BR95">
        <v>26.666666666666686</v>
      </c>
      <c r="BS95">
        <v>24.266666666666708</v>
      </c>
      <c r="BT95">
        <v>88.209090909090918</v>
      </c>
      <c r="BU95">
        <v>48.371428571428567</v>
      </c>
      <c r="BV95">
        <v>-65.833333333333314</v>
      </c>
      <c r="BW95">
        <v>-23.621212121212096</v>
      </c>
      <c r="BX95">
        <v>10.5</v>
      </c>
      <c r="BY95">
        <v>-27.894117647058806</v>
      </c>
      <c r="BZ95">
        <v>-25.130952380952408</v>
      </c>
      <c r="CA95">
        <v>69.547619047619037</v>
      </c>
      <c r="CB95">
        <v>41.590909090909093</v>
      </c>
      <c r="CC95">
        <v>27.535714285714278</v>
      </c>
      <c r="CD95">
        <v>-5.0833333333333428</v>
      </c>
      <c r="CE95">
        <v>58.654545454545428</v>
      </c>
      <c r="CF95">
        <v>-30.125</v>
      </c>
      <c r="CG95">
        <v>10.099999999999994</v>
      </c>
    </row>
    <row r="96" spans="1:85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1.7222222222222219</v>
      </c>
      <c r="W96">
        <v>117.625</v>
      </c>
      <c r="X96">
        <v>1.5947368421052635</v>
      </c>
      <c r="Y96">
        <v>110.92929292929284</v>
      </c>
      <c r="Z96">
        <v>0.5</v>
      </c>
      <c r="AA96">
        <v>-526.88888888888891</v>
      </c>
      <c r="AB96">
        <v>1.258934169278997</v>
      </c>
      <c r="AC96">
        <v>-100.85096153846143</v>
      </c>
      <c r="AD96">
        <v>-1.1111111111111112</v>
      </c>
      <c r="AE96">
        <v>-217.29999999999995</v>
      </c>
      <c r="AF96">
        <v>-0.85263157894736841</v>
      </c>
      <c r="AG96">
        <v>-1.1111111111111112</v>
      </c>
      <c r="AH96">
        <v>-0.39999999999999991</v>
      </c>
      <c r="AI96">
        <v>-394.77922077922085</v>
      </c>
      <c r="AJ96">
        <v>-0.78056426332288398</v>
      </c>
      <c r="AK96">
        <v>-583.68007662835248</v>
      </c>
      <c r="AL96">
        <v>2.3888888888888888</v>
      </c>
      <c r="AM96">
        <v>757</v>
      </c>
      <c r="AN96">
        <v>-9.4736842105263452E-2</v>
      </c>
      <c r="AO96">
        <v>285.0151515151515</v>
      </c>
      <c r="AP96">
        <v>1.1666666666666665</v>
      </c>
      <c r="AQ96">
        <v>964</v>
      </c>
      <c r="AR96">
        <v>1.1548589341692788</v>
      </c>
      <c r="AS96">
        <v>655.28308823529414</v>
      </c>
      <c r="AT96">
        <v>-1.7777777777777777</v>
      </c>
      <c r="AU96">
        <v>239.5</v>
      </c>
      <c r="AV96">
        <v>5.2631578947368585E-2</v>
      </c>
      <c r="AW96">
        <v>1136.3611111111111</v>
      </c>
      <c r="AX96">
        <v>-0.55555555555555536</v>
      </c>
      <c r="AY96">
        <v>377.13636363636374</v>
      </c>
      <c r="AZ96">
        <v>-0.77115987460815072</v>
      </c>
      <c r="BA96">
        <v>546.88378033205618</v>
      </c>
      <c r="BB96">
        <v>26.5</v>
      </c>
      <c r="BC96">
        <v>137.86868686868686</v>
      </c>
      <c r="BD96">
        <v>-56.422222222222217</v>
      </c>
      <c r="BE96">
        <v>36.612980769230774</v>
      </c>
      <c r="BF96">
        <v>-75.5</v>
      </c>
      <c r="BG96">
        <v>70.75</v>
      </c>
      <c r="BH96">
        <v>-75.974025974025977</v>
      </c>
      <c r="BI96">
        <v>-10.107279693486589</v>
      </c>
      <c r="BJ96">
        <v>-32.5</v>
      </c>
      <c r="BK96">
        <v>-23.924242424242436</v>
      </c>
      <c r="BL96">
        <v>14.914285714285711</v>
      </c>
      <c r="BM96">
        <v>-10.608455882352928</v>
      </c>
      <c r="BN96">
        <v>-44.800000000000011</v>
      </c>
      <c r="BO96">
        <v>30.958333333333343</v>
      </c>
      <c r="BP96">
        <v>2.795454545454561</v>
      </c>
      <c r="BQ96">
        <v>-0.63346104725411578</v>
      </c>
      <c r="BR96">
        <v>26.5</v>
      </c>
      <c r="BS96">
        <v>137.86868686868686</v>
      </c>
      <c r="BT96">
        <v>-56.422222222222217</v>
      </c>
      <c r="BU96">
        <v>36.612980769230774</v>
      </c>
      <c r="BV96">
        <v>-75.5</v>
      </c>
      <c r="BW96">
        <v>70.75</v>
      </c>
      <c r="BX96">
        <v>-75.974025974025977</v>
      </c>
      <c r="BY96">
        <v>-10.107279693486589</v>
      </c>
      <c r="BZ96">
        <v>-32.5</v>
      </c>
      <c r="CA96">
        <v>-23.924242424242436</v>
      </c>
      <c r="CB96">
        <v>14.914285714285711</v>
      </c>
      <c r="CC96">
        <v>-10.608455882352928</v>
      </c>
      <c r="CD96">
        <v>-44.800000000000011</v>
      </c>
      <c r="CE96">
        <v>30.958333333333343</v>
      </c>
      <c r="CF96">
        <v>2.795454545454561</v>
      </c>
      <c r="CG96">
        <v>-0.63346104725411578</v>
      </c>
    </row>
    <row r="97" spans="1:85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2.4111111111111105</v>
      </c>
      <c r="W97">
        <v>827.07602339181267</v>
      </c>
      <c r="X97">
        <v>3</v>
      </c>
      <c r="Y97">
        <v>1030.5111111111112</v>
      </c>
      <c r="Z97">
        <v>2.4500000000000002</v>
      </c>
      <c r="AA97">
        <v>924.82222222222208</v>
      </c>
      <c r="AB97">
        <v>2.6224137931034486</v>
      </c>
      <c r="AC97">
        <v>927.23510971786845</v>
      </c>
      <c r="AD97">
        <v>-2.7444444444444445</v>
      </c>
      <c r="AE97">
        <v>-634.18421052631584</v>
      </c>
      <c r="AF97">
        <v>-3.2</v>
      </c>
      <c r="AG97">
        <v>-2.7444444444444445</v>
      </c>
      <c r="AH97">
        <v>-3.0999999999999996</v>
      </c>
      <c r="AI97">
        <v>-557.77631578947376</v>
      </c>
      <c r="AJ97">
        <v>-3.0137931034482759</v>
      </c>
      <c r="AK97">
        <v>-642.81896551724139</v>
      </c>
      <c r="AL97">
        <v>2.2555555555555555</v>
      </c>
      <c r="AM97">
        <v>455.16842105263163</v>
      </c>
      <c r="AN97">
        <v>1.8333333333333333</v>
      </c>
      <c r="AO97">
        <v>378.05555555555554</v>
      </c>
      <c r="AP97">
        <v>0.56111111111111134</v>
      </c>
      <c r="AQ97">
        <v>252.6111111111112</v>
      </c>
      <c r="AR97">
        <v>1.5499999999999998</v>
      </c>
      <c r="AS97">
        <v>348.65454545454554</v>
      </c>
      <c r="AT97">
        <v>-2.8111111111111109</v>
      </c>
      <c r="AU97">
        <v>-625.09356725146199</v>
      </c>
      <c r="AV97">
        <v>-2.1888888888888891</v>
      </c>
      <c r="AW97">
        <v>-570.45555555555575</v>
      </c>
      <c r="AX97">
        <v>-0.20000000000000018</v>
      </c>
      <c r="AY97">
        <v>-8.2514619883040723</v>
      </c>
      <c r="AZ97">
        <v>-1.7333333333333329</v>
      </c>
      <c r="BA97">
        <v>-400.6347381864623</v>
      </c>
      <c r="BB97">
        <v>42.578947368421041</v>
      </c>
      <c r="BC97">
        <v>12.388888888888914</v>
      </c>
      <c r="BD97">
        <v>21.377777777777794</v>
      </c>
      <c r="BE97">
        <v>24.919122257053289</v>
      </c>
      <c r="BF97">
        <v>22.973684210526301</v>
      </c>
      <c r="BG97">
        <v>-35.850000000000023</v>
      </c>
      <c r="BH97">
        <v>46.763157894736821</v>
      </c>
      <c r="BI97">
        <v>11.172413793103431</v>
      </c>
      <c r="BJ97">
        <v>-3.378947368421052</v>
      </c>
      <c r="BK97">
        <v>9.9444444444444002</v>
      </c>
      <c r="BL97">
        <v>32.777777777777771</v>
      </c>
      <c r="BM97">
        <v>14.163636363636385</v>
      </c>
      <c r="BN97">
        <v>-22.807017543859615</v>
      </c>
      <c r="BO97">
        <v>46.850000000000023</v>
      </c>
      <c r="BP97">
        <v>17.847953216374265</v>
      </c>
      <c r="BQ97">
        <v>14.086845466155808</v>
      </c>
      <c r="BR97">
        <v>42.578947368421041</v>
      </c>
      <c r="BS97">
        <v>12.388888888888914</v>
      </c>
      <c r="BT97">
        <v>21.377777777777794</v>
      </c>
      <c r="BU97">
        <v>24.919122257053289</v>
      </c>
      <c r="BV97">
        <v>22.973684210526301</v>
      </c>
      <c r="BW97">
        <v>-35.850000000000023</v>
      </c>
      <c r="BX97">
        <v>46.763157894736821</v>
      </c>
      <c r="BY97">
        <v>11.172413793103431</v>
      </c>
      <c r="BZ97">
        <v>-3.378947368421052</v>
      </c>
      <c r="CA97">
        <v>9.9444444444444002</v>
      </c>
      <c r="CB97">
        <v>32.777777777777771</v>
      </c>
      <c r="CC97">
        <v>14.163636363636385</v>
      </c>
      <c r="CD97">
        <v>-22.807017543859615</v>
      </c>
      <c r="CE97">
        <v>46.850000000000023</v>
      </c>
      <c r="CF97">
        <v>17.847953216374265</v>
      </c>
      <c r="CG97">
        <v>14.086845466155808</v>
      </c>
    </row>
    <row r="98" spans="1:85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3.1695906432748537</v>
      </c>
      <c r="W98">
        <v>583.28571428571433</v>
      </c>
      <c r="X98">
        <v>2.7777777777777777</v>
      </c>
      <c r="Y98">
        <v>1447</v>
      </c>
      <c r="Z98">
        <v>2.6166666666666667</v>
      </c>
      <c r="AA98">
        <v>904.33333333333326</v>
      </c>
      <c r="AB98">
        <v>2.8549905838041432</v>
      </c>
      <c r="AC98">
        <v>882.66666666666674</v>
      </c>
      <c r="AD98">
        <v>2.0760233918128659</v>
      </c>
      <c r="AE98">
        <v>-116.83333333333337</v>
      </c>
      <c r="AF98">
        <v>1.6666666666666667</v>
      </c>
      <c r="AG98">
        <v>2.0760233918128659</v>
      </c>
      <c r="AH98">
        <v>1.7111111111111112</v>
      </c>
      <c r="AI98">
        <v>-554.42857142857144</v>
      </c>
      <c r="AJ98">
        <v>1.8198367859384807</v>
      </c>
      <c r="AK98">
        <v>-386.33333333333337</v>
      </c>
      <c r="AL98">
        <v>-3.0473684210526315</v>
      </c>
      <c r="AM98">
        <v>-1084.2</v>
      </c>
      <c r="AN98">
        <v>-3.2222222222222223</v>
      </c>
      <c r="AO98">
        <v>-768.14285714285711</v>
      </c>
      <c r="AP98">
        <v>-1.3499999999999999</v>
      </c>
      <c r="AQ98">
        <v>-209.66666666666669</v>
      </c>
      <c r="AR98">
        <v>-2.517825832846289</v>
      </c>
      <c r="AS98">
        <v>-597</v>
      </c>
      <c r="AT98">
        <v>-2.0315789473684212</v>
      </c>
      <c r="AU98">
        <v>347</v>
      </c>
      <c r="AV98">
        <v>-4</v>
      </c>
      <c r="AW98">
        <v>-1098.8333333333333</v>
      </c>
      <c r="AX98">
        <v>-4</v>
      </c>
      <c r="AY98">
        <v>147.875</v>
      </c>
      <c r="AZ98">
        <v>-3.3319696084161308</v>
      </c>
      <c r="BA98">
        <v>151.70000000000005</v>
      </c>
      <c r="BB98">
        <v>-34.857142857142861</v>
      </c>
      <c r="BC98">
        <v>277</v>
      </c>
      <c r="BD98">
        <v>134.5</v>
      </c>
      <c r="BE98">
        <v>60.666666666666657</v>
      </c>
      <c r="BF98">
        <v>58.333333333333343</v>
      </c>
      <c r="BG98">
        <v>156.80000000000001</v>
      </c>
      <c r="BH98">
        <v>41.428571428571416</v>
      </c>
      <c r="BI98">
        <v>30.277777777777771</v>
      </c>
      <c r="BJ98">
        <v>73.199999999999989</v>
      </c>
      <c r="BK98">
        <v>-199.42857142857142</v>
      </c>
      <c r="BL98">
        <v>20.666666666666671</v>
      </c>
      <c r="BM98">
        <v>22.444444444444457</v>
      </c>
      <c r="BN98">
        <v>18.833333333333343</v>
      </c>
      <c r="BO98">
        <v>-170.33333333333334</v>
      </c>
      <c r="BP98">
        <v>-15.5</v>
      </c>
      <c r="BQ98">
        <v>0.55000000000001137</v>
      </c>
      <c r="BR98">
        <v>-34.857142857142861</v>
      </c>
      <c r="BS98">
        <v>277</v>
      </c>
      <c r="BT98">
        <v>134.5</v>
      </c>
      <c r="BU98">
        <v>60.666666666666657</v>
      </c>
      <c r="BV98">
        <v>58.333333333333343</v>
      </c>
      <c r="BW98">
        <v>156.80000000000001</v>
      </c>
      <c r="BX98">
        <v>41.428571428571416</v>
      </c>
      <c r="BY98">
        <v>30.277777777777771</v>
      </c>
      <c r="BZ98">
        <v>73.199999999999989</v>
      </c>
      <c r="CA98">
        <v>-199.42857142857142</v>
      </c>
      <c r="CB98">
        <v>20.666666666666671</v>
      </c>
      <c r="CC98">
        <v>22.444444444444457</v>
      </c>
      <c r="CD98">
        <v>18.833333333333343</v>
      </c>
      <c r="CE98">
        <v>-170.33333333333334</v>
      </c>
      <c r="CF98">
        <v>-15.5</v>
      </c>
      <c r="CG98">
        <v>0.55000000000001137</v>
      </c>
    </row>
    <row r="99" spans="1:85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5</v>
      </c>
      <c r="W99">
        <v>916.75</v>
      </c>
      <c r="X99">
        <v>4.9000000000000004</v>
      </c>
      <c r="Y99">
        <v>1043.0999999999999</v>
      </c>
      <c r="Z99">
        <v>4.4000000000000004</v>
      </c>
      <c r="AA99">
        <v>942.4</v>
      </c>
      <c r="AB99">
        <v>4.75</v>
      </c>
      <c r="AC99">
        <v>971.03571428571433</v>
      </c>
      <c r="AD99">
        <v>2.25</v>
      </c>
      <c r="AE99">
        <v>623.42857142857144</v>
      </c>
      <c r="AF99">
        <v>2.7</v>
      </c>
      <c r="AG99">
        <v>2.25</v>
      </c>
      <c r="AH99">
        <v>2.5</v>
      </c>
      <c r="AI99">
        <v>630.625</v>
      </c>
      <c r="AJ99">
        <v>2.5</v>
      </c>
      <c r="AK99">
        <v>612.33333333333337</v>
      </c>
      <c r="AL99">
        <v>-1.9</v>
      </c>
      <c r="AM99">
        <v>-632.33333333333337</v>
      </c>
      <c r="AN99">
        <v>-1.5</v>
      </c>
      <c r="AO99">
        <v>-552</v>
      </c>
      <c r="AP99">
        <v>-2.2999999999999998</v>
      </c>
      <c r="AQ99">
        <v>-831.5</v>
      </c>
      <c r="AR99">
        <v>-1.9</v>
      </c>
      <c r="AS99">
        <v>-671.94444444444446</v>
      </c>
      <c r="AT99">
        <v>-3.4</v>
      </c>
      <c r="AU99">
        <v>-927.125</v>
      </c>
      <c r="AV99">
        <v>-2.1</v>
      </c>
      <c r="AW99">
        <v>-788</v>
      </c>
      <c r="AX99">
        <v>-2.6</v>
      </c>
      <c r="AY99">
        <v>-689.5</v>
      </c>
      <c r="AZ99">
        <v>-2.7</v>
      </c>
      <c r="BA99">
        <v>-802.77272727272725</v>
      </c>
      <c r="BB99">
        <v>173.375</v>
      </c>
      <c r="BC99">
        <v>199</v>
      </c>
      <c r="BD99">
        <v>194.1</v>
      </c>
      <c r="BE99">
        <v>189.92857142857142</v>
      </c>
      <c r="BF99">
        <v>238.28571428571428</v>
      </c>
      <c r="BG99">
        <v>197.88888888888889</v>
      </c>
      <c r="BH99">
        <v>198.25</v>
      </c>
      <c r="BI99">
        <v>209.79166666666666</v>
      </c>
      <c r="BJ99">
        <v>-205.33333333333334</v>
      </c>
      <c r="BK99">
        <v>-173.5</v>
      </c>
      <c r="BL99">
        <v>-217.33333333333334</v>
      </c>
      <c r="BM99">
        <v>-198.72222222222223</v>
      </c>
      <c r="BN99">
        <v>-205.375</v>
      </c>
      <c r="BO99">
        <v>-162.83333333333334</v>
      </c>
      <c r="BP99">
        <v>-220.5</v>
      </c>
      <c r="BQ99">
        <v>-199.27272727272728</v>
      </c>
      <c r="BR99">
        <v>173.375</v>
      </c>
      <c r="BS99">
        <v>199</v>
      </c>
      <c r="BT99">
        <v>194.1</v>
      </c>
      <c r="BU99">
        <v>189.92857142857142</v>
      </c>
      <c r="BV99">
        <v>238.28571428571428</v>
      </c>
      <c r="BW99">
        <v>197.88888888888889</v>
      </c>
      <c r="BX99">
        <v>198.25</v>
      </c>
      <c r="BY99">
        <v>209.79166666666666</v>
      </c>
      <c r="BZ99">
        <v>-205.33333333333334</v>
      </c>
      <c r="CA99">
        <v>-173.5</v>
      </c>
      <c r="CB99">
        <v>-217.33333333333334</v>
      </c>
      <c r="CC99">
        <v>-198.72222222222223</v>
      </c>
      <c r="CD99">
        <v>-205.375</v>
      </c>
      <c r="CE99">
        <v>-162.83333333333334</v>
      </c>
      <c r="CF99">
        <v>-220.5</v>
      </c>
      <c r="CG99">
        <v>-199.27272727272728</v>
      </c>
    </row>
    <row r="100" spans="1:85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1.5499999999999998</v>
      </c>
      <c r="W100">
        <v>-100.51136363636363</v>
      </c>
      <c r="X100">
        <v>0.85000000000000009</v>
      </c>
      <c r="Y100">
        <v>108.03571428571433</v>
      </c>
      <c r="Z100">
        <v>-0.64444444444444482</v>
      </c>
      <c r="AA100">
        <v>-366.01098901098908</v>
      </c>
      <c r="AB100">
        <v>0.56296296296296289</v>
      </c>
      <c r="AC100">
        <v>-111.34210526315792</v>
      </c>
      <c r="AD100">
        <v>-1.3250000000000002</v>
      </c>
      <c r="AE100">
        <v>-645.61538461538453</v>
      </c>
      <c r="AF100">
        <v>-0.19999999999999973</v>
      </c>
      <c r="AG100">
        <v>-1.3250000000000002</v>
      </c>
      <c r="AH100">
        <v>-0.48333333333333339</v>
      </c>
      <c r="AI100">
        <v>-305.89743589743591</v>
      </c>
      <c r="AJ100">
        <v>-0.64259259259259238</v>
      </c>
      <c r="AK100">
        <v>-301.98830409356719</v>
      </c>
      <c r="AL100">
        <v>5.5555555555555358E-3</v>
      </c>
      <c r="AM100">
        <v>75.053030303030255</v>
      </c>
      <c r="AN100">
        <v>0.86249999999999982</v>
      </c>
      <c r="AO100">
        <v>54.414285714285711</v>
      </c>
      <c r="AP100">
        <v>0.76250000000000018</v>
      </c>
      <c r="AQ100">
        <v>178.60839160839168</v>
      </c>
      <c r="AR100">
        <v>0.53333333333333321</v>
      </c>
      <c r="AS100">
        <v>96.069377990430667</v>
      </c>
      <c r="AT100">
        <v>1.0333333333333337</v>
      </c>
      <c r="AU100">
        <v>333.23076923076917</v>
      </c>
      <c r="AV100">
        <v>0.86249999999999982</v>
      </c>
      <c r="AW100">
        <v>233.58333333333337</v>
      </c>
      <c r="AX100">
        <v>0.52499999999999991</v>
      </c>
      <c r="AY100">
        <v>289.31410256410265</v>
      </c>
      <c r="AZ100">
        <v>0.80333333333333323</v>
      </c>
      <c r="BA100">
        <v>285.68349928876239</v>
      </c>
      <c r="BB100">
        <v>35.693181818181813</v>
      </c>
      <c r="BC100">
        <v>22.75</v>
      </c>
      <c r="BD100">
        <v>-4.7362637362637372</v>
      </c>
      <c r="BE100">
        <v>18.202517162471395</v>
      </c>
      <c r="BF100">
        <v>6.37179487179489</v>
      </c>
      <c r="BG100">
        <v>-1.5</v>
      </c>
      <c r="BH100">
        <v>-75.833333333333343</v>
      </c>
      <c r="BI100">
        <v>-23.988304093567251</v>
      </c>
      <c r="BJ100">
        <v>-84.73484848484847</v>
      </c>
      <c r="BK100">
        <v>-64</v>
      </c>
      <c r="BL100">
        <v>-78.419580419580399</v>
      </c>
      <c r="BM100">
        <v>-75.077352472089302</v>
      </c>
      <c r="BN100">
        <v>-70.846153846153868</v>
      </c>
      <c r="BO100">
        <v>-20.166666666666686</v>
      </c>
      <c r="BP100">
        <v>36.5</v>
      </c>
      <c r="BQ100">
        <v>-19.140825035561875</v>
      </c>
      <c r="BR100">
        <v>35.693181818181813</v>
      </c>
      <c r="BS100">
        <v>22.75</v>
      </c>
      <c r="BT100">
        <v>-4.7362637362637372</v>
      </c>
      <c r="BU100">
        <v>18.202517162471395</v>
      </c>
      <c r="BV100">
        <v>6.37179487179489</v>
      </c>
      <c r="BW100">
        <v>-1.5</v>
      </c>
      <c r="BX100">
        <v>-75.833333333333343</v>
      </c>
      <c r="BY100">
        <v>-23.988304093567251</v>
      </c>
      <c r="BZ100">
        <v>-84.73484848484847</v>
      </c>
      <c r="CA100">
        <v>-64</v>
      </c>
      <c r="CB100">
        <v>-78.419580419580399</v>
      </c>
      <c r="CC100">
        <v>-75.077352472089302</v>
      </c>
      <c r="CD100">
        <v>-70.846153846153868</v>
      </c>
      <c r="CE100">
        <v>-20.166666666666686</v>
      </c>
      <c r="CF100">
        <v>36.5</v>
      </c>
      <c r="CG100">
        <v>-19.140825035561875</v>
      </c>
    </row>
    <row r="101" spans="1:85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3.1277777777777778</v>
      </c>
      <c r="W101">
        <v>250.33333333333348</v>
      </c>
      <c r="X101">
        <v>1.4000000000000004</v>
      </c>
      <c r="Y101">
        <v>-218.30588235294113</v>
      </c>
      <c r="Z101">
        <v>4.5</v>
      </c>
      <c r="AA101">
        <v>681.59999999999991</v>
      </c>
      <c r="AB101">
        <v>3.0074712643678163</v>
      </c>
      <c r="AC101">
        <v>227.04108584005849</v>
      </c>
      <c r="AD101">
        <v>-1.7833333333333334</v>
      </c>
      <c r="AE101">
        <v>-878.60256410256409</v>
      </c>
      <c r="AF101">
        <v>-0.39999999999999991</v>
      </c>
      <c r="AG101">
        <v>-1.7833333333333334</v>
      </c>
      <c r="AH101">
        <v>-3.1000000000000005</v>
      </c>
      <c r="AI101">
        <v>-1065.0873015873015</v>
      </c>
      <c r="AJ101">
        <v>-1.7557471264367817</v>
      </c>
      <c r="AK101">
        <v>-762.04940711462439</v>
      </c>
      <c r="AL101">
        <v>0.89999999999999991</v>
      </c>
      <c r="AM101">
        <v>230.5333333333333</v>
      </c>
      <c r="AN101">
        <v>2.3888888888888888</v>
      </c>
      <c r="AO101">
        <v>-281.96078431372553</v>
      </c>
      <c r="AP101">
        <v>1.4</v>
      </c>
      <c r="AQ101">
        <v>-506.59999999999991</v>
      </c>
      <c r="AR101">
        <v>1.6055555555555556</v>
      </c>
      <c r="AS101">
        <v>-112.6711798839458</v>
      </c>
      <c r="AT101">
        <v>0.82500000000000018</v>
      </c>
      <c r="AU101">
        <v>1.2692307692307168</v>
      </c>
      <c r="AV101">
        <v>1.0111111111111111</v>
      </c>
      <c r="AW101">
        <v>-24.133333333333439</v>
      </c>
      <c r="AX101">
        <v>1.3000000000000003</v>
      </c>
      <c r="AY101">
        <v>-263.85555555555561</v>
      </c>
      <c r="AZ101">
        <v>1.0277777777777781</v>
      </c>
      <c r="BA101">
        <v>-115.66387959866233</v>
      </c>
      <c r="BB101">
        <v>-64.711111111111109</v>
      </c>
      <c r="BC101">
        <v>-93.947058823529403</v>
      </c>
      <c r="BD101">
        <v>-21.600000000000023</v>
      </c>
      <c r="BE101">
        <v>-60.07630227439472</v>
      </c>
      <c r="BF101">
        <v>22.948717948717956</v>
      </c>
      <c r="BG101">
        <v>-75.066666666666663</v>
      </c>
      <c r="BH101">
        <v>-107.82539682539681</v>
      </c>
      <c r="BI101">
        <v>-54.584980237154156</v>
      </c>
      <c r="BJ101">
        <v>-54.666666666666686</v>
      </c>
      <c r="BK101">
        <v>50.647058823529392</v>
      </c>
      <c r="BL101">
        <v>-40</v>
      </c>
      <c r="BM101">
        <v>-14.961315280464248</v>
      </c>
      <c r="BN101">
        <v>-0.61538461538464162</v>
      </c>
      <c r="BO101">
        <v>102.64999999999998</v>
      </c>
      <c r="BP101">
        <v>-82.488888888888937</v>
      </c>
      <c r="BQ101">
        <v>0.97658862876255625</v>
      </c>
      <c r="BR101">
        <v>-64.711111111111109</v>
      </c>
      <c r="BS101">
        <v>-93.947058823529403</v>
      </c>
      <c r="BT101">
        <v>-21.600000000000023</v>
      </c>
      <c r="BU101">
        <v>-60.07630227439472</v>
      </c>
      <c r="BV101">
        <v>22.948717948717956</v>
      </c>
      <c r="BW101">
        <v>-75.066666666666663</v>
      </c>
      <c r="BX101">
        <v>-107.82539682539681</v>
      </c>
      <c r="BY101">
        <v>-54.584980237154156</v>
      </c>
      <c r="BZ101">
        <v>-54.666666666666686</v>
      </c>
      <c r="CA101">
        <v>50.647058823529392</v>
      </c>
      <c r="CB101">
        <v>-40</v>
      </c>
      <c r="CC101">
        <v>-14.961315280464248</v>
      </c>
      <c r="CD101">
        <v>-0.61538461538464162</v>
      </c>
      <c r="CE101">
        <v>102.64999999999998</v>
      </c>
      <c r="CF101">
        <v>-82.488888888888937</v>
      </c>
      <c r="CG101">
        <v>0.97658862876255625</v>
      </c>
    </row>
    <row r="102" spans="1:85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1.7055555555555553</v>
      </c>
      <c r="W102">
        <v>408.67320261437908</v>
      </c>
      <c r="X102">
        <v>1.2500000000000004</v>
      </c>
      <c r="Y102">
        <v>232.75882352941176</v>
      </c>
      <c r="Z102">
        <v>1.5000000000000004</v>
      </c>
      <c r="AA102">
        <v>22.376923076923049</v>
      </c>
      <c r="AB102">
        <v>1.4701149425287361</v>
      </c>
      <c r="AC102">
        <v>221.81144534115924</v>
      </c>
      <c r="AD102">
        <v>-1.7444444444444442</v>
      </c>
      <c r="AE102">
        <v>-445.82500000000005</v>
      </c>
      <c r="AF102">
        <v>-1.25</v>
      </c>
      <c r="AG102">
        <v>-1.7444444444444442</v>
      </c>
      <c r="AH102">
        <v>-1.1000000000000001</v>
      </c>
      <c r="AI102">
        <v>-488.72916666666663</v>
      </c>
      <c r="AJ102">
        <v>-1.3477011494252871</v>
      </c>
      <c r="AK102">
        <v>-531.21739130434787</v>
      </c>
      <c r="AL102">
        <v>0.75</v>
      </c>
      <c r="AM102">
        <v>-280.78431372549016</v>
      </c>
      <c r="AN102">
        <v>1.1499999999999999</v>
      </c>
      <c r="AO102">
        <v>-244.85882352941167</v>
      </c>
      <c r="AP102">
        <v>1.1000000000000001</v>
      </c>
      <c r="AQ102">
        <v>413.06593406593402</v>
      </c>
      <c r="AR102">
        <v>1</v>
      </c>
      <c r="AS102">
        <v>-9.9148936170213346</v>
      </c>
      <c r="AT102">
        <v>-0.40000000000000036</v>
      </c>
      <c r="AU102">
        <v>-643.20833333333326</v>
      </c>
      <c r="AV102">
        <v>-0.75</v>
      </c>
      <c r="AW102">
        <v>-239.01785714285711</v>
      </c>
      <c r="AX102">
        <v>-0.5</v>
      </c>
      <c r="AY102">
        <v>-15.715277777777828</v>
      </c>
      <c r="AZ102">
        <v>-0.55000000000000027</v>
      </c>
      <c r="BA102">
        <v>-268.43478260869574</v>
      </c>
      <c r="BB102">
        <v>57.738562091503297</v>
      </c>
      <c r="BC102">
        <v>49.988235294117601</v>
      </c>
      <c r="BD102">
        <v>6.1230769230768942</v>
      </c>
      <c r="BE102">
        <v>34.264856933235478</v>
      </c>
      <c r="BF102">
        <v>34.6875</v>
      </c>
      <c r="BG102">
        <v>120.09523809523813</v>
      </c>
      <c r="BH102">
        <v>-27.694444444444457</v>
      </c>
      <c r="BI102">
        <v>43.630434782608688</v>
      </c>
      <c r="BJ102">
        <v>-11.29411764705884</v>
      </c>
      <c r="BK102">
        <v>-7.1882352941176464</v>
      </c>
      <c r="BL102">
        <v>-92.923076923076906</v>
      </c>
      <c r="BM102">
        <v>-35.962174940898308</v>
      </c>
      <c r="BN102">
        <v>-79.520833333333314</v>
      </c>
      <c r="BO102">
        <v>-74.428571428571445</v>
      </c>
      <c r="BP102">
        <v>-19.194444444444457</v>
      </c>
      <c r="BQ102">
        <v>-54.717391304347814</v>
      </c>
      <c r="BR102">
        <v>57.738562091503297</v>
      </c>
      <c r="BS102">
        <v>49.988235294117601</v>
      </c>
      <c r="BT102">
        <v>6.1230769230768942</v>
      </c>
      <c r="BU102">
        <v>34.264856933235478</v>
      </c>
      <c r="BV102">
        <v>34.6875</v>
      </c>
      <c r="BW102">
        <v>120.09523809523813</v>
      </c>
      <c r="BX102">
        <v>-27.694444444444457</v>
      </c>
      <c r="BY102">
        <v>43.630434782608688</v>
      </c>
      <c r="BZ102">
        <v>-11.29411764705884</v>
      </c>
      <c r="CA102">
        <v>-7.1882352941176464</v>
      </c>
      <c r="CB102">
        <v>-92.923076923076906</v>
      </c>
      <c r="CC102">
        <v>-35.962174940898308</v>
      </c>
      <c r="CD102">
        <v>-79.520833333333314</v>
      </c>
      <c r="CE102">
        <v>-74.428571428571445</v>
      </c>
      <c r="CF102">
        <v>-19.194444444444457</v>
      </c>
      <c r="CG102">
        <v>-54.717391304347814</v>
      </c>
    </row>
    <row r="103" spans="1:85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3.2302631578947367</v>
      </c>
      <c r="W103">
        <v>445.25</v>
      </c>
      <c r="X103">
        <v>1.8333333333333335</v>
      </c>
      <c r="Y103">
        <v>-75.75</v>
      </c>
      <c r="Z103">
        <v>3.2166666666666663</v>
      </c>
      <c r="AA103">
        <v>454.08333333333337</v>
      </c>
      <c r="AB103">
        <v>2.743155149934811</v>
      </c>
      <c r="AC103">
        <v>236.18999999999994</v>
      </c>
      <c r="AD103">
        <v>0.55921052631578938</v>
      </c>
      <c r="AE103">
        <v>-64</v>
      </c>
      <c r="AF103">
        <v>1.2333333333333334</v>
      </c>
      <c r="AG103">
        <v>0.55921052631578938</v>
      </c>
      <c r="AH103">
        <v>0.84444444444444444</v>
      </c>
      <c r="AI103">
        <v>-97.800000000000011</v>
      </c>
      <c r="AJ103">
        <v>0.88461538461538458</v>
      </c>
      <c r="AK103">
        <v>-98.947368421052602</v>
      </c>
      <c r="AL103">
        <v>-0.77192982456140358</v>
      </c>
      <c r="AM103">
        <v>-125.08928571428567</v>
      </c>
      <c r="AN103">
        <v>0.16666666666666674</v>
      </c>
      <c r="AO103">
        <v>229.875</v>
      </c>
      <c r="AP103">
        <v>-0.99444444444444446</v>
      </c>
      <c r="AQ103">
        <v>-102.41666666666663</v>
      </c>
      <c r="AR103">
        <v>-0.53232893910860002</v>
      </c>
      <c r="AS103">
        <v>48.438235294117703</v>
      </c>
      <c r="AT103">
        <v>9.3567251461988299E-2</v>
      </c>
      <c r="AU103">
        <v>232.60000000000002</v>
      </c>
      <c r="AV103">
        <v>0.43333333333333346</v>
      </c>
      <c r="AW103">
        <v>611.10714285714289</v>
      </c>
      <c r="AX103">
        <v>-0.84444444444444444</v>
      </c>
      <c r="AY103">
        <v>-379.33333333333337</v>
      </c>
      <c r="AZ103">
        <v>-0.11111111111111116</v>
      </c>
      <c r="BA103">
        <v>215.89912280701748</v>
      </c>
      <c r="BB103">
        <v>28</v>
      </c>
      <c r="BC103">
        <v>27</v>
      </c>
      <c r="BD103">
        <v>33.194444444444457</v>
      </c>
      <c r="BE103">
        <v>27.03</v>
      </c>
      <c r="BF103">
        <v>-62.916666666666657</v>
      </c>
      <c r="BG103">
        <v>-108.01785714285717</v>
      </c>
      <c r="BH103">
        <v>102.05000000000001</v>
      </c>
      <c r="BI103">
        <v>-41.789473684210549</v>
      </c>
      <c r="BJ103">
        <v>-74.410714285714278</v>
      </c>
      <c r="BK103">
        <v>-6.375</v>
      </c>
      <c r="BL103">
        <v>-42.583333333333343</v>
      </c>
      <c r="BM103">
        <v>-45.62058823529415</v>
      </c>
      <c r="BN103">
        <v>57.050000000000011</v>
      </c>
      <c r="BO103">
        <v>145.39285714285717</v>
      </c>
      <c r="BP103">
        <v>-86.583333333333343</v>
      </c>
      <c r="BQ103">
        <v>57.004385964912302</v>
      </c>
      <c r="BR103">
        <v>28</v>
      </c>
      <c r="BS103">
        <v>27</v>
      </c>
      <c r="BT103">
        <v>33.194444444444457</v>
      </c>
      <c r="BU103">
        <v>27.03</v>
      </c>
      <c r="BV103">
        <v>-62.916666666666657</v>
      </c>
      <c r="BW103">
        <v>-108.01785714285717</v>
      </c>
      <c r="BX103">
        <v>102.05000000000001</v>
      </c>
      <c r="BY103">
        <v>-41.789473684210549</v>
      </c>
      <c r="BZ103">
        <v>-74.410714285714278</v>
      </c>
      <c r="CA103">
        <v>-6.375</v>
      </c>
      <c r="CB103">
        <v>-42.583333333333343</v>
      </c>
      <c r="CC103">
        <v>-45.62058823529415</v>
      </c>
      <c r="CD103">
        <v>57.050000000000011</v>
      </c>
      <c r="CE103">
        <v>145.39285714285717</v>
      </c>
      <c r="CF103">
        <v>-86.583333333333343</v>
      </c>
      <c r="CG103">
        <v>57.004385964912302</v>
      </c>
    </row>
    <row r="104" spans="1:85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1.2555555555555555</v>
      </c>
      <c r="W104">
        <v>211.83333333333326</v>
      </c>
      <c r="X104">
        <v>1.1999999999999997</v>
      </c>
      <c r="Y104">
        <v>797.7619047619047</v>
      </c>
      <c r="Z104">
        <v>1.75</v>
      </c>
      <c r="AA104">
        <v>481.41666666666663</v>
      </c>
      <c r="AB104">
        <v>1.4109195402298851</v>
      </c>
      <c r="AC104">
        <v>483.56038647343007</v>
      </c>
      <c r="AD104">
        <v>1.2555555555555555</v>
      </c>
      <c r="AE104">
        <v>7.4166666666666288</v>
      </c>
      <c r="AF104">
        <v>0.75</v>
      </c>
      <c r="AG104">
        <v>1.2555555555555555</v>
      </c>
      <c r="AH104">
        <v>0.14999999999999991</v>
      </c>
      <c r="AI104">
        <v>345.56862745098033</v>
      </c>
      <c r="AJ104">
        <v>0.70574712643678161</v>
      </c>
      <c r="AK104">
        <v>333.01302325581401</v>
      </c>
      <c r="AL104">
        <v>0.69999999999999973</v>
      </c>
      <c r="AM104">
        <v>-381.08333333333326</v>
      </c>
      <c r="AN104">
        <v>1.4000000000000001</v>
      </c>
      <c r="AO104">
        <v>189.26666666666665</v>
      </c>
      <c r="AP104">
        <v>0.80555555555555558</v>
      </c>
      <c r="AQ104">
        <v>192.93333333333339</v>
      </c>
      <c r="AR104">
        <v>0.96839080459770099</v>
      </c>
      <c r="AS104">
        <v>30.222222222222172</v>
      </c>
      <c r="AT104">
        <v>-1.2000000000000002</v>
      </c>
      <c r="AU104">
        <v>-362.29166666666663</v>
      </c>
      <c r="AV104">
        <v>-2.1500000000000004</v>
      </c>
      <c r="AW104">
        <v>-652.58571428571429</v>
      </c>
      <c r="AX104">
        <v>-0.92777777777777759</v>
      </c>
      <c r="AY104">
        <v>-639.36029411764707</v>
      </c>
      <c r="AZ104">
        <v>-1.4298850574712643</v>
      </c>
      <c r="BA104">
        <v>-563.59302325581393</v>
      </c>
      <c r="BB104">
        <v>12.333333333333314</v>
      </c>
      <c r="BC104">
        <v>149.45238095238093</v>
      </c>
      <c r="BD104">
        <v>30.166666666666686</v>
      </c>
      <c r="BE104">
        <v>61.986714975845416</v>
      </c>
      <c r="BF104">
        <v>-0.55555555555557135</v>
      </c>
      <c r="BG104">
        <v>125.64285714285711</v>
      </c>
      <c r="BH104">
        <v>64.588235294117652</v>
      </c>
      <c r="BI104">
        <v>57.9106976744186</v>
      </c>
      <c r="BJ104">
        <v>-108.83333333333331</v>
      </c>
      <c r="BK104">
        <v>-91.566666666666634</v>
      </c>
      <c r="BL104">
        <v>29.783333333333303</v>
      </c>
      <c r="BM104">
        <v>-51.567460317460359</v>
      </c>
      <c r="BN104">
        <v>-26.666666666666657</v>
      </c>
      <c r="BO104">
        <v>-71.357142857142833</v>
      </c>
      <c r="BP104">
        <v>-30.088235294117652</v>
      </c>
      <c r="BQ104">
        <v>-45.713774597495501</v>
      </c>
      <c r="BR104">
        <v>12.333333333333314</v>
      </c>
      <c r="BS104">
        <v>149.45238095238093</v>
      </c>
      <c r="BT104">
        <v>30.166666666666686</v>
      </c>
      <c r="BU104">
        <v>61.986714975845416</v>
      </c>
      <c r="BV104">
        <v>-0.55555555555557135</v>
      </c>
      <c r="BW104">
        <v>125.64285714285711</v>
      </c>
      <c r="BX104">
        <v>64.588235294117652</v>
      </c>
      <c r="BY104">
        <v>57.9106976744186</v>
      </c>
      <c r="BZ104">
        <v>-108.83333333333331</v>
      </c>
      <c r="CA104">
        <v>-91.566666666666634</v>
      </c>
      <c r="CB104">
        <v>29.783333333333303</v>
      </c>
      <c r="CC104">
        <v>-51.567460317460359</v>
      </c>
      <c r="CD104">
        <v>-26.666666666666657</v>
      </c>
      <c r="CE104">
        <v>-71.357142857142833</v>
      </c>
      <c r="CF104">
        <v>-30.088235294117652</v>
      </c>
      <c r="CG104">
        <v>-45.713774597495501</v>
      </c>
    </row>
    <row r="105" spans="1:85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-0.15789473684210531</v>
      </c>
      <c r="W105">
        <v>314.25</v>
      </c>
      <c r="X105">
        <v>1.1499999999999999</v>
      </c>
      <c r="Y105">
        <v>407.52500000000009</v>
      </c>
      <c r="Z105">
        <v>1.0166666666666666</v>
      </c>
      <c r="AA105">
        <v>136.43137254901967</v>
      </c>
      <c r="AB105">
        <v>0.68825665859564156</v>
      </c>
      <c r="AC105">
        <v>272.44384057971024</v>
      </c>
      <c r="AD105">
        <v>0.42690058479532178</v>
      </c>
      <c r="AE105">
        <v>-194.13095238095252</v>
      </c>
      <c r="AF105">
        <v>-1.5000000000000002</v>
      </c>
      <c r="AG105">
        <v>0.42690058479532178</v>
      </c>
      <c r="AH105">
        <v>-1.7944444444444445</v>
      </c>
      <c r="AI105">
        <v>-231.10000000000002</v>
      </c>
      <c r="AJ105">
        <v>-0.97760290556900742</v>
      </c>
      <c r="AK105">
        <v>-223.44897959183663</v>
      </c>
      <c r="AL105">
        <v>1.0578947368421052</v>
      </c>
      <c r="AM105">
        <v>-127.15000000000009</v>
      </c>
      <c r="AN105">
        <v>0.54999999999999982</v>
      </c>
      <c r="AO105">
        <v>-152.40000000000009</v>
      </c>
      <c r="AP105">
        <v>4.9999999999999822E-2</v>
      </c>
      <c r="AQ105">
        <v>-432.76470588235293</v>
      </c>
      <c r="AR105">
        <v>0.54745762711864421</v>
      </c>
      <c r="AS105">
        <v>-239.25833333333344</v>
      </c>
      <c r="AT105">
        <v>0.78421052631578947</v>
      </c>
      <c r="AU105">
        <v>490.25000000000011</v>
      </c>
      <c r="AV105">
        <v>2.3000000000000003</v>
      </c>
      <c r="AW105">
        <v>724.63529411764705</v>
      </c>
      <c r="AX105">
        <v>2.0499999999999998</v>
      </c>
      <c r="AY105">
        <v>183.29999999999995</v>
      </c>
      <c r="AZ105">
        <v>1.7180790960451979</v>
      </c>
      <c r="BA105">
        <v>429.57397959183663</v>
      </c>
      <c r="BB105">
        <v>-10.9375</v>
      </c>
      <c r="BC105">
        <v>19.983333333333348</v>
      </c>
      <c r="BD105">
        <v>16.320261437908471</v>
      </c>
      <c r="BE105">
        <v>13.059782608695627</v>
      </c>
      <c r="BF105">
        <v>-103.36904761904759</v>
      </c>
      <c r="BG105">
        <v>25.445378151260456</v>
      </c>
      <c r="BH105">
        <v>-79.899999999999977</v>
      </c>
      <c r="BI105">
        <v>-46.28893662728251</v>
      </c>
      <c r="BJ105">
        <v>-44.962499999999977</v>
      </c>
      <c r="BK105">
        <v>34.866666666666646</v>
      </c>
      <c r="BL105">
        <v>35.235294117647072</v>
      </c>
      <c r="BM105">
        <v>8.7749999999999773</v>
      </c>
      <c r="BN105">
        <v>82.749999999999972</v>
      </c>
      <c r="BO105">
        <v>54.011764705882371</v>
      </c>
      <c r="BP105">
        <v>-36.699999999999989</v>
      </c>
      <c r="BQ105">
        <v>31.99617346938777</v>
      </c>
      <c r="BR105">
        <v>-10.9375</v>
      </c>
      <c r="BS105">
        <v>19.983333333333348</v>
      </c>
      <c r="BT105">
        <v>16.320261437908471</v>
      </c>
      <c r="BU105">
        <v>13.059782608695627</v>
      </c>
      <c r="BV105">
        <v>-103.36904761904759</v>
      </c>
      <c r="BW105">
        <v>25.445378151260456</v>
      </c>
      <c r="BX105">
        <v>-79.899999999999977</v>
      </c>
      <c r="BY105">
        <v>-46.28893662728251</v>
      </c>
      <c r="BZ105">
        <v>-44.962499999999977</v>
      </c>
      <c r="CA105">
        <v>34.866666666666646</v>
      </c>
      <c r="CB105">
        <v>35.235294117647072</v>
      </c>
      <c r="CC105">
        <v>8.7749999999999773</v>
      </c>
      <c r="CD105">
        <v>82.749999999999972</v>
      </c>
      <c r="CE105">
        <v>54.011764705882371</v>
      </c>
      <c r="CF105">
        <v>-36.699999999999989</v>
      </c>
      <c r="CG105">
        <v>31.99617346938777</v>
      </c>
    </row>
    <row r="106" spans="1:85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2.2277777777777779</v>
      </c>
      <c r="W106">
        <v>-85.583333333333485</v>
      </c>
      <c r="X106">
        <v>1.25</v>
      </c>
      <c r="Y106">
        <v>-108.03846153846143</v>
      </c>
      <c r="Z106">
        <v>1.8499999999999996</v>
      </c>
      <c r="AA106">
        <v>-242.79797979797991</v>
      </c>
      <c r="AB106">
        <v>1.7729885057471262</v>
      </c>
      <c r="AC106">
        <v>-139.70238095238096</v>
      </c>
      <c r="AD106">
        <v>-1.1444444444444448</v>
      </c>
      <c r="AE106">
        <v>-1136.4583333333333</v>
      </c>
      <c r="AF106">
        <v>-1.65</v>
      </c>
      <c r="AG106">
        <v>-1.1444444444444448</v>
      </c>
      <c r="AH106">
        <v>-1.4</v>
      </c>
      <c r="AI106">
        <v>-1486.8999999999999</v>
      </c>
      <c r="AJ106">
        <v>-1.4097701149425288</v>
      </c>
      <c r="AK106">
        <v>-1243.8519813519813</v>
      </c>
      <c r="AL106">
        <v>1.2374999999999998</v>
      </c>
      <c r="AM106">
        <v>1039.4166666666667</v>
      </c>
      <c r="AN106">
        <v>1.9874999999999998</v>
      </c>
      <c r="AO106">
        <v>1089.1813186813185</v>
      </c>
      <c r="AP106">
        <v>2.8375000000000004</v>
      </c>
      <c r="AQ106">
        <v>1459.8090909090911</v>
      </c>
      <c r="AR106">
        <v>2.020833333333333</v>
      </c>
      <c r="AS106">
        <v>1180.2982456140353</v>
      </c>
      <c r="AT106">
        <v>-0.79999999999999982</v>
      </c>
      <c r="AU106">
        <v>482.02083333333326</v>
      </c>
      <c r="AV106">
        <v>-0.88750000000000018</v>
      </c>
      <c r="AW106">
        <v>401.58522727272725</v>
      </c>
      <c r="AX106">
        <v>-1.4</v>
      </c>
      <c r="AY106">
        <v>759.09999999999991</v>
      </c>
      <c r="AZ106">
        <v>-1.0291666666666663</v>
      </c>
      <c r="BA106">
        <v>537.53787878787875</v>
      </c>
      <c r="BB106">
        <v>-52.638888888888914</v>
      </c>
      <c r="BC106">
        <v>49.223076923076917</v>
      </c>
      <c r="BD106">
        <v>-24.363636363636374</v>
      </c>
      <c r="BE106">
        <v>-7.6587301587301795</v>
      </c>
      <c r="BF106">
        <v>-117.66666666666669</v>
      </c>
      <c r="BG106">
        <v>-114.78409090909093</v>
      </c>
      <c r="BH106">
        <v>-54.199999999999989</v>
      </c>
      <c r="BI106">
        <v>-94.406759906759902</v>
      </c>
      <c r="BJ106">
        <v>42.702380952380963</v>
      </c>
      <c r="BK106">
        <v>43.362637362637372</v>
      </c>
      <c r="BL106">
        <v>50.26363636363638</v>
      </c>
      <c r="BM106">
        <v>43.615497076023416</v>
      </c>
      <c r="BN106">
        <v>56.166666666666686</v>
      </c>
      <c r="BO106">
        <v>-19.590909090909065</v>
      </c>
      <c r="BP106">
        <v>4.5249999999999773</v>
      </c>
      <c r="BQ106">
        <v>14.852272727272748</v>
      </c>
      <c r="BR106">
        <v>-52.638888888888914</v>
      </c>
      <c r="BS106">
        <v>49.223076923076917</v>
      </c>
      <c r="BT106">
        <v>-24.363636363636374</v>
      </c>
      <c r="BU106">
        <v>-7.6587301587301795</v>
      </c>
      <c r="BV106">
        <v>-117.66666666666669</v>
      </c>
      <c r="BW106">
        <v>-114.78409090909093</v>
      </c>
      <c r="BX106">
        <v>-54.199999999999989</v>
      </c>
      <c r="BY106">
        <v>-94.406759906759902</v>
      </c>
      <c r="BZ106">
        <v>42.702380952380963</v>
      </c>
      <c r="CA106">
        <v>43.362637362637372</v>
      </c>
      <c r="CB106">
        <v>50.26363636363638</v>
      </c>
      <c r="CC106">
        <v>43.615497076023416</v>
      </c>
      <c r="CD106">
        <v>56.166666666666686</v>
      </c>
      <c r="CE106">
        <v>-19.590909090909065</v>
      </c>
      <c r="CF106">
        <v>4.5249999999999773</v>
      </c>
      <c r="CG106">
        <v>14.852272727272748</v>
      </c>
    </row>
    <row r="107" spans="1:85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0.40935672514619892</v>
      </c>
      <c r="W107">
        <v>-63.022727272727252</v>
      </c>
      <c r="X107">
        <v>0.94736842105263142</v>
      </c>
      <c r="Y107">
        <v>37.900000000000091</v>
      </c>
      <c r="Z107">
        <v>1.6166666666666667</v>
      </c>
      <c r="AA107">
        <v>387.01428571428573</v>
      </c>
      <c r="AB107">
        <v>0.99872286079182615</v>
      </c>
      <c r="AC107">
        <v>96.219662058371568</v>
      </c>
      <c r="AD107">
        <v>0.33333333333333348</v>
      </c>
      <c r="AE107">
        <v>126.16666666666674</v>
      </c>
      <c r="AF107">
        <v>-2.9239766081871288E-2</v>
      </c>
      <c r="AG107">
        <v>0.33333333333333348</v>
      </c>
      <c r="AH107">
        <v>0.27222222222222214</v>
      </c>
      <c r="AI107">
        <v>194.72727272727275</v>
      </c>
      <c r="AJ107">
        <v>0.18965517241379315</v>
      </c>
      <c r="AK107">
        <v>177.90537634408588</v>
      </c>
      <c r="AL107">
        <v>0.76842105263157867</v>
      </c>
      <c r="AM107">
        <v>441.12987012987014</v>
      </c>
      <c r="AN107">
        <v>0.60818713450292394</v>
      </c>
      <c r="AO107">
        <v>713.59999999999991</v>
      </c>
      <c r="AP107">
        <v>0.76428571428571401</v>
      </c>
      <c r="AQ107">
        <v>380.45000000000005</v>
      </c>
      <c r="AR107">
        <v>0.67506631299734754</v>
      </c>
      <c r="AS107">
        <v>506.74952561669841</v>
      </c>
      <c r="AT107">
        <v>-2.5999999999999996</v>
      </c>
      <c r="AU107">
        <v>-339.20000000000005</v>
      </c>
      <c r="AV107">
        <v>-2.8596491228070171</v>
      </c>
      <c r="AW107">
        <v>-41.922222222222217</v>
      </c>
      <c r="AX107">
        <v>-2.9071428571428566</v>
      </c>
      <c r="AY107">
        <v>-211.58441558441564</v>
      </c>
      <c r="AZ107">
        <v>-2.7665782493368698</v>
      </c>
      <c r="BA107">
        <v>-189.22332506203475</v>
      </c>
      <c r="BB107">
        <v>24.556818181818187</v>
      </c>
      <c r="BC107">
        <v>-37.366666666666646</v>
      </c>
      <c r="BD107">
        <v>37.128571428571433</v>
      </c>
      <c r="BE107">
        <v>9.7419354838709751</v>
      </c>
      <c r="BF107">
        <v>50.76666666666668</v>
      </c>
      <c r="BG107">
        <v>57.900000000000006</v>
      </c>
      <c r="BH107">
        <v>61.363636363636374</v>
      </c>
      <c r="BI107">
        <v>55.948387096774184</v>
      </c>
      <c r="BJ107">
        <v>6.5324675324675354</v>
      </c>
      <c r="BK107">
        <v>47.533333333333331</v>
      </c>
      <c r="BL107">
        <v>-53.199999999999989</v>
      </c>
      <c r="BM107">
        <v>6.6110056925996048</v>
      </c>
      <c r="BN107">
        <v>-46.299999999999983</v>
      </c>
      <c r="BO107">
        <v>-65.622222222222234</v>
      </c>
      <c r="BP107">
        <v>-60.649350649350652</v>
      </c>
      <c r="BQ107">
        <v>-57.125310173697301</v>
      </c>
      <c r="BR107">
        <v>24.556818181818187</v>
      </c>
      <c r="BS107">
        <v>-37.366666666666646</v>
      </c>
      <c r="BT107">
        <v>37.128571428571433</v>
      </c>
      <c r="BU107">
        <v>9.7419354838709751</v>
      </c>
      <c r="BV107">
        <v>50.76666666666668</v>
      </c>
      <c r="BW107">
        <v>57.900000000000006</v>
      </c>
      <c r="BX107">
        <v>61.363636363636374</v>
      </c>
      <c r="BY107">
        <v>55.948387096774184</v>
      </c>
      <c r="BZ107">
        <v>6.5324675324675354</v>
      </c>
      <c r="CA107">
        <v>47.533333333333331</v>
      </c>
      <c r="CB107">
        <v>-53.199999999999989</v>
      </c>
      <c r="CC107">
        <v>6.6110056925996048</v>
      </c>
      <c r="CD107">
        <v>-46.299999999999983</v>
      </c>
      <c r="CE107">
        <v>-65.622222222222234</v>
      </c>
      <c r="CF107">
        <v>-60.649350649350652</v>
      </c>
      <c r="CG107">
        <v>-57.125310173697301</v>
      </c>
    </row>
    <row r="108" spans="1:85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-0.14999999999999991</v>
      </c>
      <c r="W108">
        <v>24.095238095238074</v>
      </c>
      <c r="X108">
        <v>-0.79473684210526319</v>
      </c>
      <c r="Y108">
        <v>-233.04411764705878</v>
      </c>
      <c r="Z108">
        <v>-0.60000000000000009</v>
      </c>
      <c r="AA108">
        <v>-172.07894736842104</v>
      </c>
      <c r="AB108">
        <v>-0.53477498538866186</v>
      </c>
      <c r="AC108">
        <v>-135.0772946859903</v>
      </c>
      <c r="AD108">
        <v>-0.3277777777777775</v>
      </c>
      <c r="AE108">
        <v>396.44444444444446</v>
      </c>
      <c r="AF108">
        <v>-1.1368421052631579</v>
      </c>
      <c r="AG108">
        <v>-0.3277777777777775</v>
      </c>
      <c r="AH108">
        <v>-1.4500000000000002</v>
      </c>
      <c r="AI108">
        <v>-39.944444444444457</v>
      </c>
      <c r="AJ108">
        <v>-0.98772647574517825</v>
      </c>
      <c r="AK108">
        <v>132.89083557951483</v>
      </c>
      <c r="AL108">
        <v>2.3722222222222222</v>
      </c>
      <c r="AM108">
        <v>574.66666666666674</v>
      </c>
      <c r="AN108">
        <v>1.8947368421052633</v>
      </c>
      <c r="AO108">
        <v>565.43697478991589</v>
      </c>
      <c r="AP108">
        <v>0.78888888888888875</v>
      </c>
      <c r="AQ108">
        <v>174.72180451127815</v>
      </c>
      <c r="AR108">
        <v>1.6973365617433414</v>
      </c>
      <c r="AS108">
        <v>433.30555555555554</v>
      </c>
      <c r="AT108">
        <v>-2.0055555555555555</v>
      </c>
      <c r="AU108">
        <v>-351.88888888888891</v>
      </c>
      <c r="AV108">
        <v>-1.6631578947368424</v>
      </c>
      <c r="AW108">
        <v>-263.91764705882349</v>
      </c>
      <c r="AX108">
        <v>-0.59444444444444455</v>
      </c>
      <c r="AY108">
        <v>-61</v>
      </c>
      <c r="AZ108">
        <v>-1.4309927360774823</v>
      </c>
      <c r="BA108">
        <v>-229.64083557951483</v>
      </c>
      <c r="BB108">
        <v>-82.317460317460331</v>
      </c>
      <c r="BC108">
        <v>3.8382352941176521</v>
      </c>
      <c r="BD108">
        <v>-35.71710526315789</v>
      </c>
      <c r="BE108">
        <v>-38.912238325281805</v>
      </c>
      <c r="BF108">
        <v>6.7666666666666515</v>
      </c>
      <c r="BG108">
        <v>-22.905882352941148</v>
      </c>
      <c r="BH108">
        <v>-37.916666666666657</v>
      </c>
      <c r="BI108">
        <v>-14.237196765498652</v>
      </c>
      <c r="BJ108">
        <v>47.388888888888914</v>
      </c>
      <c r="BK108">
        <v>44.554621848739487</v>
      </c>
      <c r="BL108">
        <v>23.413533834586474</v>
      </c>
      <c r="BM108">
        <v>41.029629629629625</v>
      </c>
      <c r="BN108">
        <v>-23.944444444444429</v>
      </c>
      <c r="BO108">
        <v>51.605882352941165</v>
      </c>
      <c r="BP108">
        <v>-7.2222222222222285</v>
      </c>
      <c r="BQ108">
        <v>6.5586253369272356</v>
      </c>
      <c r="BR108">
        <v>-82.317460317460331</v>
      </c>
      <c r="BS108">
        <v>3.8382352941176521</v>
      </c>
      <c r="BT108">
        <v>-35.71710526315789</v>
      </c>
      <c r="BU108">
        <v>-38.912238325281805</v>
      </c>
      <c r="BV108">
        <v>6.7666666666666515</v>
      </c>
      <c r="BW108">
        <v>-22.905882352941148</v>
      </c>
      <c r="BX108">
        <v>-37.916666666666657</v>
      </c>
      <c r="BY108">
        <v>-14.237196765498652</v>
      </c>
      <c r="BZ108">
        <v>47.388888888888914</v>
      </c>
      <c r="CA108">
        <v>44.554621848739487</v>
      </c>
      <c r="CB108">
        <v>23.413533834586474</v>
      </c>
      <c r="CC108">
        <v>41.029629629629625</v>
      </c>
      <c r="CD108">
        <v>-23.944444444444429</v>
      </c>
      <c r="CE108">
        <v>51.605882352941165</v>
      </c>
      <c r="CF108">
        <v>-7.2222222222222285</v>
      </c>
      <c r="CG108">
        <v>6.5586253369272356</v>
      </c>
    </row>
    <row r="109" spans="1:85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0.73333333333333295</v>
      </c>
      <c r="W109">
        <v>-245</v>
      </c>
      <c r="X109">
        <v>0.69999999999999973</v>
      </c>
      <c r="Y109">
        <v>395.1875</v>
      </c>
      <c r="Z109">
        <v>2.416666666666667</v>
      </c>
      <c r="AA109">
        <v>584.08888888888873</v>
      </c>
      <c r="AB109">
        <v>1.2666666666666666</v>
      </c>
      <c r="AC109">
        <v>274.10790697674429</v>
      </c>
      <c r="AD109">
        <v>-0.60555555555555518</v>
      </c>
      <c r="AE109">
        <v>-6.5875000000000909</v>
      </c>
      <c r="AF109">
        <v>-1.35</v>
      </c>
      <c r="AG109">
        <v>-0.60555555555555518</v>
      </c>
      <c r="AH109">
        <v>-2.338888888888889</v>
      </c>
      <c r="AI109">
        <v>-1005</v>
      </c>
      <c r="AJ109">
        <v>-1.4190476190476191</v>
      </c>
      <c r="AK109">
        <v>-393.2013888888888</v>
      </c>
      <c r="AL109">
        <v>-0.39999999999999991</v>
      </c>
      <c r="AM109">
        <v>-264.58333333333326</v>
      </c>
      <c r="AN109">
        <v>0</v>
      </c>
      <c r="AO109">
        <v>-312.4375</v>
      </c>
      <c r="AP109">
        <v>1.65</v>
      </c>
      <c r="AQ109">
        <v>61.883333333333439</v>
      </c>
      <c r="AR109">
        <v>0.41666666666666652</v>
      </c>
      <c r="AS109">
        <v>-245.62790697674427</v>
      </c>
      <c r="AT109">
        <v>0.14999999999999991</v>
      </c>
      <c r="AU109">
        <v>-706.01250000000005</v>
      </c>
      <c r="AV109">
        <v>1.0499999999999998</v>
      </c>
      <c r="AW109">
        <v>-309.73529411764707</v>
      </c>
      <c r="AX109">
        <v>-0.95000000000000018</v>
      </c>
      <c r="AY109">
        <v>-482.70000000000005</v>
      </c>
      <c r="AZ109">
        <v>8.3333333333333481E-2</v>
      </c>
      <c r="BA109">
        <v>-512.61732456140362</v>
      </c>
      <c r="BB109">
        <v>56.375</v>
      </c>
      <c r="BC109">
        <v>3</v>
      </c>
      <c r="BD109">
        <v>100.64444444444445</v>
      </c>
      <c r="BE109">
        <v>52.688372093023247</v>
      </c>
      <c r="BF109">
        <v>8.0500000000000114</v>
      </c>
      <c r="BG109">
        <v>-7.6617647058823763</v>
      </c>
      <c r="BH109">
        <v>-41.200000000000045</v>
      </c>
      <c r="BI109">
        <v>-11.25</v>
      </c>
      <c r="BJ109">
        <v>-30.083333333333314</v>
      </c>
      <c r="BK109">
        <v>13.125</v>
      </c>
      <c r="BL109">
        <v>-34.866666666666674</v>
      </c>
      <c r="BM109">
        <v>-19.253077975376186</v>
      </c>
      <c r="BN109">
        <v>-68.850000000000023</v>
      </c>
      <c r="BO109">
        <v>-54.754901960784309</v>
      </c>
      <c r="BP109">
        <v>-40.274999999999977</v>
      </c>
      <c r="BQ109">
        <v>-54.118421052631561</v>
      </c>
      <c r="BR109">
        <v>56.375</v>
      </c>
      <c r="BS109">
        <v>3</v>
      </c>
      <c r="BT109">
        <v>100.64444444444445</v>
      </c>
      <c r="BU109">
        <v>52.688372093023247</v>
      </c>
      <c r="BV109">
        <v>8.0500000000000114</v>
      </c>
      <c r="BW109">
        <v>-7.6617647058823763</v>
      </c>
      <c r="BX109">
        <v>-41.200000000000045</v>
      </c>
      <c r="BY109">
        <v>-11.25</v>
      </c>
      <c r="BZ109">
        <v>-30.083333333333314</v>
      </c>
      <c r="CA109">
        <v>13.125</v>
      </c>
      <c r="CB109">
        <v>-34.866666666666674</v>
      </c>
      <c r="CC109">
        <v>-19.253077975376186</v>
      </c>
      <c r="CD109">
        <v>-68.850000000000023</v>
      </c>
      <c r="CE109">
        <v>-54.754901960784309</v>
      </c>
      <c r="CF109">
        <v>-40.274999999999977</v>
      </c>
      <c r="CG109">
        <v>-54.118421052631561</v>
      </c>
    </row>
    <row r="110" spans="1:85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3.3055555555555554</v>
      </c>
      <c r="W110">
        <v>653.49305555555566</v>
      </c>
      <c r="X110">
        <v>2.0473684210526311</v>
      </c>
      <c r="Y110">
        <v>456.4375</v>
      </c>
      <c r="Z110">
        <v>2</v>
      </c>
      <c r="AA110">
        <v>487.30588235294113</v>
      </c>
      <c r="AB110">
        <v>2.4143775569842196</v>
      </c>
      <c r="AC110">
        <v>526.36030964109796</v>
      </c>
      <c r="AD110">
        <v>-1.6333333333333333</v>
      </c>
      <c r="AE110">
        <v>-127.8125</v>
      </c>
      <c r="AF110">
        <v>-1.3684210526315788</v>
      </c>
      <c r="AG110">
        <v>-1.6333333333333333</v>
      </c>
      <c r="AH110">
        <v>-1.35</v>
      </c>
      <c r="AI110">
        <v>-362.45238095238102</v>
      </c>
      <c r="AJ110">
        <v>-1.4424313267095266</v>
      </c>
      <c r="AK110">
        <v>-181.27659574468089</v>
      </c>
      <c r="AL110">
        <v>1.35</v>
      </c>
      <c r="AM110">
        <v>270.22916666666663</v>
      </c>
      <c r="AN110">
        <v>0.83040935672514626</v>
      </c>
      <c r="AO110">
        <v>455.1875</v>
      </c>
      <c r="AP110">
        <v>1.4666666666666666</v>
      </c>
      <c r="AQ110">
        <v>171.69411764705876</v>
      </c>
      <c r="AR110">
        <v>1.2124697336561743</v>
      </c>
      <c r="AS110">
        <v>312.64876476906545</v>
      </c>
      <c r="AT110">
        <v>-2.2999999999999998</v>
      </c>
      <c r="AU110">
        <v>-555.73749999999995</v>
      </c>
      <c r="AV110">
        <v>-1.1871345029239766</v>
      </c>
      <c r="AW110">
        <v>-363.1699346405228</v>
      </c>
      <c r="AX110">
        <v>-1.0944444444444446</v>
      </c>
      <c r="AY110">
        <v>-296.10317460317458</v>
      </c>
      <c r="AZ110">
        <v>-1.5538740920096852</v>
      </c>
      <c r="BA110">
        <v>-414.65197568389044</v>
      </c>
      <c r="BB110">
        <v>48.451388888888914</v>
      </c>
      <c r="BC110">
        <v>-32.712500000000006</v>
      </c>
      <c r="BD110">
        <v>50.794117647058812</v>
      </c>
      <c r="BE110">
        <v>22.076002814919093</v>
      </c>
      <c r="BF110">
        <v>163.3125</v>
      </c>
      <c r="BG110">
        <v>70.137254901960802</v>
      </c>
      <c r="BH110">
        <v>52.261904761904759</v>
      </c>
      <c r="BI110">
        <v>87.207446808510639</v>
      </c>
      <c r="BJ110">
        <v>-54.395833333333314</v>
      </c>
      <c r="BK110">
        <v>91.0625</v>
      </c>
      <c r="BL110">
        <v>-0.69411764705881751</v>
      </c>
      <c r="BM110">
        <v>16.7733619763695</v>
      </c>
      <c r="BN110">
        <v>-90.212499999999977</v>
      </c>
      <c r="BO110">
        <v>-12.026143790849659</v>
      </c>
      <c r="BP110">
        <v>-133.81746031746033</v>
      </c>
      <c r="BQ110">
        <v>-77.100303951367806</v>
      </c>
      <c r="BR110">
        <v>48.451388888888914</v>
      </c>
      <c r="BS110">
        <v>-32.712500000000006</v>
      </c>
      <c r="BT110">
        <v>50.794117647058812</v>
      </c>
      <c r="BU110">
        <v>22.076002814919093</v>
      </c>
      <c r="BV110">
        <v>163.3125</v>
      </c>
      <c r="BW110">
        <v>70.137254901960802</v>
      </c>
      <c r="BX110">
        <v>52.261904761904759</v>
      </c>
      <c r="BY110">
        <v>87.207446808510639</v>
      </c>
      <c r="BZ110">
        <v>-54.395833333333314</v>
      </c>
      <c r="CA110">
        <v>91.0625</v>
      </c>
      <c r="CB110">
        <v>-0.69411764705881751</v>
      </c>
      <c r="CC110">
        <v>16.7733619763695</v>
      </c>
      <c r="CD110">
        <v>-90.212499999999977</v>
      </c>
      <c r="CE110">
        <v>-12.026143790849659</v>
      </c>
      <c r="CF110">
        <v>-133.81746031746033</v>
      </c>
      <c r="CG110">
        <v>-77.100303951367806</v>
      </c>
    </row>
    <row r="111" spans="1:85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0</v>
      </c>
      <c r="W111">
        <v>431.45000000000005</v>
      </c>
      <c r="X111">
        <v>-1.4500000000000002</v>
      </c>
      <c r="Y111">
        <v>238.22222222222229</v>
      </c>
      <c r="Z111">
        <v>-0.69999999999999973</v>
      </c>
      <c r="AA111">
        <v>-93.5625</v>
      </c>
      <c r="AB111">
        <v>-0.73275862068965525</v>
      </c>
      <c r="AC111">
        <v>201.52020202020208</v>
      </c>
      <c r="AD111">
        <v>-1.2777777777777777</v>
      </c>
      <c r="AE111">
        <v>543.63888888888891</v>
      </c>
      <c r="AF111">
        <v>-0.10000000000000009</v>
      </c>
      <c r="AG111">
        <v>-1.2777777777777777</v>
      </c>
      <c r="AH111">
        <v>-0.35000000000000009</v>
      </c>
      <c r="AI111">
        <v>723.91176470588232</v>
      </c>
      <c r="AJ111">
        <v>-0.56149425287356314</v>
      </c>
      <c r="AK111">
        <v>723.9537037037037</v>
      </c>
      <c r="AL111">
        <v>1.5555555555555556</v>
      </c>
      <c r="AM111">
        <v>152.89999999999998</v>
      </c>
      <c r="AN111">
        <v>-0.10555555555555518</v>
      </c>
      <c r="AO111">
        <v>58.819444444444457</v>
      </c>
      <c r="AP111">
        <v>0.29999999999999982</v>
      </c>
      <c r="AQ111">
        <v>381.34027777777783</v>
      </c>
      <c r="AR111">
        <v>0.58333333333333348</v>
      </c>
      <c r="AS111">
        <v>158.16161616161617</v>
      </c>
      <c r="AT111">
        <v>-2.6111111111111107</v>
      </c>
      <c r="AU111">
        <v>-564.33333333333326</v>
      </c>
      <c r="AV111">
        <v>-1.7777777777777777</v>
      </c>
      <c r="AW111">
        <v>-423.98245614035091</v>
      </c>
      <c r="AX111">
        <v>-1.6277777777777778</v>
      </c>
      <c r="AY111">
        <v>-327.07843137254906</v>
      </c>
      <c r="AZ111">
        <v>-2.0055555555555555</v>
      </c>
      <c r="BA111">
        <v>-440.62962962962956</v>
      </c>
      <c r="BB111">
        <v>100.875</v>
      </c>
      <c r="BC111">
        <v>117.77777777777777</v>
      </c>
      <c r="BD111">
        <v>88.3125</v>
      </c>
      <c r="BE111">
        <v>100.77609427609426</v>
      </c>
      <c r="BF111">
        <v>28.805555555555543</v>
      </c>
      <c r="BG111">
        <v>132.30701754385964</v>
      </c>
      <c r="BH111">
        <v>92.186274509803894</v>
      </c>
      <c r="BI111">
        <v>85.655092592592581</v>
      </c>
      <c r="BJ111">
        <v>70.050000000000011</v>
      </c>
      <c r="BK111">
        <v>54.972222222222229</v>
      </c>
      <c r="BL111">
        <v>-23.284722222222229</v>
      </c>
      <c r="BM111">
        <v>25.042087542087529</v>
      </c>
      <c r="BN111">
        <v>-22.611111111111086</v>
      </c>
      <c r="BO111">
        <v>-47.807017543859644</v>
      </c>
      <c r="BP111">
        <v>-13.686274509803894</v>
      </c>
      <c r="BQ111">
        <v>-28.666666666666657</v>
      </c>
      <c r="BR111">
        <v>100.875</v>
      </c>
      <c r="BS111">
        <v>117.77777777777777</v>
      </c>
      <c r="BT111">
        <v>88.3125</v>
      </c>
      <c r="BU111">
        <v>100.77609427609426</v>
      </c>
      <c r="BV111">
        <v>28.805555555555543</v>
      </c>
      <c r="BW111">
        <v>132.30701754385964</v>
      </c>
      <c r="BX111">
        <v>92.186274509803894</v>
      </c>
      <c r="BY111">
        <v>85.655092592592581</v>
      </c>
      <c r="BZ111">
        <v>70.050000000000011</v>
      </c>
      <c r="CA111">
        <v>54.972222222222229</v>
      </c>
      <c r="CB111">
        <v>-23.284722222222229</v>
      </c>
      <c r="CC111">
        <v>25.042087542087529</v>
      </c>
      <c r="CD111">
        <v>-22.611111111111086</v>
      </c>
      <c r="CE111">
        <v>-47.807017543859644</v>
      </c>
      <c r="CF111">
        <v>-13.686274509803894</v>
      </c>
      <c r="CG111">
        <v>-28.666666666666657</v>
      </c>
    </row>
    <row r="112" spans="1:85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1.2055555555555553</v>
      </c>
      <c r="W112">
        <v>551.80555555555566</v>
      </c>
      <c r="X112">
        <v>1.0999999999999996</v>
      </c>
      <c r="Y112">
        <v>709.15</v>
      </c>
      <c r="Z112">
        <v>0.80000000000000027</v>
      </c>
      <c r="AA112">
        <v>96.08888888888896</v>
      </c>
      <c r="AB112">
        <v>1.0189655172413792</v>
      </c>
      <c r="AC112">
        <v>424.77609890109875</v>
      </c>
      <c r="AD112">
        <v>-1.0777777777777775</v>
      </c>
      <c r="AE112">
        <v>-336.52380952380963</v>
      </c>
      <c r="AF112">
        <v>-1.5499999999999998</v>
      </c>
      <c r="AG112">
        <v>-1.0777777777777775</v>
      </c>
      <c r="AH112">
        <v>-1.1500000000000004</v>
      </c>
      <c r="AI112">
        <v>-163.1960784313726</v>
      </c>
      <c r="AJ112">
        <v>-1.2586206896551726</v>
      </c>
      <c r="AK112">
        <v>-198.58071278825992</v>
      </c>
      <c r="AL112">
        <v>2.9611111111111112</v>
      </c>
      <c r="AM112">
        <v>699.04444444444437</v>
      </c>
      <c r="AN112">
        <v>1.7</v>
      </c>
      <c r="AO112">
        <v>173.80454545454552</v>
      </c>
      <c r="AP112">
        <v>1.5499999999999998</v>
      </c>
      <c r="AQ112">
        <v>397.21111111111111</v>
      </c>
      <c r="AR112">
        <v>2.0685185185185184</v>
      </c>
      <c r="AS112">
        <v>383.41620879120887</v>
      </c>
      <c r="AT112">
        <v>-2.1444444444444448</v>
      </c>
      <c r="AU112">
        <v>-979.89583333333326</v>
      </c>
      <c r="AV112">
        <v>-0.29999999999999982</v>
      </c>
      <c r="AW112">
        <v>-130.2222222222224</v>
      </c>
      <c r="AX112">
        <v>-1.4874999999999998</v>
      </c>
      <c r="AY112">
        <v>-443.40808823529414</v>
      </c>
      <c r="AZ112">
        <v>-1.2777777777777777</v>
      </c>
      <c r="BA112">
        <v>-505.68150943396222</v>
      </c>
      <c r="BB112">
        <v>-44.652777777777771</v>
      </c>
      <c r="BC112">
        <v>-8.3249999999999886</v>
      </c>
      <c r="BD112">
        <v>-29.166666666666686</v>
      </c>
      <c r="BE112">
        <v>-27.869505494505461</v>
      </c>
      <c r="BF112">
        <v>-17.261904761904759</v>
      </c>
      <c r="BG112">
        <v>-96.655555555555537</v>
      </c>
      <c r="BH112">
        <v>-55.480392156862706</v>
      </c>
      <c r="BI112">
        <v>-50.460167714884676</v>
      </c>
      <c r="BJ112">
        <v>32.177777777777749</v>
      </c>
      <c r="BK112">
        <v>4.9272727272727366</v>
      </c>
      <c r="BL112">
        <v>50.166666666666686</v>
      </c>
      <c r="BM112">
        <v>29.254120879120876</v>
      </c>
      <c r="BN112">
        <v>1.9583333333333144</v>
      </c>
      <c r="BO112">
        <v>-7.9444444444444571</v>
      </c>
      <c r="BP112">
        <v>-41.290441176470608</v>
      </c>
      <c r="BQ112">
        <v>-14.770943396226414</v>
      </c>
      <c r="BR112">
        <v>-44.652777777777771</v>
      </c>
      <c r="BS112">
        <v>-8.3249999999999886</v>
      </c>
      <c r="BT112">
        <v>-29.166666666666686</v>
      </c>
      <c r="BU112">
        <v>-27.869505494505461</v>
      </c>
      <c r="BV112">
        <v>-17.261904761904759</v>
      </c>
      <c r="BW112">
        <v>-96.655555555555537</v>
      </c>
      <c r="BX112">
        <v>-55.480392156862706</v>
      </c>
      <c r="BY112">
        <v>-50.460167714884676</v>
      </c>
      <c r="BZ112">
        <v>32.177777777777749</v>
      </c>
      <c r="CA112">
        <v>4.9272727272727366</v>
      </c>
      <c r="CB112">
        <v>50.166666666666686</v>
      </c>
      <c r="CC112">
        <v>29.254120879120876</v>
      </c>
      <c r="CD112">
        <v>1.9583333333333144</v>
      </c>
      <c r="CE112">
        <v>-7.9444444444444571</v>
      </c>
      <c r="CF112">
        <v>-41.290441176470608</v>
      </c>
      <c r="CG112">
        <v>-14.770943396226414</v>
      </c>
    </row>
    <row r="113" spans="1:85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-2.65</v>
      </c>
      <c r="W113">
        <v>-1591.6666666666667</v>
      </c>
      <c r="X113">
        <v>-3.8830409356725148</v>
      </c>
      <c r="Y113">
        <v>-1603.7857142857142</v>
      </c>
      <c r="Z113">
        <v>-2.5315789473684212</v>
      </c>
      <c r="AA113">
        <v>-1535.5</v>
      </c>
      <c r="AB113">
        <v>-3.033844189016603</v>
      </c>
      <c r="AC113">
        <v>-1566.1111111111111</v>
      </c>
      <c r="AD113">
        <v>-1.6749999999999998</v>
      </c>
      <c r="AE113">
        <v>-618.88888888888869</v>
      </c>
      <c r="AF113">
        <v>-0.14035087719298245</v>
      </c>
      <c r="AG113">
        <v>-1.6749999999999998</v>
      </c>
      <c r="AH113">
        <v>-2.3421052631578947</v>
      </c>
      <c r="AI113">
        <v>-560.55769230769238</v>
      </c>
      <c r="AJ113">
        <v>-1.3678160919540228</v>
      </c>
      <c r="AK113">
        <v>-607.23387096774195</v>
      </c>
      <c r="AL113">
        <v>-0.35000000000000009</v>
      </c>
      <c r="AM113">
        <v>427.16666666666674</v>
      </c>
      <c r="AN113">
        <v>2.3274853801169595</v>
      </c>
      <c r="AO113">
        <v>1037.1190476190477</v>
      </c>
      <c r="AP113">
        <v>0.13157894736842124</v>
      </c>
      <c r="AQ113">
        <v>523.5</v>
      </c>
      <c r="AR113">
        <v>0.73310344827586205</v>
      </c>
      <c r="AS113">
        <v>670.11111111111109</v>
      </c>
      <c r="AT113">
        <v>-0.45000000000000018</v>
      </c>
      <c r="AU113">
        <v>983.31746031746002</v>
      </c>
      <c r="AV113">
        <v>-2.6374269005847948</v>
      </c>
      <c r="AW113">
        <v>-143.90277777777783</v>
      </c>
      <c r="AX113">
        <v>-0.40789473684210531</v>
      </c>
      <c r="AY113">
        <v>464.5934065934066</v>
      </c>
      <c r="AZ113">
        <v>-1.2055172413793107</v>
      </c>
      <c r="BA113">
        <v>407.84750733137821</v>
      </c>
      <c r="BB113">
        <v>-134</v>
      </c>
      <c r="BC113">
        <v>-96.642857142857167</v>
      </c>
      <c r="BD113">
        <v>-209.7</v>
      </c>
      <c r="BE113">
        <v>-131.38888888888889</v>
      </c>
      <c r="BF113">
        <v>-66.833333333333314</v>
      </c>
      <c r="BG113">
        <v>-5.3333333333333712</v>
      </c>
      <c r="BH113">
        <v>57.730769230769226</v>
      </c>
      <c r="BI113">
        <v>4.7338709677419502</v>
      </c>
      <c r="BJ113">
        <v>73.333333333333314</v>
      </c>
      <c r="BK113">
        <v>48.476190476190482</v>
      </c>
      <c r="BL113">
        <v>-36.466666666666697</v>
      </c>
      <c r="BM113">
        <v>25.888888888888914</v>
      </c>
      <c r="BN113">
        <v>60.90476190476187</v>
      </c>
      <c r="BO113">
        <v>6.9166666666666856</v>
      </c>
      <c r="BP113">
        <v>13.769230769230774</v>
      </c>
      <c r="BQ113">
        <v>21.788856304985302</v>
      </c>
      <c r="BR113">
        <v>-134</v>
      </c>
      <c r="BS113">
        <v>-96.642857142857167</v>
      </c>
      <c r="BT113">
        <v>-209.7</v>
      </c>
      <c r="BU113">
        <v>-131.38888888888889</v>
      </c>
      <c r="BV113">
        <v>-66.833333333333314</v>
      </c>
      <c r="BW113">
        <v>-5.3333333333333712</v>
      </c>
      <c r="BX113">
        <v>57.730769230769226</v>
      </c>
      <c r="BY113">
        <v>4.7338709677419502</v>
      </c>
      <c r="BZ113">
        <v>73.333333333333314</v>
      </c>
      <c r="CA113">
        <v>48.476190476190482</v>
      </c>
      <c r="CB113">
        <v>-36.466666666666697</v>
      </c>
      <c r="CC113">
        <v>25.888888888888914</v>
      </c>
      <c r="CD113">
        <v>60.90476190476187</v>
      </c>
      <c r="CE113">
        <v>6.9166666666666856</v>
      </c>
      <c r="CF113">
        <v>13.769230769230774</v>
      </c>
      <c r="CG113">
        <v>21.788856304985302</v>
      </c>
    </row>
    <row r="114" spans="1:85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0.15789473684210531</v>
      </c>
      <c r="W114">
        <v>38.083333333333258</v>
      </c>
      <c r="X114">
        <v>-2</v>
      </c>
      <c r="Y114">
        <v>230.875</v>
      </c>
      <c r="Z114">
        <v>8.8888888888889017E-2</v>
      </c>
      <c r="AA114">
        <v>443.83333333333326</v>
      </c>
      <c r="AB114">
        <v>-0.55661016949152531</v>
      </c>
      <c r="AC114">
        <v>293.66190476190468</v>
      </c>
      <c r="AD114">
        <v>-1.3947368421052633</v>
      </c>
      <c r="AE114">
        <v>182.28571428571422</v>
      </c>
      <c r="AF114">
        <v>-1.375</v>
      </c>
      <c r="AG114">
        <v>-1.3947368421052633</v>
      </c>
      <c r="AH114">
        <v>-0.14999999999999991</v>
      </c>
      <c r="AI114">
        <v>491.40000000000009</v>
      </c>
      <c r="AJ114">
        <v>-0.95322033898305092</v>
      </c>
      <c r="AK114">
        <v>170.55980066445181</v>
      </c>
      <c r="AL114">
        <v>2.0421052631578949</v>
      </c>
      <c r="AM114">
        <v>729.31666666666672</v>
      </c>
      <c r="AN114">
        <v>1.4500000000000002</v>
      </c>
      <c r="AO114">
        <v>-60.875</v>
      </c>
      <c r="AP114">
        <v>1.0999999999999996</v>
      </c>
      <c r="AQ114">
        <v>376.375</v>
      </c>
      <c r="AR114">
        <v>1.5299435028248589</v>
      </c>
      <c r="AS114">
        <v>336.51587301587313</v>
      </c>
      <c r="AT114">
        <v>-0.50526315789473708</v>
      </c>
      <c r="AU114">
        <v>116.26984126984144</v>
      </c>
      <c r="AV114">
        <v>0.75</v>
      </c>
      <c r="AW114">
        <v>200.86666666666656</v>
      </c>
      <c r="AX114">
        <v>-0.14999999999999991</v>
      </c>
      <c r="AY114">
        <v>108.5</v>
      </c>
      <c r="AZ114">
        <v>2.6553672316384169E-2</v>
      </c>
      <c r="BA114">
        <v>138.27162790697685</v>
      </c>
      <c r="BB114">
        <v>-5.3333333333333712</v>
      </c>
      <c r="BC114">
        <v>18.25</v>
      </c>
      <c r="BD114">
        <v>89</v>
      </c>
      <c r="BE114">
        <v>49.714285714285694</v>
      </c>
      <c r="BF114">
        <v>20.821428571428555</v>
      </c>
      <c r="BG114">
        <v>55.800000000000011</v>
      </c>
      <c r="BH114">
        <v>42.942857142857179</v>
      </c>
      <c r="BI114">
        <v>40.696013289036557</v>
      </c>
      <c r="BJ114">
        <v>100.06666666666669</v>
      </c>
      <c r="BK114">
        <v>15.550000000000011</v>
      </c>
      <c r="BL114">
        <v>-35.25</v>
      </c>
      <c r="BM114">
        <v>17.063492063492077</v>
      </c>
      <c r="BN114">
        <v>-6.2380952380952408</v>
      </c>
      <c r="BO114">
        <v>-59.625</v>
      </c>
      <c r="BP114">
        <v>3.2321428571428328</v>
      </c>
      <c r="BQ114">
        <v>-21.407441860465099</v>
      </c>
      <c r="BR114">
        <v>-5.3333333333333712</v>
      </c>
      <c r="BS114">
        <v>18.25</v>
      </c>
      <c r="BT114">
        <v>89</v>
      </c>
      <c r="BU114">
        <v>49.714285714285694</v>
      </c>
      <c r="BV114">
        <v>20.821428571428555</v>
      </c>
      <c r="BW114">
        <v>55.800000000000011</v>
      </c>
      <c r="BX114">
        <v>42.942857142857179</v>
      </c>
      <c r="BY114">
        <v>40.696013289036557</v>
      </c>
      <c r="BZ114">
        <v>100.06666666666669</v>
      </c>
      <c r="CA114">
        <v>15.550000000000011</v>
      </c>
      <c r="CB114">
        <v>-35.25</v>
      </c>
      <c r="CC114">
        <v>17.063492063492077</v>
      </c>
      <c r="CD114">
        <v>-6.2380952380952408</v>
      </c>
      <c r="CE114">
        <v>-59.625</v>
      </c>
      <c r="CF114">
        <v>3.2321428571428328</v>
      </c>
      <c r="CG114">
        <v>-21.407441860465099</v>
      </c>
    </row>
    <row r="115" spans="1:85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0.2</v>
      </c>
      <c r="W115">
        <v>185</v>
      </c>
      <c r="X115">
        <v>-7.7777777777777779E-2</v>
      </c>
      <c r="Y115">
        <v>-57.666666666666629</v>
      </c>
      <c r="Z115">
        <v>-0.26315789473684209</v>
      </c>
      <c r="AA115">
        <v>-412.66666666666669</v>
      </c>
      <c r="AB115">
        <v>-5.524168236032645E-2</v>
      </c>
      <c r="AC115">
        <v>63.642857142857167</v>
      </c>
      <c r="AD115">
        <v>0.25</v>
      </c>
      <c r="AE115">
        <v>783</v>
      </c>
      <c r="AF115">
        <v>-0.3</v>
      </c>
      <c r="AG115">
        <v>0.25</v>
      </c>
      <c r="AH115">
        <v>-0.4263157894736842</v>
      </c>
      <c r="AI115">
        <v>-476</v>
      </c>
      <c r="AJ115">
        <v>-0.160075329566855</v>
      </c>
      <c r="AK115">
        <v>-36.166666666666629</v>
      </c>
      <c r="AL115">
        <v>-2.85</v>
      </c>
      <c r="AM115">
        <v>-1050.1666666666667</v>
      </c>
      <c r="AN115">
        <v>-2.8111111111111113</v>
      </c>
      <c r="AO115">
        <v>-618.19047619047626</v>
      </c>
      <c r="AP115">
        <v>-3.9368421052631581</v>
      </c>
      <c r="AQ115">
        <v>-797.5333333333333</v>
      </c>
      <c r="AR115">
        <v>-3.2104032729398013</v>
      </c>
      <c r="AS115">
        <v>-785.49068322981361</v>
      </c>
      <c r="AT115">
        <v>-3.6</v>
      </c>
      <c r="AU115">
        <v>-1342.5</v>
      </c>
      <c r="AV115">
        <v>-3.1444444444444448</v>
      </c>
      <c r="AW115">
        <v>-734.41666666666674</v>
      </c>
      <c r="AX115">
        <v>-2.4736842105263159</v>
      </c>
      <c r="AY115">
        <v>-106.88888888888891</v>
      </c>
      <c r="AZ115">
        <v>-3.0736411455289301</v>
      </c>
      <c r="BA115">
        <v>-519.73333333333346</v>
      </c>
      <c r="BB115">
        <v>-197</v>
      </c>
      <c r="BC115">
        <v>99.333333333333314</v>
      </c>
      <c r="BD115">
        <v>-227</v>
      </c>
      <c r="BE115">
        <v>10.357142857142833</v>
      </c>
      <c r="BF115">
        <v>385</v>
      </c>
      <c r="BG115">
        <v>-220</v>
      </c>
      <c r="BH115">
        <v>168.33333333333334</v>
      </c>
      <c r="BI115">
        <v>166.66666666666666</v>
      </c>
      <c r="BJ115">
        <v>113.83333333333331</v>
      </c>
      <c r="BK115">
        <v>-12.761904761904759</v>
      </c>
      <c r="BL115">
        <v>-86.699999999999989</v>
      </c>
      <c r="BM115">
        <v>-22.770186335403707</v>
      </c>
      <c r="BN115">
        <v>-211</v>
      </c>
      <c r="BO115">
        <v>-50.875</v>
      </c>
      <c r="BP115">
        <v>-103.44444444444443</v>
      </c>
      <c r="BQ115">
        <v>-56.566666666666663</v>
      </c>
      <c r="BR115">
        <v>-197</v>
      </c>
      <c r="BS115">
        <v>99.333333333333314</v>
      </c>
      <c r="BT115">
        <v>-227</v>
      </c>
      <c r="BU115">
        <v>10.357142857142833</v>
      </c>
      <c r="BV115">
        <v>385</v>
      </c>
      <c r="BW115">
        <v>-220</v>
      </c>
      <c r="BX115">
        <v>168.33333333333334</v>
      </c>
      <c r="BY115">
        <v>166.66666666666666</v>
      </c>
      <c r="BZ115">
        <v>113.83333333333331</v>
      </c>
      <c r="CA115">
        <v>-12.761904761904759</v>
      </c>
      <c r="CB115">
        <v>-86.699999999999989</v>
      </c>
      <c r="CC115">
        <v>-22.770186335403707</v>
      </c>
      <c r="CD115">
        <v>-211</v>
      </c>
      <c r="CE115">
        <v>-50.875</v>
      </c>
      <c r="CF115">
        <v>-103.44444444444443</v>
      </c>
      <c r="CG115">
        <v>-56.566666666666663</v>
      </c>
    </row>
    <row r="116" spans="1:85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-7.8571428571428292E-2</v>
      </c>
      <c r="W116">
        <v>-20.555555555555543</v>
      </c>
      <c r="X116">
        <v>0.94444444444444464</v>
      </c>
      <c r="Y116">
        <v>-16.5</v>
      </c>
      <c r="Z116">
        <v>0.47953216374268992</v>
      </c>
      <c r="AA116">
        <v>-71.701388888888914</v>
      </c>
      <c r="AB116">
        <v>0.47368421052631593</v>
      </c>
      <c r="AC116">
        <v>-36.358695652173878</v>
      </c>
      <c r="AD116">
        <v>-0.30714285714285738</v>
      </c>
      <c r="AE116">
        <v>-356.70000000000005</v>
      </c>
      <c r="AF116">
        <v>-1.6666666666666665</v>
      </c>
      <c r="AG116">
        <v>-0.30714285714285738</v>
      </c>
      <c r="AH116">
        <v>-1.0409356725146197</v>
      </c>
      <c r="AI116">
        <v>-276.99159663865555</v>
      </c>
      <c r="AJ116">
        <v>-1.0196491228070175</v>
      </c>
      <c r="AK116">
        <v>-279.6549019607844</v>
      </c>
      <c r="AL116">
        <v>-0.64999999999999991</v>
      </c>
      <c r="AM116">
        <v>-324.86111111111109</v>
      </c>
      <c r="AN116">
        <v>-0.4222222222222225</v>
      </c>
      <c r="AO116">
        <v>-68.625</v>
      </c>
      <c r="AP116">
        <v>1.4093567251461989</v>
      </c>
      <c r="AQ116">
        <v>45.8125</v>
      </c>
      <c r="AR116">
        <v>7.8039927404718767E-2</v>
      </c>
      <c r="AS116">
        <v>-143.5413043478261</v>
      </c>
      <c r="AT116">
        <v>5.0000000000000266E-2</v>
      </c>
      <c r="AU116">
        <v>38.450000000000045</v>
      </c>
      <c r="AV116">
        <v>-0.31111111111111134</v>
      </c>
      <c r="AW116">
        <v>83.946153846153834</v>
      </c>
      <c r="AX116">
        <v>-0.95906432748538029</v>
      </c>
      <c r="AY116">
        <v>-388.66911764705878</v>
      </c>
      <c r="AZ116">
        <v>-0.38173018753780985</v>
      </c>
      <c r="BA116">
        <v>-76.010256410256375</v>
      </c>
      <c r="BB116">
        <v>40.833333333333343</v>
      </c>
      <c r="BC116">
        <v>-8.8055555555555713</v>
      </c>
      <c r="BD116">
        <v>2.6666666666666572</v>
      </c>
      <c r="BE116">
        <v>8.3134057971014386</v>
      </c>
      <c r="BF116">
        <v>-28.433333333333337</v>
      </c>
      <c r="BG116">
        <v>56.75</v>
      </c>
      <c r="BH116">
        <v>14.487394957983213</v>
      </c>
      <c r="BI116">
        <v>10.479738562091512</v>
      </c>
      <c r="BJ116">
        <v>-37.958333333333343</v>
      </c>
      <c r="BK116">
        <v>-32.166666666666657</v>
      </c>
      <c r="BL116">
        <v>-89.25</v>
      </c>
      <c r="BM116">
        <v>-39.821739130434793</v>
      </c>
      <c r="BN116">
        <v>-77.48333333333332</v>
      </c>
      <c r="BO116">
        <v>-41.199999999999989</v>
      </c>
      <c r="BP116">
        <v>49.941176470588232</v>
      </c>
      <c r="BQ116">
        <v>-21.782905982905987</v>
      </c>
      <c r="BR116">
        <v>40.833333333333343</v>
      </c>
      <c r="BS116">
        <v>-8.8055555555555713</v>
      </c>
      <c r="BT116">
        <v>2.6666666666666572</v>
      </c>
      <c r="BU116">
        <v>8.3134057971014386</v>
      </c>
      <c r="BV116">
        <v>-28.433333333333337</v>
      </c>
      <c r="BW116">
        <v>56.75</v>
      </c>
      <c r="BX116">
        <v>14.487394957983213</v>
      </c>
      <c r="BY116">
        <v>10.479738562091512</v>
      </c>
      <c r="BZ116">
        <v>-37.958333333333343</v>
      </c>
      <c r="CA116">
        <v>-32.166666666666657</v>
      </c>
      <c r="CB116">
        <v>-89.25</v>
      </c>
      <c r="CC116">
        <v>-39.821739130434793</v>
      </c>
      <c r="CD116">
        <v>-77.48333333333332</v>
      </c>
      <c r="CE116">
        <v>-41.199999999999989</v>
      </c>
      <c r="CF116">
        <v>49.941176470588232</v>
      </c>
      <c r="CG116">
        <v>-21.782905982905987</v>
      </c>
    </row>
    <row r="117" spans="1:85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2.6888888888888891</v>
      </c>
      <c r="W117">
        <v>842.04444444444437</v>
      </c>
      <c r="X117">
        <v>1.2999999999999998</v>
      </c>
      <c r="Y117">
        <v>522.75</v>
      </c>
      <c r="Z117">
        <v>1.6</v>
      </c>
      <c r="AA117">
        <v>273.88235294117658</v>
      </c>
      <c r="AB117">
        <v>1.8367816091954028</v>
      </c>
      <c r="AC117">
        <v>541.87719298245611</v>
      </c>
      <c r="AD117">
        <v>-2.9333333333333336</v>
      </c>
      <c r="AE117">
        <v>-791.61842105263167</v>
      </c>
      <c r="AF117">
        <v>-2.1999999999999997</v>
      </c>
      <c r="AG117">
        <v>-2.9333333333333336</v>
      </c>
      <c r="AH117">
        <v>-2.35</v>
      </c>
      <c r="AI117">
        <v>-686.06578947368416</v>
      </c>
      <c r="AJ117">
        <v>-2.4810344827586208</v>
      </c>
      <c r="AK117">
        <v>-639.50191570881225</v>
      </c>
      <c r="AL117">
        <v>2.3000000000000003</v>
      </c>
      <c r="AM117">
        <v>-81.600000000000023</v>
      </c>
      <c r="AN117">
        <v>2</v>
      </c>
      <c r="AO117">
        <v>311.38333333333333</v>
      </c>
      <c r="AP117">
        <v>1.5</v>
      </c>
      <c r="AQ117">
        <v>624.36764705882342</v>
      </c>
      <c r="AR117">
        <v>1.9333333333333333</v>
      </c>
      <c r="AS117">
        <v>365.76986584107328</v>
      </c>
      <c r="AT117">
        <v>-1.6999999999999997</v>
      </c>
      <c r="AU117">
        <v>-745.29824561403507</v>
      </c>
      <c r="AV117">
        <v>-2.2000000000000002</v>
      </c>
      <c r="AW117">
        <v>-502.59999999999991</v>
      </c>
      <c r="AX117">
        <v>-0.84999999999999964</v>
      </c>
      <c r="AY117">
        <v>-309.48421052631579</v>
      </c>
      <c r="AZ117">
        <v>-1.5833333333333339</v>
      </c>
      <c r="BA117">
        <v>-510.62068965517255</v>
      </c>
      <c r="BB117">
        <v>31.655555555555566</v>
      </c>
      <c r="BC117">
        <v>21</v>
      </c>
      <c r="BD117">
        <v>-37.411764705882376</v>
      </c>
      <c r="BE117">
        <v>5.5650332728372973</v>
      </c>
      <c r="BF117">
        <v>-85.28947368421052</v>
      </c>
      <c r="BG117">
        <v>-13.666666666666686</v>
      </c>
      <c r="BH117">
        <v>-55.657894736842081</v>
      </c>
      <c r="BI117">
        <v>-53.614942528735639</v>
      </c>
      <c r="BJ117">
        <v>-11.100000000000023</v>
      </c>
      <c r="BK117">
        <v>5.8999999999999773</v>
      </c>
      <c r="BL117">
        <v>49.661764705882376</v>
      </c>
      <c r="BM117">
        <v>18.228070175438575</v>
      </c>
      <c r="BN117">
        <v>-32.099415204678394</v>
      </c>
      <c r="BO117">
        <v>65.300000000000011</v>
      </c>
      <c r="BP117">
        <v>-69.542105263157907</v>
      </c>
      <c r="BQ117">
        <v>-10.63793103448279</v>
      </c>
      <c r="BR117">
        <v>31.655555555555566</v>
      </c>
      <c r="BS117">
        <v>21</v>
      </c>
      <c r="BT117">
        <v>-37.411764705882376</v>
      </c>
      <c r="BU117">
        <v>5.5650332728372973</v>
      </c>
      <c r="BV117">
        <v>-85.28947368421052</v>
      </c>
      <c r="BW117">
        <v>-13.666666666666686</v>
      </c>
      <c r="BX117">
        <v>-55.657894736842081</v>
      </c>
      <c r="BY117">
        <v>-53.614942528735639</v>
      </c>
      <c r="BZ117">
        <v>-11.100000000000023</v>
      </c>
      <c r="CA117">
        <v>5.8999999999999773</v>
      </c>
      <c r="CB117">
        <v>49.661764705882376</v>
      </c>
      <c r="CC117">
        <v>18.228070175438575</v>
      </c>
      <c r="CD117">
        <v>-32.099415204678394</v>
      </c>
      <c r="CE117">
        <v>65.300000000000011</v>
      </c>
      <c r="CF117">
        <v>-69.542105263157907</v>
      </c>
      <c r="CG117">
        <v>-10.63793103448279</v>
      </c>
    </row>
    <row r="118" spans="1:85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1.3888888888888888</v>
      </c>
      <c r="W118">
        <v>114.35042735042737</v>
      </c>
      <c r="X118">
        <v>1.2999999999999998</v>
      </c>
      <c r="Y118">
        <v>53.383333333333269</v>
      </c>
      <c r="Z118">
        <v>0.8944444444444446</v>
      </c>
      <c r="AA118">
        <v>153.25892857142856</v>
      </c>
      <c r="AB118">
        <v>1.1970443349753697</v>
      </c>
      <c r="AC118">
        <v>116.05159474671672</v>
      </c>
      <c r="AD118">
        <v>-1</v>
      </c>
      <c r="AE118">
        <v>-160.76666666666665</v>
      </c>
      <c r="AF118">
        <v>-1.1000000000000001</v>
      </c>
      <c r="AG118">
        <v>-1</v>
      </c>
      <c r="AH118">
        <v>-1.0388888888888888</v>
      </c>
      <c r="AI118">
        <v>-146.42500000000001</v>
      </c>
      <c r="AJ118">
        <v>-1.0615763546798029</v>
      </c>
      <c r="AK118">
        <v>-176.11449016100181</v>
      </c>
      <c r="AL118">
        <v>-0.61111111111111116</v>
      </c>
      <c r="AM118">
        <v>-176.8901098901099</v>
      </c>
      <c r="AN118">
        <v>-0.39999999999999991</v>
      </c>
      <c r="AO118">
        <v>-35.369047619047649</v>
      </c>
      <c r="AP118">
        <v>0.75</v>
      </c>
      <c r="AQ118">
        <v>115.97916666666666</v>
      </c>
      <c r="AR118">
        <v>-6.8965517241379448E-2</v>
      </c>
      <c r="AS118">
        <v>-48.693902439024384</v>
      </c>
      <c r="AT118">
        <v>-0.44444444444444442</v>
      </c>
      <c r="AU118">
        <v>-122.16190476190479</v>
      </c>
      <c r="AV118">
        <v>-1.2999999999999998</v>
      </c>
      <c r="AW118">
        <v>-117.41666666666669</v>
      </c>
      <c r="AX118">
        <v>-0.64999999999999991</v>
      </c>
      <c r="AY118">
        <v>-97.475000000000023</v>
      </c>
      <c r="AZ118">
        <v>-0.81034482758620685</v>
      </c>
      <c r="BA118">
        <v>-114.39627906976739</v>
      </c>
      <c r="BB118">
        <v>-7.0683760683760681</v>
      </c>
      <c r="BC118">
        <v>20</v>
      </c>
      <c r="BD118">
        <v>44.857142857142861</v>
      </c>
      <c r="BE118">
        <v>18.450281425891177</v>
      </c>
      <c r="BF118">
        <v>-18.866666666666674</v>
      </c>
      <c r="BG118">
        <v>22.25</v>
      </c>
      <c r="BH118">
        <v>-27.087500000000006</v>
      </c>
      <c r="BI118">
        <v>-9.4364937388193084</v>
      </c>
      <c r="BJ118">
        <v>-0.15384615384616041</v>
      </c>
      <c r="BK118">
        <v>-20.571428571428584</v>
      </c>
      <c r="BL118">
        <v>-22.833333333333343</v>
      </c>
      <c r="BM118">
        <v>-14.819512195121945</v>
      </c>
      <c r="BN118">
        <v>23.152380952380952</v>
      </c>
      <c r="BO118">
        <v>39.125</v>
      </c>
      <c r="BP118">
        <v>-76.212500000000006</v>
      </c>
      <c r="BQ118">
        <v>-11.215813953488379</v>
      </c>
      <c r="BR118">
        <v>-7.0683760683760681</v>
      </c>
      <c r="BS118">
        <v>20</v>
      </c>
      <c r="BT118">
        <v>44.857142857142861</v>
      </c>
      <c r="BU118">
        <v>18.450281425891177</v>
      </c>
      <c r="BV118">
        <v>-18.866666666666674</v>
      </c>
      <c r="BW118">
        <v>22.25</v>
      </c>
      <c r="BX118">
        <v>-27.087500000000006</v>
      </c>
      <c r="BY118">
        <v>-9.4364937388193084</v>
      </c>
      <c r="BZ118">
        <v>-0.15384615384616041</v>
      </c>
      <c r="CA118">
        <v>-20.571428571428584</v>
      </c>
      <c r="CB118">
        <v>-22.833333333333343</v>
      </c>
      <c r="CC118">
        <v>-14.819512195121945</v>
      </c>
      <c r="CD118">
        <v>23.152380952380952</v>
      </c>
      <c r="CE118">
        <v>39.125</v>
      </c>
      <c r="CF118">
        <v>-76.212500000000006</v>
      </c>
      <c r="CG118">
        <v>-11.215813953488379</v>
      </c>
    </row>
    <row r="119" spans="1:85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8.8888888888889017E-2</v>
      </c>
      <c r="W119">
        <v>-40.991071428571331</v>
      </c>
      <c r="X119">
        <v>0.39999999999999991</v>
      </c>
      <c r="Y119">
        <v>532.02380952380963</v>
      </c>
      <c r="Z119">
        <v>1.5611111111111109</v>
      </c>
      <c r="AA119">
        <v>331.99264705882342</v>
      </c>
      <c r="AB119">
        <v>0.66904761904761889</v>
      </c>
      <c r="AC119">
        <v>283.96613190730841</v>
      </c>
      <c r="AD119">
        <v>-0.1333333333333333</v>
      </c>
      <c r="AE119">
        <v>-100.85416666666663</v>
      </c>
      <c r="AF119">
        <v>0.20000000000000018</v>
      </c>
      <c r="AG119">
        <v>-0.1333333333333333</v>
      </c>
      <c r="AH119">
        <v>-0.29444444444444473</v>
      </c>
      <c r="AI119">
        <v>713.91176470588232</v>
      </c>
      <c r="AJ119">
        <v>-6.6666666666666874E-2</v>
      </c>
      <c r="AK119">
        <v>270.89750000000004</v>
      </c>
      <c r="AL119">
        <v>1.5499999999999998</v>
      </c>
      <c r="AM119">
        <v>508.5625</v>
      </c>
      <c r="AN119">
        <v>1.2000000000000002</v>
      </c>
      <c r="AO119">
        <v>145.58333333333326</v>
      </c>
      <c r="AP119">
        <v>0.75</v>
      </c>
      <c r="AQ119">
        <v>161.59663865546236</v>
      </c>
      <c r="AR119">
        <v>1.1523809523809523</v>
      </c>
      <c r="AS119">
        <v>260.16568627450988</v>
      </c>
      <c r="AT119">
        <v>-1.8250000000000002</v>
      </c>
      <c r="AU119">
        <v>-13.9375</v>
      </c>
      <c r="AV119">
        <v>-0.30000000000000027</v>
      </c>
      <c r="AW119">
        <v>-33.562091503267879</v>
      </c>
      <c r="AX119">
        <v>-0.75</v>
      </c>
      <c r="AY119">
        <v>-125.41176470588232</v>
      </c>
      <c r="AZ119">
        <v>-0.89761904761904754</v>
      </c>
      <c r="BA119">
        <v>-56.700000000000045</v>
      </c>
      <c r="BB119">
        <v>12.446428571428555</v>
      </c>
      <c r="BC119">
        <v>25.222222222222229</v>
      </c>
      <c r="BD119">
        <v>-105.98529411764707</v>
      </c>
      <c r="BE119">
        <v>-23.842245989304786</v>
      </c>
      <c r="BF119">
        <v>-82.270833333333343</v>
      </c>
      <c r="BG119">
        <v>-110.95098039215688</v>
      </c>
      <c r="BH119">
        <v>18.279411764705856</v>
      </c>
      <c r="BI119">
        <v>-65.547500000000014</v>
      </c>
      <c r="BJ119">
        <v>30.724999999999994</v>
      </c>
      <c r="BK119">
        <v>-20.847222222222229</v>
      </c>
      <c r="BL119">
        <v>101.23529411764707</v>
      </c>
      <c r="BM119">
        <v>33.305882352941182</v>
      </c>
      <c r="BN119">
        <v>161.5625</v>
      </c>
      <c r="BO119">
        <v>17.673202614379079</v>
      </c>
      <c r="BP119">
        <v>-12.654411764705856</v>
      </c>
      <c r="BQ119">
        <v>53.900000000000006</v>
      </c>
      <c r="BR119">
        <v>12.446428571428555</v>
      </c>
      <c r="BS119">
        <v>25.222222222222229</v>
      </c>
      <c r="BT119">
        <v>-105.98529411764707</v>
      </c>
      <c r="BU119">
        <v>-23.842245989304786</v>
      </c>
      <c r="BV119">
        <v>-82.270833333333343</v>
      </c>
      <c r="BW119">
        <v>-110.95098039215688</v>
      </c>
      <c r="BX119">
        <v>18.279411764705856</v>
      </c>
      <c r="BY119">
        <v>-65.547500000000014</v>
      </c>
      <c r="BZ119">
        <v>30.724999999999994</v>
      </c>
      <c r="CA119">
        <v>-20.847222222222229</v>
      </c>
      <c r="CB119">
        <v>101.23529411764707</v>
      </c>
      <c r="CC119">
        <v>33.305882352941182</v>
      </c>
      <c r="CD119">
        <v>161.5625</v>
      </c>
      <c r="CE119">
        <v>17.673202614379079</v>
      </c>
      <c r="CF119">
        <v>-12.654411764705856</v>
      </c>
      <c r="CG119">
        <v>53.900000000000006</v>
      </c>
    </row>
    <row r="120" spans="1:85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3.6611111111111105</v>
      </c>
      <c r="W120">
        <v>1113.3809523809523</v>
      </c>
      <c r="X120">
        <v>2</v>
      </c>
      <c r="Y120">
        <v>2243.6666666666665</v>
      </c>
      <c r="Z120">
        <v>2.9611111111111112</v>
      </c>
      <c r="AA120">
        <v>1066</v>
      </c>
      <c r="AB120">
        <v>2.8357142857142854</v>
      </c>
      <c r="AC120">
        <v>1192.125</v>
      </c>
      <c r="AD120">
        <v>1.8388888888888888</v>
      </c>
      <c r="AE120">
        <v>1637.6666666666667</v>
      </c>
      <c r="AF120">
        <v>1.7</v>
      </c>
      <c r="AG120">
        <v>1.8388888888888888</v>
      </c>
      <c r="AH120">
        <v>2.7277777777777779</v>
      </c>
      <c r="AI120">
        <v>1329.4</v>
      </c>
      <c r="AJ120">
        <v>2.0761904761904759</v>
      </c>
      <c r="AK120">
        <v>1574.340909090909</v>
      </c>
      <c r="AL120">
        <v>-4.9999999999999989E-2</v>
      </c>
      <c r="AM120">
        <v>77.333333333333371</v>
      </c>
      <c r="AN120">
        <v>-0.7</v>
      </c>
      <c r="AO120">
        <v>-666.33333333333337</v>
      </c>
      <c r="AP120">
        <v>-2.95</v>
      </c>
      <c r="AQ120">
        <v>-1218.7</v>
      </c>
      <c r="AR120">
        <v>-1.2333333333333334</v>
      </c>
      <c r="AS120">
        <v>-574.70000000000005</v>
      </c>
      <c r="AT120">
        <v>-1.95</v>
      </c>
      <c r="AU120">
        <v>-1302.25</v>
      </c>
      <c r="AV120">
        <v>-2.1999999999999997</v>
      </c>
      <c r="AW120">
        <v>-1265</v>
      </c>
      <c r="AX120">
        <v>-1.1499999999999999</v>
      </c>
      <c r="AY120">
        <v>-618</v>
      </c>
      <c r="AZ120">
        <v>-1.7666666666666666</v>
      </c>
      <c r="BA120">
        <v>-1055</v>
      </c>
      <c r="BB120">
        <v>66.904761904761898</v>
      </c>
      <c r="BC120">
        <v>190.66666666666666</v>
      </c>
      <c r="BD120">
        <v>69.5</v>
      </c>
      <c r="BE120">
        <v>45.274999999999977</v>
      </c>
      <c r="BF120">
        <v>141.33333333333331</v>
      </c>
      <c r="BG120">
        <v>135</v>
      </c>
      <c r="BH120">
        <v>104.60000000000002</v>
      </c>
      <c r="BI120">
        <v>105.06818181818181</v>
      </c>
      <c r="BJ120">
        <v>-41.333333333333343</v>
      </c>
      <c r="BK120">
        <v>-244</v>
      </c>
      <c r="BL120">
        <v>76.400000000000006</v>
      </c>
      <c r="BM120">
        <v>19.900000000000034</v>
      </c>
      <c r="BN120">
        <v>-14</v>
      </c>
      <c r="BO120">
        <v>42</v>
      </c>
      <c r="BP120">
        <v>-47.75</v>
      </c>
      <c r="BQ120">
        <v>0.16666666666665719</v>
      </c>
      <c r="BR120">
        <v>66.904761904761898</v>
      </c>
      <c r="BS120">
        <v>190.66666666666666</v>
      </c>
      <c r="BT120">
        <v>69.5</v>
      </c>
      <c r="BU120">
        <v>45.274999999999977</v>
      </c>
      <c r="BV120">
        <v>141.33333333333331</v>
      </c>
      <c r="BW120">
        <v>135</v>
      </c>
      <c r="BX120">
        <v>104.60000000000002</v>
      </c>
      <c r="BY120">
        <v>105.06818181818181</v>
      </c>
      <c r="BZ120">
        <v>-41.333333333333343</v>
      </c>
      <c r="CA120">
        <v>-244</v>
      </c>
      <c r="CB120">
        <v>76.400000000000006</v>
      </c>
      <c r="CC120">
        <v>19.900000000000034</v>
      </c>
      <c r="CD120">
        <v>-14</v>
      </c>
      <c r="CE120">
        <v>42</v>
      </c>
      <c r="CF120">
        <v>-47.75</v>
      </c>
      <c r="CG120">
        <v>0.16666666666665719</v>
      </c>
    </row>
    <row r="121" spans="1:85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-0.95555555555555527</v>
      </c>
      <c r="W121">
        <v>-165.85714285714289</v>
      </c>
      <c r="X121">
        <v>-3.3421052631578947</v>
      </c>
      <c r="Y121">
        <v>-860.97619047619037</v>
      </c>
      <c r="Z121">
        <v>-1.5</v>
      </c>
      <c r="AA121">
        <v>-306.52307692307681</v>
      </c>
      <c r="AB121">
        <v>-1.9538281706604326</v>
      </c>
      <c r="AC121">
        <v>-358.8693379790941</v>
      </c>
      <c r="AD121">
        <v>-1.2999999999999998</v>
      </c>
      <c r="AE121">
        <v>29.916666666666742</v>
      </c>
      <c r="AF121">
        <v>-1.0684210526315789</v>
      </c>
      <c r="AG121">
        <v>-1.2999999999999998</v>
      </c>
      <c r="AH121">
        <v>-1.1000000000000001</v>
      </c>
      <c r="AI121">
        <v>-171.64285714285711</v>
      </c>
      <c r="AJ121">
        <v>-1.1502045587375807</v>
      </c>
      <c r="AK121">
        <v>-65.921511627906966</v>
      </c>
      <c r="AL121">
        <v>0.95555555555555527</v>
      </c>
      <c r="AM121">
        <v>12.657142857142844</v>
      </c>
      <c r="AN121">
        <v>1.8421052631578947</v>
      </c>
      <c r="AO121">
        <v>-265.60714285714289</v>
      </c>
      <c r="AP121">
        <v>0.29999999999999982</v>
      </c>
      <c r="AQ121">
        <v>-41.410256410256352</v>
      </c>
      <c r="AR121">
        <v>1.0227936879018116</v>
      </c>
      <c r="AS121">
        <v>-100.82113821138205</v>
      </c>
      <c r="AT121">
        <v>-1.5888888888888895</v>
      </c>
      <c r="AU121">
        <v>-589.52380952380963</v>
      </c>
      <c r="AV121">
        <v>-2.1315789473684212</v>
      </c>
      <c r="AW121">
        <v>-432.11111111111109</v>
      </c>
      <c r="AX121">
        <v>-0.79999999999999982</v>
      </c>
      <c r="AY121">
        <v>-467.21428571428578</v>
      </c>
      <c r="AZ121">
        <v>-1.504967855055523</v>
      </c>
      <c r="BA121">
        <v>-491.60566228513653</v>
      </c>
      <c r="BB121">
        <v>59.952380952380963</v>
      </c>
      <c r="BC121">
        <v>-95.88095238095238</v>
      </c>
      <c r="BD121">
        <v>89.892307692307668</v>
      </c>
      <c r="BE121">
        <v>36.637630662020882</v>
      </c>
      <c r="BF121">
        <v>-7.0166666666666515</v>
      </c>
      <c r="BG121">
        <v>-23.485714285714266</v>
      </c>
      <c r="BH121">
        <v>57.142857142857167</v>
      </c>
      <c r="BI121">
        <v>17.196220930232585</v>
      </c>
      <c r="BJ121">
        <v>-12.085714285714289</v>
      </c>
      <c r="BK121">
        <v>-95.785714285714278</v>
      </c>
      <c r="BL121">
        <v>-93.192307692307679</v>
      </c>
      <c r="BM121">
        <v>-66.047154471544701</v>
      </c>
      <c r="BN121">
        <v>-49.019047619047626</v>
      </c>
      <c r="BO121">
        <v>-87.825396825396808</v>
      </c>
      <c r="BP121">
        <v>21.571428571428555</v>
      </c>
      <c r="BQ121">
        <v>-41.275025278058649</v>
      </c>
      <c r="BR121">
        <v>59.952380952380963</v>
      </c>
      <c r="BS121">
        <v>-95.88095238095238</v>
      </c>
      <c r="BT121">
        <v>89.892307692307668</v>
      </c>
      <c r="BU121">
        <v>36.637630662020882</v>
      </c>
      <c r="BV121">
        <v>-7.0166666666666515</v>
      </c>
      <c r="BW121">
        <v>-23.485714285714266</v>
      </c>
      <c r="BX121">
        <v>57.142857142857167</v>
      </c>
      <c r="BY121">
        <v>17.196220930232585</v>
      </c>
      <c r="BZ121">
        <v>-12.085714285714289</v>
      </c>
      <c r="CA121">
        <v>-95.785714285714278</v>
      </c>
      <c r="CB121">
        <v>-93.192307692307679</v>
      </c>
      <c r="CC121">
        <v>-66.047154471544701</v>
      </c>
      <c r="CD121">
        <v>-49.019047619047626</v>
      </c>
      <c r="CE121">
        <v>-87.825396825396808</v>
      </c>
      <c r="CF121">
        <v>21.571428571428555</v>
      </c>
      <c r="CG121">
        <v>-41.275025278058649</v>
      </c>
    </row>
    <row r="122" spans="1:85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3.2222222222222223</v>
      </c>
      <c r="W122">
        <v>689.33333333333337</v>
      </c>
      <c r="X122">
        <v>3.2222222222222223</v>
      </c>
      <c r="Y122">
        <v>610</v>
      </c>
      <c r="Z122">
        <v>4</v>
      </c>
      <c r="AA122">
        <v>865</v>
      </c>
      <c r="AB122">
        <v>3.5</v>
      </c>
      <c r="AC122">
        <v>726.57142857142856</v>
      </c>
      <c r="AD122">
        <v>1.7777777777777777</v>
      </c>
      <c r="AE122">
        <v>399.5</v>
      </c>
      <c r="AF122">
        <v>1.8888888888888888</v>
      </c>
      <c r="AG122">
        <v>1.7777777777777777</v>
      </c>
      <c r="AH122">
        <v>1.6</v>
      </c>
      <c r="AI122">
        <v>509.33333333333331</v>
      </c>
      <c r="AJ122">
        <v>1.75</v>
      </c>
      <c r="AK122">
        <v>488.2</v>
      </c>
      <c r="AL122">
        <v>-1.9</v>
      </c>
      <c r="AM122">
        <v>-770.66666666666663</v>
      </c>
      <c r="AN122">
        <v>-2</v>
      </c>
      <c r="AO122">
        <v>-592.66666666666663</v>
      </c>
      <c r="AP122">
        <v>-1.1111111111111112</v>
      </c>
      <c r="AQ122">
        <v>-359.66666666666669</v>
      </c>
      <c r="AR122">
        <v>-1.6666666666666667</v>
      </c>
      <c r="AS122">
        <v>-574.33333333333337</v>
      </c>
      <c r="AT122">
        <v>-1.9</v>
      </c>
      <c r="AU122">
        <v>-824</v>
      </c>
      <c r="AV122">
        <v>-2.625</v>
      </c>
      <c r="AW122">
        <v>-676.83333333333337</v>
      </c>
      <c r="AX122">
        <v>-2.6666666666666665</v>
      </c>
      <c r="AY122">
        <v>-653.5</v>
      </c>
      <c r="AZ122">
        <v>-2.3703703703703702</v>
      </c>
      <c r="BA122">
        <v>-711.65</v>
      </c>
      <c r="BB122">
        <v>251.22222222222223</v>
      </c>
      <c r="BC122">
        <v>200.22222222222223</v>
      </c>
      <c r="BD122">
        <v>222.1</v>
      </c>
      <c r="BE122">
        <v>224.42857142857142</v>
      </c>
      <c r="BF122">
        <v>220.375</v>
      </c>
      <c r="BG122">
        <v>240.66666666666666</v>
      </c>
      <c r="BH122">
        <v>253.66666666666666</v>
      </c>
      <c r="BI122">
        <v>236.45</v>
      </c>
      <c r="BJ122">
        <v>-278.66666666666669</v>
      </c>
      <c r="BK122">
        <v>-251.33333333333334</v>
      </c>
      <c r="BL122">
        <v>-158.83333333333334</v>
      </c>
      <c r="BM122">
        <v>-229.61111111111111</v>
      </c>
      <c r="BN122">
        <v>-249</v>
      </c>
      <c r="BO122">
        <v>-217.66666666666666</v>
      </c>
      <c r="BP122">
        <v>-266.375</v>
      </c>
      <c r="BQ122">
        <v>-246.55</v>
      </c>
      <c r="BR122">
        <v>251.22222222222223</v>
      </c>
      <c r="BS122">
        <v>200.22222222222223</v>
      </c>
      <c r="BT122">
        <v>222.1</v>
      </c>
      <c r="BU122">
        <v>224.42857142857142</v>
      </c>
      <c r="BV122">
        <v>220.375</v>
      </c>
      <c r="BW122">
        <v>240.66666666666666</v>
      </c>
      <c r="BX122">
        <v>253.66666666666666</v>
      </c>
      <c r="BY122">
        <v>236.45</v>
      </c>
      <c r="BZ122">
        <v>-278.66666666666669</v>
      </c>
      <c r="CA122">
        <v>-251.33333333333334</v>
      </c>
      <c r="CB122">
        <v>-158.83333333333334</v>
      </c>
      <c r="CC122">
        <v>-229.61111111111111</v>
      </c>
      <c r="CD122">
        <v>-249</v>
      </c>
      <c r="CE122">
        <v>-217.66666666666666</v>
      </c>
      <c r="CF122">
        <v>-266.375</v>
      </c>
      <c r="CG122">
        <v>-246.55</v>
      </c>
    </row>
    <row r="123" spans="1:85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0.55555555555555536</v>
      </c>
      <c r="W123">
        <v>468.70000000000005</v>
      </c>
      <c r="X123">
        <v>1.2000000000000002</v>
      </c>
      <c r="Y123">
        <v>399.09523809523796</v>
      </c>
      <c r="Z123">
        <v>0.16842105263157903</v>
      </c>
      <c r="AA123">
        <v>-20.5</v>
      </c>
      <c r="AB123">
        <v>0.63793103448275845</v>
      </c>
      <c r="AC123">
        <v>303.96732026143798</v>
      </c>
      <c r="AD123">
        <v>2.4666666666666668</v>
      </c>
      <c r="AE123">
        <v>1008.4523809523811</v>
      </c>
      <c r="AF123">
        <v>1.2421052631578946</v>
      </c>
      <c r="AG123">
        <v>2.4666666666666668</v>
      </c>
      <c r="AH123">
        <v>2.2999999999999998</v>
      </c>
      <c r="AI123">
        <v>734.142857142857</v>
      </c>
      <c r="AJ123">
        <v>1.9827586206896552</v>
      </c>
      <c r="AK123">
        <v>688.05263157894728</v>
      </c>
      <c r="AL123">
        <v>-2.8</v>
      </c>
      <c r="AM123">
        <v>-1030.55</v>
      </c>
      <c r="AN123">
        <v>-1.6</v>
      </c>
      <c r="AO123">
        <v>-377.04166666666663</v>
      </c>
      <c r="AP123">
        <v>-0.47953216374269014</v>
      </c>
      <c r="AQ123">
        <v>-460.75</v>
      </c>
      <c r="AR123">
        <v>-1.6724137931034484</v>
      </c>
      <c r="AS123">
        <v>-648.05555555555554</v>
      </c>
      <c r="AT123">
        <v>-0.19999999999999996</v>
      </c>
      <c r="AU123">
        <v>-369.78571428571433</v>
      </c>
      <c r="AV123">
        <v>-1.7421052631578946</v>
      </c>
      <c r="AW123">
        <v>-223.57142857142867</v>
      </c>
      <c r="AX123">
        <v>-3.1111111111111107</v>
      </c>
      <c r="AY123">
        <v>-990.142857142857</v>
      </c>
      <c r="AZ123">
        <v>-1.6379310344827589</v>
      </c>
      <c r="BA123">
        <v>-571.55555555555566</v>
      </c>
      <c r="BB123">
        <v>81.400000000000034</v>
      </c>
      <c r="BC123">
        <v>75.47619047619051</v>
      </c>
      <c r="BD123">
        <v>-27.199999999999989</v>
      </c>
      <c r="BE123">
        <v>46.464052287581723</v>
      </c>
      <c r="BF123">
        <v>72.166666666666686</v>
      </c>
      <c r="BG123">
        <v>63.666666666666657</v>
      </c>
      <c r="BH123">
        <v>120.14285714285717</v>
      </c>
      <c r="BI123">
        <v>86.186842105263167</v>
      </c>
      <c r="BJ123">
        <v>-72.800000000000011</v>
      </c>
      <c r="BK123">
        <v>-56.208333333333343</v>
      </c>
      <c r="BL123">
        <v>-39</v>
      </c>
      <c r="BM123">
        <v>-57.061111111111103</v>
      </c>
      <c r="BN123">
        <v>-92.75</v>
      </c>
      <c r="BO123">
        <v>-109.45238095238093</v>
      </c>
      <c r="BP123">
        <v>-79.428571428571445</v>
      </c>
      <c r="BQ123">
        <v>-89.894444444444446</v>
      </c>
      <c r="BR123">
        <v>81.400000000000034</v>
      </c>
      <c r="BS123">
        <v>75.47619047619051</v>
      </c>
      <c r="BT123">
        <v>-27.199999999999989</v>
      </c>
      <c r="BU123">
        <v>46.464052287581723</v>
      </c>
      <c r="BV123">
        <v>72.166666666666686</v>
      </c>
      <c r="BW123">
        <v>63.666666666666657</v>
      </c>
      <c r="BX123">
        <v>120.14285714285717</v>
      </c>
      <c r="BY123">
        <v>86.186842105263167</v>
      </c>
      <c r="BZ123">
        <v>-72.800000000000011</v>
      </c>
      <c r="CA123">
        <v>-56.208333333333343</v>
      </c>
      <c r="CB123">
        <v>-39</v>
      </c>
      <c r="CC123">
        <v>-57.061111111111103</v>
      </c>
      <c r="CD123">
        <v>-92.75</v>
      </c>
      <c r="CE123">
        <v>-109.45238095238093</v>
      </c>
      <c r="CF123">
        <v>-79.428571428571445</v>
      </c>
      <c r="CG123">
        <v>-89.894444444444446</v>
      </c>
    </row>
    <row r="124" spans="1:85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-1.55</v>
      </c>
      <c r="W124">
        <v>-573.9</v>
      </c>
      <c r="X124">
        <v>-0.70000000000000018</v>
      </c>
      <c r="Y124">
        <v>-92.169230769230694</v>
      </c>
      <c r="Z124">
        <v>-0.5888888888888888</v>
      </c>
      <c r="AA124">
        <v>-277.89999999999998</v>
      </c>
      <c r="AB124">
        <v>-0.89999999999999991</v>
      </c>
      <c r="AC124">
        <v>-249.4848484848485</v>
      </c>
      <c r="AD124">
        <v>-0.52499999999999991</v>
      </c>
      <c r="AE124">
        <v>312.10000000000002</v>
      </c>
      <c r="AF124">
        <v>0.30000000000000004</v>
      </c>
      <c r="AG124">
        <v>-0.52499999999999991</v>
      </c>
      <c r="AH124">
        <v>-0.31111111111111112</v>
      </c>
      <c r="AI124">
        <v>47.222222222222285</v>
      </c>
      <c r="AJ124">
        <v>-0.1425925925925926</v>
      </c>
      <c r="AK124">
        <v>32.816091954023022</v>
      </c>
      <c r="AL124">
        <v>0.19999999999999996</v>
      </c>
      <c r="AM124">
        <v>64.699999999999932</v>
      </c>
      <c r="AN124">
        <v>0.20000000000000018</v>
      </c>
      <c r="AO124">
        <v>18.769230769230717</v>
      </c>
      <c r="AP124">
        <v>0.5</v>
      </c>
      <c r="AQ124">
        <v>159.69999999999993</v>
      </c>
      <c r="AR124">
        <v>0.31379310344827571</v>
      </c>
      <c r="AS124">
        <v>76.820075757575751</v>
      </c>
      <c r="AT124">
        <v>-0.45000000000000018</v>
      </c>
      <c r="AU124">
        <v>145.14999999999998</v>
      </c>
      <c r="AV124">
        <v>-0.86666666666666647</v>
      </c>
      <c r="AW124">
        <v>4.2714285714286007</v>
      </c>
      <c r="AX124">
        <v>-0.5</v>
      </c>
      <c r="AY124">
        <v>43.236111111111086</v>
      </c>
      <c r="AZ124">
        <v>-0.58793103448275841</v>
      </c>
      <c r="BA124">
        <v>75.647676161919094</v>
      </c>
      <c r="BB124">
        <v>37</v>
      </c>
      <c r="BC124">
        <v>-16.523076923076928</v>
      </c>
      <c r="BD124">
        <v>6.8000000000000114</v>
      </c>
      <c r="BE124">
        <v>10.212121212121218</v>
      </c>
      <c r="BF124">
        <v>27.300000000000011</v>
      </c>
      <c r="BG124">
        <v>14.342857142857127</v>
      </c>
      <c r="BH124">
        <v>-56.222222222222214</v>
      </c>
      <c r="BI124">
        <v>-1.2040229885057556</v>
      </c>
      <c r="BJ124">
        <v>-114.80000000000001</v>
      </c>
      <c r="BK124">
        <v>-44.743589743589723</v>
      </c>
      <c r="BL124">
        <v>-76.700000000000017</v>
      </c>
      <c r="BM124">
        <v>-75.797348484848499</v>
      </c>
      <c r="BN124">
        <v>-9.3000000000000114</v>
      </c>
      <c r="BO124">
        <v>25.94285714285715</v>
      </c>
      <c r="BP124">
        <v>-24.194444444444457</v>
      </c>
      <c r="BQ124">
        <v>-4.0749625187406195</v>
      </c>
      <c r="BR124">
        <v>37</v>
      </c>
      <c r="BS124">
        <v>-16.523076923076928</v>
      </c>
      <c r="BT124">
        <v>6.8000000000000114</v>
      </c>
      <c r="BU124">
        <v>10.212121212121218</v>
      </c>
      <c r="BV124">
        <v>27.300000000000011</v>
      </c>
      <c r="BW124">
        <v>14.342857142857127</v>
      </c>
      <c r="BX124">
        <v>-56.222222222222214</v>
      </c>
      <c r="BY124">
        <v>-1.2040229885057556</v>
      </c>
      <c r="BZ124">
        <v>-114.80000000000001</v>
      </c>
      <c r="CA124">
        <v>-44.743589743589723</v>
      </c>
      <c r="CB124">
        <v>-76.700000000000017</v>
      </c>
      <c r="CC124">
        <v>-75.797348484848499</v>
      </c>
      <c r="CD124">
        <v>-9.3000000000000114</v>
      </c>
      <c r="CE124">
        <v>25.94285714285715</v>
      </c>
      <c r="CF124">
        <v>-24.194444444444457</v>
      </c>
      <c r="CG124">
        <v>-4.0749625187406195</v>
      </c>
    </row>
    <row r="125" spans="1:85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3.8777777777777778</v>
      </c>
      <c r="W125">
        <v>494.60317460317458</v>
      </c>
      <c r="X125">
        <v>3.1999999999999997</v>
      </c>
      <c r="Y125">
        <v>730.53409090909088</v>
      </c>
      <c r="Z125">
        <v>1.5</v>
      </c>
      <c r="AA125">
        <v>-1.2000000000000455</v>
      </c>
      <c r="AB125">
        <v>2.8321839080459772</v>
      </c>
      <c r="AC125">
        <v>410.19230769230762</v>
      </c>
      <c r="AD125">
        <v>1.2833333333333334</v>
      </c>
      <c r="AE125">
        <v>533.9666666666667</v>
      </c>
      <c r="AF125">
        <v>2.15</v>
      </c>
      <c r="AG125">
        <v>1.2833333333333334</v>
      </c>
      <c r="AH125">
        <v>1</v>
      </c>
      <c r="AI125">
        <v>-5.363636363636374</v>
      </c>
      <c r="AJ125">
        <v>1.4873563218390804</v>
      </c>
      <c r="AK125">
        <v>260.06410256410265</v>
      </c>
      <c r="AL125">
        <v>-1.1555555555555554</v>
      </c>
      <c r="AM125">
        <v>-80.14285714285711</v>
      </c>
      <c r="AN125">
        <v>-2.1222222222222222</v>
      </c>
      <c r="AO125">
        <v>-707.26623376623377</v>
      </c>
      <c r="AP125">
        <v>-0.91250000000000009</v>
      </c>
      <c r="AQ125">
        <v>-402.79999999999995</v>
      </c>
      <c r="AR125">
        <v>-1.405128205128205</v>
      </c>
      <c r="AS125">
        <v>-404.84210526315792</v>
      </c>
      <c r="AT125">
        <v>-3.3944444444444448</v>
      </c>
      <c r="AU125">
        <v>-996.53529411764703</v>
      </c>
      <c r="AV125">
        <v>-3.161111111111111</v>
      </c>
      <c r="AW125">
        <v>-911.59999999999991</v>
      </c>
      <c r="AX125">
        <v>-1.9125000000000001</v>
      </c>
      <c r="AY125">
        <v>-427.63636363636363</v>
      </c>
      <c r="AZ125">
        <v>-2.8282051282051284</v>
      </c>
      <c r="BA125">
        <v>-742.57859531772579</v>
      </c>
      <c r="BB125">
        <v>-16.015873015873041</v>
      </c>
      <c r="BC125">
        <v>-63.068181818181813</v>
      </c>
      <c r="BD125">
        <v>-110.14444444444445</v>
      </c>
      <c r="BE125">
        <v>-64.755494505494511</v>
      </c>
      <c r="BF125">
        <v>67.099999999999994</v>
      </c>
      <c r="BG125">
        <v>-46.425000000000011</v>
      </c>
      <c r="BH125">
        <v>19.207792207792181</v>
      </c>
      <c r="BI125">
        <v>20.979853479853489</v>
      </c>
      <c r="BJ125">
        <v>-32.785714285714249</v>
      </c>
      <c r="BK125">
        <v>-54.181818181818187</v>
      </c>
      <c r="BL125">
        <v>-99.300000000000011</v>
      </c>
      <c r="BM125">
        <v>-55.953007518796994</v>
      </c>
      <c r="BN125">
        <v>-85.364705882352922</v>
      </c>
      <c r="BO125">
        <v>-63.599999999999966</v>
      </c>
      <c r="BP125">
        <v>-110.85064935064935</v>
      </c>
      <c r="BQ125">
        <v>-91.949832775919759</v>
      </c>
      <c r="BR125">
        <v>-16.015873015873041</v>
      </c>
      <c r="BS125">
        <v>-63.068181818181813</v>
      </c>
      <c r="BT125">
        <v>-110.14444444444445</v>
      </c>
      <c r="BU125">
        <v>-64.755494505494511</v>
      </c>
      <c r="BV125">
        <v>67.099999999999994</v>
      </c>
      <c r="BW125">
        <v>-46.425000000000011</v>
      </c>
      <c r="BX125">
        <v>19.207792207792181</v>
      </c>
      <c r="BY125">
        <v>20.979853479853489</v>
      </c>
      <c r="BZ125">
        <v>-32.785714285714249</v>
      </c>
      <c r="CA125">
        <v>-54.181818181818187</v>
      </c>
      <c r="CB125">
        <v>-99.300000000000011</v>
      </c>
      <c r="CC125">
        <v>-55.953007518796994</v>
      </c>
      <c r="CD125">
        <v>-85.364705882352922</v>
      </c>
      <c r="CE125">
        <v>-63.599999999999966</v>
      </c>
      <c r="CF125">
        <v>-110.85064935064935</v>
      </c>
      <c r="CG125">
        <v>-91.949832775919759</v>
      </c>
    </row>
    <row r="126" spans="1:85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-0.3833333333333333</v>
      </c>
      <c r="W126">
        <v>-270.6875</v>
      </c>
      <c r="X126">
        <v>0.89999999999999991</v>
      </c>
      <c r="Y126">
        <v>-178.69841269841277</v>
      </c>
      <c r="Z126">
        <v>1.1000000000000001</v>
      </c>
      <c r="AA126">
        <v>152.67368421052629</v>
      </c>
      <c r="AB126">
        <v>0.57873563218390833</v>
      </c>
      <c r="AC126">
        <v>-67.789115646258551</v>
      </c>
      <c r="AD126">
        <v>1.9555555555555553</v>
      </c>
      <c r="AE126">
        <v>93.452991452991455</v>
      </c>
      <c r="AF126">
        <v>0.14999999999999991</v>
      </c>
      <c r="AG126">
        <v>1.9555555555555553</v>
      </c>
      <c r="AH126">
        <v>-0.10000000000000009</v>
      </c>
      <c r="AI126">
        <v>-758.34545454545446</v>
      </c>
      <c r="AJ126">
        <v>0.63275862068965516</v>
      </c>
      <c r="AK126">
        <v>-279.5500420521447</v>
      </c>
      <c r="AL126">
        <v>1.0499999999999998</v>
      </c>
      <c r="AM126">
        <v>-7.7291666666666288</v>
      </c>
      <c r="AN126">
        <v>-0.80000000000000027</v>
      </c>
      <c r="AO126">
        <v>164.58730158730145</v>
      </c>
      <c r="AP126">
        <v>1.5</v>
      </c>
      <c r="AQ126">
        <v>365.69298245614038</v>
      </c>
      <c r="AR126">
        <v>0.50555555555555554</v>
      </c>
      <c r="AS126">
        <v>129.78911564625844</v>
      </c>
      <c r="AT126">
        <v>-2.4</v>
      </c>
      <c r="AU126">
        <v>-401.73076923076928</v>
      </c>
      <c r="AV126">
        <v>0.54999999999999982</v>
      </c>
      <c r="AW126">
        <v>369.04411764705878</v>
      </c>
      <c r="AX126">
        <v>-1.7999999999999998</v>
      </c>
      <c r="AY126">
        <v>-48.121212121212238</v>
      </c>
      <c r="AZ126">
        <v>-1.1129629629629627</v>
      </c>
      <c r="BA126">
        <v>-27.9597030752916</v>
      </c>
      <c r="BB126">
        <v>-4.625</v>
      </c>
      <c r="BC126">
        <v>-40.944444444444457</v>
      </c>
      <c r="BD126">
        <v>29.584210526315758</v>
      </c>
      <c r="BE126">
        <v>-3.247921390778572</v>
      </c>
      <c r="BF126">
        <v>-31.735042735042754</v>
      </c>
      <c r="BG126">
        <v>-45.394117647058863</v>
      </c>
      <c r="BH126">
        <v>-37.827272727272714</v>
      </c>
      <c r="BI126">
        <v>-44.343145500420547</v>
      </c>
      <c r="BJ126">
        <v>-33</v>
      </c>
      <c r="BK126">
        <v>95.166666666666657</v>
      </c>
      <c r="BL126">
        <v>94.482456140350877</v>
      </c>
      <c r="BM126">
        <v>69.433106575963734</v>
      </c>
      <c r="BN126">
        <v>-9.653846153846132</v>
      </c>
      <c r="BO126">
        <v>117.66911764705884</v>
      </c>
      <c r="BP126">
        <v>-41.717171717171738</v>
      </c>
      <c r="BQ126">
        <v>29.431601272534493</v>
      </c>
      <c r="BR126">
        <v>-4.625</v>
      </c>
      <c r="BS126">
        <v>-40.944444444444457</v>
      </c>
      <c r="BT126">
        <v>29.584210526315758</v>
      </c>
      <c r="BU126">
        <v>-3.247921390778572</v>
      </c>
      <c r="BV126">
        <v>-31.735042735042754</v>
      </c>
      <c r="BW126">
        <v>-45.394117647058863</v>
      </c>
      <c r="BX126">
        <v>-37.827272727272714</v>
      </c>
      <c r="BY126">
        <v>-44.343145500420547</v>
      </c>
      <c r="BZ126">
        <v>-33</v>
      </c>
      <c r="CA126">
        <v>95.166666666666657</v>
      </c>
      <c r="CB126">
        <v>94.482456140350877</v>
      </c>
      <c r="CC126">
        <v>69.433106575963734</v>
      </c>
      <c r="CD126">
        <v>-9.653846153846132</v>
      </c>
      <c r="CE126">
        <v>117.66911764705884</v>
      </c>
      <c r="CF126">
        <v>-41.717171717171738</v>
      </c>
      <c r="CG126">
        <v>29.431601272534493</v>
      </c>
    </row>
    <row r="127" spans="1:85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0.5</v>
      </c>
      <c r="W127">
        <v>-115.61904761904771</v>
      </c>
      <c r="X127">
        <v>0.64999999999999991</v>
      </c>
      <c r="Y127">
        <v>-26.178571428571331</v>
      </c>
      <c r="Z127">
        <v>0.70000000000000018</v>
      </c>
      <c r="AA127">
        <v>24.599999999999909</v>
      </c>
      <c r="AB127">
        <v>0.6333333333333333</v>
      </c>
      <c r="AC127">
        <v>-30.75</v>
      </c>
      <c r="AD127">
        <v>-2.65</v>
      </c>
      <c r="AE127">
        <v>-823.5333333333333</v>
      </c>
      <c r="AF127">
        <v>-1.8499999999999999</v>
      </c>
      <c r="AG127">
        <v>-2.65</v>
      </c>
      <c r="AH127">
        <v>-1.1999999999999997</v>
      </c>
      <c r="AI127">
        <v>-81.1875</v>
      </c>
      <c r="AJ127">
        <v>-1.8809523809523807</v>
      </c>
      <c r="AK127">
        <v>-402.17575757575753</v>
      </c>
      <c r="AL127">
        <v>5.5555555555555358E-2</v>
      </c>
      <c r="AM127">
        <v>-446.86666666666667</v>
      </c>
      <c r="AN127">
        <v>0.64999999999999991</v>
      </c>
      <c r="AO127">
        <v>-111.27142857142871</v>
      </c>
      <c r="AP127">
        <v>0.89999999999999991</v>
      </c>
      <c r="AQ127">
        <v>-378.93333333333328</v>
      </c>
      <c r="AR127">
        <v>0.54770114942528725</v>
      </c>
      <c r="AS127">
        <v>-313.85714285714289</v>
      </c>
      <c r="AT127">
        <v>2.7611111111111111</v>
      </c>
      <c r="AU127">
        <v>179.0333333333333</v>
      </c>
      <c r="AV127">
        <v>2.5499999999999998</v>
      </c>
      <c r="AW127">
        <v>524.07142857142867</v>
      </c>
      <c r="AX127">
        <v>2.4</v>
      </c>
      <c r="AY127">
        <v>821.4375</v>
      </c>
      <c r="AZ127">
        <v>2.5804597701149423</v>
      </c>
      <c r="BA127">
        <v>620.39166666666665</v>
      </c>
      <c r="BB127">
        <v>-62.542857142857144</v>
      </c>
      <c r="BC127">
        <v>36.803571428571416</v>
      </c>
      <c r="BD127">
        <v>-42.311111111111074</v>
      </c>
      <c r="BE127">
        <v>-23.439393939393938</v>
      </c>
      <c r="BF127">
        <v>-16.316666666666663</v>
      </c>
      <c r="BG127">
        <v>-3.7857142857142776</v>
      </c>
      <c r="BH127">
        <v>-64.0625</v>
      </c>
      <c r="BI127">
        <v>-30.53333333333336</v>
      </c>
      <c r="BJ127">
        <v>-48.400000000000034</v>
      </c>
      <c r="BK127">
        <v>-38.028571428571439</v>
      </c>
      <c r="BL127">
        <v>-64.550000000000011</v>
      </c>
      <c r="BM127">
        <v>-46.512987012987026</v>
      </c>
      <c r="BN127">
        <v>-24.433333333333337</v>
      </c>
      <c r="BO127">
        <v>80.785714285714278</v>
      </c>
      <c r="BP127">
        <v>68.0625</v>
      </c>
      <c r="BQ127">
        <v>46.90833333333336</v>
      </c>
      <c r="BR127">
        <v>-62.542857142857144</v>
      </c>
      <c r="BS127">
        <v>36.803571428571416</v>
      </c>
      <c r="BT127">
        <v>-42.311111111111074</v>
      </c>
      <c r="BU127">
        <v>-23.439393939393938</v>
      </c>
      <c r="BV127">
        <v>-16.316666666666663</v>
      </c>
      <c r="BW127">
        <v>-3.7857142857142776</v>
      </c>
      <c r="BX127">
        <v>-64.0625</v>
      </c>
      <c r="BY127">
        <v>-30.53333333333336</v>
      </c>
      <c r="BZ127">
        <v>-48.400000000000034</v>
      </c>
      <c r="CA127">
        <v>-38.028571428571439</v>
      </c>
      <c r="CB127">
        <v>-64.550000000000011</v>
      </c>
      <c r="CC127">
        <v>-46.512987012987026</v>
      </c>
      <c r="CD127">
        <v>-24.433333333333337</v>
      </c>
      <c r="CE127">
        <v>80.785714285714278</v>
      </c>
      <c r="CF127">
        <v>68.0625</v>
      </c>
      <c r="CG127">
        <v>46.90833333333336</v>
      </c>
    </row>
    <row r="128" spans="1:85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1.4750000000000001</v>
      </c>
      <c r="W128">
        <v>525.68571428571431</v>
      </c>
      <c r="X128">
        <v>1.3611111111111112</v>
      </c>
      <c r="Y128">
        <v>315.12987012987014</v>
      </c>
      <c r="Z128">
        <v>1.763157894736842</v>
      </c>
      <c r="AA128">
        <v>566.03571428571433</v>
      </c>
      <c r="AB128">
        <v>1.5417451349654738</v>
      </c>
      <c r="AC128">
        <v>436.587044534413</v>
      </c>
      <c r="AD128">
        <v>-0.22500000000000009</v>
      </c>
      <c r="AE128">
        <v>-391.20000000000005</v>
      </c>
      <c r="AF128">
        <v>-0.62222222222222212</v>
      </c>
      <c r="AG128">
        <v>-0.22500000000000009</v>
      </c>
      <c r="AH128">
        <v>0.22105263157894739</v>
      </c>
      <c r="AI128">
        <v>189.81818181818187</v>
      </c>
      <c r="AJ128">
        <v>-0.19209039548022599</v>
      </c>
      <c r="AK128">
        <v>-45.466200466200462</v>
      </c>
      <c r="AL128">
        <v>-2.75</v>
      </c>
      <c r="AM128">
        <v>-872.28571428571422</v>
      </c>
      <c r="AN128">
        <v>-1.75</v>
      </c>
      <c r="AO128">
        <v>-977.07272727272721</v>
      </c>
      <c r="AP128">
        <v>-1.8187134502923974</v>
      </c>
      <c r="AQ128">
        <v>-937.95</v>
      </c>
      <c r="AR128">
        <v>-2.0973006905210294</v>
      </c>
      <c r="AS128">
        <v>-874.80995475113104</v>
      </c>
      <c r="AT128">
        <v>-1.5</v>
      </c>
      <c r="AU128">
        <v>-48.549999999999955</v>
      </c>
      <c r="AV128">
        <v>-2.35</v>
      </c>
      <c r="AW128">
        <v>-764.25000000000011</v>
      </c>
      <c r="AX128">
        <v>-1.9766081871345027</v>
      </c>
      <c r="AY128">
        <v>-671.38961038961054</v>
      </c>
      <c r="AZ128">
        <v>-1.9190207156308854</v>
      </c>
      <c r="BA128">
        <v>-484.82683982683989</v>
      </c>
      <c r="BB128">
        <v>63.914285714285711</v>
      </c>
      <c r="BC128">
        <v>-1.2727272727272805</v>
      </c>
      <c r="BD128">
        <v>81.160714285714278</v>
      </c>
      <c r="BE128">
        <v>41.275303643724698</v>
      </c>
      <c r="BF128">
        <v>-69.150000000000006</v>
      </c>
      <c r="BG128">
        <v>72.333333333333343</v>
      </c>
      <c r="BH128">
        <v>-20.963636363636368</v>
      </c>
      <c r="BI128">
        <v>-6.8228438228438222</v>
      </c>
      <c r="BJ128">
        <v>-67.857142857142861</v>
      </c>
      <c r="BK128">
        <v>72.472727272727269</v>
      </c>
      <c r="BL128">
        <v>-41.474999999999994</v>
      </c>
      <c r="BM128">
        <v>-12.597285067873315</v>
      </c>
      <c r="BN128">
        <v>-28.599999999999994</v>
      </c>
      <c r="BO128">
        <v>-5.6666666666666856</v>
      </c>
      <c r="BP128">
        <v>-64.922077922077904</v>
      </c>
      <c r="BQ128">
        <v>-36.199134199134221</v>
      </c>
      <c r="BR128">
        <v>63.914285714285711</v>
      </c>
      <c r="BS128">
        <v>-1.2727272727272805</v>
      </c>
      <c r="BT128">
        <v>81.160714285714278</v>
      </c>
      <c r="BU128">
        <v>41.275303643724698</v>
      </c>
      <c r="BV128">
        <v>-69.150000000000006</v>
      </c>
      <c r="BW128">
        <v>72.333333333333343</v>
      </c>
      <c r="BX128">
        <v>-20.963636363636368</v>
      </c>
      <c r="BY128">
        <v>-6.8228438228438222</v>
      </c>
      <c r="BZ128">
        <v>-67.857142857142861</v>
      </c>
      <c r="CA128">
        <v>72.472727272727269</v>
      </c>
      <c r="CB128">
        <v>-41.474999999999994</v>
      </c>
      <c r="CC128">
        <v>-12.597285067873315</v>
      </c>
      <c r="CD128">
        <v>-28.599999999999994</v>
      </c>
      <c r="CE128">
        <v>-5.6666666666666856</v>
      </c>
      <c r="CF128">
        <v>-64.922077922077904</v>
      </c>
      <c r="CG128">
        <v>-36.199134199134221</v>
      </c>
    </row>
    <row r="129" spans="1:85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1.3666666666666671</v>
      </c>
      <c r="W129">
        <v>417.26373626373629</v>
      </c>
      <c r="X129">
        <v>1.5999999999999996</v>
      </c>
      <c r="Y129">
        <v>-233.79090909090905</v>
      </c>
      <c r="Z129">
        <v>1.9500000000000002</v>
      </c>
      <c r="AA129">
        <v>-204.11818181818171</v>
      </c>
      <c r="AB129">
        <v>1.6465517241379306</v>
      </c>
      <c r="AC129">
        <v>-24.492063492063608</v>
      </c>
      <c r="AD129">
        <v>-1.1555555555555557</v>
      </c>
      <c r="AE129">
        <v>-463.07692307692309</v>
      </c>
      <c r="AF129">
        <v>-1.4499999999999997</v>
      </c>
      <c r="AG129">
        <v>-1.1555555555555557</v>
      </c>
      <c r="AH129">
        <v>-2.1500000000000004</v>
      </c>
      <c r="AI129">
        <v>-1254.0666666666666</v>
      </c>
      <c r="AJ129">
        <v>-1.5862068965517242</v>
      </c>
      <c r="AK129">
        <v>-802.45559845559853</v>
      </c>
      <c r="AL129">
        <v>-0.20000000000000018</v>
      </c>
      <c r="AM129">
        <v>-641.4923076923078</v>
      </c>
      <c r="AN129">
        <v>0.39999999999999991</v>
      </c>
      <c r="AO129">
        <v>131.29090909090905</v>
      </c>
      <c r="AP129">
        <v>-0.25</v>
      </c>
      <c r="AQ129">
        <v>-497.38181818181806</v>
      </c>
      <c r="AR129">
        <v>-1.6666666666666607E-2</v>
      </c>
      <c r="AS129">
        <v>-345.88571428571413</v>
      </c>
      <c r="AT129">
        <v>0.20000000000000018</v>
      </c>
      <c r="AU129">
        <v>-143.323076923077</v>
      </c>
      <c r="AV129">
        <v>0.44999999999999973</v>
      </c>
      <c r="AW129">
        <v>529.40476190476193</v>
      </c>
      <c r="AX129">
        <v>0.25</v>
      </c>
      <c r="AY129">
        <v>502.95238095238096</v>
      </c>
      <c r="AZ129">
        <v>0.29999999999999982</v>
      </c>
      <c r="BA129">
        <v>301.02702702702709</v>
      </c>
      <c r="BB129">
        <v>-68.307692307692321</v>
      </c>
      <c r="BC129">
        <v>100.59090909090909</v>
      </c>
      <c r="BD129">
        <v>-20.21818181818179</v>
      </c>
      <c r="BE129">
        <v>8.9238095238095525</v>
      </c>
      <c r="BF129">
        <v>-125.82692307692309</v>
      </c>
      <c r="BG129">
        <v>-19.883333333333354</v>
      </c>
      <c r="BH129">
        <v>-114.63333333333333</v>
      </c>
      <c r="BI129">
        <v>-85.936293436293425</v>
      </c>
      <c r="BJ129">
        <v>27.907692307692344</v>
      </c>
      <c r="BK129">
        <v>11.909090909090907</v>
      </c>
      <c r="BL129">
        <v>-73.181818181818187</v>
      </c>
      <c r="BM129">
        <v>-10.057142857142878</v>
      </c>
      <c r="BN129">
        <v>96.4769230769231</v>
      </c>
      <c r="BO129">
        <v>-65.488095238095212</v>
      </c>
      <c r="BP129">
        <v>105.97619047619045</v>
      </c>
      <c r="BQ129">
        <v>42.917496443812212</v>
      </c>
      <c r="BR129">
        <v>-68.307692307692321</v>
      </c>
      <c r="BS129">
        <v>100.59090909090909</v>
      </c>
      <c r="BT129">
        <v>-20.21818181818179</v>
      </c>
      <c r="BU129">
        <v>8.9238095238095525</v>
      </c>
      <c r="BV129">
        <v>-125.82692307692309</v>
      </c>
      <c r="BW129">
        <v>-19.883333333333354</v>
      </c>
      <c r="BX129">
        <v>-114.63333333333333</v>
      </c>
      <c r="BY129">
        <v>-85.936293436293425</v>
      </c>
      <c r="BZ129">
        <v>27.907692307692344</v>
      </c>
      <c r="CA129">
        <v>11.909090909090907</v>
      </c>
      <c r="CB129">
        <v>-73.181818181818187</v>
      </c>
      <c r="CC129">
        <v>-10.057142857142878</v>
      </c>
      <c r="CD129">
        <v>96.4769230769231</v>
      </c>
      <c r="CE129">
        <v>-65.488095238095212</v>
      </c>
      <c r="CF129">
        <v>105.97619047619045</v>
      </c>
      <c r="CG129">
        <v>42.917496443812212</v>
      </c>
    </row>
    <row r="130" spans="1:85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5.5555555555555802E-2</v>
      </c>
      <c r="W130">
        <v>-60.444444444444457</v>
      </c>
      <c r="X130">
        <v>-0.51578947368421058</v>
      </c>
      <c r="Y130">
        <v>-14.861111111111086</v>
      </c>
      <c r="Z130">
        <v>9.4736842105263452E-2</v>
      </c>
      <c r="AA130">
        <v>-149.97222222222223</v>
      </c>
      <c r="AB130">
        <v>-0.12869458128078826</v>
      </c>
      <c r="AC130">
        <v>-74.966742252456527</v>
      </c>
      <c r="AD130">
        <v>0.38888888888888928</v>
      </c>
      <c r="AE130">
        <v>31.389705882352928</v>
      </c>
      <c r="AF130">
        <v>-0.48421052631578942</v>
      </c>
      <c r="AG130">
        <v>0.38888888888888928</v>
      </c>
      <c r="AH130">
        <v>-0.72631578947368403</v>
      </c>
      <c r="AI130">
        <v>-84.781512605042053</v>
      </c>
      <c r="AJ130">
        <v>-0.29618226600985231</v>
      </c>
      <c r="AK130">
        <v>-19.204081632653072</v>
      </c>
      <c r="AL130">
        <v>-0.16666666666666696</v>
      </c>
      <c r="AM130">
        <v>-227.5</v>
      </c>
      <c r="AN130">
        <v>0.41578947368421071</v>
      </c>
      <c r="AO130">
        <v>-113.96428571428567</v>
      </c>
      <c r="AP130">
        <v>0.40526315789473677</v>
      </c>
      <c r="AQ130">
        <v>13.25</v>
      </c>
      <c r="AR130">
        <v>0.23214285714285721</v>
      </c>
      <c r="AS130">
        <v>-111.08961845607814</v>
      </c>
      <c r="AT130">
        <v>-1.166666666666667</v>
      </c>
      <c r="AU130">
        <v>-530.38970588235293</v>
      </c>
      <c r="AV130">
        <v>-2.4157894736842103</v>
      </c>
      <c r="AW130">
        <v>-772.8</v>
      </c>
      <c r="AX130">
        <v>-1.3736842105263158</v>
      </c>
      <c r="AY130">
        <v>-555.84705882352944</v>
      </c>
      <c r="AZ130">
        <v>-1.6693349753694582</v>
      </c>
      <c r="BA130">
        <v>-623.04591836734687</v>
      </c>
      <c r="BB130">
        <v>-20.359477124183002</v>
      </c>
      <c r="BC130">
        <v>89.263888888888886</v>
      </c>
      <c r="BD130">
        <v>-72.041666666666657</v>
      </c>
      <c r="BE130">
        <v>-1.2086167800453325</v>
      </c>
      <c r="BF130">
        <v>21.529411764705884</v>
      </c>
      <c r="BG130">
        <v>-5.4000000000000057</v>
      </c>
      <c r="BH130">
        <v>-54.554621848739487</v>
      </c>
      <c r="BI130">
        <v>-12.054421768707499</v>
      </c>
      <c r="BJ130">
        <v>-44.279411764705884</v>
      </c>
      <c r="BK130">
        <v>-17.803571428571416</v>
      </c>
      <c r="BL130">
        <v>-8.5</v>
      </c>
      <c r="BM130">
        <v>-25.607808340727615</v>
      </c>
      <c r="BN130">
        <v>-123.77941176470588</v>
      </c>
      <c r="BO130">
        <v>-47.833333333333314</v>
      </c>
      <c r="BP130">
        <v>-62.388235294117663</v>
      </c>
      <c r="BQ130">
        <v>-75.433673469387742</v>
      </c>
      <c r="BR130">
        <v>-20.359477124183002</v>
      </c>
      <c r="BS130">
        <v>89.263888888888886</v>
      </c>
      <c r="BT130">
        <v>-72.041666666666657</v>
      </c>
      <c r="BU130">
        <v>-1.2086167800453325</v>
      </c>
      <c r="BV130">
        <v>21.529411764705884</v>
      </c>
      <c r="BW130">
        <v>-5.4000000000000057</v>
      </c>
      <c r="BX130">
        <v>-54.554621848739487</v>
      </c>
      <c r="BY130">
        <v>-12.054421768707499</v>
      </c>
      <c r="BZ130">
        <v>-44.279411764705884</v>
      </c>
      <c r="CA130">
        <v>-17.803571428571416</v>
      </c>
      <c r="CB130">
        <v>-8.5</v>
      </c>
      <c r="CC130">
        <v>-25.607808340727615</v>
      </c>
      <c r="CD130">
        <v>-123.77941176470588</v>
      </c>
      <c r="CE130">
        <v>-47.833333333333314</v>
      </c>
      <c r="CF130">
        <v>-62.388235294117663</v>
      </c>
      <c r="CG130">
        <v>-75.433673469387742</v>
      </c>
    </row>
    <row r="131" spans="1:85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4.2750000000000004</v>
      </c>
      <c r="W131">
        <v>1511.1666666666667</v>
      </c>
      <c r="X131">
        <v>4.8388888888888895</v>
      </c>
      <c r="Y131">
        <v>1068.2222222222222</v>
      </c>
      <c r="Z131">
        <v>3.8500000000000005</v>
      </c>
      <c r="AA131">
        <v>672.22222222222217</v>
      </c>
      <c r="AB131">
        <v>4.322222222222222</v>
      </c>
      <c r="AC131">
        <v>984</v>
      </c>
      <c r="AD131">
        <v>2.0499999999999998</v>
      </c>
      <c r="AE131">
        <v>935</v>
      </c>
      <c r="AF131">
        <v>2.1444444444444448</v>
      </c>
      <c r="AG131">
        <v>2.0499999999999998</v>
      </c>
      <c r="AH131">
        <v>2.35</v>
      </c>
      <c r="AI131">
        <v>238.83333333333326</v>
      </c>
      <c r="AJ131">
        <v>2.1944444444444446</v>
      </c>
      <c r="AK131">
        <v>590</v>
      </c>
      <c r="AL131">
        <v>-3.1222222222222222</v>
      </c>
      <c r="AM131">
        <v>-1384.5</v>
      </c>
      <c r="AN131">
        <v>-3.0750000000000002</v>
      </c>
      <c r="AO131">
        <v>-1059.8333333333333</v>
      </c>
      <c r="AP131">
        <v>-0.75</v>
      </c>
      <c r="AQ131">
        <v>201.39999999999998</v>
      </c>
      <c r="AR131">
        <v>-2.248148148148148</v>
      </c>
      <c r="AS131">
        <v>-706.16666666666674</v>
      </c>
      <c r="AT131">
        <v>-2.6888888888888887</v>
      </c>
      <c r="AU131">
        <v>-920.66666666666674</v>
      </c>
      <c r="AV131">
        <v>-2.2000000000000002</v>
      </c>
      <c r="AW131">
        <v>-337.21428571428567</v>
      </c>
      <c r="AX131">
        <v>-4.8499999999999996</v>
      </c>
      <c r="AY131">
        <v>-370.40000000000009</v>
      </c>
      <c r="AZ131">
        <v>-3.3425925925925926</v>
      </c>
      <c r="BA131">
        <v>-632.52173913043475</v>
      </c>
      <c r="BB131">
        <v>191.33333333333331</v>
      </c>
      <c r="BC131">
        <v>45.222222222222229</v>
      </c>
      <c r="BD131">
        <v>-12.444444444444429</v>
      </c>
      <c r="BE131">
        <v>70.833333333333343</v>
      </c>
      <c r="BF131">
        <v>129.25</v>
      </c>
      <c r="BG131">
        <v>94.666666666666686</v>
      </c>
      <c r="BH131">
        <v>140.83333333333334</v>
      </c>
      <c r="BI131">
        <v>107.8125</v>
      </c>
      <c r="BJ131">
        <v>-213.33333333333331</v>
      </c>
      <c r="BK131">
        <v>-115.5</v>
      </c>
      <c r="BL131">
        <v>-2.5333333333333314</v>
      </c>
      <c r="BM131">
        <v>-113.65686274509804</v>
      </c>
      <c r="BN131">
        <v>-187.66666666666669</v>
      </c>
      <c r="BO131">
        <v>-156.21428571428572</v>
      </c>
      <c r="BP131">
        <v>-150.19999999999999</v>
      </c>
      <c r="BQ131">
        <v>-144.30434782608694</v>
      </c>
      <c r="BR131">
        <v>191.33333333333331</v>
      </c>
      <c r="BS131">
        <v>45.222222222222229</v>
      </c>
      <c r="BT131">
        <v>-12.444444444444429</v>
      </c>
      <c r="BU131">
        <v>70.833333333333343</v>
      </c>
      <c r="BV131">
        <v>129.25</v>
      </c>
      <c r="BW131">
        <v>94.666666666666686</v>
      </c>
      <c r="BX131">
        <v>140.83333333333334</v>
      </c>
      <c r="BY131">
        <v>107.8125</v>
      </c>
      <c r="BZ131">
        <v>-213.33333333333331</v>
      </c>
      <c r="CA131">
        <v>-115.5</v>
      </c>
      <c r="CB131">
        <v>-2.5333333333333314</v>
      </c>
      <c r="CC131">
        <v>-113.65686274509804</v>
      </c>
      <c r="CD131">
        <v>-187.66666666666669</v>
      </c>
      <c r="CE131">
        <v>-156.21428571428572</v>
      </c>
      <c r="CF131">
        <v>-150.19999999999999</v>
      </c>
      <c r="CG131">
        <v>-144.30434782608694</v>
      </c>
    </row>
    <row r="132" spans="1:85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-2.631578947368407E-2</v>
      </c>
      <c r="W132">
        <v>-35.388888888888914</v>
      </c>
      <c r="X132">
        <v>-2.4000000000000004</v>
      </c>
      <c r="Y132">
        <v>-308.36111111111109</v>
      </c>
      <c r="Z132">
        <v>-0.86111111111111116</v>
      </c>
      <c r="AA132">
        <v>-0.35338345864659004</v>
      </c>
      <c r="AB132">
        <v>-1.1613854089904203</v>
      </c>
      <c r="AC132">
        <v>-100.04318181818178</v>
      </c>
      <c r="AD132">
        <v>-1.3508771929824559</v>
      </c>
      <c r="AE132">
        <v>-462.74117647058824</v>
      </c>
      <c r="AF132">
        <v>0.35000000000000009</v>
      </c>
      <c r="AG132">
        <v>-1.3508771929824559</v>
      </c>
      <c r="AH132">
        <v>-0.45000000000000018</v>
      </c>
      <c r="AI132">
        <v>-50.825396825396751</v>
      </c>
      <c r="AJ132">
        <v>-0.42593957258658799</v>
      </c>
      <c r="AK132">
        <v>-37.407407407407391</v>
      </c>
      <c r="AL132">
        <v>0.32631578947368389</v>
      </c>
      <c r="AM132">
        <v>51.688888888888869</v>
      </c>
      <c r="AN132">
        <v>2.2750000000000004</v>
      </c>
      <c r="AO132">
        <v>670.61111111111109</v>
      </c>
      <c r="AP132">
        <v>1.1499999999999999</v>
      </c>
      <c r="AQ132">
        <v>90.46052631578948</v>
      </c>
      <c r="AR132">
        <v>1.2064164648910412</v>
      </c>
      <c r="AS132">
        <v>249.05818181818177</v>
      </c>
      <c r="AT132">
        <v>-0.5157894736842108</v>
      </c>
      <c r="AU132">
        <v>-53.958823529411802</v>
      </c>
      <c r="AV132">
        <v>-2.7250000000000001</v>
      </c>
      <c r="AW132">
        <v>-877.73026315789468</v>
      </c>
      <c r="AX132">
        <v>-1.4500000000000002</v>
      </c>
      <c r="AY132">
        <v>-263.58888888888896</v>
      </c>
      <c r="AZ132">
        <v>-1.5181598062953992</v>
      </c>
      <c r="BA132">
        <v>-376.93783068783057</v>
      </c>
      <c r="BB132">
        <v>-64.47777777777776</v>
      </c>
      <c r="BC132">
        <v>-68.027777777777771</v>
      </c>
      <c r="BD132">
        <v>-37.308270676691762</v>
      </c>
      <c r="BE132">
        <v>-52.456818181818164</v>
      </c>
      <c r="BF132">
        <v>-82.905882352941148</v>
      </c>
      <c r="BG132">
        <v>37.824561403508767</v>
      </c>
      <c r="BH132">
        <v>-20.849206349206355</v>
      </c>
      <c r="BI132">
        <v>-18.018518518518533</v>
      </c>
      <c r="BJ132">
        <v>3.3777777777777942</v>
      </c>
      <c r="BK132">
        <v>6.1349206349206042</v>
      </c>
      <c r="BL132">
        <v>26.736842105263179</v>
      </c>
      <c r="BM132">
        <v>12.181818181818159</v>
      </c>
      <c r="BN132">
        <v>13.70588235294116</v>
      </c>
      <c r="BO132">
        <v>19.342105263157919</v>
      </c>
      <c r="BP132">
        <v>34.677777777777777</v>
      </c>
      <c r="BQ132">
        <v>22.304232804232811</v>
      </c>
      <c r="BR132">
        <v>-64.47777777777776</v>
      </c>
      <c r="BS132">
        <v>-68.027777777777771</v>
      </c>
      <c r="BT132">
        <v>-37.308270676691762</v>
      </c>
      <c r="BU132">
        <v>-52.456818181818164</v>
      </c>
      <c r="BV132">
        <v>-82.905882352941148</v>
      </c>
      <c r="BW132">
        <v>37.824561403508767</v>
      </c>
      <c r="BX132">
        <v>-20.849206349206355</v>
      </c>
      <c r="BY132">
        <v>-18.018518518518533</v>
      </c>
      <c r="BZ132">
        <v>3.3777777777777942</v>
      </c>
      <c r="CA132">
        <v>6.1349206349206042</v>
      </c>
      <c r="CB132">
        <v>26.736842105263179</v>
      </c>
      <c r="CC132">
        <v>12.181818181818159</v>
      </c>
      <c r="CD132">
        <v>13.70588235294116</v>
      </c>
      <c r="CE132">
        <v>19.342105263157919</v>
      </c>
      <c r="CF132">
        <v>34.677777777777777</v>
      </c>
      <c r="CG132">
        <v>22.304232804232811</v>
      </c>
    </row>
    <row r="133" spans="1:85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0.70555555555555527</v>
      </c>
      <c r="W133">
        <v>207.61111111111109</v>
      </c>
      <c r="X133">
        <v>1</v>
      </c>
      <c r="Y133">
        <v>627.73684210526312</v>
      </c>
      <c r="Z133">
        <v>1.2000000000000002</v>
      </c>
      <c r="AA133">
        <v>618.05555555555543</v>
      </c>
      <c r="AB133">
        <v>0.97528735632183938</v>
      </c>
      <c r="AC133">
        <v>483.36700336700346</v>
      </c>
      <c r="AD133">
        <v>-0.24444444444444446</v>
      </c>
      <c r="AE133">
        <v>-7.9384615384615245</v>
      </c>
      <c r="AF133">
        <v>-1.0500000000000003</v>
      </c>
      <c r="AG133">
        <v>-0.24444444444444446</v>
      </c>
      <c r="AH133">
        <v>-1.5500000000000003</v>
      </c>
      <c r="AI133">
        <v>189.23157894736846</v>
      </c>
      <c r="AJ133">
        <v>-0.95172413793103439</v>
      </c>
      <c r="AK133">
        <v>21.489795918367349</v>
      </c>
      <c r="AL133">
        <v>1.6277777777777778</v>
      </c>
      <c r="AM133">
        <v>391.33333333333326</v>
      </c>
      <c r="AN133">
        <v>2</v>
      </c>
      <c r="AO133">
        <v>643.76315789473688</v>
      </c>
      <c r="AP133">
        <v>2.2777777777777777</v>
      </c>
      <c r="AQ133">
        <v>662.7222222222224</v>
      </c>
      <c r="AR133">
        <v>1.9619047619047618</v>
      </c>
      <c r="AS133">
        <v>568.7681818181818</v>
      </c>
      <c r="AT133">
        <v>-3.3111111111111109</v>
      </c>
      <c r="AU133">
        <v>-520.79487179487171</v>
      </c>
      <c r="AV133">
        <v>-2.25</v>
      </c>
      <c r="AW133">
        <v>-832.45098039215679</v>
      </c>
      <c r="AX133">
        <v>-2.6055555555555552</v>
      </c>
      <c r="AY133">
        <v>-999.52046783625735</v>
      </c>
      <c r="AZ133">
        <v>-2.7071428571428569</v>
      </c>
      <c r="BA133">
        <v>-795.00831443688583</v>
      </c>
      <c r="BB133">
        <v>28.611111111111143</v>
      </c>
      <c r="BC133">
        <v>50.654970760233937</v>
      </c>
      <c r="BD133">
        <v>2.4444444444444571</v>
      </c>
      <c r="BE133">
        <v>27.356902356902367</v>
      </c>
      <c r="BF133">
        <v>-20.81538461538463</v>
      </c>
      <c r="BG133">
        <v>25.504201680672224</v>
      </c>
      <c r="BH133">
        <v>88.947368421052659</v>
      </c>
      <c r="BI133">
        <v>37.858343337334986</v>
      </c>
      <c r="BJ133">
        <v>7.4444444444444002</v>
      </c>
      <c r="BK133">
        <v>70.16447368421052</v>
      </c>
      <c r="BL133">
        <v>39.444444444444457</v>
      </c>
      <c r="BM133">
        <v>42.672727272727229</v>
      </c>
      <c r="BN133">
        <v>32.948717948717956</v>
      </c>
      <c r="BO133">
        <v>-35.091503267973849</v>
      </c>
      <c r="BP133">
        <v>-81.502923976608201</v>
      </c>
      <c r="BQ133">
        <v>-33.943310657596385</v>
      </c>
      <c r="BR133">
        <v>28.611111111111143</v>
      </c>
      <c r="BS133">
        <v>50.654970760233937</v>
      </c>
      <c r="BT133">
        <v>2.4444444444444571</v>
      </c>
      <c r="BU133">
        <v>27.356902356902367</v>
      </c>
      <c r="BV133">
        <v>-20.81538461538463</v>
      </c>
      <c r="BW133">
        <v>25.504201680672224</v>
      </c>
      <c r="BX133">
        <v>88.947368421052659</v>
      </c>
      <c r="BY133">
        <v>37.858343337334986</v>
      </c>
      <c r="BZ133">
        <v>7.4444444444444002</v>
      </c>
      <c r="CA133">
        <v>70.16447368421052</v>
      </c>
      <c r="CB133">
        <v>39.444444444444457</v>
      </c>
      <c r="CC133">
        <v>42.672727272727229</v>
      </c>
      <c r="CD133">
        <v>32.948717948717956</v>
      </c>
      <c r="CE133">
        <v>-35.091503267973849</v>
      </c>
      <c r="CF133">
        <v>-81.502923976608201</v>
      </c>
      <c r="CG133">
        <v>-33.943310657596385</v>
      </c>
    </row>
    <row r="134" spans="1:85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0.78362573099415211</v>
      </c>
      <c r="W134">
        <v>454.43697478991589</v>
      </c>
      <c r="X134">
        <v>1.1631578947368419</v>
      </c>
      <c r="Y134">
        <v>-64.057142857142935</v>
      </c>
      <c r="Z134">
        <v>1.583333333333333</v>
      </c>
      <c r="AA134">
        <v>142.97619047619037</v>
      </c>
      <c r="AB134">
        <v>1.173645320197044</v>
      </c>
      <c r="AC134">
        <v>151.07435897435903</v>
      </c>
      <c r="AD134">
        <v>-0.81286549707602318</v>
      </c>
      <c r="AE134">
        <v>-183.70769230769224</v>
      </c>
      <c r="AF134">
        <v>-2.0421052631578949</v>
      </c>
      <c r="AG134">
        <v>-0.81286549707602318</v>
      </c>
      <c r="AH134">
        <v>-1.4611111111111112</v>
      </c>
      <c r="AI134">
        <v>-821.36363636363626</v>
      </c>
      <c r="AJ134">
        <v>-1.4458128078817734</v>
      </c>
      <c r="AK134">
        <v>-610.36679536679537</v>
      </c>
      <c r="AL134">
        <v>0.43859649122807021</v>
      </c>
      <c r="AM134">
        <v>79.277310924369885</v>
      </c>
      <c r="AN134">
        <v>0.40350877192982448</v>
      </c>
      <c r="AO134">
        <v>230.69047619047626</v>
      </c>
      <c r="AP134">
        <v>1.55</v>
      </c>
      <c r="AQ134">
        <v>657.02380952380963</v>
      </c>
      <c r="AR134">
        <v>0.82635467980295596</v>
      </c>
      <c r="AS134">
        <v>309.31228070175439</v>
      </c>
      <c r="AT134">
        <v>-0.1871345029239766</v>
      </c>
      <c r="AU134">
        <v>43.593406593406598</v>
      </c>
      <c r="AV134">
        <v>0.39766081871345005</v>
      </c>
      <c r="AW134">
        <v>185.34615384615381</v>
      </c>
      <c r="AX134">
        <v>-1.1499999999999999</v>
      </c>
      <c r="AY134">
        <v>264.66363636363621</v>
      </c>
      <c r="AZ134">
        <v>-0.33990147783251246</v>
      </c>
      <c r="BA134">
        <v>149.34195064629853</v>
      </c>
      <c r="BB134">
        <v>-43.714285714285722</v>
      </c>
      <c r="BC134">
        <v>-64.82857142857145</v>
      </c>
      <c r="BD134">
        <v>15.222222222222229</v>
      </c>
      <c r="BE134">
        <v>-36.476923076923072</v>
      </c>
      <c r="BF134">
        <v>-102.50769230769231</v>
      </c>
      <c r="BG134">
        <v>-137.12307692307689</v>
      </c>
      <c r="BH134">
        <v>28.477272727272748</v>
      </c>
      <c r="BI134">
        <v>-77.453667953667974</v>
      </c>
      <c r="BJ134">
        <v>14</v>
      </c>
      <c r="BK134">
        <v>24.09523809523813</v>
      </c>
      <c r="BL134">
        <v>65.833333333333343</v>
      </c>
      <c r="BM134">
        <v>34.031578947368416</v>
      </c>
      <c r="BN134">
        <v>-29.549450549450512</v>
      </c>
      <c r="BO134">
        <v>49.589743589743591</v>
      </c>
      <c r="BP134">
        <v>-22.727272727272748</v>
      </c>
      <c r="BQ134">
        <v>-4.8848413631022254</v>
      </c>
      <c r="BR134">
        <v>-43.714285714285722</v>
      </c>
      <c r="BS134">
        <v>-64.82857142857145</v>
      </c>
      <c r="BT134">
        <v>15.222222222222229</v>
      </c>
      <c r="BU134">
        <v>-36.476923076923072</v>
      </c>
      <c r="BV134">
        <v>-102.50769230769231</v>
      </c>
      <c r="BW134">
        <v>-137.12307692307689</v>
      </c>
      <c r="BX134">
        <v>28.477272727272748</v>
      </c>
      <c r="BY134">
        <v>-77.453667953667974</v>
      </c>
      <c r="BZ134">
        <v>14</v>
      </c>
      <c r="CA134">
        <v>24.09523809523813</v>
      </c>
      <c r="CB134">
        <v>65.833333333333343</v>
      </c>
      <c r="CC134">
        <v>34.031578947368416</v>
      </c>
      <c r="CD134">
        <v>-29.549450549450512</v>
      </c>
      <c r="CE134">
        <v>49.589743589743591</v>
      </c>
      <c r="CF134">
        <v>-22.727272727272748</v>
      </c>
      <c r="CG134">
        <v>-4.8848413631022254</v>
      </c>
    </row>
    <row r="135" spans="1:85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0.49444444444444469</v>
      </c>
      <c r="W135">
        <v>-143.21428571428567</v>
      </c>
      <c r="X135">
        <v>1.1500000000000001</v>
      </c>
      <c r="Y135">
        <v>79.67521367521374</v>
      </c>
      <c r="Z135">
        <v>-1.5499999999999998</v>
      </c>
      <c r="AA135">
        <v>-299.86666666666667</v>
      </c>
      <c r="AB135">
        <v>2.2413793103448487E-2</v>
      </c>
      <c r="AC135">
        <v>-103.04761904761904</v>
      </c>
      <c r="AD135">
        <v>0.12222222222222223</v>
      </c>
      <c r="AE135">
        <v>-163.25</v>
      </c>
      <c r="AF135">
        <v>-0.90000000000000013</v>
      </c>
      <c r="AG135">
        <v>0.12222222222222223</v>
      </c>
      <c r="AH135">
        <v>-0.59999999999999987</v>
      </c>
      <c r="AI135">
        <v>-99.299999999999955</v>
      </c>
      <c r="AJ135">
        <v>-0.4528735632183909</v>
      </c>
      <c r="AK135">
        <v>-214.03947368421052</v>
      </c>
      <c r="AL135">
        <v>0.55000000000000004</v>
      </c>
      <c r="AM135">
        <v>319.85714285714283</v>
      </c>
      <c r="AN135">
        <v>0.25</v>
      </c>
      <c r="AO135">
        <v>-57.730769230769283</v>
      </c>
      <c r="AP135">
        <v>1.65</v>
      </c>
      <c r="AQ135">
        <v>433.36666666666667</v>
      </c>
      <c r="AR135">
        <v>0.81666666666666665</v>
      </c>
      <c r="AS135">
        <v>239.36340852130326</v>
      </c>
      <c r="AT135">
        <v>-0.89999999999999991</v>
      </c>
      <c r="AU135">
        <v>208.25</v>
      </c>
      <c r="AV135">
        <v>0.90000000000000013</v>
      </c>
      <c r="AW135">
        <v>192.27678571428567</v>
      </c>
      <c r="AX135">
        <v>-0.10000000000000009</v>
      </c>
      <c r="AY135">
        <v>-293.16666666666663</v>
      </c>
      <c r="AZ135">
        <v>-3.3333333333333215E-2</v>
      </c>
      <c r="BA135">
        <v>50.122807017543892</v>
      </c>
      <c r="BB135">
        <v>-41.875</v>
      </c>
      <c r="BC135">
        <v>19.410256410256409</v>
      </c>
      <c r="BD135">
        <v>6.3333333333333144</v>
      </c>
      <c r="BE135">
        <v>-10.859307359307365</v>
      </c>
      <c r="BF135">
        <v>-38.875</v>
      </c>
      <c r="BG135">
        <v>-98.107142857142861</v>
      </c>
      <c r="BH135">
        <v>-71.699999999999989</v>
      </c>
      <c r="BI135">
        <v>-74.37171052631578</v>
      </c>
      <c r="BJ135">
        <v>49.142857142857139</v>
      </c>
      <c r="BK135">
        <v>-114.07692307692307</v>
      </c>
      <c r="BL135">
        <v>-4.4666666666666686</v>
      </c>
      <c r="BM135">
        <v>-19.516290726817061</v>
      </c>
      <c r="BN135">
        <v>50.5</v>
      </c>
      <c r="BO135">
        <v>11.25</v>
      </c>
      <c r="BP135">
        <v>-21.333333333333343</v>
      </c>
      <c r="BQ135">
        <v>19.493734335839576</v>
      </c>
      <c r="BR135">
        <v>-41.875</v>
      </c>
      <c r="BS135">
        <v>19.410256410256409</v>
      </c>
      <c r="BT135">
        <v>6.3333333333333144</v>
      </c>
      <c r="BU135">
        <v>-10.859307359307365</v>
      </c>
      <c r="BV135">
        <v>-38.875</v>
      </c>
      <c r="BW135">
        <v>-98.107142857142861</v>
      </c>
      <c r="BX135">
        <v>-71.699999999999989</v>
      </c>
      <c r="BY135">
        <v>-74.37171052631578</v>
      </c>
      <c r="BZ135">
        <v>49.142857142857139</v>
      </c>
      <c r="CA135">
        <v>-114.07692307692307</v>
      </c>
      <c r="CB135">
        <v>-4.4666666666666686</v>
      </c>
      <c r="CC135">
        <v>-19.516290726817061</v>
      </c>
      <c r="CD135">
        <v>50.5</v>
      </c>
      <c r="CE135">
        <v>11.25</v>
      </c>
      <c r="CF135">
        <v>-21.333333333333343</v>
      </c>
      <c r="CG135">
        <v>19.493734335839576</v>
      </c>
    </row>
    <row r="136" spans="1:85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-2.7</v>
      </c>
      <c r="AM136">
        <v>-758.28571428571433</v>
      </c>
      <c r="AN136">
        <v>-4.3</v>
      </c>
      <c r="AO136">
        <v>-1352.5</v>
      </c>
      <c r="AP136">
        <v>-3.4</v>
      </c>
      <c r="AQ136">
        <v>-1065.125</v>
      </c>
      <c r="AR136">
        <v>-3.4666666666666668</v>
      </c>
      <c r="AS136">
        <v>-1071.695652173913</v>
      </c>
      <c r="AT136">
        <v>-4.4000000000000004</v>
      </c>
      <c r="AU136">
        <v>-1260.7777777777778</v>
      </c>
      <c r="AV136">
        <v>-3</v>
      </c>
      <c r="AW136">
        <v>-871.875</v>
      </c>
      <c r="AX136">
        <v>-4.2</v>
      </c>
      <c r="AY136">
        <v>-1184.7777777777778</v>
      </c>
      <c r="AZ136">
        <v>-3.8666666666666667</v>
      </c>
      <c r="BA136">
        <v>-1114.8076923076924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-262.57142857142856</v>
      </c>
      <c r="BK136">
        <v>-217.75</v>
      </c>
      <c r="BL136">
        <v>-167.25</v>
      </c>
      <c r="BM136">
        <v>-213.82608695652175</v>
      </c>
      <c r="BN136">
        <v>-246.22222222222223</v>
      </c>
      <c r="BO136">
        <v>-247.25</v>
      </c>
      <c r="BP136">
        <v>-253.77777777777777</v>
      </c>
      <c r="BQ136">
        <v>-249.15384615384616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-262.57142857142856</v>
      </c>
      <c r="CA136">
        <v>-217.75</v>
      </c>
      <c r="CB136">
        <v>-167.25</v>
      </c>
      <c r="CC136">
        <v>-213.82608695652175</v>
      </c>
      <c r="CD136">
        <v>-246.22222222222223</v>
      </c>
      <c r="CE136">
        <v>-247.25</v>
      </c>
      <c r="CF136">
        <v>-253.77777777777777</v>
      </c>
      <c r="CG136">
        <v>-249.15384615384616</v>
      </c>
    </row>
    <row r="137" spans="1:85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1.5972222222222223</v>
      </c>
      <c r="W137">
        <v>688.49722222222215</v>
      </c>
      <c r="X137">
        <v>2.2500000000000004</v>
      </c>
      <c r="Y137">
        <v>864.95897435897427</v>
      </c>
      <c r="Z137">
        <v>2.4999999999999911E-2</v>
      </c>
      <c r="AA137">
        <v>690.8315018315019</v>
      </c>
      <c r="AB137">
        <v>1.2729885057471262</v>
      </c>
      <c r="AC137">
        <v>750.08279009126466</v>
      </c>
      <c r="AD137">
        <v>-0.74444444444444424</v>
      </c>
      <c r="AE137">
        <v>153.41052631578953</v>
      </c>
      <c r="AF137">
        <v>-1.4000000000000001</v>
      </c>
      <c r="AG137">
        <v>-0.74444444444444424</v>
      </c>
      <c r="AH137">
        <v>0.72500000000000009</v>
      </c>
      <c r="AI137">
        <v>457.780303030303</v>
      </c>
      <c r="AJ137">
        <v>-0.46178160919540234</v>
      </c>
      <c r="AK137">
        <v>196.65094339622647</v>
      </c>
      <c r="AL137">
        <v>1.925</v>
      </c>
      <c r="AM137">
        <v>408.15357142857147</v>
      </c>
      <c r="AN137">
        <v>1.5499999999999998</v>
      </c>
      <c r="AO137">
        <v>-191.60897435897436</v>
      </c>
      <c r="AP137">
        <v>0.375</v>
      </c>
      <c r="AQ137">
        <v>90.692307692307622</v>
      </c>
      <c r="AR137">
        <v>1.2833333333333332</v>
      </c>
      <c r="AS137">
        <v>128.53644067796608</v>
      </c>
      <c r="AT137">
        <v>-3.6000000000000005</v>
      </c>
      <c r="AU137">
        <v>-993.71052631578948</v>
      </c>
      <c r="AV137">
        <v>-1.9999999999999996</v>
      </c>
      <c r="AW137">
        <v>-783.93214285714282</v>
      </c>
      <c r="AX137">
        <v>-0.92500000000000027</v>
      </c>
      <c r="AY137">
        <v>-672.31601731601722</v>
      </c>
      <c r="AZ137">
        <v>-2.1749999999999998</v>
      </c>
      <c r="BA137">
        <v>-832.83094339622653</v>
      </c>
      <c r="BB137">
        <v>75.408333333333303</v>
      </c>
      <c r="BC137">
        <v>120.08461538461538</v>
      </c>
      <c r="BD137">
        <v>90.457875457875446</v>
      </c>
      <c r="BE137">
        <v>93.133637548891784</v>
      </c>
      <c r="BF137">
        <v>35.34210526315789</v>
      </c>
      <c r="BG137">
        <v>16</v>
      </c>
      <c r="BH137">
        <v>68.761363636363626</v>
      </c>
      <c r="BI137">
        <v>44.063941299790315</v>
      </c>
      <c r="BJ137">
        <v>123.63928571428573</v>
      </c>
      <c r="BK137">
        <v>30.365384615384613</v>
      </c>
      <c r="BL137">
        <v>67.145299145299163</v>
      </c>
      <c r="BM137">
        <v>71.785593220338995</v>
      </c>
      <c r="BN137">
        <v>-64.34210526315789</v>
      </c>
      <c r="BO137">
        <v>-6.9499999999999886</v>
      </c>
      <c r="BP137">
        <v>-44.922077922077904</v>
      </c>
      <c r="BQ137">
        <v>-39.092830188679216</v>
      </c>
      <c r="BR137">
        <v>75.408333333333303</v>
      </c>
      <c r="BS137">
        <v>120.08461538461538</v>
      </c>
      <c r="BT137">
        <v>90.457875457875446</v>
      </c>
      <c r="BU137">
        <v>93.133637548891784</v>
      </c>
      <c r="BV137">
        <v>35.34210526315789</v>
      </c>
      <c r="BW137">
        <v>16</v>
      </c>
      <c r="BX137">
        <v>68.761363636363626</v>
      </c>
      <c r="BY137">
        <v>44.063941299790315</v>
      </c>
      <c r="BZ137">
        <v>123.63928571428573</v>
      </c>
      <c r="CA137">
        <v>30.365384615384613</v>
      </c>
      <c r="CB137">
        <v>67.145299145299163</v>
      </c>
      <c r="CC137">
        <v>71.785593220338995</v>
      </c>
      <c r="CD137">
        <v>-64.34210526315789</v>
      </c>
      <c r="CE137">
        <v>-6.9499999999999886</v>
      </c>
      <c r="CF137">
        <v>-44.922077922077904</v>
      </c>
      <c r="CG137">
        <v>-39.092830188679216</v>
      </c>
    </row>
    <row r="138" spans="1:85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1.9500000000000002</v>
      </c>
      <c r="W138">
        <v>-465.91666666666663</v>
      </c>
      <c r="X138">
        <v>4.0555555555555554</v>
      </c>
      <c r="Y138">
        <v>276.31944444444434</v>
      </c>
      <c r="Z138">
        <v>1.8947368421052633</v>
      </c>
      <c r="AA138">
        <v>-75.222222222222172</v>
      </c>
      <c r="AB138">
        <v>2.7056530214424948</v>
      </c>
      <c r="AC138">
        <v>-50.681666666666843</v>
      </c>
      <c r="AD138">
        <v>3.8357142857142854</v>
      </c>
      <c r="AE138">
        <v>402.82500000000005</v>
      </c>
      <c r="AF138">
        <v>-6.6666666666666652E-2</v>
      </c>
      <c r="AG138">
        <v>3.8357142857142854</v>
      </c>
      <c r="AH138">
        <v>1.7473684210526312</v>
      </c>
      <c r="AI138">
        <v>159.67142857142869</v>
      </c>
      <c r="AJ138">
        <v>1.6510721247563351</v>
      </c>
      <c r="AK138">
        <v>311.28148148148159</v>
      </c>
      <c r="AL138">
        <v>0.54999999999999982</v>
      </c>
      <c r="AM138">
        <v>583.25</v>
      </c>
      <c r="AN138">
        <v>0.44444444444444442</v>
      </c>
      <c r="AO138">
        <v>76.125</v>
      </c>
      <c r="AP138">
        <v>1.6052631578947367</v>
      </c>
      <c r="AQ138">
        <v>870.77777777777783</v>
      </c>
      <c r="AR138">
        <v>0.84278002699055343</v>
      </c>
      <c r="AS138">
        <v>500.84000000000015</v>
      </c>
      <c r="AT138">
        <v>0.32499999999999996</v>
      </c>
      <c r="AU138">
        <v>-209.125</v>
      </c>
      <c r="AV138">
        <v>1.2666666666666666</v>
      </c>
      <c r="AW138">
        <v>667.11111111111109</v>
      </c>
      <c r="AX138">
        <v>1.0526315789473686</v>
      </c>
      <c r="AY138">
        <v>122.56666666666661</v>
      </c>
      <c r="AZ138">
        <v>0.91160593792172739</v>
      </c>
      <c r="BA138">
        <v>250.60185185185185</v>
      </c>
      <c r="BB138">
        <v>-154.5</v>
      </c>
      <c r="BC138">
        <v>-105.66666666666666</v>
      </c>
      <c r="BD138">
        <v>-53.999999999999972</v>
      </c>
      <c r="BE138">
        <v>-101.27333333333334</v>
      </c>
      <c r="BF138">
        <v>-114.67500000000001</v>
      </c>
      <c r="BG138">
        <v>59.777777777777771</v>
      </c>
      <c r="BH138">
        <v>43.442857142857179</v>
      </c>
      <c r="BI138">
        <v>-2.6370370370370324</v>
      </c>
      <c r="BJ138">
        <v>74.25</v>
      </c>
      <c r="BK138">
        <v>-3.3333333333333144</v>
      </c>
      <c r="BL138">
        <v>128.44444444444443</v>
      </c>
      <c r="BM138">
        <v>65.740000000000009</v>
      </c>
      <c r="BN138">
        <v>17.375</v>
      </c>
      <c r="BO138">
        <v>108.88888888888889</v>
      </c>
      <c r="BP138">
        <v>-53.966666666666697</v>
      </c>
      <c r="BQ138">
        <v>28.078703703703695</v>
      </c>
      <c r="BR138">
        <v>-154.5</v>
      </c>
      <c r="BS138">
        <v>-105.66666666666666</v>
      </c>
      <c r="BT138">
        <v>-53.999999999999972</v>
      </c>
      <c r="BU138">
        <v>-101.27333333333334</v>
      </c>
      <c r="BV138">
        <v>-114.67500000000001</v>
      </c>
      <c r="BW138">
        <v>59.777777777777771</v>
      </c>
      <c r="BX138">
        <v>43.442857142857179</v>
      </c>
      <c r="BY138">
        <v>-2.6370370370370324</v>
      </c>
      <c r="BZ138">
        <v>74.25</v>
      </c>
      <c r="CA138">
        <v>-3.3333333333333144</v>
      </c>
      <c r="CB138">
        <v>128.44444444444443</v>
      </c>
      <c r="CC138">
        <v>65.740000000000009</v>
      </c>
      <c r="CD138">
        <v>17.375</v>
      </c>
      <c r="CE138">
        <v>108.88888888888889</v>
      </c>
      <c r="CF138">
        <v>-53.966666666666697</v>
      </c>
      <c r="CG138">
        <v>28.078703703703695</v>
      </c>
    </row>
    <row r="139" spans="1:85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-1.1944444444444446</v>
      </c>
      <c r="W139">
        <v>157.375</v>
      </c>
      <c r="X139">
        <v>-0.25</v>
      </c>
      <c r="Y139">
        <v>157.69924812030081</v>
      </c>
      <c r="Z139">
        <v>-0.94444444444444464</v>
      </c>
      <c r="AA139">
        <v>-39.986111111111086</v>
      </c>
      <c r="AB139">
        <v>-0.73214285714285721</v>
      </c>
      <c r="AC139">
        <v>82.301886792452819</v>
      </c>
      <c r="AD139">
        <v>-0.80555555555555536</v>
      </c>
      <c r="AE139">
        <v>135.52499999999998</v>
      </c>
      <c r="AF139">
        <v>-0.80000000000000027</v>
      </c>
      <c r="AG139">
        <v>-0.80555555555555536</v>
      </c>
      <c r="AH139">
        <v>1.5999999999999996</v>
      </c>
      <c r="AI139">
        <v>330.07142857142856</v>
      </c>
      <c r="AJ139">
        <v>1.7857142857142794E-2</v>
      </c>
      <c r="AK139">
        <v>263.48936170212767</v>
      </c>
      <c r="AL139">
        <v>-0.38888888888888884</v>
      </c>
      <c r="AM139">
        <v>-210.375</v>
      </c>
      <c r="AN139">
        <v>0.66111111111111098</v>
      </c>
      <c r="AO139">
        <v>87.157894736842081</v>
      </c>
      <c r="AP139">
        <v>2.4444444444444446</v>
      </c>
      <c r="AQ139">
        <v>140.51111111111106</v>
      </c>
      <c r="AR139">
        <v>0.91071428571428559</v>
      </c>
      <c r="AS139">
        <v>0.12668463611862535</v>
      </c>
      <c r="AT139">
        <v>0</v>
      </c>
      <c r="AU139">
        <v>-268.625</v>
      </c>
      <c r="AV139">
        <v>-0.52222222222222214</v>
      </c>
      <c r="AW139">
        <v>-244.94117647058823</v>
      </c>
      <c r="AX139">
        <v>-2.9000000000000004</v>
      </c>
      <c r="AY139">
        <v>-413.71428571428567</v>
      </c>
      <c r="AZ139">
        <v>-1.1964285714285712</v>
      </c>
      <c r="BA139">
        <v>-316.57269503546104</v>
      </c>
      <c r="BB139">
        <v>50</v>
      </c>
      <c r="BC139">
        <v>83.05263157894737</v>
      </c>
      <c r="BD139">
        <v>0.93055555555554292</v>
      </c>
      <c r="BE139">
        <v>42.388282025819279</v>
      </c>
      <c r="BF139">
        <v>8.0500000000000114</v>
      </c>
      <c r="BG139">
        <v>22.4941176470588</v>
      </c>
      <c r="BH139">
        <v>-65.857142857142847</v>
      </c>
      <c r="BI139">
        <v>-14.747183979974977</v>
      </c>
      <c r="BJ139">
        <v>-57.25</v>
      </c>
      <c r="BK139">
        <v>22.44736842105263</v>
      </c>
      <c r="BL139">
        <v>-5.1555555555555372</v>
      </c>
      <c r="BM139">
        <v>-13.187780772686438</v>
      </c>
      <c r="BN139">
        <v>-39.75</v>
      </c>
      <c r="BO139">
        <v>-59.419117647058812</v>
      </c>
      <c r="BP139">
        <v>25.428571428571416</v>
      </c>
      <c r="BQ139">
        <v>-22.890070921985796</v>
      </c>
      <c r="BR139">
        <v>50</v>
      </c>
      <c r="BS139">
        <v>83.05263157894737</v>
      </c>
      <c r="BT139">
        <v>0.93055555555554292</v>
      </c>
      <c r="BU139">
        <v>42.388282025819279</v>
      </c>
      <c r="BV139">
        <v>8.0500000000000114</v>
      </c>
      <c r="BW139">
        <v>22.4941176470588</v>
      </c>
      <c r="BX139">
        <v>-65.857142857142847</v>
      </c>
      <c r="BY139">
        <v>-14.747183979974977</v>
      </c>
      <c r="BZ139">
        <v>-57.25</v>
      </c>
      <c r="CA139">
        <v>22.44736842105263</v>
      </c>
      <c r="CB139">
        <v>-5.1555555555555372</v>
      </c>
      <c r="CC139">
        <v>-13.187780772686438</v>
      </c>
      <c r="CD139">
        <v>-39.75</v>
      </c>
      <c r="CE139">
        <v>-59.419117647058812</v>
      </c>
      <c r="CF139">
        <v>25.428571428571416</v>
      </c>
      <c r="CG139">
        <v>-22.890070921985796</v>
      </c>
    </row>
    <row r="140" spans="1:85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-2.15</v>
      </c>
      <c r="W140">
        <v>-820.66666666666663</v>
      </c>
      <c r="X140">
        <v>-1.55</v>
      </c>
      <c r="Y140">
        <v>-494.07692307692309</v>
      </c>
      <c r="Z140">
        <v>-2.263157894736842</v>
      </c>
      <c r="AA140">
        <v>-616</v>
      </c>
      <c r="AB140">
        <v>-1.9830508474576272</v>
      </c>
      <c r="AC140">
        <v>-637.77499999999998</v>
      </c>
      <c r="AD140">
        <v>-1.8</v>
      </c>
      <c r="AE140">
        <v>-530.5</v>
      </c>
      <c r="AF140">
        <v>-2.0499999999999998</v>
      </c>
      <c r="AG140">
        <v>-1.8</v>
      </c>
      <c r="AH140">
        <v>-1.8947368421052631</v>
      </c>
      <c r="AI140">
        <v>-513.57142857142856</v>
      </c>
      <c r="AJ140">
        <v>-1.9152542372881356</v>
      </c>
      <c r="AK140">
        <v>-556.57142857142856</v>
      </c>
      <c r="AL140">
        <v>2.15</v>
      </c>
      <c r="AM140">
        <v>820.66666666666663</v>
      </c>
      <c r="AN140">
        <v>1.55</v>
      </c>
      <c r="AO140">
        <v>494.07692307692309</v>
      </c>
      <c r="AP140">
        <v>2.263157894736842</v>
      </c>
      <c r="AQ140">
        <v>616</v>
      </c>
      <c r="AR140">
        <v>1.9830508474576272</v>
      </c>
      <c r="AS140">
        <v>637.77499999999998</v>
      </c>
      <c r="AT140">
        <v>1.8</v>
      </c>
      <c r="AU140">
        <v>530.5</v>
      </c>
      <c r="AV140">
        <v>2.0499999999999998</v>
      </c>
      <c r="AW140">
        <v>625.64285714285711</v>
      </c>
      <c r="AX140">
        <v>1.8947368421052631</v>
      </c>
      <c r="AY140">
        <v>513.57142857142856</v>
      </c>
      <c r="AZ140">
        <v>1.9152542372881356</v>
      </c>
      <c r="BA140">
        <v>556.57142857142856</v>
      </c>
      <c r="BB140">
        <v>-234.16666666666666</v>
      </c>
      <c r="BC140">
        <v>-223.69230769230768</v>
      </c>
      <c r="BD140">
        <v>-209.6</v>
      </c>
      <c r="BE140">
        <v>-221.55</v>
      </c>
      <c r="BF140">
        <v>-268.21428571428572</v>
      </c>
      <c r="BG140">
        <v>-212.07142857142858</v>
      </c>
      <c r="BH140">
        <v>-193.85714285714286</v>
      </c>
      <c r="BI140">
        <v>-224.71428571428572</v>
      </c>
      <c r="BJ140">
        <v>234.16666666666666</v>
      </c>
      <c r="BK140">
        <v>223.69230769230768</v>
      </c>
      <c r="BL140">
        <v>209.6</v>
      </c>
      <c r="BM140">
        <v>221.55</v>
      </c>
      <c r="BN140">
        <v>268.21428571428572</v>
      </c>
      <c r="BO140">
        <v>212.07142857142858</v>
      </c>
      <c r="BP140">
        <v>193.85714285714286</v>
      </c>
      <c r="BQ140">
        <v>224.71428571428572</v>
      </c>
      <c r="BR140">
        <v>-234.16666666666666</v>
      </c>
      <c r="BS140">
        <v>-223.69230769230768</v>
      </c>
      <c r="BT140">
        <v>-209.6</v>
      </c>
      <c r="BU140">
        <v>-221.55</v>
      </c>
      <c r="BV140">
        <v>-268.21428571428572</v>
      </c>
      <c r="BW140">
        <v>-212.07142857142858</v>
      </c>
      <c r="BX140">
        <v>-193.85714285714286</v>
      </c>
      <c r="BY140">
        <v>-224.71428571428572</v>
      </c>
      <c r="BZ140">
        <v>234.16666666666666</v>
      </c>
      <c r="CA140">
        <v>223.69230769230768</v>
      </c>
      <c r="CB140">
        <v>209.6</v>
      </c>
      <c r="CC140">
        <v>221.55</v>
      </c>
      <c r="CD140">
        <v>268.21428571428572</v>
      </c>
      <c r="CE140">
        <v>212.07142857142858</v>
      </c>
      <c r="CF140">
        <v>193.85714285714286</v>
      </c>
      <c r="CG140">
        <v>224.71428571428572</v>
      </c>
    </row>
    <row r="141" spans="1:85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2.0375939849624061</v>
      </c>
      <c r="W141">
        <v>628.55238095238087</v>
      </c>
      <c r="X141">
        <v>1.0857142857142854</v>
      </c>
      <c r="Y141">
        <v>396.13392857142867</v>
      </c>
      <c r="Z141">
        <v>1.1277777777777773</v>
      </c>
      <c r="AA141">
        <v>180.45238095238096</v>
      </c>
      <c r="AB141">
        <v>1.4170965364775236</v>
      </c>
      <c r="AC141">
        <v>391.94975845410636</v>
      </c>
      <c r="AD141">
        <v>-1.8270676691729322</v>
      </c>
      <c r="AE141">
        <v>-460.5</v>
      </c>
      <c r="AF141">
        <v>-1.7571428571428571</v>
      </c>
      <c r="AG141">
        <v>-1.8270676691729322</v>
      </c>
      <c r="AH141">
        <v>-1.1111111111111112</v>
      </c>
      <c r="AI141">
        <v>-634.5</v>
      </c>
      <c r="AJ141">
        <v>-1.5165806927044949</v>
      </c>
      <c r="AK141">
        <v>-481.03770739064862</v>
      </c>
      <c r="AL141">
        <v>1.6766917293233088</v>
      </c>
      <c r="AM141">
        <v>485.73333333333335</v>
      </c>
      <c r="AN141">
        <v>2.5333333333333332</v>
      </c>
      <c r="AO141">
        <v>486.83749999999998</v>
      </c>
      <c r="AP141">
        <v>3.7500000000000004</v>
      </c>
      <c r="AQ141">
        <v>769.04761904761904</v>
      </c>
      <c r="AR141">
        <v>2.7451108213820081</v>
      </c>
      <c r="AS141">
        <v>578.97777777777776</v>
      </c>
      <c r="AT141">
        <v>-1.8872180451127818</v>
      </c>
      <c r="AU141">
        <v>-421.85714285714289</v>
      </c>
      <c r="AV141">
        <v>-1.6555555555555554</v>
      </c>
      <c r="AW141">
        <v>-221.91269841269855</v>
      </c>
      <c r="AX141">
        <v>-2.2999999999999998</v>
      </c>
      <c r="AY141">
        <v>-273.65000000000009</v>
      </c>
      <c r="AZ141">
        <v>-1.9817470664928289</v>
      </c>
      <c r="BA141">
        <v>-316.7948717948716</v>
      </c>
      <c r="BB141">
        <v>61.295238095238119</v>
      </c>
      <c r="BC141">
        <v>42.089285714285722</v>
      </c>
      <c r="BD141">
        <v>5.4126984126984041</v>
      </c>
      <c r="BE141">
        <v>36.361352657004858</v>
      </c>
      <c r="BF141">
        <v>-86.538461538461547</v>
      </c>
      <c r="BG141">
        <v>84.785714285714278</v>
      </c>
      <c r="BH141">
        <v>34.625</v>
      </c>
      <c r="BI141">
        <v>20.527903469079945</v>
      </c>
      <c r="BJ141">
        <v>-63.152380952380952</v>
      </c>
      <c r="BK141">
        <v>23.224999999999994</v>
      </c>
      <c r="BL141">
        <v>-10.190476190476176</v>
      </c>
      <c r="BM141">
        <v>-20.844444444444463</v>
      </c>
      <c r="BN141">
        <v>-49.175824175824175</v>
      </c>
      <c r="BO141">
        <v>-44.230158730158735</v>
      </c>
      <c r="BP141">
        <v>-83.350000000000023</v>
      </c>
      <c r="BQ141">
        <v>-60.102564102564088</v>
      </c>
      <c r="BR141">
        <v>61.295238095238119</v>
      </c>
      <c r="BS141">
        <v>42.089285714285722</v>
      </c>
      <c r="BT141">
        <v>5.4126984126984041</v>
      </c>
      <c r="BU141">
        <v>36.361352657004858</v>
      </c>
      <c r="BV141">
        <v>-86.538461538461547</v>
      </c>
      <c r="BW141">
        <v>84.785714285714278</v>
      </c>
      <c r="BX141">
        <v>34.625</v>
      </c>
      <c r="BY141">
        <v>20.527903469079945</v>
      </c>
      <c r="BZ141">
        <v>-63.152380952380952</v>
      </c>
      <c r="CA141">
        <v>23.224999999999994</v>
      </c>
      <c r="CB141">
        <v>-10.190476190476176</v>
      </c>
      <c r="CC141">
        <v>-20.844444444444463</v>
      </c>
      <c r="CD141">
        <v>-49.175824175824175</v>
      </c>
      <c r="CE141">
        <v>-44.230158730158735</v>
      </c>
      <c r="CF141">
        <v>-83.350000000000023</v>
      </c>
      <c r="CG141">
        <v>-60.102564102564088</v>
      </c>
    </row>
    <row r="142" spans="1:85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-0.54999999999999982</v>
      </c>
      <c r="W142">
        <v>341.46428571428567</v>
      </c>
      <c r="X142">
        <v>-0.39999999999999991</v>
      </c>
      <c r="Y142">
        <v>-10.729166666666742</v>
      </c>
      <c r="Z142">
        <v>-2.3315789473684214</v>
      </c>
      <c r="AA142">
        <v>-529.93333333333328</v>
      </c>
      <c r="AB142">
        <v>-1.1387319522912744</v>
      </c>
      <c r="AC142">
        <v>-81.777777777777601</v>
      </c>
      <c r="AD142">
        <v>0.6333333333333333</v>
      </c>
      <c r="AE142">
        <v>217.09090909090901</v>
      </c>
      <c r="AF142">
        <v>-0.25</v>
      </c>
      <c r="AG142">
        <v>0.6333333333333333</v>
      </c>
      <c r="AH142">
        <v>0.72105263157894717</v>
      </c>
      <c r="AI142">
        <v>394.25</v>
      </c>
      <c r="AJ142">
        <v>0.39610797237915873</v>
      </c>
      <c r="AK142">
        <v>439.18092105263167</v>
      </c>
      <c r="AL142">
        <v>-0.70000000000000018</v>
      </c>
      <c r="AM142">
        <v>-433.71428571428567</v>
      </c>
      <c r="AN142">
        <v>0.14999999999999991</v>
      </c>
      <c r="AO142">
        <v>-202.13750000000005</v>
      </c>
      <c r="AP142">
        <v>0.29824561403508776</v>
      </c>
      <c r="AQ142">
        <v>-49.833333333333485</v>
      </c>
      <c r="AR142">
        <v>-9.0612777053455051E-2</v>
      </c>
      <c r="AS142">
        <v>-222.28888888888901</v>
      </c>
      <c r="AT142">
        <v>0.70000000000000018</v>
      </c>
      <c r="AU142">
        <v>560.10909090909104</v>
      </c>
      <c r="AV142">
        <v>-0.69444444444444464</v>
      </c>
      <c r="AW142">
        <v>-460.1</v>
      </c>
      <c r="AX142">
        <v>1.4678362573099415</v>
      </c>
      <c r="AY142">
        <v>852.91666666666652</v>
      </c>
      <c r="AZ142">
        <v>0.48565840938722271</v>
      </c>
      <c r="BA142">
        <v>293.80804953560357</v>
      </c>
      <c r="BB142">
        <v>43.25</v>
      </c>
      <c r="BC142">
        <v>-24.375</v>
      </c>
      <c r="BD142">
        <v>2.466666666666697</v>
      </c>
      <c r="BE142">
        <v>4.1999999999999886</v>
      </c>
      <c r="BF142">
        <v>44.166666666666686</v>
      </c>
      <c r="BG142">
        <v>-2.1333333333333258</v>
      </c>
      <c r="BH142">
        <v>-67.833333333333371</v>
      </c>
      <c r="BI142">
        <v>0.45394736842104066</v>
      </c>
      <c r="BJ142">
        <v>-61.75</v>
      </c>
      <c r="BK142">
        <v>-18.425000000000011</v>
      </c>
      <c r="BL142">
        <v>-2</v>
      </c>
      <c r="BM142">
        <v>-26.533333333333303</v>
      </c>
      <c r="BN142">
        <v>107.19999999999999</v>
      </c>
      <c r="BO142">
        <v>4.9666666666666401</v>
      </c>
      <c r="BP142">
        <v>186.50000000000003</v>
      </c>
      <c r="BQ142">
        <v>95.803405572755423</v>
      </c>
      <c r="BR142">
        <v>43.25</v>
      </c>
      <c r="BS142">
        <v>-24.375</v>
      </c>
      <c r="BT142">
        <v>2.466666666666697</v>
      </c>
      <c r="BU142">
        <v>4.1999999999999886</v>
      </c>
      <c r="BV142">
        <v>44.166666666666686</v>
      </c>
      <c r="BW142">
        <v>-2.1333333333333258</v>
      </c>
      <c r="BX142">
        <v>-67.833333333333371</v>
      </c>
      <c r="BY142">
        <v>0.45394736842104066</v>
      </c>
      <c r="BZ142">
        <v>-61.75</v>
      </c>
      <c r="CA142">
        <v>-18.425000000000011</v>
      </c>
      <c r="CB142">
        <v>-2</v>
      </c>
      <c r="CC142">
        <v>-26.533333333333303</v>
      </c>
      <c r="CD142">
        <v>107.19999999999999</v>
      </c>
      <c r="CE142">
        <v>4.9666666666666401</v>
      </c>
      <c r="CF142">
        <v>186.50000000000003</v>
      </c>
      <c r="CG142">
        <v>95.803405572755423</v>
      </c>
    </row>
    <row r="143" spans="1:85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1.5785714285714287</v>
      </c>
      <c r="W143">
        <v>863.40000000000009</v>
      </c>
      <c r="X143">
        <v>1.4</v>
      </c>
      <c r="Y143">
        <v>414.11695906432749</v>
      </c>
      <c r="Z143">
        <v>1.8500000000000005</v>
      </c>
      <c r="AA143">
        <v>369.50694444444446</v>
      </c>
      <c r="AB143">
        <v>1.6037037037037036</v>
      </c>
      <c r="AC143">
        <v>505.12094861660069</v>
      </c>
      <c r="AD143">
        <v>1.0499999999999998</v>
      </c>
      <c r="AE143">
        <v>403.27777777777783</v>
      </c>
      <c r="AF143">
        <v>0.89999999999999947</v>
      </c>
      <c r="AG143">
        <v>1.0499999999999998</v>
      </c>
      <c r="AH143">
        <v>0.94999999999999973</v>
      </c>
      <c r="AI143">
        <v>212.99411764705883</v>
      </c>
      <c r="AJ143">
        <v>0.99259259259259291</v>
      </c>
      <c r="AK143">
        <v>325.53240740740739</v>
      </c>
      <c r="AL143">
        <v>0.85000000000000009</v>
      </c>
      <c r="AM143">
        <v>-122.83333333333337</v>
      </c>
      <c r="AN143">
        <v>1.2999999999999998</v>
      </c>
      <c r="AO143">
        <v>-22.094736842105362</v>
      </c>
      <c r="AP143">
        <v>1.6749999999999998</v>
      </c>
      <c r="AQ143">
        <v>169.60416666666669</v>
      </c>
      <c r="AR143">
        <v>1.2309523809523808</v>
      </c>
      <c r="AS143">
        <v>-18.66753246753251</v>
      </c>
      <c r="AT143">
        <v>1.0500000000000003</v>
      </c>
      <c r="AU143">
        <v>-24.944444444444457</v>
      </c>
      <c r="AV143">
        <v>2.6</v>
      </c>
      <c r="AW143">
        <v>289.07368421052638</v>
      </c>
      <c r="AX143">
        <v>1.5249999999999999</v>
      </c>
      <c r="AY143">
        <v>-51.294117647058783</v>
      </c>
      <c r="AZ143">
        <v>1.7309523809523808</v>
      </c>
      <c r="BA143">
        <v>81.330687830687793</v>
      </c>
      <c r="BB143">
        <v>128.59999999999997</v>
      </c>
      <c r="BC143">
        <v>41.953216374269005</v>
      </c>
      <c r="BD143">
        <v>11.840277777777771</v>
      </c>
      <c r="BE143">
        <v>52.120158102766794</v>
      </c>
      <c r="BF143">
        <v>91.611111111111086</v>
      </c>
      <c r="BG143">
        <v>-17.07236842105263</v>
      </c>
      <c r="BH143">
        <v>19.188235294117646</v>
      </c>
      <c r="BI143">
        <v>22.287037037037038</v>
      </c>
      <c r="BJ143">
        <v>-73.533333333333331</v>
      </c>
      <c r="BK143">
        <v>-34.84210526315789</v>
      </c>
      <c r="BL143">
        <v>-36.395833333333343</v>
      </c>
      <c r="BM143">
        <v>-49.163636363636357</v>
      </c>
      <c r="BN143">
        <v>22.222222222222229</v>
      </c>
      <c r="BO143">
        <v>16.347368421052636</v>
      </c>
      <c r="BP143">
        <v>-13.338235294117652</v>
      </c>
      <c r="BQ143">
        <v>9.1296296296296191</v>
      </c>
      <c r="BR143">
        <v>128.59999999999997</v>
      </c>
      <c r="BS143">
        <v>41.953216374269005</v>
      </c>
      <c r="BT143">
        <v>11.840277777777771</v>
      </c>
      <c r="BU143">
        <v>52.120158102766794</v>
      </c>
      <c r="BV143">
        <v>91.611111111111086</v>
      </c>
      <c r="BW143">
        <v>-17.07236842105263</v>
      </c>
      <c r="BX143">
        <v>19.188235294117646</v>
      </c>
      <c r="BY143">
        <v>22.287037037037038</v>
      </c>
      <c r="BZ143">
        <v>-73.533333333333331</v>
      </c>
      <c r="CA143">
        <v>-34.84210526315789</v>
      </c>
      <c r="CB143">
        <v>-36.395833333333343</v>
      </c>
      <c r="CC143">
        <v>-49.163636363636357</v>
      </c>
      <c r="CD143">
        <v>22.222222222222229</v>
      </c>
      <c r="CE143">
        <v>16.347368421052636</v>
      </c>
      <c r="CF143">
        <v>-13.338235294117652</v>
      </c>
      <c r="CG143">
        <v>9.1296296296296191</v>
      </c>
    </row>
    <row r="144" spans="1:85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-0.58333333333333348</v>
      </c>
      <c r="W144">
        <v>-564.16666666666652</v>
      </c>
      <c r="X144">
        <v>4.9999999999999822E-2</v>
      </c>
      <c r="Y144">
        <v>-220.1868131868132</v>
      </c>
      <c r="Z144">
        <v>0.94999999999999973</v>
      </c>
      <c r="AA144">
        <v>60.023809523809632</v>
      </c>
      <c r="AB144">
        <v>0.16494252873563209</v>
      </c>
      <c r="AC144">
        <v>-230.66081081081074</v>
      </c>
      <c r="AD144">
        <v>-0.54999999999999982</v>
      </c>
      <c r="AE144">
        <v>79.584615384615518</v>
      </c>
      <c r="AF144">
        <v>0.34999999999999964</v>
      </c>
      <c r="AG144">
        <v>-0.54999999999999982</v>
      </c>
      <c r="AH144">
        <v>-0.39999999999999991</v>
      </c>
      <c r="AI144">
        <v>-260.8131868131868</v>
      </c>
      <c r="AJ144">
        <v>-0.19655172413793087</v>
      </c>
      <c r="AK144">
        <v>-169.31863442389749</v>
      </c>
      <c r="AL144">
        <v>0.25</v>
      </c>
      <c r="AM144">
        <v>555.83333333333326</v>
      </c>
      <c r="AN144">
        <v>0.32500000000000018</v>
      </c>
      <c r="AO144">
        <v>633.04395604395586</v>
      </c>
      <c r="AP144">
        <v>-0.40555555555555545</v>
      </c>
      <c r="AQ144">
        <v>445.83333333333326</v>
      </c>
      <c r="AR144">
        <v>6.1111111111110894E-2</v>
      </c>
      <c r="AS144">
        <v>544.76535626535633</v>
      </c>
      <c r="AT144">
        <v>-0.25</v>
      </c>
      <c r="AU144">
        <v>389.81538461538457</v>
      </c>
      <c r="AV144">
        <v>-0.67499999999999982</v>
      </c>
      <c r="AW144">
        <v>561.20779220779241</v>
      </c>
      <c r="AX144">
        <v>0.51111111111111107</v>
      </c>
      <c r="AY144">
        <v>783.60683760683764</v>
      </c>
      <c r="AZ144">
        <v>-0.14444444444444482</v>
      </c>
      <c r="BA144">
        <v>576.26195426195432</v>
      </c>
      <c r="BB144">
        <v>-27.083333333333314</v>
      </c>
      <c r="BC144">
        <v>-5.0989010989010808</v>
      </c>
      <c r="BD144">
        <v>3.0119047619047592</v>
      </c>
      <c r="BE144">
        <v>-8.7743243243243114</v>
      </c>
      <c r="BF144">
        <v>56.523076923076928</v>
      </c>
      <c r="BG144">
        <v>11.220779220779207</v>
      </c>
      <c r="BH144">
        <v>-16.769230769230774</v>
      </c>
      <c r="BI144">
        <v>16.096728307254637</v>
      </c>
      <c r="BJ144">
        <v>26.083333333333314</v>
      </c>
      <c r="BK144">
        <v>76.241758241758191</v>
      </c>
      <c r="BL144">
        <v>68.166666666666686</v>
      </c>
      <c r="BM144">
        <v>58.50614250614251</v>
      </c>
      <c r="BN144">
        <v>-0.22307692307691696</v>
      </c>
      <c r="BO144">
        <v>61.779220779220765</v>
      </c>
      <c r="BP144">
        <v>25.324786324786317</v>
      </c>
      <c r="BQ144">
        <v>26.516632016632002</v>
      </c>
      <c r="BR144">
        <v>-27.083333333333314</v>
      </c>
      <c r="BS144">
        <v>-5.0989010989010808</v>
      </c>
      <c r="BT144">
        <v>3.0119047619047592</v>
      </c>
      <c r="BU144">
        <v>-8.7743243243243114</v>
      </c>
      <c r="BV144">
        <v>56.523076923076928</v>
      </c>
      <c r="BW144">
        <v>11.220779220779207</v>
      </c>
      <c r="BX144">
        <v>-16.769230769230774</v>
      </c>
      <c r="BY144">
        <v>16.096728307254637</v>
      </c>
      <c r="BZ144">
        <v>26.083333333333314</v>
      </c>
      <c r="CA144">
        <v>76.241758241758191</v>
      </c>
      <c r="CB144">
        <v>68.166666666666686</v>
      </c>
      <c r="CC144">
        <v>58.50614250614251</v>
      </c>
      <c r="CD144">
        <v>-0.22307692307691696</v>
      </c>
      <c r="CE144">
        <v>61.779220779220765</v>
      </c>
      <c r="CF144">
        <v>25.324786324786317</v>
      </c>
      <c r="CG144">
        <v>26.516632016632002</v>
      </c>
    </row>
    <row r="145" spans="1:85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1.2722222222222221</v>
      </c>
      <c r="W145">
        <v>-22.222222222222285</v>
      </c>
      <c r="X145">
        <v>0.20000000000000018</v>
      </c>
      <c r="Y145">
        <v>-81.744444444444412</v>
      </c>
      <c r="Z145">
        <v>-9.9999999999999645E-2</v>
      </c>
      <c r="AA145">
        <v>-129.35672514619887</v>
      </c>
      <c r="AB145">
        <v>0.44885057471264389</v>
      </c>
      <c r="AC145">
        <v>-78.297402597402538</v>
      </c>
      <c r="AD145">
        <v>-0.87222222222222223</v>
      </c>
      <c r="AE145">
        <v>-163.75</v>
      </c>
      <c r="AF145">
        <v>0.35000000000000009</v>
      </c>
      <c r="AG145">
        <v>-0.87222222222222223</v>
      </c>
      <c r="AH145">
        <v>0.54999999999999982</v>
      </c>
      <c r="AI145">
        <v>-109.71249999999998</v>
      </c>
      <c r="AJ145">
        <v>3.735632183908022E-2</v>
      </c>
      <c r="AK145">
        <v>-96.161220043572939</v>
      </c>
      <c r="AL145">
        <v>0.95000000000000018</v>
      </c>
      <c r="AM145">
        <v>322.51388888888891</v>
      </c>
      <c r="AN145">
        <v>1.4249999999999998</v>
      </c>
      <c r="AO145">
        <v>361.94444444444446</v>
      </c>
      <c r="AP145">
        <v>0.69999999999999973</v>
      </c>
      <c r="AQ145">
        <v>144.70394736842104</v>
      </c>
      <c r="AR145">
        <v>0.99814814814814801</v>
      </c>
      <c r="AS145">
        <v>273.35019762845849</v>
      </c>
      <c r="AT145">
        <v>-0.23888888888888893</v>
      </c>
      <c r="AU145">
        <v>150.61111111111109</v>
      </c>
      <c r="AV145">
        <v>-0.64999999999999991</v>
      </c>
      <c r="AW145">
        <v>218.51470588235293</v>
      </c>
      <c r="AX145">
        <v>0.54999999999999982</v>
      </c>
      <c r="AY145">
        <v>278.1875</v>
      </c>
      <c r="AZ145">
        <v>-8.3333333333333037E-2</v>
      </c>
      <c r="BA145">
        <v>212.7819607843137</v>
      </c>
      <c r="BB145">
        <v>-108.55555555555554</v>
      </c>
      <c r="BC145">
        <v>-13.911111111111126</v>
      </c>
      <c r="BD145">
        <v>-59.649122807017562</v>
      </c>
      <c r="BE145">
        <v>-59.09935064935064</v>
      </c>
      <c r="BF145">
        <v>-5.1944444444444571</v>
      </c>
      <c r="BG145">
        <v>-27.679738562091529</v>
      </c>
      <c r="BH145">
        <v>-12.5625</v>
      </c>
      <c r="BI145">
        <v>-16.233115468409579</v>
      </c>
      <c r="BJ145">
        <v>92.791666666666657</v>
      </c>
      <c r="BK145">
        <v>53.468253968253975</v>
      </c>
      <c r="BL145">
        <v>29.06578947368422</v>
      </c>
      <c r="BM145">
        <v>57.911462450592893</v>
      </c>
      <c r="BN145">
        <v>49.055555555555571</v>
      </c>
      <c r="BO145">
        <v>46.360294117647072</v>
      </c>
      <c r="BP145">
        <v>-10.0625</v>
      </c>
      <c r="BQ145">
        <v>29.129411764705878</v>
      </c>
      <c r="BR145">
        <v>-108.55555555555554</v>
      </c>
      <c r="BS145">
        <v>-13.911111111111126</v>
      </c>
      <c r="BT145">
        <v>-59.649122807017562</v>
      </c>
      <c r="BU145">
        <v>-59.09935064935064</v>
      </c>
      <c r="BV145">
        <v>-5.1944444444444571</v>
      </c>
      <c r="BW145">
        <v>-27.679738562091529</v>
      </c>
      <c r="BX145">
        <v>-12.5625</v>
      </c>
      <c r="BY145">
        <v>-16.233115468409579</v>
      </c>
      <c r="BZ145">
        <v>92.791666666666657</v>
      </c>
      <c r="CA145">
        <v>53.468253968253975</v>
      </c>
      <c r="CB145">
        <v>29.06578947368422</v>
      </c>
      <c r="CC145">
        <v>57.911462450592893</v>
      </c>
      <c r="CD145">
        <v>49.055555555555571</v>
      </c>
      <c r="CE145">
        <v>46.360294117647072</v>
      </c>
      <c r="CF145">
        <v>-10.0625</v>
      </c>
      <c r="CG145">
        <v>29.129411764705878</v>
      </c>
    </row>
    <row r="146" spans="1:85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-4.2222222222222223</v>
      </c>
      <c r="AM146">
        <v>-1282.5</v>
      </c>
      <c r="AN146">
        <v>-3.3</v>
      </c>
      <c r="AO146">
        <v>-1129.7142857142858</v>
      </c>
      <c r="AP146">
        <v>-2.2999999999999998</v>
      </c>
      <c r="AQ146">
        <v>-1393.4</v>
      </c>
      <c r="AR146">
        <v>-3.2413793103448274</v>
      </c>
      <c r="AS146">
        <v>-1256.75</v>
      </c>
      <c r="AT146">
        <v>-3.2222222222222223</v>
      </c>
      <c r="AU146">
        <v>-1477</v>
      </c>
      <c r="AV146">
        <v>-2.5</v>
      </c>
      <c r="AW146">
        <v>-1066.5</v>
      </c>
      <c r="AX146">
        <v>-3.2</v>
      </c>
      <c r="AY146">
        <v>-1801.4</v>
      </c>
      <c r="AZ146">
        <v>-2.9655172413793105</v>
      </c>
      <c r="BA146">
        <v>-1424.4375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-245.875</v>
      </c>
      <c r="BK146">
        <v>-199.42857142857142</v>
      </c>
      <c r="BL146">
        <v>-239</v>
      </c>
      <c r="BM146">
        <v>-227.9</v>
      </c>
      <c r="BN146">
        <v>-209</v>
      </c>
      <c r="BO146">
        <v>-231.5</v>
      </c>
      <c r="BP146">
        <v>-315.2</v>
      </c>
      <c r="BQ146">
        <v>-250.625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-245.875</v>
      </c>
      <c r="CA146">
        <v>-199.42857142857142</v>
      </c>
      <c r="CB146">
        <v>-239</v>
      </c>
      <c r="CC146">
        <v>-227.9</v>
      </c>
      <c r="CD146">
        <v>-209</v>
      </c>
      <c r="CE146">
        <v>-231.5</v>
      </c>
      <c r="CF146">
        <v>-315.2</v>
      </c>
      <c r="CG146">
        <v>-250.625</v>
      </c>
    </row>
    <row r="147" spans="1:85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0</v>
      </c>
      <c r="W147">
        <v>0</v>
      </c>
      <c r="X147">
        <v>-0.2</v>
      </c>
      <c r="Y147">
        <v>-131.66666666666666</v>
      </c>
      <c r="Z147">
        <v>-0.05</v>
      </c>
      <c r="AA147">
        <v>-113</v>
      </c>
      <c r="AB147">
        <v>-8.3333333333333329E-2</v>
      </c>
      <c r="AC147">
        <v>-127</v>
      </c>
      <c r="AD147">
        <v>0</v>
      </c>
      <c r="AE147">
        <v>0</v>
      </c>
      <c r="AF147">
        <v>-0.05</v>
      </c>
      <c r="AG147">
        <v>0</v>
      </c>
      <c r="AH147">
        <v>0</v>
      </c>
      <c r="AI147">
        <v>0</v>
      </c>
      <c r="AJ147">
        <v>-1.6666666666666666E-2</v>
      </c>
      <c r="AK147">
        <v>-93</v>
      </c>
      <c r="AL147">
        <v>0</v>
      </c>
      <c r="AM147">
        <v>0</v>
      </c>
      <c r="AN147">
        <v>0.2</v>
      </c>
      <c r="AO147">
        <v>131.66666666666666</v>
      </c>
      <c r="AP147">
        <v>0.05</v>
      </c>
      <c r="AQ147">
        <v>113</v>
      </c>
      <c r="AR147">
        <v>8.3333333333333329E-2</v>
      </c>
      <c r="AS147">
        <v>127</v>
      </c>
      <c r="AT147">
        <v>0</v>
      </c>
      <c r="AU147">
        <v>0</v>
      </c>
      <c r="AV147">
        <v>0.05</v>
      </c>
      <c r="AW147">
        <v>93</v>
      </c>
      <c r="AX147">
        <v>0</v>
      </c>
      <c r="AY147">
        <v>0</v>
      </c>
      <c r="AZ147">
        <v>1.6666666666666666E-2</v>
      </c>
      <c r="BA147">
        <v>93</v>
      </c>
      <c r="BB147">
        <v>0</v>
      </c>
      <c r="BC147">
        <v>-98.333333333333329</v>
      </c>
      <c r="BD147">
        <v>-113</v>
      </c>
      <c r="BE147">
        <v>-102</v>
      </c>
      <c r="BF147">
        <v>0</v>
      </c>
      <c r="BG147">
        <v>-93</v>
      </c>
      <c r="BH147">
        <v>0</v>
      </c>
      <c r="BI147">
        <v>-93</v>
      </c>
      <c r="BJ147">
        <v>0</v>
      </c>
      <c r="BK147">
        <v>98.333333333333329</v>
      </c>
      <c r="BL147">
        <v>113</v>
      </c>
      <c r="BM147">
        <v>102</v>
      </c>
      <c r="BN147">
        <v>0</v>
      </c>
      <c r="BO147">
        <v>93</v>
      </c>
      <c r="BP147">
        <v>0</v>
      </c>
      <c r="BQ147">
        <v>93</v>
      </c>
      <c r="BR147">
        <v>0</v>
      </c>
      <c r="BS147">
        <v>-98.333333333333329</v>
      </c>
      <c r="BT147">
        <v>-113</v>
      </c>
      <c r="BU147">
        <v>-102</v>
      </c>
      <c r="BV147">
        <v>0</v>
      </c>
      <c r="BW147">
        <v>-93</v>
      </c>
      <c r="BX147">
        <v>0</v>
      </c>
      <c r="BY147">
        <v>-93</v>
      </c>
      <c r="BZ147">
        <v>0</v>
      </c>
      <c r="CA147">
        <v>98.333333333333329</v>
      </c>
      <c r="CB147">
        <v>113</v>
      </c>
      <c r="CC147">
        <v>102</v>
      </c>
      <c r="CD147">
        <v>0</v>
      </c>
      <c r="CE147">
        <v>93</v>
      </c>
      <c r="CF147">
        <v>0</v>
      </c>
      <c r="CG147">
        <v>93</v>
      </c>
    </row>
    <row r="148" spans="1:85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0.3666666666666667</v>
      </c>
      <c r="W148">
        <v>-37.935064935064929</v>
      </c>
      <c r="X148">
        <v>-0.94999999999999973</v>
      </c>
      <c r="Y148">
        <v>-40.308823529411711</v>
      </c>
      <c r="Z148">
        <v>-0.34999999999999987</v>
      </c>
      <c r="AA148">
        <v>-141.35897435897436</v>
      </c>
      <c r="AB148">
        <v>-0.32183908045977017</v>
      </c>
      <c r="AC148">
        <v>-77.010043041606878</v>
      </c>
      <c r="AD148">
        <v>-0.63333333333333308</v>
      </c>
      <c r="AE148">
        <v>-174.40000000000009</v>
      </c>
      <c r="AF148">
        <v>1.2999999999999998</v>
      </c>
      <c r="AG148">
        <v>-0.63333333333333308</v>
      </c>
      <c r="AH148">
        <v>-0.25</v>
      </c>
      <c r="AI148">
        <v>259.25</v>
      </c>
      <c r="AJ148">
        <v>0.1511494252873562</v>
      </c>
      <c r="AK148">
        <v>235.52678571428578</v>
      </c>
      <c r="AL148">
        <v>-0.14444444444444438</v>
      </c>
      <c r="AM148">
        <v>58.530303030303003</v>
      </c>
      <c r="AN148">
        <v>-0.45000000000000018</v>
      </c>
      <c r="AO148">
        <v>-737.5411764705882</v>
      </c>
      <c r="AP148">
        <v>-0.90555555555555545</v>
      </c>
      <c r="AQ148">
        <v>-489.10769230769222</v>
      </c>
      <c r="AR148">
        <v>-0.51190476190476164</v>
      </c>
      <c r="AS148">
        <v>-359.04878048780483</v>
      </c>
      <c r="AT148">
        <v>0.52222222222222214</v>
      </c>
      <c r="AU148">
        <v>318.40000000000009</v>
      </c>
      <c r="AV148">
        <v>-1.2999999999999998</v>
      </c>
      <c r="AW148">
        <v>-408.1857142857142</v>
      </c>
      <c r="AX148">
        <v>-0.37222222222222223</v>
      </c>
      <c r="AY148">
        <v>-344.65000000000009</v>
      </c>
      <c r="AZ148">
        <v>-0.40238095238095228</v>
      </c>
      <c r="BA148">
        <v>-165.51838235294122</v>
      </c>
      <c r="BB148">
        <v>-5.0779220779220964</v>
      </c>
      <c r="BC148">
        <v>-142.14705882352939</v>
      </c>
      <c r="BD148">
        <v>-75.038461538461547</v>
      </c>
      <c r="BE148">
        <v>-67.123385939741723</v>
      </c>
      <c r="BF148">
        <v>-53.100000000000023</v>
      </c>
      <c r="BG148">
        <v>88.433333333333309</v>
      </c>
      <c r="BH148">
        <v>-59.916666666666657</v>
      </c>
      <c r="BI148">
        <v>4.1517857142857224</v>
      </c>
      <c r="BJ148">
        <v>31.196969696969717</v>
      </c>
      <c r="BK148">
        <v>26.447058823529403</v>
      </c>
      <c r="BL148">
        <v>90.738461538461536</v>
      </c>
      <c r="BM148">
        <v>52.454268292682912</v>
      </c>
      <c r="BN148">
        <v>19.100000000000023</v>
      </c>
      <c r="BO148">
        <v>-92.67142857142855</v>
      </c>
      <c r="BP148">
        <v>-1.6333333333333542</v>
      </c>
      <c r="BQ148">
        <v>-31.819852941176464</v>
      </c>
      <c r="BR148">
        <v>-5.0779220779220964</v>
      </c>
      <c r="BS148">
        <v>-142.14705882352939</v>
      </c>
      <c r="BT148">
        <v>-75.038461538461547</v>
      </c>
      <c r="BU148">
        <v>-67.123385939741723</v>
      </c>
      <c r="BV148">
        <v>-53.100000000000023</v>
      </c>
      <c r="BW148">
        <v>88.433333333333309</v>
      </c>
      <c r="BX148">
        <v>-59.916666666666657</v>
      </c>
      <c r="BY148">
        <v>4.1517857142857224</v>
      </c>
      <c r="BZ148">
        <v>31.196969696969717</v>
      </c>
      <c r="CA148">
        <v>26.447058823529403</v>
      </c>
      <c r="CB148">
        <v>90.738461538461536</v>
      </c>
      <c r="CC148">
        <v>52.454268292682912</v>
      </c>
      <c r="CD148">
        <v>19.100000000000023</v>
      </c>
      <c r="CE148">
        <v>-92.67142857142855</v>
      </c>
      <c r="CF148">
        <v>-1.6333333333333542</v>
      </c>
      <c r="CG148">
        <v>-31.819852941176464</v>
      </c>
    </row>
    <row r="149" spans="1:85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0.55555555555555536</v>
      </c>
      <c r="W149">
        <v>171.92307692307691</v>
      </c>
      <c r="X149">
        <v>1.25</v>
      </c>
      <c r="Y149">
        <v>469.16071428571433</v>
      </c>
      <c r="Z149">
        <v>0.64999999999999991</v>
      </c>
      <c r="AA149">
        <v>227.73333333333335</v>
      </c>
      <c r="AB149">
        <v>0.83448275862068932</v>
      </c>
      <c r="AC149">
        <v>294.81262939958594</v>
      </c>
      <c r="AD149">
        <v>1.8166666666666664</v>
      </c>
      <c r="AE149">
        <v>259.70707070707078</v>
      </c>
      <c r="AF149">
        <v>1.5499999999999998</v>
      </c>
      <c r="AG149">
        <v>1.8166666666666664</v>
      </c>
      <c r="AH149">
        <v>1</v>
      </c>
      <c r="AI149">
        <v>321.02597402597399</v>
      </c>
      <c r="AJ149">
        <v>1.4379310344827585</v>
      </c>
      <c r="AK149">
        <v>279.61111111111109</v>
      </c>
      <c r="AL149">
        <v>-1</v>
      </c>
      <c r="AM149">
        <v>-632.52307692307681</v>
      </c>
      <c r="AN149">
        <v>-0.51666666666666661</v>
      </c>
      <c r="AO149">
        <v>-580.38571428571424</v>
      </c>
      <c r="AP149">
        <v>0.70000000000000018</v>
      </c>
      <c r="AQ149">
        <v>-249.48333333333335</v>
      </c>
      <c r="AR149">
        <v>-0.29999999999999982</v>
      </c>
      <c r="AS149">
        <v>-505.66666666666674</v>
      </c>
      <c r="AT149">
        <v>0.40555555555555567</v>
      </c>
      <c r="AU149">
        <v>-356.06818181818187</v>
      </c>
      <c r="AV149">
        <v>8.3333333333333259E-2</v>
      </c>
      <c r="AW149">
        <v>-334.07142857142856</v>
      </c>
      <c r="AX149">
        <v>-0.75</v>
      </c>
      <c r="AY149">
        <v>-596.9545454545455</v>
      </c>
      <c r="AZ149">
        <v>-6.9230769230769207E-2</v>
      </c>
      <c r="BA149">
        <v>-422.07264957264954</v>
      </c>
      <c r="BB149">
        <v>33.912087912087912</v>
      </c>
      <c r="BC149">
        <v>12.517857142857139</v>
      </c>
      <c r="BD149">
        <v>38.900000000000006</v>
      </c>
      <c r="BE149">
        <v>28.750517598343691</v>
      </c>
      <c r="BF149">
        <v>26.565656565656582</v>
      </c>
      <c r="BG149">
        <v>35.814285714285717</v>
      </c>
      <c r="BH149">
        <v>59.922077922077904</v>
      </c>
      <c r="BI149">
        <v>38.893162393162385</v>
      </c>
      <c r="BJ149">
        <v>-60.969230769230762</v>
      </c>
      <c r="BK149">
        <v>-37.142857142857139</v>
      </c>
      <c r="BL149">
        <v>-131.9</v>
      </c>
      <c r="BM149">
        <v>-76.238095238095241</v>
      </c>
      <c r="BN149">
        <v>-138.95454545454547</v>
      </c>
      <c r="BO149">
        <v>5.585714285714289</v>
      </c>
      <c r="BP149">
        <v>-67.886363636363626</v>
      </c>
      <c r="BQ149">
        <v>-61.547008547008545</v>
      </c>
      <c r="BR149">
        <v>33.912087912087912</v>
      </c>
      <c r="BS149">
        <v>12.517857142857139</v>
      </c>
      <c r="BT149">
        <v>38.900000000000006</v>
      </c>
      <c r="BU149">
        <v>28.750517598343691</v>
      </c>
      <c r="BV149">
        <v>26.565656565656582</v>
      </c>
      <c r="BW149">
        <v>35.814285714285717</v>
      </c>
      <c r="BX149">
        <v>59.922077922077904</v>
      </c>
      <c r="BY149">
        <v>38.893162393162385</v>
      </c>
      <c r="BZ149">
        <v>-60.969230769230762</v>
      </c>
      <c r="CA149">
        <v>-37.142857142857139</v>
      </c>
      <c r="CB149">
        <v>-131.9</v>
      </c>
      <c r="CC149">
        <v>-76.238095238095241</v>
      </c>
      <c r="CD149">
        <v>-138.95454545454547</v>
      </c>
      <c r="CE149">
        <v>5.585714285714289</v>
      </c>
      <c r="CF149">
        <v>-67.886363636363626</v>
      </c>
      <c r="CG149">
        <v>-61.547008547008545</v>
      </c>
    </row>
    <row r="150" spans="1:85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-1.2250000000000001</v>
      </c>
      <c r="W150">
        <v>-238.9666666666667</v>
      </c>
      <c r="X150">
        <v>0.54999999999999982</v>
      </c>
      <c r="Y150">
        <v>7.1507936507935028</v>
      </c>
      <c r="Z150">
        <v>-0.60000000000000009</v>
      </c>
      <c r="AA150">
        <v>-327.52941176470586</v>
      </c>
      <c r="AB150">
        <v>-0.35256410256410264</v>
      </c>
      <c r="AC150">
        <v>-151.67984189723325</v>
      </c>
      <c r="AD150">
        <v>-2.25</v>
      </c>
      <c r="AE150">
        <v>-280.05882352941171</v>
      </c>
      <c r="AF150">
        <v>-2.8499999999999996</v>
      </c>
      <c r="AG150">
        <v>-2.25</v>
      </c>
      <c r="AH150">
        <v>-2.1500000000000004</v>
      </c>
      <c r="AI150">
        <v>-369.91228070175441</v>
      </c>
      <c r="AJ150">
        <v>-2.476923076923077</v>
      </c>
      <c r="AK150">
        <v>-530.3201357466063</v>
      </c>
      <c r="AL150">
        <v>2.25</v>
      </c>
      <c r="AM150">
        <v>579.9666666666667</v>
      </c>
      <c r="AN150">
        <v>2.8499999999999996</v>
      </c>
      <c r="AO150">
        <v>356.57142857142867</v>
      </c>
      <c r="AP150">
        <v>0.75</v>
      </c>
      <c r="AQ150">
        <v>1.3865546218487452</v>
      </c>
      <c r="AR150">
        <v>1.9500000000000002</v>
      </c>
      <c r="AS150">
        <v>306.34347826086946</v>
      </c>
      <c r="AT150">
        <v>0.60000000000000009</v>
      </c>
      <c r="AU150">
        <v>-25.191176470588289</v>
      </c>
      <c r="AV150">
        <v>-0.25</v>
      </c>
      <c r="AW150">
        <v>-61.784722222222172</v>
      </c>
      <c r="AX150">
        <v>1.6500000000000004</v>
      </c>
      <c r="AY150">
        <v>200.82894736842104</v>
      </c>
      <c r="AZ150">
        <v>0.66666666666666696</v>
      </c>
      <c r="BA150">
        <v>27.153076923076924</v>
      </c>
      <c r="BB150">
        <v>70.399999999999977</v>
      </c>
      <c r="BC150">
        <v>19.484126984126988</v>
      </c>
      <c r="BD150">
        <v>-47.084033613445399</v>
      </c>
      <c r="BE150">
        <v>10.806324110671937</v>
      </c>
      <c r="BF150">
        <v>99.811764705882325</v>
      </c>
      <c r="BG150">
        <v>-43.625</v>
      </c>
      <c r="BH150">
        <v>-3.4298245614035068</v>
      </c>
      <c r="BI150">
        <v>15.348416289592762</v>
      </c>
      <c r="BJ150">
        <v>47.433333333333366</v>
      </c>
      <c r="BK150">
        <v>5.5714285714285552</v>
      </c>
      <c r="BL150">
        <v>38.512605042016787</v>
      </c>
      <c r="BM150">
        <v>34.739130434782624</v>
      </c>
      <c r="BN150">
        <v>-5.1617647058823479</v>
      </c>
      <c r="BO150">
        <v>-50.375</v>
      </c>
      <c r="BP150">
        <v>-57.861842105263179</v>
      </c>
      <c r="BQ150">
        <v>-40.790769230769229</v>
      </c>
      <c r="BR150">
        <v>70.399999999999977</v>
      </c>
      <c r="BS150">
        <v>19.484126984126988</v>
      </c>
      <c r="BT150">
        <v>-47.084033613445399</v>
      </c>
      <c r="BU150">
        <v>10.806324110671937</v>
      </c>
      <c r="BV150">
        <v>99.811764705882325</v>
      </c>
      <c r="BW150">
        <v>-43.625</v>
      </c>
      <c r="BX150">
        <v>-3.4298245614035068</v>
      </c>
      <c r="BY150">
        <v>15.348416289592762</v>
      </c>
      <c r="BZ150">
        <v>47.433333333333366</v>
      </c>
      <c r="CA150">
        <v>5.5714285714285552</v>
      </c>
      <c r="CB150">
        <v>38.512605042016787</v>
      </c>
      <c r="CC150">
        <v>34.739130434782624</v>
      </c>
      <c r="CD150">
        <v>-5.1617647058823479</v>
      </c>
      <c r="CE150">
        <v>-50.375</v>
      </c>
      <c r="CF150">
        <v>-57.861842105263179</v>
      </c>
      <c r="CG150">
        <v>-40.790769230769229</v>
      </c>
    </row>
    <row r="151" spans="1:85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</row>
    <row r="152" spans="1:85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1.3055555555555554</v>
      </c>
      <c r="W152">
        <v>411.15000000000009</v>
      </c>
      <c r="X152">
        <v>-0.40714285714285703</v>
      </c>
      <c r="Y152">
        <v>261.23749999999995</v>
      </c>
      <c r="Z152">
        <v>0.29824561403508776</v>
      </c>
      <c r="AA152">
        <v>599.69642857142867</v>
      </c>
      <c r="AB152">
        <v>0.45016949152542374</v>
      </c>
      <c r="AC152">
        <v>423.81914893617022</v>
      </c>
      <c r="AD152">
        <v>-0.1722222222222225</v>
      </c>
      <c r="AE152">
        <v>61.35714285714289</v>
      </c>
      <c r="AF152">
        <v>0.33571428571428541</v>
      </c>
      <c r="AG152">
        <v>-0.1722222222222225</v>
      </c>
      <c r="AH152">
        <v>-0.22807017543859676</v>
      </c>
      <c r="AI152">
        <v>105.85714285714289</v>
      </c>
      <c r="AJ152">
        <v>-5.2203389830508762E-2</v>
      </c>
      <c r="AK152">
        <v>165.9419191919194</v>
      </c>
      <c r="AL152">
        <v>-0.125</v>
      </c>
      <c r="AM152">
        <v>-34.828571428571422</v>
      </c>
      <c r="AN152">
        <v>1.5499999999999998</v>
      </c>
      <c r="AO152">
        <v>586.84821428571433</v>
      </c>
      <c r="AP152">
        <v>1.5906432748538011</v>
      </c>
      <c r="AQ152">
        <v>378.5</v>
      </c>
      <c r="AR152">
        <v>1.0298305084745762</v>
      </c>
      <c r="AS152">
        <v>319.58994197292066</v>
      </c>
      <c r="AT152">
        <v>0.32500000000000018</v>
      </c>
      <c r="AU152">
        <v>386.76785714285711</v>
      </c>
      <c r="AV152">
        <v>0.32500000000000018</v>
      </c>
      <c r="AW152">
        <v>248</v>
      </c>
      <c r="AX152">
        <v>-0.32748538011695905</v>
      </c>
      <c r="AY152">
        <v>184.49206349206361</v>
      </c>
      <c r="AZ152">
        <v>9.2203389830508797E-2</v>
      </c>
      <c r="BA152">
        <v>266.17363636363621</v>
      </c>
      <c r="BB152">
        <v>106.65833333333333</v>
      </c>
      <c r="BC152">
        <v>97.362500000000011</v>
      </c>
      <c r="BD152">
        <v>83.25</v>
      </c>
      <c r="BE152">
        <v>92.860638297872356</v>
      </c>
      <c r="BF152">
        <v>32.666666666666686</v>
      </c>
      <c r="BG152">
        <v>-31.974999999999994</v>
      </c>
      <c r="BH152">
        <v>-4.7857142857143344</v>
      </c>
      <c r="BI152">
        <v>2.5252525252881242E-3</v>
      </c>
      <c r="BJ152">
        <v>-83.533333333333331</v>
      </c>
      <c r="BK152">
        <v>-11.848214285714278</v>
      </c>
      <c r="BL152">
        <v>-25.625</v>
      </c>
      <c r="BM152">
        <v>-39.783365570599585</v>
      </c>
      <c r="BN152">
        <v>-59.875</v>
      </c>
      <c r="BO152">
        <v>-0.5</v>
      </c>
      <c r="BP152">
        <v>26.531746031746081</v>
      </c>
      <c r="BQ152">
        <v>-9.8936363636363467</v>
      </c>
      <c r="BR152">
        <v>106.65833333333333</v>
      </c>
      <c r="BS152">
        <v>97.362500000000011</v>
      </c>
      <c r="BT152">
        <v>83.25</v>
      </c>
      <c r="BU152">
        <v>92.860638297872356</v>
      </c>
      <c r="BV152">
        <v>32.666666666666686</v>
      </c>
      <c r="BW152">
        <v>-31.974999999999994</v>
      </c>
      <c r="BX152">
        <v>-4.7857142857143344</v>
      </c>
      <c r="BY152">
        <v>2.5252525252881242E-3</v>
      </c>
      <c r="BZ152">
        <v>-83.533333333333331</v>
      </c>
      <c r="CA152">
        <v>-11.848214285714278</v>
      </c>
      <c r="CB152">
        <v>-25.625</v>
      </c>
      <c r="CC152">
        <v>-39.783365570599585</v>
      </c>
      <c r="CD152">
        <v>-59.875</v>
      </c>
      <c r="CE152">
        <v>-0.5</v>
      </c>
      <c r="CF152">
        <v>26.531746031746081</v>
      </c>
      <c r="CG152">
        <v>-9.8936363636363467</v>
      </c>
    </row>
    <row r="153" spans="1:85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0.12222222222222223</v>
      </c>
      <c r="W153">
        <v>53.980392156862763</v>
      </c>
      <c r="X153">
        <v>-0.10000000000000009</v>
      </c>
      <c r="Y153">
        <v>-46.617647058823422</v>
      </c>
      <c r="Z153">
        <v>1</v>
      </c>
      <c r="AA153">
        <v>-4</v>
      </c>
      <c r="AB153">
        <v>0.35287356321839081</v>
      </c>
      <c r="AC153">
        <v>-5.8500443655723302</v>
      </c>
      <c r="AD153">
        <v>-0.96111111111111125</v>
      </c>
      <c r="AE153">
        <v>253.81176470588252</v>
      </c>
      <c r="AF153">
        <v>-0.79999999999999982</v>
      </c>
      <c r="AG153">
        <v>-0.96111111111111125</v>
      </c>
      <c r="AH153">
        <v>-0.35000000000000009</v>
      </c>
      <c r="AI153">
        <v>-155.49166666666656</v>
      </c>
      <c r="AJ153">
        <v>-0.70919540229885047</v>
      </c>
      <c r="AK153">
        <v>59.892583120204563</v>
      </c>
      <c r="AL153">
        <v>-0.39999999999999991</v>
      </c>
      <c r="AM153">
        <v>-315.64705882352939</v>
      </c>
      <c r="AN153">
        <v>1.1000000000000001</v>
      </c>
      <c r="AO153">
        <v>205.49264705882342</v>
      </c>
      <c r="AP153">
        <v>-9.9999999999999645E-2</v>
      </c>
      <c r="AQ153">
        <v>-147.66666666666674</v>
      </c>
      <c r="AR153">
        <v>0.20000000000000018</v>
      </c>
      <c r="AS153">
        <v>-76.510204081632651</v>
      </c>
      <c r="AT153">
        <v>0.14999999999999991</v>
      </c>
      <c r="AU153">
        <v>-407.66176470588243</v>
      </c>
      <c r="AV153">
        <v>-1.9000000000000004</v>
      </c>
      <c r="AW153">
        <v>-485.60714285714289</v>
      </c>
      <c r="AX153">
        <v>-1.3499999999999996</v>
      </c>
      <c r="AY153">
        <v>-348.6888888888891</v>
      </c>
      <c r="AZ153">
        <v>-1.0333333333333337</v>
      </c>
      <c r="BA153">
        <v>-414.86434782608694</v>
      </c>
      <c r="BB153">
        <v>-56.990196078431353</v>
      </c>
      <c r="BC153">
        <v>-17.91911764705884</v>
      </c>
      <c r="BD153">
        <v>-19.311111111111103</v>
      </c>
      <c r="BE153">
        <v>-31.99911268855368</v>
      </c>
      <c r="BF153">
        <v>50.094117647058823</v>
      </c>
      <c r="BG153">
        <v>16.071428571428555</v>
      </c>
      <c r="BH153">
        <v>-13.241666666666674</v>
      </c>
      <c r="BI153">
        <v>12.413043478260875</v>
      </c>
      <c r="BJ153">
        <v>114.68067226890756</v>
      </c>
      <c r="BK153">
        <v>69.54411764705884</v>
      </c>
      <c r="BL153">
        <v>-44.466666666666669</v>
      </c>
      <c r="BM153">
        <v>51.061224489795933</v>
      </c>
      <c r="BN153">
        <v>-99.794117647058812</v>
      </c>
      <c r="BO153">
        <v>16.928571428571445</v>
      </c>
      <c r="BP153">
        <v>-51.911111111111097</v>
      </c>
      <c r="BQ153">
        <v>-46.453043478260895</v>
      </c>
      <c r="BR153">
        <v>-56.990196078431353</v>
      </c>
      <c r="BS153">
        <v>-17.91911764705884</v>
      </c>
      <c r="BT153">
        <v>-19.311111111111103</v>
      </c>
      <c r="BU153">
        <v>-31.99911268855368</v>
      </c>
      <c r="BV153">
        <v>50.094117647058823</v>
      </c>
      <c r="BW153">
        <v>16.071428571428555</v>
      </c>
      <c r="BX153">
        <v>-13.241666666666674</v>
      </c>
      <c r="BY153">
        <v>12.413043478260875</v>
      </c>
      <c r="BZ153">
        <v>114.68067226890756</v>
      </c>
      <c r="CA153">
        <v>69.54411764705884</v>
      </c>
      <c r="CB153">
        <v>-44.466666666666669</v>
      </c>
      <c r="CC153">
        <v>51.061224489795933</v>
      </c>
      <c r="CD153">
        <v>-99.794117647058812</v>
      </c>
      <c r="CE153">
        <v>16.928571428571445</v>
      </c>
      <c r="CF153">
        <v>-51.911111111111097</v>
      </c>
      <c r="CG153">
        <v>-46.453043478260895</v>
      </c>
    </row>
    <row r="154" spans="1:85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2.3642857142857143</v>
      </c>
      <c r="W154">
        <v>78.666666666666742</v>
      </c>
      <c r="X154">
        <v>2.4111111111111105</v>
      </c>
      <c r="Y154">
        <v>98.969696969696997</v>
      </c>
      <c r="Z154">
        <v>1.4555555555555553</v>
      </c>
      <c r="AA154">
        <v>-193.8803418803418</v>
      </c>
      <c r="AB154">
        <v>2.0300000000000002</v>
      </c>
      <c r="AC154">
        <v>-22.137777777777728</v>
      </c>
      <c r="AD154">
        <v>-1.7999999999999998</v>
      </c>
      <c r="AE154">
        <v>-1102.3181818181818</v>
      </c>
      <c r="AF154">
        <v>-1.7055555555555555</v>
      </c>
      <c r="AG154">
        <v>-1.7999999999999998</v>
      </c>
      <c r="AH154">
        <v>-0.39444444444444482</v>
      </c>
      <c r="AI154">
        <v>-542.09523809523819</v>
      </c>
      <c r="AJ154">
        <v>-1.2466666666666668</v>
      </c>
      <c r="AK154">
        <v>-734.66666666666674</v>
      </c>
      <c r="AL154">
        <v>1.35</v>
      </c>
      <c r="AM154">
        <v>1155.2666666666664</v>
      </c>
      <c r="AN154">
        <v>-8.571428571428541E-2</v>
      </c>
      <c r="AO154">
        <v>494.5454545454545</v>
      </c>
      <c r="AP154">
        <v>1.0375000000000001</v>
      </c>
      <c r="AQ154">
        <v>723.13286713286709</v>
      </c>
      <c r="AR154">
        <v>0.79999999999999982</v>
      </c>
      <c r="AS154">
        <v>815.18318318318325</v>
      </c>
      <c r="AT154">
        <v>-1.7555555555555555</v>
      </c>
      <c r="AU154">
        <v>10.818181818181756</v>
      </c>
      <c r="AV154">
        <v>-0.13571428571428568</v>
      </c>
      <c r="AW154">
        <v>395.41666666666674</v>
      </c>
      <c r="AX154">
        <v>-0.92499999999999982</v>
      </c>
      <c r="AY154">
        <v>284.26666666666665</v>
      </c>
      <c r="AZ154">
        <v>-0.9916666666666667</v>
      </c>
      <c r="BA154">
        <v>219.79090909090905</v>
      </c>
      <c r="BB154">
        <v>28.761904761904759</v>
      </c>
      <c r="BC154">
        <v>-18.727272727272748</v>
      </c>
      <c r="BD154">
        <v>-55.025641025640994</v>
      </c>
      <c r="BE154">
        <v>-16.834444444444443</v>
      </c>
      <c r="BF154">
        <v>-36.545454545454561</v>
      </c>
      <c r="BG154">
        <v>-29.833333333333314</v>
      </c>
      <c r="BH154">
        <v>14.797619047619037</v>
      </c>
      <c r="BI154">
        <v>-14.009523809523785</v>
      </c>
      <c r="BJ154">
        <v>49.466666666666697</v>
      </c>
      <c r="BK154">
        <v>-16.909090909090878</v>
      </c>
      <c r="BL154">
        <v>22.23776223776224</v>
      </c>
      <c r="BM154">
        <v>23.491741741741748</v>
      </c>
      <c r="BN154">
        <v>-13.395721925133671</v>
      </c>
      <c r="BO154">
        <v>16.083333333333314</v>
      </c>
      <c r="BP154">
        <v>-13.016666666666652</v>
      </c>
      <c r="BQ154">
        <v>-4.0798701298701303</v>
      </c>
      <c r="BR154">
        <v>28.761904761904759</v>
      </c>
      <c r="BS154">
        <v>-18.727272727272748</v>
      </c>
      <c r="BT154">
        <v>-55.025641025640994</v>
      </c>
      <c r="BU154">
        <v>-16.834444444444443</v>
      </c>
      <c r="BV154">
        <v>-36.545454545454561</v>
      </c>
      <c r="BW154">
        <v>-29.833333333333314</v>
      </c>
      <c r="BX154">
        <v>14.797619047619037</v>
      </c>
      <c r="BY154">
        <v>-14.009523809523785</v>
      </c>
      <c r="BZ154">
        <v>49.466666666666697</v>
      </c>
      <c r="CA154">
        <v>-16.909090909090878</v>
      </c>
      <c r="CB154">
        <v>22.23776223776224</v>
      </c>
      <c r="CC154">
        <v>23.491741741741748</v>
      </c>
      <c r="CD154">
        <v>-13.395721925133671</v>
      </c>
      <c r="CE154">
        <v>16.083333333333314</v>
      </c>
      <c r="CF154">
        <v>-13.016666666666652</v>
      </c>
      <c r="CG154">
        <v>-4.0798701298701303</v>
      </c>
    </row>
    <row r="155" spans="1:85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-0.77222222222222214</v>
      </c>
      <c r="W155">
        <v>-192.2302631578948</v>
      </c>
      <c r="X155">
        <v>0.24999999999999956</v>
      </c>
      <c r="Y155">
        <v>180.875</v>
      </c>
      <c r="Z155">
        <v>-0.41111111111111098</v>
      </c>
      <c r="AA155">
        <v>146.48571428571427</v>
      </c>
      <c r="AB155">
        <v>-0.2928571428571427</v>
      </c>
      <c r="AC155">
        <v>66.554347826086996</v>
      </c>
      <c r="AD155">
        <v>0.47222222222222232</v>
      </c>
      <c r="AE155">
        <v>488.01666666666654</v>
      </c>
      <c r="AF155">
        <v>-0.59999999999999987</v>
      </c>
      <c r="AG155">
        <v>0.47222222222222232</v>
      </c>
      <c r="AH155">
        <v>-3.8888888888888751E-2</v>
      </c>
      <c r="AI155">
        <v>348.5</v>
      </c>
      <c r="AJ155">
        <v>-7.619047619047592E-2</v>
      </c>
      <c r="AK155">
        <v>287.30287859824784</v>
      </c>
      <c r="AL155">
        <v>3.8833333333333333</v>
      </c>
      <c r="AM155">
        <v>1233.6052631578948</v>
      </c>
      <c r="AN155">
        <v>3.1500000000000004</v>
      </c>
      <c r="AO155">
        <v>678.66666666666663</v>
      </c>
      <c r="AP155">
        <v>1.7444444444444442</v>
      </c>
      <c r="AQ155">
        <v>183.59999999999991</v>
      </c>
      <c r="AR155">
        <v>2.9357142857142855</v>
      </c>
      <c r="AS155">
        <v>686.16666666666663</v>
      </c>
      <c r="AT155">
        <v>-1.0277777777777777</v>
      </c>
      <c r="AU155">
        <v>-271.41666666666663</v>
      </c>
      <c r="AV155">
        <v>-1</v>
      </c>
      <c r="AW155">
        <v>-794.99159663865544</v>
      </c>
      <c r="AX155">
        <v>-0.62777777777777777</v>
      </c>
      <c r="AY155">
        <v>-333.54166666666674</v>
      </c>
      <c r="AZ155">
        <v>-0.88809523809523849</v>
      </c>
      <c r="BA155">
        <v>-456.13442940038681</v>
      </c>
      <c r="BB155">
        <v>-23.53947368421052</v>
      </c>
      <c r="BC155">
        <v>4.8970588235293917</v>
      </c>
      <c r="BD155">
        <v>22.357142857142833</v>
      </c>
      <c r="BE155">
        <v>2.5372670807453801</v>
      </c>
      <c r="BF155">
        <v>13.416666666666686</v>
      </c>
      <c r="BG155">
        <v>15.166666666666686</v>
      </c>
      <c r="BH155">
        <v>-50.555555555555543</v>
      </c>
      <c r="BI155">
        <v>-8.9899874843554244</v>
      </c>
      <c r="BJ155">
        <v>125.53947368421052</v>
      </c>
      <c r="BK155">
        <v>-22.647058823529392</v>
      </c>
      <c r="BL155">
        <v>22.300000000000011</v>
      </c>
      <c r="BM155">
        <v>47.90476190476187</v>
      </c>
      <c r="BN155">
        <v>-31.702380952380963</v>
      </c>
      <c r="BO155">
        <v>-10.714285714285722</v>
      </c>
      <c r="BP155">
        <v>-5.9027777777777715</v>
      </c>
      <c r="BQ155">
        <v>-15.264023210831738</v>
      </c>
      <c r="BR155">
        <v>-23.53947368421052</v>
      </c>
      <c r="BS155">
        <v>4.8970588235293917</v>
      </c>
      <c r="BT155">
        <v>22.357142857142833</v>
      </c>
      <c r="BU155">
        <v>2.5372670807453801</v>
      </c>
      <c r="BV155">
        <v>13.416666666666686</v>
      </c>
      <c r="BW155">
        <v>15.166666666666686</v>
      </c>
      <c r="BX155">
        <v>-50.555555555555543</v>
      </c>
      <c r="BY155">
        <v>-8.9899874843554244</v>
      </c>
      <c r="BZ155">
        <v>125.53947368421052</v>
      </c>
      <c r="CA155">
        <v>-22.647058823529392</v>
      </c>
      <c r="CB155">
        <v>22.300000000000011</v>
      </c>
      <c r="CC155">
        <v>47.90476190476187</v>
      </c>
      <c r="CD155">
        <v>-31.702380952380963</v>
      </c>
      <c r="CE155">
        <v>-10.714285714285722</v>
      </c>
      <c r="CF155">
        <v>-5.9027777777777715</v>
      </c>
      <c r="CG155">
        <v>-15.264023210831738</v>
      </c>
    </row>
    <row r="156" spans="1:85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-2.6111111111111112</v>
      </c>
      <c r="W156">
        <v>-131.1764705882353</v>
      </c>
      <c r="X156">
        <v>-2.5</v>
      </c>
      <c r="Y156">
        <v>-797.58333333333337</v>
      </c>
      <c r="Z156">
        <v>-2.5166666666666666</v>
      </c>
      <c r="AA156">
        <v>-398.30769230769226</v>
      </c>
      <c r="AB156">
        <v>-2.5455665024630543</v>
      </c>
      <c r="AC156">
        <v>-300.54761904761904</v>
      </c>
      <c r="AD156">
        <v>-1.5000000000000002</v>
      </c>
      <c r="AE156">
        <v>-411.8</v>
      </c>
      <c r="AF156">
        <v>-2.65</v>
      </c>
      <c r="AG156">
        <v>-1.5000000000000002</v>
      </c>
      <c r="AH156">
        <v>-2.5777777777777775</v>
      </c>
      <c r="AI156">
        <v>-393.35714285714289</v>
      </c>
      <c r="AJ156">
        <v>-2.2561576354679804</v>
      </c>
      <c r="AK156">
        <v>-416.35</v>
      </c>
      <c r="AL156">
        <v>0.27777777777777812</v>
      </c>
      <c r="AM156">
        <v>-743.62352941176459</v>
      </c>
      <c r="AN156">
        <v>0.625</v>
      </c>
      <c r="AO156">
        <v>272.72619047619048</v>
      </c>
      <c r="AP156">
        <v>0.51666666666666661</v>
      </c>
      <c r="AQ156">
        <v>9.1648351648351536</v>
      </c>
      <c r="AR156">
        <v>0.45490716180371349</v>
      </c>
      <c r="AS156">
        <v>-140.18922305764409</v>
      </c>
      <c r="AT156">
        <v>-0.83333333333333304</v>
      </c>
      <c r="AU156">
        <v>-110.5</v>
      </c>
      <c r="AV156">
        <v>-1.4</v>
      </c>
      <c r="AW156">
        <v>-299</v>
      </c>
      <c r="AX156">
        <v>-0.53333333333333366</v>
      </c>
      <c r="AY156">
        <v>-93.89285714285711</v>
      </c>
      <c r="AZ156">
        <v>-0.90318302387267924</v>
      </c>
      <c r="BA156">
        <v>-171.06666666666661</v>
      </c>
      <c r="BB156">
        <v>191.11764705882354</v>
      </c>
      <c r="BC156">
        <v>-207.58333333333334</v>
      </c>
      <c r="BD156">
        <v>42.884615384615387</v>
      </c>
      <c r="BE156">
        <v>97.416666666666657</v>
      </c>
      <c r="BF156">
        <v>28.127272727272725</v>
      </c>
      <c r="BG156">
        <v>68.599999999999994</v>
      </c>
      <c r="BH156">
        <v>91.071428571428584</v>
      </c>
      <c r="BI156">
        <v>32.449999999999989</v>
      </c>
      <c r="BJ156">
        <v>-68.317647058823525</v>
      </c>
      <c r="BK156">
        <v>22.440476190476204</v>
      </c>
      <c r="BL156">
        <v>-133.24175824175822</v>
      </c>
      <c r="BM156">
        <v>-66.377192982456137</v>
      </c>
      <c r="BN156">
        <v>-95.22727272727272</v>
      </c>
      <c r="BO156">
        <v>-115.72499999999999</v>
      </c>
      <c r="BP156">
        <v>0.80357142857141639</v>
      </c>
      <c r="BQ156">
        <v>-68.449999999999989</v>
      </c>
      <c r="BR156">
        <v>191.11764705882354</v>
      </c>
      <c r="BS156">
        <v>-207.58333333333334</v>
      </c>
      <c r="BT156">
        <v>42.884615384615387</v>
      </c>
      <c r="BU156">
        <v>97.416666666666657</v>
      </c>
      <c r="BV156">
        <v>28.127272727272725</v>
      </c>
      <c r="BW156">
        <v>68.599999999999994</v>
      </c>
      <c r="BX156">
        <v>91.071428571428584</v>
      </c>
      <c r="BY156">
        <v>32.449999999999989</v>
      </c>
      <c r="BZ156">
        <v>-68.317647058823525</v>
      </c>
      <c r="CA156">
        <v>22.440476190476204</v>
      </c>
      <c r="CB156">
        <v>-133.24175824175822</v>
      </c>
      <c r="CC156">
        <v>-66.377192982456137</v>
      </c>
      <c r="CD156">
        <v>-95.22727272727272</v>
      </c>
      <c r="CE156">
        <v>-115.72499999999999</v>
      </c>
      <c r="CF156">
        <v>0.80357142857141639</v>
      </c>
      <c r="CG156">
        <v>-68.449999999999989</v>
      </c>
    </row>
    <row r="157" spans="1:85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1.6142857142857148</v>
      </c>
      <c r="W157">
        <v>-129.79047619047628</v>
      </c>
      <c r="X157">
        <v>1.0438596491228069</v>
      </c>
      <c r="Y157">
        <v>-128.60416666666663</v>
      </c>
      <c r="Z157">
        <v>2.1111111111111107</v>
      </c>
      <c r="AA157">
        <v>20</v>
      </c>
      <c r="AB157">
        <v>1.5964912280701755</v>
      </c>
      <c r="AC157">
        <v>-75.330994152046742</v>
      </c>
      <c r="AD157">
        <v>-1.5428571428571427</v>
      </c>
      <c r="AE157">
        <v>-327.37647058823529</v>
      </c>
      <c r="AF157">
        <v>-0.74561403508771917</v>
      </c>
      <c r="AG157">
        <v>-1.5428571428571427</v>
      </c>
      <c r="AH157">
        <v>-1.0555555555555558</v>
      </c>
      <c r="AI157">
        <v>-535.63076923076926</v>
      </c>
      <c r="AJ157">
        <v>-1.1403508771929824</v>
      </c>
      <c r="AK157">
        <v>-454.0496124031007</v>
      </c>
      <c r="AL157">
        <v>1.0999999999999996</v>
      </c>
      <c r="AM157">
        <v>-157.66666666666652</v>
      </c>
      <c r="AN157">
        <v>1.6783625730994149</v>
      </c>
      <c r="AO157">
        <v>281.77083333333337</v>
      </c>
      <c r="AP157">
        <v>-0.42063492063492047</v>
      </c>
      <c r="AQ157">
        <v>-388.75</v>
      </c>
      <c r="AR157">
        <v>0.85307017543859631</v>
      </c>
      <c r="AS157">
        <v>-48.577777777777783</v>
      </c>
      <c r="AT157">
        <v>-0.22500000000000009</v>
      </c>
      <c r="AU157">
        <v>-257.62352941176471</v>
      </c>
      <c r="AV157">
        <v>-0.75438596491228038</v>
      </c>
      <c r="AW157">
        <v>-118.63736263736268</v>
      </c>
      <c r="AX157">
        <v>-0.61111111111111072</v>
      </c>
      <c r="AY157">
        <v>-91.169230769230808</v>
      </c>
      <c r="AZ157">
        <v>-0.51973684210526327</v>
      </c>
      <c r="BA157">
        <v>-183.82489740082087</v>
      </c>
      <c r="BB157">
        <v>-110</v>
      </c>
      <c r="BC157">
        <v>-119.125</v>
      </c>
      <c r="BD157">
        <v>-103.8095238095238</v>
      </c>
      <c r="BE157">
        <v>-110.09590643274856</v>
      </c>
      <c r="BF157">
        <v>-30.788235294117641</v>
      </c>
      <c r="BG157">
        <v>-69.507692307692309</v>
      </c>
      <c r="BH157">
        <v>-73.830769230769221</v>
      </c>
      <c r="BI157">
        <v>-56.542635658914747</v>
      </c>
      <c r="BJ157">
        <v>-26.800000000000011</v>
      </c>
      <c r="BK157">
        <v>59.291666666666657</v>
      </c>
      <c r="BL157">
        <v>32.392857142857139</v>
      </c>
      <c r="BM157">
        <v>23.02222222222224</v>
      </c>
      <c r="BN157">
        <v>-13.411764705882348</v>
      </c>
      <c r="BO157">
        <v>-1.1208791208790956</v>
      </c>
      <c r="BP157">
        <v>94.230769230769226</v>
      </c>
      <c r="BQ157">
        <v>24.091655266757869</v>
      </c>
      <c r="BR157">
        <v>-110</v>
      </c>
      <c r="BS157">
        <v>-119.125</v>
      </c>
      <c r="BT157">
        <v>-103.8095238095238</v>
      </c>
      <c r="BU157">
        <v>-110.09590643274856</v>
      </c>
      <c r="BV157">
        <v>-30.788235294117641</v>
      </c>
      <c r="BW157">
        <v>-69.507692307692309</v>
      </c>
      <c r="BX157">
        <v>-73.830769230769221</v>
      </c>
      <c r="BY157">
        <v>-56.542635658914747</v>
      </c>
      <c r="BZ157">
        <v>-26.800000000000011</v>
      </c>
      <c r="CA157">
        <v>59.291666666666657</v>
      </c>
      <c r="CB157">
        <v>32.392857142857139</v>
      </c>
      <c r="CC157">
        <v>23.02222222222224</v>
      </c>
      <c r="CD157">
        <v>-13.411764705882348</v>
      </c>
      <c r="CE157">
        <v>-1.1208791208790956</v>
      </c>
      <c r="CF157">
        <v>94.230769230769226</v>
      </c>
      <c r="CG157">
        <v>24.091655266757869</v>
      </c>
    </row>
    <row r="158" spans="1:85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3.3555555555555552</v>
      </c>
      <c r="W158">
        <v>489.32222222222219</v>
      </c>
      <c r="X158">
        <v>2.95</v>
      </c>
      <c r="Y158">
        <v>399.79999999999995</v>
      </c>
      <c r="Z158">
        <v>4.0999999999999996</v>
      </c>
      <c r="AA158">
        <v>814.25454545454545</v>
      </c>
      <c r="AB158">
        <v>3.4844827586206897</v>
      </c>
      <c r="AC158">
        <v>575.23581757508339</v>
      </c>
      <c r="AD158">
        <v>1.7944444444444447</v>
      </c>
      <c r="AE158">
        <v>-37</v>
      </c>
      <c r="AF158">
        <v>1.25</v>
      </c>
      <c r="AG158">
        <v>1.7944444444444447</v>
      </c>
      <c r="AH158">
        <v>0.15000000000000013</v>
      </c>
      <c r="AI158">
        <v>-1.2272727272727479</v>
      </c>
      <c r="AJ158">
        <v>1.0431034482758621</v>
      </c>
      <c r="AK158">
        <v>-2.9285714285714448</v>
      </c>
      <c r="AL158">
        <v>-2.3555555555555552</v>
      </c>
      <c r="AM158">
        <v>-752.30000000000007</v>
      </c>
      <c r="AN158">
        <v>-1.65</v>
      </c>
      <c r="AO158">
        <v>-73.200000000000045</v>
      </c>
      <c r="AP158">
        <v>-2.4111111111111105</v>
      </c>
      <c r="AQ158">
        <v>-149.8295454545455</v>
      </c>
      <c r="AR158">
        <v>-2.1285714285714281</v>
      </c>
      <c r="AS158">
        <v>-287.38064516129032</v>
      </c>
      <c r="AT158">
        <v>-2.5722222222222224</v>
      </c>
      <c r="AU158">
        <v>-9.8392857142856656</v>
      </c>
      <c r="AV158">
        <v>-1.9500000000000002</v>
      </c>
      <c r="AW158">
        <v>-417.6507936507935</v>
      </c>
      <c r="AX158">
        <v>-1.1611111111111112</v>
      </c>
      <c r="AY158">
        <v>38.584415584415638</v>
      </c>
      <c r="AZ158">
        <v>-1.8928571428571428</v>
      </c>
      <c r="BA158">
        <v>-133.33333333333337</v>
      </c>
      <c r="BB158">
        <v>-26.311111111111103</v>
      </c>
      <c r="BC158">
        <v>28.099999999999966</v>
      </c>
      <c r="BD158">
        <v>43.109090909090895</v>
      </c>
      <c r="BE158">
        <v>15.977753058954363</v>
      </c>
      <c r="BF158">
        <v>56.25</v>
      </c>
      <c r="BG158">
        <v>138.51111111111109</v>
      </c>
      <c r="BH158">
        <v>66.121212121212153</v>
      </c>
      <c r="BI158">
        <v>86.940476190476176</v>
      </c>
      <c r="BJ158">
        <v>84.199999999999989</v>
      </c>
      <c r="BK158">
        <v>55.585714285714289</v>
      </c>
      <c r="BL158">
        <v>-7.0340909090909065</v>
      </c>
      <c r="BM158">
        <v>40.677419354838719</v>
      </c>
      <c r="BN158">
        <v>14.035714285714278</v>
      </c>
      <c r="BO158">
        <v>-22.539682539682531</v>
      </c>
      <c r="BP158">
        <v>-29.16883116883119</v>
      </c>
      <c r="BQ158">
        <v>-10.642857142857139</v>
      </c>
      <c r="BR158">
        <v>-26.311111111111103</v>
      </c>
      <c r="BS158">
        <v>28.099999999999966</v>
      </c>
      <c r="BT158">
        <v>43.109090909090895</v>
      </c>
      <c r="BU158">
        <v>15.977753058954363</v>
      </c>
      <c r="BV158">
        <v>56.25</v>
      </c>
      <c r="BW158">
        <v>138.51111111111109</v>
      </c>
      <c r="BX158">
        <v>66.121212121212153</v>
      </c>
      <c r="BY158">
        <v>86.940476190476176</v>
      </c>
      <c r="BZ158">
        <v>84.199999999999989</v>
      </c>
      <c r="CA158">
        <v>55.585714285714289</v>
      </c>
      <c r="CB158">
        <v>-7.0340909090909065</v>
      </c>
      <c r="CC158">
        <v>40.677419354838719</v>
      </c>
      <c r="CD158">
        <v>14.035714285714278</v>
      </c>
      <c r="CE158">
        <v>-22.539682539682531</v>
      </c>
      <c r="CF158">
        <v>-29.16883116883119</v>
      </c>
      <c r="CG158">
        <v>-10.642857142857139</v>
      </c>
    </row>
    <row r="159" spans="1:85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-0.72222222222222221</v>
      </c>
      <c r="W159">
        <v>55.928571428571331</v>
      </c>
      <c r="X159">
        <v>-0.64999999999999991</v>
      </c>
      <c r="Y159">
        <v>-234.72222222222217</v>
      </c>
      <c r="Z159">
        <v>-0.36111111111111116</v>
      </c>
      <c r="AA159">
        <v>-278.79166666666663</v>
      </c>
      <c r="AB159">
        <v>-0.56666666666666665</v>
      </c>
      <c r="AC159">
        <v>-178.80555555555543</v>
      </c>
      <c r="AD159">
        <v>-0.96111111111111125</v>
      </c>
      <c r="AE159">
        <v>-534.5</v>
      </c>
      <c r="AF159">
        <v>-0.89999999999999991</v>
      </c>
      <c r="AG159">
        <v>-0.96111111111111125</v>
      </c>
      <c r="AH159">
        <v>-0.22777777777777786</v>
      </c>
      <c r="AI159">
        <v>214.7954545454545</v>
      </c>
      <c r="AJ159">
        <v>-0.70000000000000018</v>
      </c>
      <c r="AK159">
        <v>-217.28518518518513</v>
      </c>
      <c r="AL159">
        <v>-1</v>
      </c>
      <c r="AM159">
        <v>195.57142857142867</v>
      </c>
      <c r="AN159">
        <v>1.1722222222222221</v>
      </c>
      <c r="AO159">
        <v>168.72222222222217</v>
      </c>
      <c r="AP159">
        <v>2.7777777777777679E-2</v>
      </c>
      <c r="AQ159">
        <v>-647.875</v>
      </c>
      <c r="AR159">
        <v>0.1051282051282052</v>
      </c>
      <c r="AS159">
        <v>-7.0833333333334849</v>
      </c>
      <c r="AT159">
        <v>-0.14999999999999991</v>
      </c>
      <c r="AU159">
        <v>110.75</v>
      </c>
      <c r="AV159">
        <v>1.8555555555555554</v>
      </c>
      <c r="AW159">
        <v>807.875</v>
      </c>
      <c r="AX159">
        <v>2.0055555555555555</v>
      </c>
      <c r="AY159">
        <v>819.4545454545455</v>
      </c>
      <c r="AZ159">
        <v>1.276923076923077</v>
      </c>
      <c r="BA159">
        <v>423.18518518518522</v>
      </c>
      <c r="BB159">
        <v>87.285714285714278</v>
      </c>
      <c r="BC159">
        <v>-63.055555555555543</v>
      </c>
      <c r="BD159">
        <v>64.833333333333314</v>
      </c>
      <c r="BE159">
        <v>14.569444444444457</v>
      </c>
      <c r="BF159">
        <v>-108.375</v>
      </c>
      <c r="BG159">
        <v>-37.25</v>
      </c>
      <c r="BH159">
        <v>29.181818181818187</v>
      </c>
      <c r="BI159">
        <v>-28.370370370370381</v>
      </c>
      <c r="BJ159">
        <v>88.514285714285734</v>
      </c>
      <c r="BK159">
        <v>220.55555555555554</v>
      </c>
      <c r="BL159">
        <v>-142.5</v>
      </c>
      <c r="BM159">
        <v>64.319444444444429</v>
      </c>
      <c r="BN159">
        <v>99.625</v>
      </c>
      <c r="BO159">
        <v>-20.75</v>
      </c>
      <c r="BP159">
        <v>80.818181818181813</v>
      </c>
      <c r="BQ159">
        <v>63.227513227513242</v>
      </c>
      <c r="BR159">
        <v>87.285714285714278</v>
      </c>
      <c r="BS159">
        <v>-63.055555555555543</v>
      </c>
      <c r="BT159">
        <v>64.833333333333314</v>
      </c>
      <c r="BU159">
        <v>14.569444444444457</v>
      </c>
      <c r="BV159">
        <v>-108.375</v>
      </c>
      <c r="BW159">
        <v>-37.25</v>
      </c>
      <c r="BX159">
        <v>29.181818181818187</v>
      </c>
      <c r="BY159">
        <v>-28.370370370370381</v>
      </c>
      <c r="BZ159">
        <v>88.514285714285734</v>
      </c>
      <c r="CA159">
        <v>220.55555555555554</v>
      </c>
      <c r="CB159">
        <v>-142.5</v>
      </c>
      <c r="CC159">
        <v>64.319444444444429</v>
      </c>
      <c r="CD159">
        <v>99.625</v>
      </c>
      <c r="CE159">
        <v>-20.75</v>
      </c>
      <c r="CF159">
        <v>80.818181818181813</v>
      </c>
      <c r="CG159">
        <v>63.227513227513242</v>
      </c>
    </row>
    <row r="160" spans="1:85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-0.37254901960784315</v>
      </c>
      <c r="W160">
        <v>221.07857142857142</v>
      </c>
      <c r="X160">
        <v>-0.34868421052631571</v>
      </c>
      <c r="Y160">
        <v>-289.87636363636364</v>
      </c>
      <c r="Z160">
        <v>-0.16052631578947363</v>
      </c>
      <c r="AA160">
        <v>-319.46666666666658</v>
      </c>
      <c r="AB160">
        <v>-0.30000000000000004</v>
      </c>
      <c r="AC160">
        <v>-170.85897435897436</v>
      </c>
      <c r="AD160">
        <v>0.66993464052287588</v>
      </c>
      <c r="AE160">
        <v>224.1875</v>
      </c>
      <c r="AF160">
        <v>-8.8815789473684292E-2</v>
      </c>
      <c r="AG160">
        <v>0.66993464052287588</v>
      </c>
      <c r="AH160">
        <v>0.90526315789473677</v>
      </c>
      <c r="AI160">
        <v>150.67272727272723</v>
      </c>
      <c r="AJ160">
        <v>0.52693602693602681</v>
      </c>
      <c r="AK160">
        <v>143.19843597262945</v>
      </c>
      <c r="AL160">
        <v>-9.4117647058823639E-2</v>
      </c>
      <c r="AM160">
        <v>-138.19545454545448</v>
      </c>
      <c r="AN160">
        <v>0.5736842105263158</v>
      </c>
      <c r="AO160">
        <v>-115.75999999999999</v>
      </c>
      <c r="AP160">
        <v>0.56052631578947376</v>
      </c>
      <c r="AQ160">
        <v>246.38333333333333</v>
      </c>
      <c r="AR160">
        <v>0.35000000000000009</v>
      </c>
      <c r="AS160">
        <v>-5.1005494505494653</v>
      </c>
      <c r="AT160">
        <v>-0.60882352941176454</v>
      </c>
      <c r="AU160">
        <v>-243.05113636363626</v>
      </c>
      <c r="AV160">
        <v>-0.12368421052631562</v>
      </c>
      <c r="AW160">
        <v>-282.95833333333337</v>
      </c>
      <c r="AX160">
        <v>-0.85526315789473695</v>
      </c>
      <c r="AY160">
        <v>-539.72727272727275</v>
      </c>
      <c r="AZ160">
        <v>-0.52878787878787881</v>
      </c>
      <c r="BA160">
        <v>-376.55544354838707</v>
      </c>
      <c r="BB160">
        <v>-28.492857142857162</v>
      </c>
      <c r="BC160">
        <v>-37.901818181818186</v>
      </c>
      <c r="BD160">
        <v>-85.5</v>
      </c>
      <c r="BE160">
        <v>-52.364102564102552</v>
      </c>
      <c r="BF160">
        <v>26.212499999999977</v>
      </c>
      <c r="BG160">
        <v>-47.833333333333314</v>
      </c>
      <c r="BH160">
        <v>-30.342424242424272</v>
      </c>
      <c r="BI160">
        <v>-17.342619745845525</v>
      </c>
      <c r="BJ160">
        <v>2.2590909090909577</v>
      </c>
      <c r="BK160">
        <v>-87.905000000000001</v>
      </c>
      <c r="BL160">
        <v>7.4444444444444571</v>
      </c>
      <c r="BM160">
        <v>-25.233516483516496</v>
      </c>
      <c r="BN160">
        <v>-29.357954545454561</v>
      </c>
      <c r="BO160">
        <v>-44.841666666666697</v>
      </c>
      <c r="BP160">
        <v>12.772727272727309</v>
      </c>
      <c r="BQ160">
        <v>-19.315524193548413</v>
      </c>
      <c r="BR160">
        <v>-28.492857142857162</v>
      </c>
      <c r="BS160">
        <v>-37.901818181818186</v>
      </c>
      <c r="BT160">
        <v>-85.5</v>
      </c>
      <c r="BU160">
        <v>-52.364102564102552</v>
      </c>
      <c r="BV160">
        <v>26.212499999999977</v>
      </c>
      <c r="BW160">
        <v>-47.833333333333314</v>
      </c>
      <c r="BX160">
        <v>-30.342424242424272</v>
      </c>
      <c r="BY160">
        <v>-17.342619745845525</v>
      </c>
      <c r="BZ160">
        <v>2.2590909090909577</v>
      </c>
      <c r="CA160">
        <v>-87.905000000000001</v>
      </c>
      <c r="CB160">
        <v>7.4444444444444571</v>
      </c>
      <c r="CC160">
        <v>-25.233516483516496</v>
      </c>
      <c r="CD160">
        <v>-29.357954545454561</v>
      </c>
      <c r="CE160">
        <v>-44.841666666666697</v>
      </c>
      <c r="CF160">
        <v>12.772727272727309</v>
      </c>
      <c r="CG160">
        <v>-19.315524193548413</v>
      </c>
    </row>
    <row r="161" spans="1:85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-0.95906432748538029</v>
      </c>
      <c r="W161">
        <v>-289.67619047619041</v>
      </c>
      <c r="X161">
        <v>1.1388888888888888</v>
      </c>
      <c r="Y161">
        <v>0.79220779220781878</v>
      </c>
      <c r="Z161">
        <v>-0.32222222222222241</v>
      </c>
      <c r="AA161">
        <v>-181.61538461538464</v>
      </c>
      <c r="AB161">
        <v>-3.829252981795328E-2</v>
      </c>
      <c r="AC161">
        <v>-160.62179487179492</v>
      </c>
      <c r="AD161">
        <v>-0.85964912280701733</v>
      </c>
      <c r="AE161">
        <v>7.0666666666667197</v>
      </c>
      <c r="AF161">
        <v>-1.2666666666666668</v>
      </c>
      <c r="AG161">
        <v>-0.85964912280701733</v>
      </c>
      <c r="AH161">
        <v>-0.76111111111111107</v>
      </c>
      <c r="AI161">
        <v>-111.83333333333337</v>
      </c>
      <c r="AJ161">
        <v>-0.9635907093534215</v>
      </c>
      <c r="AK161">
        <v>-88.416666666666629</v>
      </c>
      <c r="AL161">
        <v>1.2923976608187135</v>
      </c>
      <c r="AM161">
        <v>493.5333333333333</v>
      </c>
      <c r="AN161">
        <v>-0.91666666666666652</v>
      </c>
      <c r="AO161">
        <v>25.064935064935071</v>
      </c>
      <c r="AP161">
        <v>-0.29999999999999982</v>
      </c>
      <c r="AQ161">
        <v>205.17094017094018</v>
      </c>
      <c r="AR161">
        <v>7.8692493946732611E-3</v>
      </c>
      <c r="AS161">
        <v>239.64452214452217</v>
      </c>
      <c r="AT161">
        <v>-0.25146198830409361</v>
      </c>
      <c r="AU161">
        <v>-134.06666666666672</v>
      </c>
      <c r="AV161">
        <v>1.2666666666666668</v>
      </c>
      <c r="AW161">
        <v>90.352941176470608</v>
      </c>
      <c r="AX161">
        <v>0.25</v>
      </c>
      <c r="AY161">
        <v>338.79999999999995</v>
      </c>
      <c r="AZ161">
        <v>0.41464891041162266</v>
      </c>
      <c r="BA161">
        <v>122.82007575757575</v>
      </c>
      <c r="BB161">
        <v>14.685714285714255</v>
      </c>
      <c r="BC161">
        <v>-76.779220779220793</v>
      </c>
      <c r="BD161">
        <v>-57.512820512820525</v>
      </c>
      <c r="BE161">
        <v>-36.551282051282044</v>
      </c>
      <c r="BF161">
        <v>20.866666666666617</v>
      </c>
      <c r="BG161">
        <v>4.5882352941176237</v>
      </c>
      <c r="BH161">
        <v>13.083333333333314</v>
      </c>
      <c r="BI161">
        <v>12.458333333333314</v>
      </c>
      <c r="BJ161">
        <v>74.933333333333366</v>
      </c>
      <c r="BK161">
        <v>82.493506493506459</v>
      </c>
      <c r="BL161">
        <v>25.290598290598325</v>
      </c>
      <c r="BM161">
        <v>56.460372960372979</v>
      </c>
      <c r="BN161">
        <v>14.961904761904776</v>
      </c>
      <c r="BO161">
        <v>-59.388235294117635</v>
      </c>
      <c r="BP161">
        <v>19.050000000000011</v>
      </c>
      <c r="BQ161">
        <v>1.1950757575757507</v>
      </c>
      <c r="BR161">
        <v>14.685714285714255</v>
      </c>
      <c r="BS161">
        <v>-76.779220779220793</v>
      </c>
      <c r="BT161">
        <v>-57.512820512820525</v>
      </c>
      <c r="BU161">
        <v>-36.551282051282044</v>
      </c>
      <c r="BV161">
        <v>20.866666666666617</v>
      </c>
      <c r="BW161">
        <v>4.5882352941176237</v>
      </c>
      <c r="BX161">
        <v>13.083333333333314</v>
      </c>
      <c r="BY161">
        <v>12.458333333333314</v>
      </c>
      <c r="BZ161">
        <v>74.933333333333366</v>
      </c>
      <c r="CA161">
        <v>82.493506493506459</v>
      </c>
      <c r="CB161">
        <v>25.290598290598325</v>
      </c>
      <c r="CC161">
        <v>56.460372960372979</v>
      </c>
      <c r="CD161">
        <v>14.961904761904776</v>
      </c>
      <c r="CE161">
        <v>-59.388235294117635</v>
      </c>
      <c r="CF161">
        <v>19.050000000000011</v>
      </c>
      <c r="CG161">
        <v>1.1950757575757507</v>
      </c>
    </row>
    <row r="162" spans="1:85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1.6166666666666671</v>
      </c>
      <c r="W162">
        <v>216.83035714285711</v>
      </c>
      <c r="X162">
        <v>0.28333333333333321</v>
      </c>
      <c r="Y162">
        <v>-74.470588235294144</v>
      </c>
      <c r="Z162">
        <v>-0.5777777777777775</v>
      </c>
      <c r="AA162">
        <v>-76.552380952380872</v>
      </c>
      <c r="AB162">
        <v>0.44074074074074066</v>
      </c>
      <c r="AC162">
        <v>21.249768732654957</v>
      </c>
      <c r="AD162">
        <v>-2.338888888888889</v>
      </c>
      <c r="AE162">
        <v>-127.42499999999995</v>
      </c>
      <c r="AF162">
        <v>-0.26666666666666661</v>
      </c>
      <c r="AG162">
        <v>-2.338888888888889</v>
      </c>
      <c r="AH162">
        <v>0.93333333333333357</v>
      </c>
      <c r="AI162">
        <v>362.90384615384619</v>
      </c>
      <c r="AJ162">
        <v>-0.55740740740740735</v>
      </c>
      <c r="AK162">
        <v>52.562659846547263</v>
      </c>
      <c r="AL162">
        <v>0.77222222222222214</v>
      </c>
      <c r="AM162">
        <v>72.690476190476261</v>
      </c>
      <c r="AN162">
        <v>0.77222222222222214</v>
      </c>
      <c r="AO162">
        <v>-245.42352941176455</v>
      </c>
      <c r="AP162">
        <v>2.6999999999999997</v>
      </c>
      <c r="AQ162">
        <v>480.43333333333328</v>
      </c>
      <c r="AR162">
        <v>1.4547619047619054</v>
      </c>
      <c r="AS162">
        <v>134.55498721227627</v>
      </c>
      <c r="AT162">
        <v>-0.66111111111111054</v>
      </c>
      <c r="AU162">
        <v>-422.16071428571422</v>
      </c>
      <c r="AV162">
        <v>-1.0111111111111106</v>
      </c>
      <c r="AW162">
        <v>-407.23809523809541</v>
      </c>
      <c r="AX162">
        <v>-2.0000000000000004</v>
      </c>
      <c r="AY162">
        <v>-697.375</v>
      </c>
      <c r="AZ162">
        <v>-1.230952380952381</v>
      </c>
      <c r="BA162">
        <v>-509.57246376811588</v>
      </c>
      <c r="BB162">
        <v>37.991071428571416</v>
      </c>
      <c r="BC162">
        <v>14.058823529411768</v>
      </c>
      <c r="BD162">
        <v>30.67142857142855</v>
      </c>
      <c r="BE162">
        <v>27.264107308048096</v>
      </c>
      <c r="BF162">
        <v>8.6875</v>
      </c>
      <c r="BG162">
        <v>-38.642857142857167</v>
      </c>
      <c r="BH162">
        <v>40.490384615384642</v>
      </c>
      <c r="BI162">
        <v>4.5370843989769583</v>
      </c>
      <c r="BJ162">
        <v>-104.76190476190473</v>
      </c>
      <c r="BK162">
        <v>-77.788235294117641</v>
      </c>
      <c r="BL162">
        <v>-40.26666666666668</v>
      </c>
      <c r="BM162">
        <v>-74.471867007672643</v>
      </c>
      <c r="BN162">
        <v>16.526785714285722</v>
      </c>
      <c r="BO162">
        <v>9.3095238095238528</v>
      </c>
      <c r="BP162">
        <v>-10.375</v>
      </c>
      <c r="BQ162">
        <v>6.4265010351967078</v>
      </c>
      <c r="BR162">
        <v>37.991071428571416</v>
      </c>
      <c r="BS162">
        <v>14.058823529411768</v>
      </c>
      <c r="BT162">
        <v>30.67142857142855</v>
      </c>
      <c r="BU162">
        <v>27.264107308048096</v>
      </c>
      <c r="BV162">
        <v>8.6875</v>
      </c>
      <c r="BW162">
        <v>-38.642857142857167</v>
      </c>
      <c r="BX162">
        <v>40.490384615384642</v>
      </c>
      <c r="BY162">
        <v>4.5370843989769583</v>
      </c>
      <c r="BZ162">
        <v>-104.76190476190473</v>
      </c>
      <c r="CA162">
        <v>-77.788235294117641</v>
      </c>
      <c r="CB162">
        <v>-40.26666666666668</v>
      </c>
      <c r="CC162">
        <v>-74.471867007672643</v>
      </c>
      <c r="CD162">
        <v>16.526785714285722</v>
      </c>
      <c r="CE162">
        <v>9.3095238095238528</v>
      </c>
      <c r="CF162">
        <v>-10.375</v>
      </c>
      <c r="CG162">
        <v>6.4265010351967078</v>
      </c>
    </row>
    <row r="163" spans="1:85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0.61654135338345861</v>
      </c>
      <c r="W163">
        <v>133.9047619047619</v>
      </c>
      <c r="X163">
        <v>0.27083333333333326</v>
      </c>
      <c r="Y163">
        <v>18.935064935064958</v>
      </c>
      <c r="Z163">
        <v>0.48366013071895425</v>
      </c>
      <c r="AA163">
        <v>25.25</v>
      </c>
      <c r="AB163">
        <v>0.46461538461538465</v>
      </c>
      <c r="AC163">
        <v>33.715151515151518</v>
      </c>
      <c r="AD163">
        <v>0.27819548872180444</v>
      </c>
      <c r="AE163">
        <v>208.7</v>
      </c>
      <c r="AF163">
        <v>0</v>
      </c>
      <c r="AG163">
        <v>0.27819548872180444</v>
      </c>
      <c r="AH163">
        <v>0.69281045751633996</v>
      </c>
      <c r="AI163">
        <v>99.458333333333343</v>
      </c>
      <c r="AJ163">
        <v>0.34769230769230774</v>
      </c>
      <c r="AK163">
        <v>112.12333333333331</v>
      </c>
      <c r="AL163">
        <v>-0.80701754385964908</v>
      </c>
      <c r="AM163">
        <v>-23.714285714285722</v>
      </c>
      <c r="AN163">
        <v>-0.38194444444444442</v>
      </c>
      <c r="AO163">
        <v>-180.9636363636364</v>
      </c>
      <c r="AP163">
        <v>-1.261437908496732</v>
      </c>
      <c r="AQ163">
        <v>-160.25</v>
      </c>
      <c r="AR163">
        <v>-0.829059829059829</v>
      </c>
      <c r="AS163">
        <v>-106.5151515151515</v>
      </c>
      <c r="AT163">
        <v>-0.64327485380116967</v>
      </c>
      <c r="AU163">
        <v>-106.53333333333333</v>
      </c>
      <c r="AV163">
        <v>-0.55555555555555558</v>
      </c>
      <c r="AW163">
        <v>-88.571428571428555</v>
      </c>
      <c r="AX163">
        <v>-0.47058823529411764</v>
      </c>
      <c r="AY163">
        <v>-36.625</v>
      </c>
      <c r="AZ163">
        <v>-0.56695156695156701</v>
      </c>
      <c r="BA163">
        <v>-73.651111111111106</v>
      </c>
      <c r="BB163">
        <v>-2.2857142857142776</v>
      </c>
      <c r="BC163">
        <v>11.506493506493499</v>
      </c>
      <c r="BD163">
        <v>2.7000000000000028</v>
      </c>
      <c r="BE163">
        <v>1.1424242424242408</v>
      </c>
      <c r="BF163">
        <v>0.79999999999999716</v>
      </c>
      <c r="BG163">
        <v>21.214285714285708</v>
      </c>
      <c r="BH163">
        <v>-8.375</v>
      </c>
      <c r="BI163">
        <v>3.5400000000000063</v>
      </c>
      <c r="BJ163">
        <v>-0.57142857142858361</v>
      </c>
      <c r="BK163">
        <v>-30.563636363636348</v>
      </c>
      <c r="BL163">
        <v>2</v>
      </c>
      <c r="BM163">
        <v>-9.3535353535353494</v>
      </c>
      <c r="BN163">
        <v>-3.7999999999999972</v>
      </c>
      <c r="BO163">
        <v>-10.114285714285714</v>
      </c>
      <c r="BP163">
        <v>-10.339285714285708</v>
      </c>
      <c r="BQ163">
        <v>-8.3177777777777777</v>
      </c>
      <c r="BR163">
        <v>-2.2857142857142776</v>
      </c>
      <c r="BS163">
        <v>11.506493506493499</v>
      </c>
      <c r="BT163">
        <v>2.7000000000000028</v>
      </c>
      <c r="BU163">
        <v>1.1424242424242408</v>
      </c>
      <c r="BV163">
        <v>0.79999999999999716</v>
      </c>
      <c r="BW163">
        <v>21.214285714285708</v>
      </c>
      <c r="BX163">
        <v>-8.375</v>
      </c>
      <c r="BY163">
        <v>3.5400000000000063</v>
      </c>
      <c r="BZ163">
        <v>-0.57142857142858361</v>
      </c>
      <c r="CA163">
        <v>-30.563636363636348</v>
      </c>
      <c r="CB163">
        <v>2</v>
      </c>
      <c r="CC163">
        <v>-9.3535353535353494</v>
      </c>
      <c r="CD163">
        <v>-3.7999999999999972</v>
      </c>
      <c r="CE163">
        <v>-10.114285714285714</v>
      </c>
      <c r="CF163">
        <v>-10.339285714285708</v>
      </c>
      <c r="CG163">
        <v>-8.3177777777777777</v>
      </c>
    </row>
    <row r="164" spans="1:85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3.0784313725490202</v>
      </c>
      <c r="W164">
        <v>1313.4047619047619</v>
      </c>
      <c r="X164">
        <v>2.8680555555555554</v>
      </c>
      <c r="Y164">
        <v>625.08928571428567</v>
      </c>
      <c r="Z164">
        <v>4.6491228070175437</v>
      </c>
      <c r="AA164">
        <v>1503.5714285714284</v>
      </c>
      <c r="AB164">
        <v>3.5633903133903138</v>
      </c>
      <c r="AC164">
        <v>1121.4069264069265</v>
      </c>
      <c r="AD164">
        <v>0.79738562091503296</v>
      </c>
      <c r="AE164">
        <v>1040.3611111111111</v>
      </c>
      <c r="AF164">
        <v>0.86111111111111116</v>
      </c>
      <c r="AG164">
        <v>0.79738562091503296</v>
      </c>
      <c r="AH164">
        <v>0.71929824561403521</v>
      </c>
      <c r="AI164">
        <v>211.25</v>
      </c>
      <c r="AJ164">
        <v>0.8048433048433048</v>
      </c>
      <c r="AK164">
        <v>597.68864468864479</v>
      </c>
      <c r="AL164">
        <v>-7.8431372549019773E-2</v>
      </c>
      <c r="AM164">
        <v>-60.971428571428532</v>
      </c>
      <c r="AN164">
        <v>-1.5125000000000002</v>
      </c>
      <c r="AO164">
        <v>-894.91428571428571</v>
      </c>
      <c r="AP164">
        <v>-0.71578947368421042</v>
      </c>
      <c r="AQ164">
        <v>-312.07142857142856</v>
      </c>
      <c r="AR164">
        <v>-0.8149867374005304</v>
      </c>
      <c r="AS164">
        <v>-452.30952380952385</v>
      </c>
      <c r="AT164">
        <v>-2.797385620915033</v>
      </c>
      <c r="AU164">
        <v>-906.61111111111109</v>
      </c>
      <c r="AV164">
        <v>-1.9500000000000002</v>
      </c>
      <c r="AW164">
        <v>-506.52380952380952</v>
      </c>
      <c r="AX164">
        <v>-4.352631578947368</v>
      </c>
      <c r="AY164">
        <v>-599.59999999999991</v>
      </c>
      <c r="AZ164">
        <v>-3.0411140583554381</v>
      </c>
      <c r="BA164">
        <v>-699.22095238095233</v>
      </c>
      <c r="BB164">
        <v>-9.5238095238073583E-2</v>
      </c>
      <c r="BC164">
        <v>62.089285714285722</v>
      </c>
      <c r="BD164">
        <v>79.089285714285722</v>
      </c>
      <c r="BE164">
        <v>51.696969696969717</v>
      </c>
      <c r="BF164">
        <v>1.6111111111111143</v>
      </c>
      <c r="BG164">
        <v>134.66666666666666</v>
      </c>
      <c r="BH164">
        <v>-49.5</v>
      </c>
      <c r="BI164">
        <v>44.468864468864467</v>
      </c>
      <c r="BJ164">
        <v>-68.971428571428561</v>
      </c>
      <c r="BK164">
        <v>-20.1142857142857</v>
      </c>
      <c r="BL164">
        <v>37.285714285714278</v>
      </c>
      <c r="BM164">
        <v>-21.261904761904788</v>
      </c>
      <c r="BN164">
        <v>-139.23611111111111</v>
      </c>
      <c r="BO164">
        <v>-92.38095238095238</v>
      </c>
      <c r="BP164">
        <v>23.699999999999989</v>
      </c>
      <c r="BQ164">
        <v>-78.438095238095229</v>
      </c>
      <c r="BR164">
        <v>-9.5238095238073583E-2</v>
      </c>
      <c r="BS164">
        <v>62.089285714285722</v>
      </c>
      <c r="BT164">
        <v>79.089285714285722</v>
      </c>
      <c r="BU164">
        <v>51.696969696969717</v>
      </c>
      <c r="BV164">
        <v>1.6111111111111143</v>
      </c>
      <c r="BW164">
        <v>134.66666666666666</v>
      </c>
      <c r="BX164">
        <v>-49.5</v>
      </c>
      <c r="BY164">
        <v>44.468864468864467</v>
      </c>
      <c r="BZ164">
        <v>-68.971428571428561</v>
      </c>
      <c r="CA164">
        <v>-20.1142857142857</v>
      </c>
      <c r="CB164">
        <v>37.285714285714278</v>
      </c>
      <c r="CC164">
        <v>-21.261904761904788</v>
      </c>
      <c r="CD164">
        <v>-139.23611111111111</v>
      </c>
      <c r="CE164">
        <v>-92.38095238095238</v>
      </c>
      <c r="CF164">
        <v>23.699999999999989</v>
      </c>
      <c r="CG164">
        <v>-78.438095238095229</v>
      </c>
    </row>
    <row r="165" spans="1:85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0.54385964912280693</v>
      </c>
      <c r="W165">
        <v>36.033333333333303</v>
      </c>
      <c r="X165">
        <v>0.65000000000000013</v>
      </c>
      <c r="Y165">
        <v>169.53030303030306</v>
      </c>
      <c r="Z165">
        <v>0.54210526315789465</v>
      </c>
      <c r="AA165">
        <v>85.196428571428555</v>
      </c>
      <c r="AB165">
        <v>0.58620689655172398</v>
      </c>
      <c r="AC165">
        <v>108.87555555555554</v>
      </c>
      <c r="AD165">
        <v>0.25146198830409339</v>
      </c>
      <c r="AE165">
        <v>116.04761904761892</v>
      </c>
      <c r="AF165">
        <v>-0.54999999999999993</v>
      </c>
      <c r="AG165">
        <v>0.25146198830409339</v>
      </c>
      <c r="AH165">
        <v>2.2526315789473688</v>
      </c>
      <c r="AI165">
        <v>181.34920634920638</v>
      </c>
      <c r="AJ165">
        <v>0.65517241379310343</v>
      </c>
      <c r="AK165">
        <v>-48.695238095238096</v>
      </c>
      <c r="AL165">
        <v>-3.2105263157894735</v>
      </c>
      <c r="AM165">
        <v>-785.54761904761904</v>
      </c>
      <c r="AN165">
        <v>-0.62777777777777777</v>
      </c>
      <c r="AO165">
        <v>-173.53030303030306</v>
      </c>
      <c r="AP165">
        <v>-3.064327485380117</v>
      </c>
      <c r="AQ165">
        <v>-806.91071428571422</v>
      </c>
      <c r="AR165">
        <v>-2.2988505747126435</v>
      </c>
      <c r="AS165">
        <v>-618.06999999999994</v>
      </c>
      <c r="AT165">
        <v>-2.140350877192982</v>
      </c>
      <c r="AU165">
        <v>-111.85714285714278</v>
      </c>
      <c r="AV165">
        <v>-3.3277777777777775</v>
      </c>
      <c r="AW165">
        <v>-631.17857142857144</v>
      </c>
      <c r="AX165">
        <v>-1.9415204678362574</v>
      </c>
      <c r="AY165">
        <v>-230.69642857142856</v>
      </c>
      <c r="AZ165">
        <v>-2.4674329501915708</v>
      </c>
      <c r="BA165">
        <v>-324.26708074534156</v>
      </c>
      <c r="BB165">
        <v>-6.6666666666666572</v>
      </c>
      <c r="BC165">
        <v>59.303030303030283</v>
      </c>
      <c r="BD165">
        <v>22.660714285714278</v>
      </c>
      <c r="BE165">
        <v>29.982222222222219</v>
      </c>
      <c r="BF165">
        <v>-20.285714285714278</v>
      </c>
      <c r="BG165">
        <v>-55.523809523809518</v>
      </c>
      <c r="BH165">
        <v>42.968253968253975</v>
      </c>
      <c r="BI165">
        <v>-15.628571428571433</v>
      </c>
      <c r="BJ165">
        <v>-12.61904761904762</v>
      </c>
      <c r="BK165">
        <v>18.530303030303045</v>
      </c>
      <c r="BL165">
        <v>-50.660714285714278</v>
      </c>
      <c r="BM165">
        <v>-20.560000000000002</v>
      </c>
      <c r="BN165">
        <v>37.428571428571416</v>
      </c>
      <c r="BO165">
        <v>-42.767857142857139</v>
      </c>
      <c r="BP165">
        <v>-127.85714285714286</v>
      </c>
      <c r="BQ165">
        <v>-44.759834368530022</v>
      </c>
      <c r="BR165">
        <v>-6.6666666666666572</v>
      </c>
      <c r="BS165">
        <v>59.303030303030283</v>
      </c>
      <c r="BT165">
        <v>22.660714285714278</v>
      </c>
      <c r="BU165">
        <v>29.982222222222219</v>
      </c>
      <c r="BV165">
        <v>-20.285714285714278</v>
      </c>
      <c r="BW165">
        <v>-55.523809523809518</v>
      </c>
      <c r="BX165">
        <v>42.968253968253975</v>
      </c>
      <c r="BY165">
        <v>-15.628571428571433</v>
      </c>
      <c r="BZ165">
        <v>-12.61904761904762</v>
      </c>
      <c r="CA165">
        <v>18.530303030303045</v>
      </c>
      <c r="CB165">
        <v>-50.660714285714278</v>
      </c>
      <c r="CC165">
        <v>-20.560000000000002</v>
      </c>
      <c r="CD165">
        <v>37.428571428571416</v>
      </c>
      <c r="CE165">
        <v>-42.767857142857139</v>
      </c>
      <c r="CF165">
        <v>-127.85714285714286</v>
      </c>
      <c r="CG165">
        <v>-44.759834368530022</v>
      </c>
    </row>
    <row r="166" spans="1:85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1.0578947368421052</v>
      </c>
      <c r="W166">
        <v>-93.333333333333258</v>
      </c>
      <c r="X166">
        <v>3.2444444444444445</v>
      </c>
      <c r="Y166">
        <v>195.07777777777778</v>
      </c>
      <c r="Z166">
        <v>1.85</v>
      </c>
      <c r="AA166">
        <v>344.08333333333337</v>
      </c>
      <c r="AB166">
        <v>2.0546139359698685</v>
      </c>
      <c r="AC166">
        <v>147.30352941176466</v>
      </c>
      <c r="AD166">
        <v>1.2421052631578946</v>
      </c>
      <c r="AE166">
        <v>-36.5</v>
      </c>
      <c r="AF166">
        <v>0.3666666666666667</v>
      </c>
      <c r="AG166">
        <v>1.2421052631578946</v>
      </c>
      <c r="AH166">
        <v>0.42499999999999982</v>
      </c>
      <c r="AI166">
        <v>-151.20000000000005</v>
      </c>
      <c r="AJ166">
        <v>0.69491525423728806</v>
      </c>
      <c r="AK166">
        <v>-26.565656565656354</v>
      </c>
      <c r="AL166">
        <v>0.14210526315789451</v>
      </c>
      <c r="AM166">
        <v>-250.83333333333326</v>
      </c>
      <c r="AN166">
        <v>-0.79999999999999982</v>
      </c>
      <c r="AO166">
        <v>-192.01428571428573</v>
      </c>
      <c r="AP166">
        <v>2.4999999999999911E-2</v>
      </c>
      <c r="AQ166">
        <v>-245.08333333333337</v>
      </c>
      <c r="AR166">
        <v>-0.25302663438256667</v>
      </c>
      <c r="AS166">
        <v>-246.88235294117635</v>
      </c>
      <c r="AT166">
        <v>-1.5421052631578949</v>
      </c>
      <c r="AU166">
        <v>-780.5</v>
      </c>
      <c r="AV166">
        <v>-0.90000000000000036</v>
      </c>
      <c r="AW166">
        <v>-224.41666666666674</v>
      </c>
      <c r="AX166">
        <v>-1.6749999999999998</v>
      </c>
      <c r="AY166">
        <v>-165.79999999999995</v>
      </c>
      <c r="AZ166">
        <v>-1.3377723970944309</v>
      </c>
      <c r="BA166">
        <v>-380.4787878787879</v>
      </c>
      <c r="BB166">
        <v>-60.027777777777771</v>
      </c>
      <c r="BC166">
        <v>-34.733333333333292</v>
      </c>
      <c r="BD166">
        <v>47.678571428571445</v>
      </c>
      <c r="BE166">
        <v>-17.828235294117633</v>
      </c>
      <c r="BF166">
        <v>-62.056818181818187</v>
      </c>
      <c r="BG166">
        <v>38.083333333333314</v>
      </c>
      <c r="BH166">
        <v>19.933333333333337</v>
      </c>
      <c r="BI166">
        <v>-6.7171717171717091</v>
      </c>
      <c r="BJ166">
        <v>-37.75</v>
      </c>
      <c r="BK166">
        <v>2.8285714285714221</v>
      </c>
      <c r="BL166">
        <v>-40.5</v>
      </c>
      <c r="BM166">
        <v>-26.470588235294144</v>
      </c>
      <c r="BN166">
        <v>-88.151515151515127</v>
      </c>
      <c r="BO166">
        <v>-49.797619047619037</v>
      </c>
      <c r="BP166">
        <v>-33.671428571428578</v>
      </c>
      <c r="BQ166">
        <v>-55.893939393939377</v>
      </c>
      <c r="BR166">
        <v>-60.027777777777771</v>
      </c>
      <c r="BS166">
        <v>-34.733333333333292</v>
      </c>
      <c r="BT166">
        <v>47.678571428571445</v>
      </c>
      <c r="BU166">
        <v>-17.828235294117633</v>
      </c>
      <c r="BV166">
        <v>-62.056818181818187</v>
      </c>
      <c r="BW166">
        <v>38.083333333333314</v>
      </c>
      <c r="BX166">
        <v>19.933333333333337</v>
      </c>
      <c r="BY166">
        <v>-6.7171717171717091</v>
      </c>
      <c r="BZ166">
        <v>-37.75</v>
      </c>
      <c r="CA166">
        <v>2.8285714285714221</v>
      </c>
      <c r="CB166">
        <v>-40.5</v>
      </c>
      <c r="CC166">
        <v>-26.470588235294144</v>
      </c>
      <c r="CD166">
        <v>-88.151515151515127</v>
      </c>
      <c r="CE166">
        <v>-49.797619047619037</v>
      </c>
      <c r="CF166">
        <v>-33.671428571428578</v>
      </c>
      <c r="CG166">
        <v>-55.893939393939377</v>
      </c>
    </row>
    <row r="167" spans="1:85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-2.7333333333333334</v>
      </c>
      <c r="W167">
        <v>-437</v>
      </c>
      <c r="X167">
        <v>-3.35</v>
      </c>
      <c r="Y167">
        <v>-634.44999999999993</v>
      </c>
      <c r="Z167">
        <v>-2</v>
      </c>
      <c r="AA167">
        <v>-380.34126984126999</v>
      </c>
      <c r="AB167">
        <v>-2.697126436781609</v>
      </c>
      <c r="AC167">
        <v>-473.33035714285711</v>
      </c>
      <c r="AD167">
        <v>0.46111111111111081</v>
      </c>
      <c r="AE167">
        <v>586.70588235294122</v>
      </c>
      <c r="AF167">
        <v>-1.4000000000000004</v>
      </c>
      <c r="AG167">
        <v>0.46111111111111081</v>
      </c>
      <c r="AH167">
        <v>-0.95000000000000018</v>
      </c>
      <c r="AI167">
        <v>441.95000000000005</v>
      </c>
      <c r="AJ167">
        <v>-0.65517241379310365</v>
      </c>
      <c r="AK167">
        <v>577.69642857142867</v>
      </c>
      <c r="AL167">
        <v>3.0000000000000004</v>
      </c>
      <c r="AM167">
        <v>567</v>
      </c>
      <c r="AN167">
        <v>1.375</v>
      </c>
      <c r="AO167">
        <v>218.19285714285706</v>
      </c>
      <c r="AP167">
        <v>1.4000000000000004</v>
      </c>
      <c r="AQ167">
        <v>145.05555555555566</v>
      </c>
      <c r="AR167">
        <v>1.9619047619047616</v>
      </c>
      <c r="AS167">
        <v>298.01785714285711</v>
      </c>
      <c r="AT167">
        <v>-3.2500000000000004</v>
      </c>
      <c r="AU167">
        <v>-560.30588235294113</v>
      </c>
      <c r="AV167">
        <v>-1.5499999999999998</v>
      </c>
      <c r="AW167">
        <v>-282.13157894736833</v>
      </c>
      <c r="AX167">
        <v>-1.0499999999999998</v>
      </c>
      <c r="AY167">
        <v>-268.25</v>
      </c>
      <c r="AZ167">
        <v>-1.9642857142857144</v>
      </c>
      <c r="BA167">
        <v>-377.80357142857156</v>
      </c>
      <c r="BB167">
        <v>-20.416666666666657</v>
      </c>
      <c r="BC167">
        <v>-10.449999999999989</v>
      </c>
      <c r="BD167">
        <v>-28.182539682539698</v>
      </c>
      <c r="BE167">
        <v>-22.357142857142861</v>
      </c>
      <c r="BF167">
        <v>-46.84705882352938</v>
      </c>
      <c r="BG167">
        <v>111.46052631578948</v>
      </c>
      <c r="BH167">
        <v>-67.950000000000017</v>
      </c>
      <c r="BI167">
        <v>-7.2857142857142776</v>
      </c>
      <c r="BJ167">
        <v>-57.500000000000028</v>
      </c>
      <c r="BK167">
        <v>-57.121428571428595</v>
      </c>
      <c r="BL167">
        <v>-41.817460317460302</v>
      </c>
      <c r="BM167">
        <v>-51.292857142857116</v>
      </c>
      <c r="BN167">
        <v>4.9470588235294031</v>
      </c>
      <c r="BO167">
        <v>-68.33552631578948</v>
      </c>
      <c r="BP167">
        <v>27.75</v>
      </c>
      <c r="BQ167">
        <v>-9.7142857142857224</v>
      </c>
      <c r="BR167">
        <v>-20.416666666666657</v>
      </c>
      <c r="BS167">
        <v>-10.449999999999989</v>
      </c>
      <c r="BT167">
        <v>-28.182539682539698</v>
      </c>
      <c r="BU167">
        <v>-22.357142857142861</v>
      </c>
      <c r="BV167">
        <v>-46.84705882352938</v>
      </c>
      <c r="BW167">
        <v>111.46052631578948</v>
      </c>
      <c r="BX167">
        <v>-67.950000000000017</v>
      </c>
      <c r="BY167">
        <v>-7.2857142857142776</v>
      </c>
      <c r="BZ167">
        <v>-57.500000000000028</v>
      </c>
      <c r="CA167">
        <v>-57.121428571428595</v>
      </c>
      <c r="CB167">
        <v>-41.817460317460302</v>
      </c>
      <c r="CC167">
        <v>-51.292857142857116</v>
      </c>
      <c r="CD167">
        <v>4.9470588235294031</v>
      </c>
      <c r="CE167">
        <v>-68.33552631578948</v>
      </c>
      <c r="CF167">
        <v>27.75</v>
      </c>
      <c r="CG167">
        <v>-9.7142857142857224</v>
      </c>
    </row>
    <row r="168" spans="1:85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1.2666666666666671</v>
      </c>
      <c r="W168">
        <v>99.674603174603135</v>
      </c>
      <c r="X168">
        <v>1.2000000000000002</v>
      </c>
      <c r="Y168">
        <v>51.299999999999955</v>
      </c>
      <c r="Z168">
        <v>0.66111111111111054</v>
      </c>
      <c r="AA168">
        <v>69.404761904761926</v>
      </c>
      <c r="AB168">
        <v>1.0238095238095233</v>
      </c>
      <c r="AC168">
        <v>77.947368421052715</v>
      </c>
      <c r="AD168">
        <v>-0.96111111111111125</v>
      </c>
      <c r="AE168">
        <v>-530.79999999999995</v>
      </c>
      <c r="AF168">
        <v>-0.30000000000000027</v>
      </c>
      <c r="AG168">
        <v>-0.96111111111111125</v>
      </c>
      <c r="AH168">
        <v>-1.4666666666666666</v>
      </c>
      <c r="AI168">
        <v>-178.78571428571433</v>
      </c>
      <c r="AJ168">
        <v>-0.87857142857142856</v>
      </c>
      <c r="AK168">
        <v>-263.28869047619037</v>
      </c>
      <c r="AL168">
        <v>2.1777777777777776</v>
      </c>
      <c r="AM168">
        <v>557.46428571428578</v>
      </c>
      <c r="AN168">
        <v>0</v>
      </c>
      <c r="AO168">
        <v>-256.54999999999995</v>
      </c>
      <c r="AP168">
        <v>0.95000000000000018</v>
      </c>
      <c r="AQ168">
        <v>-314.07142857142867</v>
      </c>
      <c r="AR168">
        <v>1.014367816091954</v>
      </c>
      <c r="AS168">
        <v>-29.02429149797581</v>
      </c>
      <c r="AT168">
        <v>-1.0388888888888888</v>
      </c>
      <c r="AU168">
        <v>142.44444444444434</v>
      </c>
      <c r="AV168">
        <v>-0.29999999999999982</v>
      </c>
      <c r="AW168">
        <v>-155.375</v>
      </c>
      <c r="AX168">
        <v>-0.60000000000000009</v>
      </c>
      <c r="AY168">
        <v>-89.714285714285666</v>
      </c>
      <c r="AZ168">
        <v>-0.63620689655172402</v>
      </c>
      <c r="BA168">
        <v>-39.343809523809568</v>
      </c>
      <c r="BB168">
        <v>-6.3412698412698205</v>
      </c>
      <c r="BC168">
        <v>45.149999999999977</v>
      </c>
      <c r="BD168">
        <v>130.9603174603175</v>
      </c>
      <c r="BE168">
        <v>59.022267206477693</v>
      </c>
      <c r="BF168">
        <v>-24.166666666666686</v>
      </c>
      <c r="BG168">
        <v>19.767857142857139</v>
      </c>
      <c r="BH168">
        <v>-19.392857142857139</v>
      </c>
      <c r="BI168">
        <v>-3.2113095238095184</v>
      </c>
      <c r="BJ168">
        <v>67.535714285714278</v>
      </c>
      <c r="BK168">
        <v>4.3500000000000227</v>
      </c>
      <c r="BL168">
        <v>-45.271428571428572</v>
      </c>
      <c r="BM168">
        <v>7.4008097165992126</v>
      </c>
      <c r="BN168">
        <v>-10.388888888888857</v>
      </c>
      <c r="BO168">
        <v>-56</v>
      </c>
      <c r="BP168">
        <v>-57.982142857142861</v>
      </c>
      <c r="BQ168">
        <v>-43.296190476190475</v>
      </c>
      <c r="BR168">
        <v>-6.3412698412698205</v>
      </c>
      <c r="BS168">
        <v>45.149999999999977</v>
      </c>
      <c r="BT168">
        <v>130.9603174603175</v>
      </c>
      <c r="BU168">
        <v>59.022267206477693</v>
      </c>
      <c r="BV168">
        <v>-24.166666666666686</v>
      </c>
      <c r="BW168">
        <v>19.767857142857139</v>
      </c>
      <c r="BX168">
        <v>-19.392857142857139</v>
      </c>
      <c r="BY168">
        <v>-3.2113095238095184</v>
      </c>
      <c r="BZ168">
        <v>67.535714285714278</v>
      </c>
      <c r="CA168">
        <v>4.3500000000000227</v>
      </c>
      <c r="CB168">
        <v>-45.271428571428572</v>
      </c>
      <c r="CC168">
        <v>7.4008097165992126</v>
      </c>
      <c r="CD168">
        <v>-10.388888888888857</v>
      </c>
      <c r="CE168">
        <v>-56</v>
      </c>
      <c r="CF168">
        <v>-57.982142857142861</v>
      </c>
      <c r="CG168">
        <v>-43.296190476190475</v>
      </c>
    </row>
    <row r="169" spans="1:85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2.5722222222222224</v>
      </c>
      <c r="W169">
        <v>655.53333333333342</v>
      </c>
      <c r="X169">
        <v>-0.44736842105263164</v>
      </c>
      <c r="Y169">
        <v>133.16666666666663</v>
      </c>
      <c r="Z169">
        <v>2.257309941520468</v>
      </c>
      <c r="AA169">
        <v>530.58333333333337</v>
      </c>
      <c r="AB169">
        <v>1.4014778325123152</v>
      </c>
      <c r="AC169">
        <v>477.68756319514659</v>
      </c>
      <c r="AD169">
        <v>0.95555555555555527</v>
      </c>
      <c r="AE169">
        <v>669</v>
      </c>
      <c r="AF169">
        <v>1.631578947368421</v>
      </c>
      <c r="AG169">
        <v>0.95555555555555527</v>
      </c>
      <c r="AH169">
        <v>-0.15204678362573087</v>
      </c>
      <c r="AI169">
        <v>73.533333333333303</v>
      </c>
      <c r="AJ169">
        <v>0.83004926108374399</v>
      </c>
      <c r="AK169">
        <v>449.17076023391803</v>
      </c>
      <c r="AL169">
        <v>-0.46111111111111125</v>
      </c>
      <c r="AM169">
        <v>-685.46666666666658</v>
      </c>
      <c r="AN169">
        <v>-0.38596491228070184</v>
      </c>
      <c r="AO169">
        <v>-51.875</v>
      </c>
      <c r="AP169">
        <v>-0.5906432748538013</v>
      </c>
      <c r="AQ169">
        <v>-49.404761904761926</v>
      </c>
      <c r="AR169">
        <v>-0.4808429118773947</v>
      </c>
      <c r="AS169">
        <v>-232.65930232558139</v>
      </c>
      <c r="AT169">
        <v>-0.84444444444444455</v>
      </c>
      <c r="AU169">
        <v>-207.41666666666669</v>
      </c>
      <c r="AV169">
        <v>-1.1871345029239764</v>
      </c>
      <c r="AW169">
        <v>-398.3047619047619</v>
      </c>
      <c r="AX169">
        <v>-0.40350877192982448</v>
      </c>
      <c r="AY169">
        <v>-151.10476190476186</v>
      </c>
      <c r="AZ169">
        <v>-0.81417624521072773</v>
      </c>
      <c r="BA169">
        <v>-247.59898989898988</v>
      </c>
      <c r="BB169">
        <v>83.2222222222222</v>
      </c>
      <c r="BC169">
        <v>65.291666666666686</v>
      </c>
      <c r="BD169">
        <v>48.666666666666657</v>
      </c>
      <c r="BE169">
        <v>62.824064711830147</v>
      </c>
      <c r="BF169">
        <v>102.5</v>
      </c>
      <c r="BG169">
        <v>14.114285714285728</v>
      </c>
      <c r="BH169">
        <v>18.96666666666664</v>
      </c>
      <c r="BI169">
        <v>42.40584795321638</v>
      </c>
      <c r="BJ169">
        <v>-68.666666666666657</v>
      </c>
      <c r="BK169">
        <v>20.375</v>
      </c>
      <c r="BL169">
        <v>4.7619047619047592</v>
      </c>
      <c r="BM169">
        <v>-12.952325581395343</v>
      </c>
      <c r="BN169">
        <v>-57.5</v>
      </c>
      <c r="BO169">
        <v>-34.542857142857144</v>
      </c>
      <c r="BP169">
        <v>-41.276190476190493</v>
      </c>
      <c r="BQ169">
        <v>-44.647474747474746</v>
      </c>
      <c r="BR169">
        <v>83.2222222222222</v>
      </c>
      <c r="BS169">
        <v>65.291666666666686</v>
      </c>
      <c r="BT169">
        <v>48.666666666666657</v>
      </c>
      <c r="BU169">
        <v>62.824064711830147</v>
      </c>
      <c r="BV169">
        <v>102.5</v>
      </c>
      <c r="BW169">
        <v>14.114285714285728</v>
      </c>
      <c r="BX169">
        <v>18.96666666666664</v>
      </c>
      <c r="BY169">
        <v>42.40584795321638</v>
      </c>
      <c r="BZ169">
        <v>-68.666666666666657</v>
      </c>
      <c r="CA169">
        <v>20.375</v>
      </c>
      <c r="CB169">
        <v>4.7619047619047592</v>
      </c>
      <c r="CC169">
        <v>-12.952325581395343</v>
      </c>
      <c r="CD169">
        <v>-57.5</v>
      </c>
      <c r="CE169">
        <v>-34.542857142857144</v>
      </c>
      <c r="CF169">
        <v>-41.276190476190493</v>
      </c>
      <c r="CG169">
        <v>-44.647474747474746</v>
      </c>
    </row>
    <row r="170" spans="1:85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3.6257309941520472</v>
      </c>
      <c r="W170">
        <v>904.8585858585858</v>
      </c>
      <c r="X170">
        <v>2.8000000000000003</v>
      </c>
      <c r="Y170">
        <v>685.3</v>
      </c>
      <c r="Z170">
        <v>3.1000000000000005</v>
      </c>
      <c r="AA170">
        <v>1178.3578947368421</v>
      </c>
      <c r="AB170">
        <v>3.1694915254237288</v>
      </c>
      <c r="AC170">
        <v>956.27857142857135</v>
      </c>
      <c r="AD170">
        <v>-0.21637426900584789</v>
      </c>
      <c r="AE170">
        <v>-112.71212121212113</v>
      </c>
      <c r="AF170">
        <v>0.89999999999999991</v>
      </c>
      <c r="AG170">
        <v>-0.21637426900584789</v>
      </c>
      <c r="AH170">
        <v>0.55000000000000027</v>
      </c>
      <c r="AI170">
        <v>188.34065934065933</v>
      </c>
      <c r="AJ170">
        <v>0.42606662770309733</v>
      </c>
      <c r="AK170">
        <v>62.162337662337677</v>
      </c>
      <c r="AL170">
        <v>-2.2923976608187133</v>
      </c>
      <c r="AM170">
        <v>-643.63636363636363</v>
      </c>
      <c r="AN170">
        <v>-1</v>
      </c>
      <c r="AO170">
        <v>-403.79999999999995</v>
      </c>
      <c r="AP170">
        <v>-1</v>
      </c>
      <c r="AQ170">
        <v>-1266.957894736842</v>
      </c>
      <c r="AR170">
        <v>-1.4108708357685562</v>
      </c>
      <c r="AS170">
        <v>-777.89411764705881</v>
      </c>
      <c r="AT170">
        <v>-0.67251461988304095</v>
      </c>
      <c r="AU170">
        <v>154.0454545454545</v>
      </c>
      <c r="AV170">
        <v>-1.1000000000000001</v>
      </c>
      <c r="AW170">
        <v>-462.46969696969688</v>
      </c>
      <c r="AX170">
        <v>-5.0000000000000044E-2</v>
      </c>
      <c r="AY170">
        <v>-238.76923076923077</v>
      </c>
      <c r="AZ170">
        <v>-0.59848042080654573</v>
      </c>
      <c r="BA170">
        <v>-184.12142857142851</v>
      </c>
      <c r="BB170">
        <v>78.585858585858603</v>
      </c>
      <c r="BC170">
        <v>21.788888888888891</v>
      </c>
      <c r="BD170">
        <v>153.01052631578949</v>
      </c>
      <c r="BE170">
        <v>89.392857142857167</v>
      </c>
      <c r="BF170">
        <v>53.484848484848499</v>
      </c>
      <c r="BG170">
        <v>72.787878787878782</v>
      </c>
      <c r="BH170">
        <v>15.483516483516496</v>
      </c>
      <c r="BI170">
        <v>52.3116883116883</v>
      </c>
      <c r="BJ170">
        <v>-35.363636363636374</v>
      </c>
      <c r="BK170">
        <v>-44.900000000000006</v>
      </c>
      <c r="BL170">
        <v>29.589473684210532</v>
      </c>
      <c r="BM170">
        <v>-23.058823529411768</v>
      </c>
      <c r="BN170">
        <v>-17.068181818181813</v>
      </c>
      <c r="BO170">
        <v>-30.454545454545467</v>
      </c>
      <c r="BP170">
        <v>-30.435897435897431</v>
      </c>
      <c r="BQ170">
        <v>-27.257142857142867</v>
      </c>
      <c r="BR170">
        <v>78.585858585858603</v>
      </c>
      <c r="BS170">
        <v>21.788888888888891</v>
      </c>
      <c r="BT170">
        <v>153.01052631578949</v>
      </c>
      <c r="BU170">
        <v>89.392857142857167</v>
      </c>
      <c r="BV170">
        <v>53.484848484848499</v>
      </c>
      <c r="BW170">
        <v>72.787878787878782</v>
      </c>
      <c r="BX170">
        <v>15.483516483516496</v>
      </c>
      <c r="BY170">
        <v>52.3116883116883</v>
      </c>
      <c r="BZ170">
        <v>-35.363636363636374</v>
      </c>
      <c r="CA170">
        <v>-44.900000000000006</v>
      </c>
      <c r="CB170">
        <v>29.589473684210532</v>
      </c>
      <c r="CC170">
        <v>-23.058823529411768</v>
      </c>
      <c r="CD170">
        <v>-17.068181818181813</v>
      </c>
      <c r="CE170">
        <v>-30.454545454545467</v>
      </c>
      <c r="CF170">
        <v>-30.435897435897431</v>
      </c>
      <c r="CG170">
        <v>-27.257142857142867</v>
      </c>
    </row>
    <row r="171" spans="1:85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0.33333333333333348</v>
      </c>
      <c r="W171">
        <v>89.555555555555543</v>
      </c>
      <c r="X171">
        <v>-0.41578947368421071</v>
      </c>
      <c r="Y171">
        <v>-80.344444444444434</v>
      </c>
      <c r="Z171">
        <v>0.18954248366013049</v>
      </c>
      <c r="AA171">
        <v>-131.22222222222229</v>
      </c>
      <c r="AB171">
        <v>5.3571428571428381E-2</v>
      </c>
      <c r="AC171">
        <v>-34.072128851540583</v>
      </c>
      <c r="AD171">
        <v>-0.92777777777777759</v>
      </c>
      <c r="AE171">
        <v>-77.007936507936506</v>
      </c>
      <c r="AF171">
        <v>-5.2631578947368585E-2</v>
      </c>
      <c r="AG171">
        <v>-0.92777777777777759</v>
      </c>
      <c r="AH171">
        <v>-0.81699346405228779</v>
      </c>
      <c r="AI171">
        <v>-686.47727272727275</v>
      </c>
      <c r="AJ171">
        <v>-0.60714285714285721</v>
      </c>
      <c r="AK171">
        <v>-266.44444444444446</v>
      </c>
      <c r="AL171">
        <v>-0.875</v>
      </c>
      <c r="AM171">
        <v>-7.9682539682539755</v>
      </c>
      <c r="AN171">
        <v>2.3157894736842106</v>
      </c>
      <c r="AO171">
        <v>575.64444444444439</v>
      </c>
      <c r="AP171">
        <v>2.5882352941176472</v>
      </c>
      <c r="AQ171">
        <v>509.00000000000011</v>
      </c>
      <c r="AR171">
        <v>1.1964285714285716</v>
      </c>
      <c r="AS171">
        <v>319.20784313725494</v>
      </c>
      <c r="AT171">
        <v>-0.10000000000000009</v>
      </c>
      <c r="AU171">
        <v>40.436507936507837</v>
      </c>
      <c r="AV171">
        <v>-2.5187969924812026</v>
      </c>
      <c r="AW171">
        <v>-422.74107142857144</v>
      </c>
      <c r="AX171">
        <v>-0.62745098039215685</v>
      </c>
      <c r="AY171">
        <v>250.22727272727275</v>
      </c>
      <c r="AZ171">
        <v>-1.0714285714285716</v>
      </c>
      <c r="BA171">
        <v>-78.08888888888896</v>
      </c>
      <c r="BB171">
        <v>-20.444444444444429</v>
      </c>
      <c r="BC171">
        <v>64.133333333333354</v>
      </c>
      <c r="BD171">
        <v>-53.088888888888903</v>
      </c>
      <c r="BE171">
        <v>-0.58263305322128645</v>
      </c>
      <c r="BF171">
        <v>66.626984126984098</v>
      </c>
      <c r="BG171">
        <v>-54.5</v>
      </c>
      <c r="BH171">
        <v>19.261363636363626</v>
      </c>
      <c r="BI171">
        <v>4.1111111111111143</v>
      </c>
      <c r="BJ171">
        <v>84.476190476190453</v>
      </c>
      <c r="BK171">
        <v>88.066666666666663</v>
      </c>
      <c r="BL171">
        <v>18.53333333333336</v>
      </c>
      <c r="BM171">
        <v>72.725490196078425</v>
      </c>
      <c r="BN171">
        <v>15.658730158730179</v>
      </c>
      <c r="BO171">
        <v>81.5</v>
      </c>
      <c r="BP171">
        <v>-8.4696969696969688</v>
      </c>
      <c r="BQ171">
        <v>32.27222222222224</v>
      </c>
      <c r="BR171">
        <v>-20.444444444444429</v>
      </c>
      <c r="BS171">
        <v>64.133333333333354</v>
      </c>
      <c r="BT171">
        <v>-53.088888888888903</v>
      </c>
      <c r="BU171">
        <v>-0.58263305322128645</v>
      </c>
      <c r="BV171">
        <v>66.626984126984098</v>
      </c>
      <c r="BW171">
        <v>-54.5</v>
      </c>
      <c r="BX171">
        <v>19.261363636363626</v>
      </c>
      <c r="BY171">
        <v>4.1111111111111143</v>
      </c>
      <c r="BZ171">
        <v>84.476190476190453</v>
      </c>
      <c r="CA171">
        <v>88.066666666666663</v>
      </c>
      <c r="CB171">
        <v>18.53333333333336</v>
      </c>
      <c r="CC171">
        <v>72.725490196078425</v>
      </c>
      <c r="CD171">
        <v>15.658730158730179</v>
      </c>
      <c r="CE171">
        <v>81.5</v>
      </c>
      <c r="CF171">
        <v>-8.4696969696969688</v>
      </c>
      <c r="CG171">
        <v>32.27222222222224</v>
      </c>
    </row>
    <row r="172" spans="1:85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-1.9750000000000001</v>
      </c>
      <c r="W172">
        <v>-159.73333333333335</v>
      </c>
      <c r="X172">
        <v>-2.3444444444444441</v>
      </c>
      <c r="Y172">
        <v>-167.35714285714289</v>
      </c>
      <c r="Z172">
        <v>-1.4000000000000001</v>
      </c>
      <c r="AA172">
        <v>-421.23333333333335</v>
      </c>
      <c r="AB172">
        <v>-1.9037037037037035</v>
      </c>
      <c r="AC172">
        <v>-245.86813186813185</v>
      </c>
      <c r="AD172">
        <v>-2.9249999999999998</v>
      </c>
      <c r="AE172">
        <v>-250.92857142857133</v>
      </c>
      <c r="AF172">
        <v>-2.9388888888888887</v>
      </c>
      <c r="AG172">
        <v>-2.9249999999999998</v>
      </c>
      <c r="AH172">
        <v>-2</v>
      </c>
      <c r="AI172">
        <v>-531.57142857142856</v>
      </c>
      <c r="AJ172">
        <v>-2.6277777777777773</v>
      </c>
      <c r="AK172">
        <v>-611.98928571428576</v>
      </c>
      <c r="AL172">
        <v>-0.28888888888888875</v>
      </c>
      <c r="AM172">
        <v>-616.66666666666674</v>
      </c>
      <c r="AN172">
        <v>0.39999999999999991</v>
      </c>
      <c r="AO172">
        <v>20.023809523809518</v>
      </c>
      <c r="AP172">
        <v>-0.23333333333333339</v>
      </c>
      <c r="AQ172">
        <v>115.10000000000002</v>
      </c>
      <c r="AR172">
        <v>-3.8095238095238404E-2</v>
      </c>
      <c r="AS172">
        <v>-165.59615384615381</v>
      </c>
      <c r="AT172">
        <v>-1.4222222222222225</v>
      </c>
      <c r="AU172">
        <v>-127.14285714285734</v>
      </c>
      <c r="AV172">
        <v>-0.65000000000000036</v>
      </c>
      <c r="AW172">
        <v>69.791666666666742</v>
      </c>
      <c r="AX172">
        <v>-0.6333333333333333</v>
      </c>
      <c r="AY172">
        <v>-714.32857142857154</v>
      </c>
      <c r="AZ172">
        <v>-0.88809523809523805</v>
      </c>
      <c r="BA172">
        <v>-228.02499999999986</v>
      </c>
      <c r="BB172">
        <v>27.26666666666668</v>
      </c>
      <c r="BC172">
        <v>58.071428571428584</v>
      </c>
      <c r="BD172">
        <v>2.1333333333333258</v>
      </c>
      <c r="BE172">
        <v>30.556776556776583</v>
      </c>
      <c r="BF172">
        <v>120.78571428571428</v>
      </c>
      <c r="BG172">
        <v>-111.25</v>
      </c>
      <c r="BH172">
        <v>-30.035714285714278</v>
      </c>
      <c r="BI172">
        <v>6.9035714285714675</v>
      </c>
      <c r="BJ172">
        <v>-14.666666666666686</v>
      </c>
      <c r="BK172">
        <v>-16.738095238095269</v>
      </c>
      <c r="BL172">
        <v>84.6</v>
      </c>
      <c r="BM172">
        <v>13.496794871794862</v>
      </c>
      <c r="BN172">
        <v>37.142857142857139</v>
      </c>
      <c r="BO172">
        <v>-6.75</v>
      </c>
      <c r="BP172">
        <v>-39.914285714285711</v>
      </c>
      <c r="BQ172">
        <v>2.8249999999999886</v>
      </c>
      <c r="BR172">
        <v>27.26666666666668</v>
      </c>
      <c r="BS172">
        <v>58.071428571428584</v>
      </c>
      <c r="BT172">
        <v>2.1333333333333258</v>
      </c>
      <c r="BU172">
        <v>30.556776556776583</v>
      </c>
      <c r="BV172">
        <v>120.78571428571428</v>
      </c>
      <c r="BW172">
        <v>-111.25</v>
      </c>
      <c r="BX172">
        <v>-30.035714285714278</v>
      </c>
      <c r="BY172">
        <v>6.9035714285714675</v>
      </c>
      <c r="BZ172">
        <v>-14.666666666666686</v>
      </c>
      <c r="CA172">
        <v>-16.738095238095269</v>
      </c>
      <c r="CB172">
        <v>84.6</v>
      </c>
      <c r="CC172">
        <v>13.496794871794862</v>
      </c>
      <c r="CD172">
        <v>37.142857142857139</v>
      </c>
      <c r="CE172">
        <v>-6.75</v>
      </c>
      <c r="CF172">
        <v>-39.914285714285711</v>
      </c>
      <c r="CG172">
        <v>2.8249999999999886</v>
      </c>
    </row>
    <row r="173" spans="1:85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1.5964912280701751</v>
      </c>
      <c r="W173">
        <v>145.05555555555554</v>
      </c>
      <c r="X173">
        <v>-0.25714285714285712</v>
      </c>
      <c r="Y173">
        <v>-261.59999999999991</v>
      </c>
      <c r="Z173">
        <v>9.4444444444444553E-2</v>
      </c>
      <c r="AA173">
        <v>-306.58928571428578</v>
      </c>
      <c r="AB173">
        <v>0.51050847457627135</v>
      </c>
      <c r="AC173">
        <v>-143.48034398034395</v>
      </c>
      <c r="AD173">
        <v>-2.7660818713450288</v>
      </c>
      <c r="AE173">
        <v>-903.08791208791217</v>
      </c>
      <c r="AF173">
        <v>-1.092857142857143</v>
      </c>
      <c r="AG173">
        <v>-2.7660818713450288</v>
      </c>
      <c r="AH173">
        <v>-2.588888888888889</v>
      </c>
      <c r="AI173">
        <v>-1116.2166666666667</v>
      </c>
      <c r="AJ173">
        <v>-2.1701694915254239</v>
      </c>
      <c r="AK173">
        <v>-769.93859649122805</v>
      </c>
      <c r="AL173">
        <v>-0.15204678362573087</v>
      </c>
      <c r="AM173">
        <v>-41.633333333333326</v>
      </c>
      <c r="AN173">
        <v>0.28888888888888875</v>
      </c>
      <c r="AO173">
        <v>518</v>
      </c>
      <c r="AP173">
        <v>-0.27499999999999991</v>
      </c>
      <c r="AQ173">
        <v>166.51428571428573</v>
      </c>
      <c r="AR173">
        <v>-2.2816166883963707E-2</v>
      </c>
      <c r="AS173">
        <v>220.72466216216208</v>
      </c>
      <c r="AT173">
        <v>2.5438596491228065</v>
      </c>
      <c r="AU173">
        <v>927.89743589743603</v>
      </c>
      <c r="AV173">
        <v>-0.49444444444444446</v>
      </c>
      <c r="AW173">
        <v>44.064102564102654</v>
      </c>
      <c r="AX173">
        <v>0.82500000000000018</v>
      </c>
      <c r="AY173">
        <v>800.91666666666674</v>
      </c>
      <c r="AZ173">
        <v>0.95632333767927014</v>
      </c>
      <c r="BA173">
        <v>585.1052631578948</v>
      </c>
      <c r="BB173">
        <v>16.166666666666657</v>
      </c>
      <c r="BC173">
        <v>100.8727272727273</v>
      </c>
      <c r="BD173">
        <v>-68.232142857142861</v>
      </c>
      <c r="BE173">
        <v>7.4545454545454675</v>
      </c>
      <c r="BF173">
        <v>-25.263736263736263</v>
      </c>
      <c r="BG173">
        <v>28.487179487179503</v>
      </c>
      <c r="BH173">
        <v>-46.633333333333354</v>
      </c>
      <c r="BI173">
        <v>-11.663742690058484</v>
      </c>
      <c r="BJ173">
        <v>11.033333333333331</v>
      </c>
      <c r="BK173">
        <v>79.72727272727272</v>
      </c>
      <c r="BL173">
        <v>-40.742857142857162</v>
      </c>
      <c r="BM173">
        <v>24.875</v>
      </c>
      <c r="BN173">
        <v>111.85897435897434</v>
      </c>
      <c r="BO173">
        <v>57.512820512820497</v>
      </c>
      <c r="BP173">
        <v>96.833333333333343</v>
      </c>
      <c r="BQ173">
        <v>88.997076023391827</v>
      </c>
      <c r="BR173">
        <v>16.166666666666657</v>
      </c>
      <c r="BS173">
        <v>100.8727272727273</v>
      </c>
      <c r="BT173">
        <v>-68.232142857142861</v>
      </c>
      <c r="BU173">
        <v>7.4545454545454675</v>
      </c>
      <c r="BV173">
        <v>-25.263736263736263</v>
      </c>
      <c r="BW173">
        <v>28.487179487179503</v>
      </c>
      <c r="BX173">
        <v>-46.633333333333354</v>
      </c>
      <c r="BY173">
        <v>-11.663742690058484</v>
      </c>
      <c r="BZ173">
        <v>11.033333333333331</v>
      </c>
      <c r="CA173">
        <v>79.72727272727272</v>
      </c>
      <c r="CB173">
        <v>-40.742857142857162</v>
      </c>
      <c r="CC173">
        <v>24.875</v>
      </c>
      <c r="CD173">
        <v>111.85897435897434</v>
      </c>
      <c r="CE173">
        <v>57.512820512820497</v>
      </c>
      <c r="CF173">
        <v>96.833333333333343</v>
      </c>
      <c r="CG173">
        <v>88.997076023391827</v>
      </c>
    </row>
    <row r="174" spans="1:85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-0.26666666666666666</v>
      </c>
      <c r="W174">
        <v>-36.222222222222229</v>
      </c>
      <c r="X174">
        <v>-0.6</v>
      </c>
      <c r="Y174">
        <v>-42.083333333333343</v>
      </c>
      <c r="Z174">
        <v>-0.39999999999999997</v>
      </c>
      <c r="AA174">
        <v>16.625</v>
      </c>
      <c r="AB174">
        <v>-0.4264367816091954</v>
      </c>
      <c r="AC174">
        <v>-28.220689655172407</v>
      </c>
      <c r="AD174">
        <v>-0.36666666666666664</v>
      </c>
      <c r="AE174">
        <v>-83.888888888888872</v>
      </c>
      <c r="AF174">
        <v>5.0000000000000044E-2</v>
      </c>
      <c r="AG174">
        <v>-0.36666666666666664</v>
      </c>
      <c r="AH174">
        <v>-0.39999999999999997</v>
      </c>
      <c r="AI174">
        <v>-55.433333333333323</v>
      </c>
      <c r="AJ174">
        <v>-0.2385057471264368</v>
      </c>
      <c r="AK174">
        <v>-44.275555555555556</v>
      </c>
      <c r="AL174">
        <v>-2.2749999999999999</v>
      </c>
      <c r="AM174">
        <v>-1192.0277777777778</v>
      </c>
      <c r="AN174">
        <v>-1.0142857142857142</v>
      </c>
      <c r="AO174">
        <v>-1137.4166666666667</v>
      </c>
      <c r="AP174">
        <v>-2.6</v>
      </c>
      <c r="AQ174">
        <v>-904.95833333333326</v>
      </c>
      <c r="AR174">
        <v>-2.0466666666666669</v>
      </c>
      <c r="AS174">
        <v>-1051.5459770114944</v>
      </c>
      <c r="AT174">
        <v>-1.05</v>
      </c>
      <c r="AU174">
        <v>-479.44444444444446</v>
      </c>
      <c r="AV174">
        <v>-0.93571428571428583</v>
      </c>
      <c r="AW174">
        <v>-276.60000000000002</v>
      </c>
      <c r="AX174">
        <v>-1.3</v>
      </c>
      <c r="AY174">
        <v>-300.02499999999998</v>
      </c>
      <c r="AZ174">
        <v>-1.1366666666666667</v>
      </c>
      <c r="BA174">
        <v>-340.78</v>
      </c>
      <c r="BB174">
        <v>3.5555555555555571</v>
      </c>
      <c r="BC174">
        <v>-20.583333333333329</v>
      </c>
      <c r="BD174">
        <v>-5.25</v>
      </c>
      <c r="BE174">
        <v>-5.8827586206896569</v>
      </c>
      <c r="BF174">
        <v>-22.1111111111111</v>
      </c>
      <c r="BG174">
        <v>6.1666666666666572</v>
      </c>
      <c r="BH174">
        <v>-1.7333333333333343</v>
      </c>
      <c r="BI174">
        <v>-6.4044444444444366</v>
      </c>
      <c r="BJ174">
        <v>-74.055555555555557</v>
      </c>
      <c r="BK174">
        <v>-116.41666666666667</v>
      </c>
      <c r="BL174">
        <v>-95.583333333333343</v>
      </c>
      <c r="BM174">
        <v>-92.267241379310349</v>
      </c>
      <c r="BN174">
        <v>-113.02222222222224</v>
      </c>
      <c r="BO174">
        <v>-54.233333333333334</v>
      </c>
      <c r="BP174">
        <v>-65.724999999999994</v>
      </c>
      <c r="BQ174">
        <v>-75.151111111111121</v>
      </c>
      <c r="BR174">
        <v>3.5555555555555571</v>
      </c>
      <c r="BS174">
        <v>-20.583333333333329</v>
      </c>
      <c r="BT174">
        <v>-5.25</v>
      </c>
      <c r="BU174">
        <v>-5.8827586206896569</v>
      </c>
      <c r="BV174">
        <v>-22.1111111111111</v>
      </c>
      <c r="BW174">
        <v>6.1666666666666572</v>
      </c>
      <c r="BX174">
        <v>-1.7333333333333343</v>
      </c>
      <c r="BY174">
        <v>-6.4044444444444366</v>
      </c>
      <c r="BZ174">
        <v>-74.055555555555557</v>
      </c>
      <c r="CA174">
        <v>-116.41666666666667</v>
      </c>
      <c r="CB174">
        <v>-95.583333333333343</v>
      </c>
      <c r="CC174">
        <v>-92.267241379310349</v>
      </c>
      <c r="CD174">
        <v>-113.02222222222224</v>
      </c>
      <c r="CE174">
        <v>-54.233333333333334</v>
      </c>
      <c r="CF174">
        <v>-65.724999999999994</v>
      </c>
      <c r="CG174">
        <v>-75.151111111111121</v>
      </c>
    </row>
    <row r="175" spans="1:85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0.36111111111111105</v>
      </c>
      <c r="W175">
        <v>26.542857142857144</v>
      </c>
      <c r="X175">
        <v>-3.0555555555555558E-2</v>
      </c>
      <c r="Y175">
        <v>78.75</v>
      </c>
      <c r="Z175">
        <v>4.9999999999999933E-2</v>
      </c>
      <c r="AA175">
        <v>51.4375</v>
      </c>
      <c r="AB175">
        <v>0.12561576354679804</v>
      </c>
      <c r="AC175">
        <v>49.941471571906362</v>
      </c>
      <c r="AD175">
        <v>-0.41666666666666663</v>
      </c>
      <c r="AE175">
        <v>-145.15384615384616</v>
      </c>
      <c r="AF175">
        <v>0.11666666666666659</v>
      </c>
      <c r="AG175">
        <v>-0.41666666666666663</v>
      </c>
      <c r="AH175">
        <v>-0.29999999999999993</v>
      </c>
      <c r="AI175">
        <v>-66.535714285714278</v>
      </c>
      <c r="AJ175">
        <v>-0.20073891625615764</v>
      </c>
      <c r="AK175">
        <v>-32.017073170731692</v>
      </c>
      <c r="AL175">
        <v>0.42777777777777781</v>
      </c>
      <c r="AM175">
        <v>49.857142857142861</v>
      </c>
      <c r="AN175">
        <v>0.27499999999999997</v>
      </c>
      <c r="AO175">
        <v>-10.75</v>
      </c>
      <c r="AP175">
        <v>-0.14999999999999991</v>
      </c>
      <c r="AQ175">
        <v>-95.1875</v>
      </c>
      <c r="AR175">
        <v>0.18390804597701155</v>
      </c>
      <c r="AS175">
        <v>-56.897515527950333</v>
      </c>
      <c r="AT175">
        <v>-0.26111111111111118</v>
      </c>
      <c r="AU175">
        <v>6.9871794871795032</v>
      </c>
      <c r="AV175">
        <v>-0.75</v>
      </c>
      <c r="AW175">
        <v>-145.33333333333331</v>
      </c>
      <c r="AX175">
        <v>0.19999999999999996</v>
      </c>
      <c r="AY175">
        <v>8.2857142857142776</v>
      </c>
      <c r="AZ175">
        <v>-0.27068965517241383</v>
      </c>
      <c r="BA175">
        <v>-54.482926829268308</v>
      </c>
      <c r="BB175">
        <v>2.6857142857142975</v>
      </c>
      <c r="BC175">
        <v>96.875</v>
      </c>
      <c r="BD175">
        <v>34.125</v>
      </c>
      <c r="BE175">
        <v>40.946488294314364</v>
      </c>
      <c r="BF175">
        <v>-34.384615384615387</v>
      </c>
      <c r="BG175">
        <v>71.535714285714292</v>
      </c>
      <c r="BH175">
        <v>25.892857142857139</v>
      </c>
      <c r="BI175">
        <v>30.20975609756097</v>
      </c>
      <c r="BJ175">
        <v>15.714285714285708</v>
      </c>
      <c r="BK175">
        <v>-28.875</v>
      </c>
      <c r="BL175">
        <v>-47.375</v>
      </c>
      <c r="BM175">
        <v>-35.440993788819881</v>
      </c>
      <c r="BN175">
        <v>-21.448717948717956</v>
      </c>
      <c r="BO175">
        <v>-51.119047619047635</v>
      </c>
      <c r="BP175">
        <v>-4.8095238095238102</v>
      </c>
      <c r="BQ175">
        <v>-31.20975609756097</v>
      </c>
      <c r="BR175">
        <v>2.6857142857142975</v>
      </c>
      <c r="BS175">
        <v>96.875</v>
      </c>
      <c r="BT175">
        <v>34.125</v>
      </c>
      <c r="BU175">
        <v>40.946488294314364</v>
      </c>
      <c r="BV175">
        <v>-34.384615384615387</v>
      </c>
      <c r="BW175">
        <v>71.535714285714292</v>
      </c>
      <c r="BX175">
        <v>25.892857142857139</v>
      </c>
      <c r="BY175">
        <v>30.20975609756097</v>
      </c>
      <c r="BZ175">
        <v>15.714285714285708</v>
      </c>
      <c r="CA175">
        <v>-28.875</v>
      </c>
      <c r="CB175">
        <v>-47.375</v>
      </c>
      <c r="CC175">
        <v>-35.440993788819881</v>
      </c>
      <c r="CD175">
        <v>-21.448717948717956</v>
      </c>
      <c r="CE175">
        <v>-51.119047619047635</v>
      </c>
      <c r="CF175">
        <v>-4.8095238095238102</v>
      </c>
      <c r="CG175">
        <v>-31.20975609756097</v>
      </c>
    </row>
    <row r="176" spans="1:85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2.2444444444444445</v>
      </c>
      <c r="W176">
        <v>349.38888888888891</v>
      </c>
      <c r="X176">
        <v>2.3801169590643276</v>
      </c>
      <c r="Y176">
        <v>435.38562091503263</v>
      </c>
      <c r="Z176">
        <v>2</v>
      </c>
      <c r="AA176">
        <v>258.97647058823532</v>
      </c>
      <c r="AB176">
        <v>2.1970443349753692</v>
      </c>
      <c r="AC176">
        <v>343.19780219780205</v>
      </c>
      <c r="AD176">
        <v>-1.8555555555555554</v>
      </c>
      <c r="AE176">
        <v>-772.17142857142846</v>
      </c>
      <c r="AF176">
        <v>-1.8128654970760232</v>
      </c>
      <c r="AG176">
        <v>-1.8555555555555554</v>
      </c>
      <c r="AH176">
        <v>-1.9368421052631579</v>
      </c>
      <c r="AI176">
        <v>-829.33333333333337</v>
      </c>
      <c r="AJ176">
        <v>-1.8583743842364533</v>
      </c>
      <c r="AK176">
        <v>-773.58888888888896</v>
      </c>
      <c r="AL176">
        <v>1.1000000000000001</v>
      </c>
      <c r="AM176">
        <v>429.49999999999989</v>
      </c>
      <c r="AN176">
        <v>1.7421052631578946</v>
      </c>
      <c r="AO176">
        <v>628.80882352941171</v>
      </c>
      <c r="AP176">
        <v>2</v>
      </c>
      <c r="AQ176">
        <v>523.96638655462175</v>
      </c>
      <c r="AR176">
        <v>1.6172413793103453</v>
      </c>
      <c r="AS176">
        <v>521.68910256410265</v>
      </c>
      <c r="AT176">
        <v>-1.2000000000000002</v>
      </c>
      <c r="AU176">
        <v>-282.62222222222226</v>
      </c>
      <c r="AV176">
        <v>-2.1315789473684212</v>
      </c>
      <c r="AW176">
        <v>-524.9666666666667</v>
      </c>
      <c r="AX176">
        <v>-1.9631578947368422</v>
      </c>
      <c r="AY176">
        <v>-511.06666666666661</v>
      </c>
      <c r="AZ176">
        <v>-1.7678160919540229</v>
      </c>
      <c r="BA176">
        <v>-446.50881226053639</v>
      </c>
      <c r="BB176">
        <v>-56.888888888888886</v>
      </c>
      <c r="BC176">
        <v>-30.28758169934639</v>
      </c>
      <c r="BD176">
        <v>-48.247058823529386</v>
      </c>
      <c r="BE176">
        <v>-44.648351648351678</v>
      </c>
      <c r="BF176">
        <v>-30.723809523809535</v>
      </c>
      <c r="BG176">
        <v>-35.076190476190504</v>
      </c>
      <c r="BH176">
        <v>-58.933333333333337</v>
      </c>
      <c r="BI176">
        <v>-42.286111111111126</v>
      </c>
      <c r="BJ176">
        <v>3.3333333333333428</v>
      </c>
      <c r="BK176">
        <v>43.176470588235304</v>
      </c>
      <c r="BL176">
        <v>29.504201680672253</v>
      </c>
      <c r="BM176">
        <v>24.951923076923094</v>
      </c>
      <c r="BN176">
        <v>-121.46666666666664</v>
      </c>
      <c r="BO176">
        <v>-37.566666666666663</v>
      </c>
      <c r="BP176">
        <v>-46.066666666666663</v>
      </c>
      <c r="BQ176">
        <v>-68.686590038314137</v>
      </c>
      <c r="BR176">
        <v>-56.888888888888886</v>
      </c>
      <c r="BS176">
        <v>-30.28758169934639</v>
      </c>
      <c r="BT176">
        <v>-48.247058823529386</v>
      </c>
      <c r="BU176">
        <v>-44.648351648351678</v>
      </c>
      <c r="BV176">
        <v>-30.723809523809535</v>
      </c>
      <c r="BW176">
        <v>-35.076190476190504</v>
      </c>
      <c r="BX176">
        <v>-58.933333333333337</v>
      </c>
      <c r="BY176">
        <v>-42.286111111111126</v>
      </c>
      <c r="BZ176">
        <v>3.3333333333333428</v>
      </c>
      <c r="CA176">
        <v>43.176470588235304</v>
      </c>
      <c r="CB176">
        <v>29.504201680672253</v>
      </c>
      <c r="CC176">
        <v>24.951923076923094</v>
      </c>
      <c r="CD176">
        <v>-121.46666666666664</v>
      </c>
      <c r="CE176">
        <v>-37.566666666666663</v>
      </c>
      <c r="CF176">
        <v>-46.066666666666663</v>
      </c>
      <c r="CG176">
        <v>-68.686590038314137</v>
      </c>
    </row>
    <row r="177" spans="1:85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-0.21111111111111081</v>
      </c>
      <c r="W177">
        <v>-41.375</v>
      </c>
      <c r="X177">
        <v>-1.2999999999999998</v>
      </c>
      <c r="Y177">
        <v>-116.26984126984121</v>
      </c>
      <c r="Z177">
        <v>0.44999999999999973</v>
      </c>
      <c r="AA177">
        <v>47.797385620915065</v>
      </c>
      <c r="AB177">
        <v>-0.36839080459770157</v>
      </c>
      <c r="AC177">
        <v>-25.820512820512818</v>
      </c>
      <c r="AD177">
        <v>-1.6722222222222225</v>
      </c>
      <c r="AE177">
        <v>-117.63333333333333</v>
      </c>
      <c r="AF177">
        <v>-1.4</v>
      </c>
      <c r="AG177">
        <v>-1.6722222222222225</v>
      </c>
      <c r="AH177">
        <v>-2.3000000000000003</v>
      </c>
      <c r="AI177">
        <v>-584.64705882352951</v>
      </c>
      <c r="AJ177">
        <v>-1.7683908045977015</v>
      </c>
      <c r="AK177">
        <v>-229.77777777777771</v>
      </c>
      <c r="AL177">
        <v>1.2249999999999996</v>
      </c>
      <c r="AM177">
        <v>176.60000000000002</v>
      </c>
      <c r="AN177">
        <v>0.52499999999999991</v>
      </c>
      <c r="AO177">
        <v>59.412698412698433</v>
      </c>
      <c r="AP177">
        <v>0.56111111111111134</v>
      </c>
      <c r="AQ177">
        <v>115.64705882352939</v>
      </c>
      <c r="AR177">
        <v>0.77666666666666684</v>
      </c>
      <c r="AS177">
        <v>117.40384615384619</v>
      </c>
      <c r="AT177">
        <v>1.5750000000000002</v>
      </c>
      <c r="AU177">
        <v>245.83333333333337</v>
      </c>
      <c r="AV177">
        <v>1.6749999999999998</v>
      </c>
      <c r="AW177">
        <v>425.01754385964921</v>
      </c>
      <c r="AX177">
        <v>6.6666666666667318E-2</v>
      </c>
      <c r="AY177">
        <v>29.504201680672395</v>
      </c>
      <c r="AZ177">
        <v>1.0566666666666666</v>
      </c>
      <c r="BA177">
        <v>206.44444444444434</v>
      </c>
      <c r="BB177">
        <v>-37.639705882352928</v>
      </c>
      <c r="BC177">
        <v>-110.71428571428572</v>
      </c>
      <c r="BD177">
        <v>-39.215686274509807</v>
      </c>
      <c r="BE177">
        <v>-60.224358974358978</v>
      </c>
      <c r="BF177">
        <v>7.5</v>
      </c>
      <c r="BG177">
        <v>-41.543859649122822</v>
      </c>
      <c r="BH177">
        <v>-48.134453781512605</v>
      </c>
      <c r="BI177">
        <v>-31.296296296296276</v>
      </c>
      <c r="BJ177">
        <v>-4.2352941176470722</v>
      </c>
      <c r="BK177">
        <v>31.428571428571416</v>
      </c>
      <c r="BL177">
        <v>108.38235294117646</v>
      </c>
      <c r="BM177">
        <v>45.752136752136778</v>
      </c>
      <c r="BN177">
        <v>-29.699999999999989</v>
      </c>
      <c r="BO177">
        <v>108.37719298245614</v>
      </c>
      <c r="BP177">
        <v>-4.0084033613445342</v>
      </c>
      <c r="BQ177">
        <v>27.129629629629619</v>
      </c>
      <c r="BR177">
        <v>-37.639705882352928</v>
      </c>
      <c r="BS177">
        <v>-110.71428571428572</v>
      </c>
      <c r="BT177">
        <v>-39.215686274509807</v>
      </c>
      <c r="BU177">
        <v>-60.224358974358978</v>
      </c>
      <c r="BV177">
        <v>7.5</v>
      </c>
      <c r="BW177">
        <v>-41.543859649122822</v>
      </c>
      <c r="BX177">
        <v>-48.134453781512605</v>
      </c>
      <c r="BY177">
        <v>-31.296296296296276</v>
      </c>
      <c r="BZ177">
        <v>-4.2352941176470722</v>
      </c>
      <c r="CA177">
        <v>31.428571428571416</v>
      </c>
      <c r="CB177">
        <v>108.38235294117646</v>
      </c>
      <c r="CC177">
        <v>45.752136752136778</v>
      </c>
      <c r="CD177">
        <v>-29.699999999999989</v>
      </c>
      <c r="CE177">
        <v>108.37719298245614</v>
      </c>
      <c r="CF177">
        <v>-4.0084033613445342</v>
      </c>
      <c r="CG177">
        <v>27.129629629629619</v>
      </c>
    </row>
    <row r="178" spans="1:85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1.3250000000000002</v>
      </c>
      <c r="W178">
        <v>63.486111111111086</v>
      </c>
      <c r="X178">
        <v>-0.54999999999999982</v>
      </c>
      <c r="Y178">
        <v>-304.41176470588243</v>
      </c>
      <c r="Z178">
        <v>6.3157894736842302E-2</v>
      </c>
      <c r="AA178">
        <v>-287.6875</v>
      </c>
      <c r="AB178">
        <v>0.25665859564164695</v>
      </c>
      <c r="AC178">
        <v>-167.22969187675062</v>
      </c>
      <c r="AD178">
        <v>-0.95000000000000018</v>
      </c>
      <c r="AE178">
        <v>-360.4</v>
      </c>
      <c r="AF178">
        <v>-1.2499999999999998</v>
      </c>
      <c r="AG178">
        <v>-0.95000000000000018</v>
      </c>
      <c r="AH178">
        <v>-0.7578947368421054</v>
      </c>
      <c r="AI178">
        <v>-488.14772727272725</v>
      </c>
      <c r="AJ178">
        <v>-1.0060532687651329</v>
      </c>
      <c r="AK178">
        <v>-442.36428571428576</v>
      </c>
      <c r="AL178">
        <v>2.5777777777777775</v>
      </c>
      <c r="AM178">
        <v>634.60317460317469</v>
      </c>
      <c r="AN178">
        <v>2.9611111111111108</v>
      </c>
      <c r="AO178">
        <v>938.30065359477135</v>
      </c>
      <c r="AP178">
        <v>2.7368421052631575</v>
      </c>
      <c r="AQ178">
        <v>944.85416666666674</v>
      </c>
      <c r="AR178">
        <v>2.7433414043583531</v>
      </c>
      <c r="AS178">
        <v>827.4125490196077</v>
      </c>
      <c r="AT178">
        <v>-3.4388888888888891</v>
      </c>
      <c r="AU178">
        <v>-722.26666666666665</v>
      </c>
      <c r="AV178">
        <v>-3.0611111111111109</v>
      </c>
      <c r="AW178">
        <v>-530.15873015873012</v>
      </c>
      <c r="AX178">
        <v>-2.5421052631578949</v>
      </c>
      <c r="AY178">
        <v>-387.42727272727279</v>
      </c>
      <c r="AZ178">
        <v>-2.9939467312348671</v>
      </c>
      <c r="BA178">
        <v>-547.27857142857124</v>
      </c>
      <c r="BB178">
        <v>31.055555555555543</v>
      </c>
      <c r="BC178">
        <v>-29.617647058823536</v>
      </c>
      <c r="BD178">
        <v>-55</v>
      </c>
      <c r="BE178">
        <v>-17.696778711484598</v>
      </c>
      <c r="BF178">
        <v>16.76666666666668</v>
      </c>
      <c r="BG178">
        <v>1.785714285714306</v>
      </c>
      <c r="BH178">
        <v>49.10227272727272</v>
      </c>
      <c r="BI178">
        <v>17.516666666666652</v>
      </c>
      <c r="BJ178">
        <v>-51.484126984126988</v>
      </c>
      <c r="BK178">
        <v>30.895424836601308</v>
      </c>
      <c r="BL178">
        <v>38.888888888888886</v>
      </c>
      <c r="BM178">
        <v>6.7639215686274667</v>
      </c>
      <c r="BN178">
        <v>4.7333333333333201</v>
      </c>
      <c r="BO178">
        <v>-7.8492063492063551</v>
      </c>
      <c r="BP178">
        <v>-88.027272727272731</v>
      </c>
      <c r="BQ178">
        <v>-28.278571428571411</v>
      </c>
      <c r="BR178">
        <v>31.055555555555543</v>
      </c>
      <c r="BS178">
        <v>-29.617647058823536</v>
      </c>
      <c r="BT178">
        <v>-55</v>
      </c>
      <c r="BU178">
        <v>-17.696778711484598</v>
      </c>
      <c r="BV178">
        <v>16.76666666666668</v>
      </c>
      <c r="BW178">
        <v>1.785714285714306</v>
      </c>
      <c r="BX178">
        <v>49.10227272727272</v>
      </c>
      <c r="BY178">
        <v>17.516666666666652</v>
      </c>
      <c r="BZ178">
        <v>-51.484126984126988</v>
      </c>
      <c r="CA178">
        <v>30.895424836601308</v>
      </c>
      <c r="CB178">
        <v>38.888888888888886</v>
      </c>
      <c r="CC178">
        <v>6.7639215686274667</v>
      </c>
      <c r="CD178">
        <v>4.7333333333333201</v>
      </c>
      <c r="CE178">
        <v>-7.8492063492063551</v>
      </c>
      <c r="CF178">
        <v>-88.027272727272731</v>
      </c>
      <c r="CG178">
        <v>-28.278571428571411</v>
      </c>
    </row>
    <row r="179" spans="1:85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3.3888888888888893</v>
      </c>
      <c r="W179">
        <v>866.99305555555566</v>
      </c>
      <c r="X179">
        <v>1.3499999999999996</v>
      </c>
      <c r="Y179">
        <v>193.90588235294126</v>
      </c>
      <c r="Z179">
        <v>2.2999999999999998</v>
      </c>
      <c r="AA179">
        <v>757.75163398692803</v>
      </c>
      <c r="AB179">
        <v>2.3132183908045971</v>
      </c>
      <c r="AC179">
        <v>595.21571428571417</v>
      </c>
      <c r="AD179">
        <v>-1.2666666666666668</v>
      </c>
      <c r="AE179">
        <v>-481.41176470588232</v>
      </c>
      <c r="AF179">
        <v>0.25</v>
      </c>
      <c r="AG179">
        <v>-1.2666666666666668</v>
      </c>
      <c r="AH179">
        <v>-0.5</v>
      </c>
      <c r="AI179">
        <v>-347.50833333333344</v>
      </c>
      <c r="AJ179">
        <v>-0.47758620689655151</v>
      </c>
      <c r="AK179">
        <v>-238.67772108843542</v>
      </c>
      <c r="AL179">
        <v>1.3</v>
      </c>
      <c r="AM179">
        <v>359.89583333333337</v>
      </c>
      <c r="AN179">
        <v>1.838888888888889</v>
      </c>
      <c r="AO179">
        <v>683.579831932773</v>
      </c>
      <c r="AP179">
        <v>0.99999999999999978</v>
      </c>
      <c r="AQ179">
        <v>351.47058823529414</v>
      </c>
      <c r="AR179">
        <v>1.3764367816091956</v>
      </c>
      <c r="AS179">
        <v>471.17000000000007</v>
      </c>
      <c r="AT179">
        <v>-2.9</v>
      </c>
      <c r="AU179">
        <v>-800.28823529411773</v>
      </c>
      <c r="AV179">
        <v>-3.35</v>
      </c>
      <c r="AW179">
        <v>-953.38562091503263</v>
      </c>
      <c r="AX179">
        <v>-2.7</v>
      </c>
      <c r="AY179">
        <v>-631.66666666666652</v>
      </c>
      <c r="AZ179">
        <v>-2.9706896551724138</v>
      </c>
      <c r="BA179">
        <v>-798.84095707248423</v>
      </c>
      <c r="BB179">
        <v>11.9375</v>
      </c>
      <c r="BC179">
        <v>-46.241176470588243</v>
      </c>
      <c r="BD179">
        <v>-58.732026143790847</v>
      </c>
      <c r="BE179">
        <v>-30.998571428571438</v>
      </c>
      <c r="BF179">
        <v>-7.9831932773109315</v>
      </c>
      <c r="BG179">
        <v>14.921568627450938</v>
      </c>
      <c r="BH179">
        <v>-34.266666666666652</v>
      </c>
      <c r="BI179">
        <v>-8.1054421768707812</v>
      </c>
      <c r="BJ179">
        <v>25.0625</v>
      </c>
      <c r="BK179">
        <v>80.512605042016787</v>
      </c>
      <c r="BL179">
        <v>46.462184873949582</v>
      </c>
      <c r="BM179">
        <v>52.319999999999993</v>
      </c>
      <c r="BN179">
        <v>-51.388235294117635</v>
      </c>
      <c r="BO179">
        <v>-30.366013071895395</v>
      </c>
      <c r="BP179">
        <v>-6.5333333333333599</v>
      </c>
      <c r="BQ179">
        <v>-31.992258972554509</v>
      </c>
      <c r="BR179">
        <v>11.9375</v>
      </c>
      <c r="BS179">
        <v>-46.241176470588243</v>
      </c>
      <c r="BT179">
        <v>-58.732026143790847</v>
      </c>
      <c r="BU179">
        <v>-30.998571428571438</v>
      </c>
      <c r="BV179">
        <v>-7.9831932773109315</v>
      </c>
      <c r="BW179">
        <v>14.921568627450938</v>
      </c>
      <c r="BX179">
        <v>-34.266666666666652</v>
      </c>
      <c r="BY179">
        <v>-8.1054421768707812</v>
      </c>
      <c r="BZ179">
        <v>25.0625</v>
      </c>
      <c r="CA179">
        <v>80.512605042016787</v>
      </c>
      <c r="CB179">
        <v>46.462184873949582</v>
      </c>
      <c r="CC179">
        <v>52.319999999999993</v>
      </c>
      <c r="CD179">
        <v>-51.388235294117635</v>
      </c>
      <c r="CE179">
        <v>-30.366013071895395</v>
      </c>
      <c r="CF179">
        <v>-6.5333333333333599</v>
      </c>
      <c r="CG179">
        <v>-31.992258972554509</v>
      </c>
    </row>
    <row r="180" spans="1:85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2.39766081871345</v>
      </c>
      <c r="W180">
        <v>604.53968253968242</v>
      </c>
      <c r="X180">
        <v>0.77222222222222214</v>
      </c>
      <c r="Y180">
        <v>263.22058823529414</v>
      </c>
      <c r="Z180">
        <v>1.7999999999999998</v>
      </c>
      <c r="AA180">
        <v>190.36666666666679</v>
      </c>
      <c r="AB180">
        <v>1.6398305084745761</v>
      </c>
      <c r="AC180">
        <v>336.50301464254972</v>
      </c>
      <c r="AD180">
        <v>-2.5087719298245617</v>
      </c>
      <c r="AE180">
        <v>-487.63157894736833</v>
      </c>
      <c r="AF180">
        <v>-0.3666666666666667</v>
      </c>
      <c r="AG180">
        <v>-2.5087719298245617</v>
      </c>
      <c r="AH180">
        <v>-2.5</v>
      </c>
      <c r="AI180">
        <v>-785.75</v>
      </c>
      <c r="AJ180">
        <v>-1.7887409200968525</v>
      </c>
      <c r="AK180">
        <v>-497.28265306122455</v>
      </c>
      <c r="AL180">
        <v>1.8245614035087721</v>
      </c>
      <c r="AM180">
        <v>645.07142857142867</v>
      </c>
      <c r="AN180">
        <v>3.0750000000000002</v>
      </c>
      <c r="AO180">
        <v>1005.3294117647058</v>
      </c>
      <c r="AP180">
        <v>0.97777777777777786</v>
      </c>
      <c r="AQ180">
        <v>849.19047619047615</v>
      </c>
      <c r="AR180">
        <v>1.8601694915254239</v>
      </c>
      <c r="AS180">
        <v>833.13455149501658</v>
      </c>
      <c r="AT180">
        <v>-1.1578947368421053</v>
      </c>
      <c r="AU180">
        <v>-538.03508771929842</v>
      </c>
      <c r="AV180">
        <v>-3.55</v>
      </c>
      <c r="AW180">
        <v>-830.98214285714289</v>
      </c>
      <c r="AX180">
        <v>-1.8111111111111109</v>
      </c>
      <c r="AY180">
        <v>-144.54166666666674</v>
      </c>
      <c r="AZ180">
        <v>-2.3898305084745761</v>
      </c>
      <c r="BA180">
        <v>-518.96734693877534</v>
      </c>
      <c r="BB180">
        <v>29.452380952380963</v>
      </c>
      <c r="BC180">
        <v>-8.4485294117646959</v>
      </c>
      <c r="BD180">
        <v>9.466666666666697</v>
      </c>
      <c r="BE180">
        <v>10.165374677002603</v>
      </c>
      <c r="BF180">
        <v>74.863157894736844</v>
      </c>
      <c r="BG180">
        <v>48.214285714285722</v>
      </c>
      <c r="BH180">
        <v>-5.5</v>
      </c>
      <c r="BI180">
        <v>34.212244897959181</v>
      </c>
      <c r="BJ180">
        <v>-18.285714285714278</v>
      </c>
      <c r="BK180">
        <v>-6.3764705882352928</v>
      </c>
      <c r="BL180">
        <v>71.904761904761898</v>
      </c>
      <c r="BM180">
        <v>26.279069767441854</v>
      </c>
      <c r="BN180">
        <v>-95.596491228070136</v>
      </c>
      <c r="BO180">
        <v>-60.410714285714278</v>
      </c>
      <c r="BP180">
        <v>64.972222222222229</v>
      </c>
      <c r="BQ180">
        <v>-10.462244897959181</v>
      </c>
      <c r="BR180">
        <v>29.452380952380963</v>
      </c>
      <c r="BS180">
        <v>-8.4485294117646959</v>
      </c>
      <c r="BT180">
        <v>9.466666666666697</v>
      </c>
      <c r="BU180">
        <v>10.165374677002603</v>
      </c>
      <c r="BV180">
        <v>74.863157894736844</v>
      </c>
      <c r="BW180">
        <v>48.214285714285722</v>
      </c>
      <c r="BX180">
        <v>-5.5</v>
      </c>
      <c r="BY180">
        <v>34.212244897959181</v>
      </c>
      <c r="BZ180">
        <v>-18.285714285714278</v>
      </c>
      <c r="CA180">
        <v>-6.3764705882352928</v>
      </c>
      <c r="CB180">
        <v>71.904761904761898</v>
      </c>
      <c r="CC180">
        <v>26.279069767441854</v>
      </c>
      <c r="CD180">
        <v>-95.596491228070136</v>
      </c>
      <c r="CE180">
        <v>-60.410714285714278</v>
      </c>
      <c r="CF180">
        <v>64.972222222222229</v>
      </c>
      <c r="CG180">
        <v>-10.462244897959181</v>
      </c>
    </row>
    <row r="181" spans="1:85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-0.5</v>
      </c>
      <c r="W181">
        <v>70.166666666666742</v>
      </c>
      <c r="X181">
        <v>-0.20555555555555527</v>
      </c>
      <c r="Y181">
        <v>-129.59999999999991</v>
      </c>
      <c r="Z181">
        <v>-0.38011695906432752</v>
      </c>
      <c r="AA181">
        <v>-290.91666666666663</v>
      </c>
      <c r="AB181">
        <v>-0.37225360954174502</v>
      </c>
      <c r="AC181">
        <v>-99.38571428571413</v>
      </c>
      <c r="AD181">
        <v>-1.4222222222222225</v>
      </c>
      <c r="AE181">
        <v>-680.96666666666658</v>
      </c>
      <c r="AF181">
        <v>-0.67222222222222217</v>
      </c>
      <c r="AG181">
        <v>-1.4222222222222225</v>
      </c>
      <c r="AH181">
        <v>-1.7543859649122808</v>
      </c>
      <c r="AI181">
        <v>-839.69696969696963</v>
      </c>
      <c r="AJ181">
        <v>-1.2762084118016321</v>
      </c>
      <c r="AK181">
        <v>-668.16091954022988</v>
      </c>
      <c r="AL181">
        <v>-0.39999999999999991</v>
      </c>
      <c r="AM181">
        <v>-478.16666666666674</v>
      </c>
      <c r="AN181">
        <v>-0.45000000000000018</v>
      </c>
      <c r="AO181">
        <v>74.14285714285711</v>
      </c>
      <c r="AP181">
        <v>-1.3421052631578947</v>
      </c>
      <c r="AQ181">
        <v>80.821428571428555</v>
      </c>
      <c r="AR181">
        <v>-0.72033898305084754</v>
      </c>
      <c r="AS181">
        <v>-29.103174603174693</v>
      </c>
      <c r="AT181">
        <v>-2.0999999999999996</v>
      </c>
      <c r="AU181">
        <v>-447.07500000000005</v>
      </c>
      <c r="AV181">
        <v>-2.25</v>
      </c>
      <c r="AW181">
        <v>-872.41666666666674</v>
      </c>
      <c r="AX181">
        <v>-2.2789473684210528</v>
      </c>
      <c r="AY181">
        <v>-69.236363636363649</v>
      </c>
      <c r="AZ181">
        <v>-2.2163841807909606</v>
      </c>
      <c r="BA181">
        <v>-406.04741379310349</v>
      </c>
      <c r="BB181">
        <v>-194.5</v>
      </c>
      <c r="BC181">
        <v>-109.10909090909092</v>
      </c>
      <c r="BD181">
        <v>-101.625</v>
      </c>
      <c r="BE181">
        <v>-121.94285714285718</v>
      </c>
      <c r="BF181">
        <v>-51.633333333333326</v>
      </c>
      <c r="BG181">
        <v>-109.875</v>
      </c>
      <c r="BH181">
        <v>-75.636363636363626</v>
      </c>
      <c r="BI181">
        <v>-81.249042145593847</v>
      </c>
      <c r="BJ181">
        <v>23.25</v>
      </c>
      <c r="BK181">
        <v>101.7662337662338</v>
      </c>
      <c r="BL181">
        <v>127.19642857142858</v>
      </c>
      <c r="BM181">
        <v>89.031746031746053</v>
      </c>
      <c r="BN181">
        <v>-54.324999999999989</v>
      </c>
      <c r="BO181">
        <v>-3.625</v>
      </c>
      <c r="BP181">
        <v>38.636363636363626</v>
      </c>
      <c r="BQ181">
        <v>-4.6120689655172669</v>
      </c>
      <c r="BR181">
        <v>-194.5</v>
      </c>
      <c r="BS181">
        <v>-109.10909090909092</v>
      </c>
      <c r="BT181">
        <v>-101.625</v>
      </c>
      <c r="BU181">
        <v>-121.94285714285718</v>
      </c>
      <c r="BV181">
        <v>-51.633333333333326</v>
      </c>
      <c r="BW181">
        <v>-109.875</v>
      </c>
      <c r="BX181">
        <v>-75.636363636363626</v>
      </c>
      <c r="BY181">
        <v>-81.249042145593847</v>
      </c>
      <c r="BZ181">
        <v>23.25</v>
      </c>
      <c r="CA181">
        <v>101.7662337662338</v>
      </c>
      <c r="CB181">
        <v>127.19642857142858</v>
      </c>
      <c r="CC181">
        <v>89.031746031746053</v>
      </c>
      <c r="CD181">
        <v>-54.324999999999989</v>
      </c>
      <c r="CE181">
        <v>-3.625</v>
      </c>
      <c r="CF181">
        <v>38.636363636363626</v>
      </c>
      <c r="CG181">
        <v>-4.6120689655172669</v>
      </c>
    </row>
    <row r="182" spans="1:85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2.4333333333333331</v>
      </c>
      <c r="W182">
        <v>743.59722222222217</v>
      </c>
      <c r="X182">
        <v>1.6500000000000004</v>
      </c>
      <c r="Y182">
        <v>452.47142857142876</v>
      </c>
      <c r="Z182">
        <v>2.875</v>
      </c>
      <c r="AA182">
        <v>683.375</v>
      </c>
      <c r="AB182">
        <v>2.2648148148148151</v>
      </c>
      <c r="AC182">
        <v>629.25694444444457</v>
      </c>
      <c r="AD182">
        <v>-2.1888888888888887</v>
      </c>
      <c r="AE182">
        <v>-556.71568627450984</v>
      </c>
      <c r="AF182">
        <v>-1.4499999999999997</v>
      </c>
      <c r="AG182">
        <v>-2.1888888888888887</v>
      </c>
      <c r="AH182">
        <v>-2.6500000000000004</v>
      </c>
      <c r="AI182">
        <v>-17.944444444444343</v>
      </c>
      <c r="AJ182">
        <v>-2.0703703703703704</v>
      </c>
      <c r="AK182">
        <v>-344.16457023060798</v>
      </c>
      <c r="AL182">
        <v>0.56666666666666643</v>
      </c>
      <c r="AM182">
        <v>320.375</v>
      </c>
      <c r="AN182">
        <v>1.25</v>
      </c>
      <c r="AO182">
        <v>430.35714285714278</v>
      </c>
      <c r="AP182">
        <v>-0.39999999999999991</v>
      </c>
      <c r="AQ182">
        <v>121.89999999999998</v>
      </c>
      <c r="AR182">
        <v>0.48103448275862037</v>
      </c>
      <c r="AS182">
        <v>275.7208333333333</v>
      </c>
      <c r="AT182">
        <v>-1.7000000000000002</v>
      </c>
      <c r="AU182">
        <v>-306.78431372549028</v>
      </c>
      <c r="AV182">
        <v>-1.4499999999999997</v>
      </c>
      <c r="AW182">
        <v>-388.47777777777787</v>
      </c>
      <c r="AX182">
        <v>-4.9999999999999822E-2</v>
      </c>
      <c r="AY182">
        <v>-234.94444444444457</v>
      </c>
      <c r="AZ182">
        <v>-1.0586206896551724</v>
      </c>
      <c r="BA182">
        <v>-310.25606469002696</v>
      </c>
      <c r="BB182">
        <v>104.99305555555554</v>
      </c>
      <c r="BC182">
        <v>121.57142857142858</v>
      </c>
      <c r="BD182">
        <v>-39.041666666666686</v>
      </c>
      <c r="BE182">
        <v>65.25</v>
      </c>
      <c r="BF182">
        <v>-18.882352941176464</v>
      </c>
      <c r="BG182">
        <v>82.333333333333371</v>
      </c>
      <c r="BH182">
        <v>145.61111111111109</v>
      </c>
      <c r="BI182">
        <v>60.952830188679258</v>
      </c>
      <c r="BJ182">
        <v>5.9375</v>
      </c>
      <c r="BK182">
        <v>-41.500000000000028</v>
      </c>
      <c r="BL182">
        <v>46.866666666666674</v>
      </c>
      <c r="BM182">
        <v>7.789999999999992</v>
      </c>
      <c r="BN182">
        <v>1.8823529411764639</v>
      </c>
      <c r="BO182">
        <v>-33.744444444444468</v>
      </c>
      <c r="BP182">
        <v>-50.5</v>
      </c>
      <c r="BQ182">
        <v>-27.845687331536425</v>
      </c>
      <c r="BR182">
        <v>104.99305555555554</v>
      </c>
      <c r="BS182">
        <v>121.57142857142858</v>
      </c>
      <c r="BT182">
        <v>-39.041666666666686</v>
      </c>
      <c r="BU182">
        <v>65.25</v>
      </c>
      <c r="BV182">
        <v>-18.882352941176464</v>
      </c>
      <c r="BW182">
        <v>82.333333333333371</v>
      </c>
      <c r="BX182">
        <v>145.61111111111109</v>
      </c>
      <c r="BY182">
        <v>60.952830188679258</v>
      </c>
      <c r="BZ182">
        <v>5.9375</v>
      </c>
      <c r="CA182">
        <v>-41.500000000000028</v>
      </c>
      <c r="CB182">
        <v>46.866666666666674</v>
      </c>
      <c r="CC182">
        <v>7.789999999999992</v>
      </c>
      <c r="CD182">
        <v>1.8823529411764639</v>
      </c>
      <c r="CE182">
        <v>-33.744444444444468</v>
      </c>
      <c r="CF182">
        <v>-50.5</v>
      </c>
      <c r="CG182">
        <v>-27.845687331536425</v>
      </c>
    </row>
    <row r="183" spans="1:85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0.31666666666666643</v>
      </c>
      <c r="W183">
        <v>-21.590643274853733</v>
      </c>
      <c r="X183">
        <v>1.333333333333333</v>
      </c>
      <c r="Y183">
        <v>370</v>
      </c>
      <c r="Z183">
        <v>-1.3529411764705879</v>
      </c>
      <c r="AA183">
        <v>-142.00833333333344</v>
      </c>
      <c r="AB183">
        <v>9.740259740259738E-2</v>
      </c>
      <c r="AC183">
        <v>62.375</v>
      </c>
      <c r="AD183">
        <v>-1.3666666666666667</v>
      </c>
      <c r="AE183">
        <v>-559.84761904761911</v>
      </c>
      <c r="AF183">
        <v>-1.1111111111111112</v>
      </c>
      <c r="AG183">
        <v>-1.3666666666666667</v>
      </c>
      <c r="AH183">
        <v>-0.12352941176470589</v>
      </c>
      <c r="AI183">
        <v>-101.59615384615381</v>
      </c>
      <c r="AJ183">
        <v>-0.87792207792207799</v>
      </c>
      <c r="AK183">
        <v>-450.15000000000009</v>
      </c>
      <c r="AL183">
        <v>-0.36428571428571432</v>
      </c>
      <c r="AM183">
        <v>-278.79824561403518</v>
      </c>
      <c r="AN183">
        <v>-0.22222222222222232</v>
      </c>
      <c r="AO183">
        <v>-336.66666666666674</v>
      </c>
      <c r="AP183">
        <v>3.1307189542483655</v>
      </c>
      <c r="AQ183">
        <v>588.63333333333344</v>
      </c>
      <c r="AR183">
        <v>0.90545454545454529</v>
      </c>
      <c r="AS183">
        <v>-68.6875</v>
      </c>
      <c r="AT183">
        <v>1.5571428571428574</v>
      </c>
      <c r="AU183">
        <v>-97.199999999999818</v>
      </c>
      <c r="AV183">
        <v>0.22222222222222232</v>
      </c>
      <c r="AW183">
        <v>281.50000000000011</v>
      </c>
      <c r="AX183">
        <v>-1.509803921568627</v>
      </c>
      <c r="AY183">
        <v>34.846153846153811</v>
      </c>
      <c r="AZ183">
        <v>4.3636363636363473E-2</v>
      </c>
      <c r="BA183">
        <v>147.53888888888901</v>
      </c>
      <c r="BB183">
        <v>8.409356725146182</v>
      </c>
      <c r="BC183">
        <v>61.830357142857139</v>
      </c>
      <c r="BD183">
        <v>48.224999999999994</v>
      </c>
      <c r="BE183">
        <v>37.948333333333352</v>
      </c>
      <c r="BF183">
        <v>-18.780952380952385</v>
      </c>
      <c r="BG183">
        <v>-46.142857142857139</v>
      </c>
      <c r="BH183">
        <v>-66.884615384615387</v>
      </c>
      <c r="BI183">
        <v>-44.404545454545456</v>
      </c>
      <c r="BJ183">
        <v>10.368421052631589</v>
      </c>
      <c r="BK183">
        <v>32.8125</v>
      </c>
      <c r="BL183">
        <v>101.65</v>
      </c>
      <c r="BM183">
        <v>42.759999999999991</v>
      </c>
      <c r="BN183">
        <v>-0.93333333333333712</v>
      </c>
      <c r="BO183">
        <v>-27.666666666666657</v>
      </c>
      <c r="BP183">
        <v>1.9401709401709297</v>
      </c>
      <c r="BQ183">
        <v>-11.994444444444468</v>
      </c>
      <c r="BR183">
        <v>8.409356725146182</v>
      </c>
      <c r="BS183">
        <v>61.830357142857139</v>
      </c>
      <c r="BT183">
        <v>48.224999999999994</v>
      </c>
      <c r="BU183">
        <v>37.948333333333352</v>
      </c>
      <c r="BV183">
        <v>-18.780952380952385</v>
      </c>
      <c r="BW183">
        <v>-46.142857142857139</v>
      </c>
      <c r="BX183">
        <v>-66.884615384615387</v>
      </c>
      <c r="BY183">
        <v>-44.404545454545456</v>
      </c>
      <c r="BZ183">
        <v>10.368421052631589</v>
      </c>
      <c r="CA183">
        <v>32.8125</v>
      </c>
      <c r="CB183">
        <v>101.65</v>
      </c>
      <c r="CC183">
        <v>42.759999999999991</v>
      </c>
      <c r="CD183">
        <v>-0.93333333333333712</v>
      </c>
      <c r="CE183">
        <v>-27.666666666666657</v>
      </c>
      <c r="CF183">
        <v>1.9401709401709297</v>
      </c>
      <c r="CG183">
        <v>-11.994444444444468</v>
      </c>
    </row>
    <row r="184" spans="1:85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-0.83333333333333348</v>
      </c>
      <c r="W184">
        <v>463.79999999999995</v>
      </c>
      <c r="X184">
        <v>0.59999999999999964</v>
      </c>
      <c r="Y184">
        <v>386.41666666666674</v>
      </c>
      <c r="Z184">
        <v>0.155555555555555</v>
      </c>
      <c r="AA184">
        <v>499.54166666666674</v>
      </c>
      <c r="AB184">
        <v>-2.3809523809523725E-3</v>
      </c>
      <c r="AC184">
        <v>453.05555555555566</v>
      </c>
      <c r="AD184">
        <v>0.87777777777777777</v>
      </c>
      <c r="AE184">
        <v>965.86666666666656</v>
      </c>
      <c r="AF184">
        <v>-0.89999999999999991</v>
      </c>
      <c r="AG184">
        <v>0.87777777777777777</v>
      </c>
      <c r="AH184">
        <v>-0.27222222222222214</v>
      </c>
      <c r="AI184">
        <v>375.42307692307691</v>
      </c>
      <c r="AJ184">
        <v>-0.12857142857142856</v>
      </c>
      <c r="AK184">
        <v>545.98168498168502</v>
      </c>
      <c r="AL184">
        <v>3</v>
      </c>
      <c r="AM184">
        <v>601.20000000000005</v>
      </c>
      <c r="AN184">
        <v>0.72222222222222232</v>
      </c>
      <c r="AO184">
        <v>149.20833333333326</v>
      </c>
      <c r="AP184">
        <v>2.2750000000000004</v>
      </c>
      <c r="AQ184">
        <v>372.875</v>
      </c>
      <c r="AR184">
        <v>1.9466666666666668</v>
      </c>
      <c r="AS184">
        <v>339.1209150326797</v>
      </c>
      <c r="AT184">
        <v>-2.7250000000000001</v>
      </c>
      <c r="AU184">
        <v>-823.14166666666665</v>
      </c>
      <c r="AV184">
        <v>-0.43333333333333357</v>
      </c>
      <c r="AW184">
        <v>-286.28571428571422</v>
      </c>
      <c r="AX184">
        <v>-1.7000000000000002</v>
      </c>
      <c r="AY184">
        <v>-477.49450549450557</v>
      </c>
      <c r="AZ184">
        <v>-1.5699999999999994</v>
      </c>
      <c r="BA184">
        <v>-541.99567099567093</v>
      </c>
      <c r="BB184">
        <v>9.4499999999999886</v>
      </c>
      <c r="BC184">
        <v>-31.986111111111086</v>
      </c>
      <c r="BD184">
        <v>-75.104166666666686</v>
      </c>
      <c r="BE184">
        <v>-32.485380116959078</v>
      </c>
      <c r="BF184">
        <v>-12.666666666666686</v>
      </c>
      <c r="BG184">
        <v>-70.25</v>
      </c>
      <c r="BH184">
        <v>-79.865384615384613</v>
      </c>
      <c r="BI184">
        <v>-52.401098901098891</v>
      </c>
      <c r="BJ184">
        <v>-13.849999999999966</v>
      </c>
      <c r="BK184">
        <v>-36.888888888888914</v>
      </c>
      <c r="BL184">
        <v>80.1875</v>
      </c>
      <c r="BM184">
        <v>1.5751633986928368</v>
      </c>
      <c r="BN184">
        <v>-114.75833333333333</v>
      </c>
      <c r="BO184">
        <v>28.285714285714278</v>
      </c>
      <c r="BP184">
        <v>-100.52747252747255</v>
      </c>
      <c r="BQ184">
        <v>-64.077922077922096</v>
      </c>
      <c r="BR184">
        <v>9.4499999999999886</v>
      </c>
      <c r="BS184">
        <v>-31.986111111111086</v>
      </c>
      <c r="BT184">
        <v>-75.104166666666686</v>
      </c>
      <c r="BU184">
        <v>-32.485380116959078</v>
      </c>
      <c r="BV184">
        <v>-12.666666666666686</v>
      </c>
      <c r="BW184">
        <v>-70.25</v>
      </c>
      <c r="BX184">
        <v>-79.865384615384613</v>
      </c>
      <c r="BY184">
        <v>-52.401098901098891</v>
      </c>
      <c r="BZ184">
        <v>-13.849999999999966</v>
      </c>
      <c r="CA184">
        <v>-36.888888888888914</v>
      </c>
      <c r="CB184">
        <v>80.1875</v>
      </c>
      <c r="CC184">
        <v>1.5751633986928368</v>
      </c>
      <c r="CD184">
        <v>-114.75833333333333</v>
      </c>
      <c r="CE184">
        <v>28.285714285714278</v>
      </c>
      <c r="CF184">
        <v>-100.52747252747255</v>
      </c>
      <c r="CG184">
        <v>-64.077922077922096</v>
      </c>
    </row>
    <row r="185" spans="1:85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</row>
    <row r="186" spans="1:85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-0.11695906432748537</v>
      </c>
      <c r="W186">
        <v>119.95833333333337</v>
      </c>
      <c r="X186">
        <v>5.5555555555555802E-2</v>
      </c>
      <c r="Y186">
        <v>-347.80555555555554</v>
      </c>
      <c r="Z186">
        <v>0.71111111111111125</v>
      </c>
      <c r="AA186">
        <v>-2.8823529411764639</v>
      </c>
      <c r="AB186">
        <v>0.21637426900584833</v>
      </c>
      <c r="AC186">
        <v>-65.80833333333328</v>
      </c>
      <c r="AD186">
        <v>-1.9824561403508774</v>
      </c>
      <c r="AE186">
        <v>-369.68421052631584</v>
      </c>
      <c r="AF186">
        <v>-1.7222222222222221</v>
      </c>
      <c r="AG186">
        <v>-1.9824561403508774</v>
      </c>
      <c r="AH186">
        <v>-1.0611111111111113</v>
      </c>
      <c r="AI186">
        <v>-363.5625</v>
      </c>
      <c r="AJ186">
        <v>-1.5808966861598444</v>
      </c>
      <c r="AK186">
        <v>-349.7342657342657</v>
      </c>
      <c r="AL186">
        <v>1.1447368421052631</v>
      </c>
      <c r="AM186">
        <v>-219.625</v>
      </c>
      <c r="AN186">
        <v>1.2777777777777777</v>
      </c>
      <c r="AO186">
        <v>150.91666666666663</v>
      </c>
      <c r="AP186">
        <v>1.4</v>
      </c>
      <c r="AQ186">
        <v>-14.450980392156907</v>
      </c>
      <c r="AR186">
        <v>1.2680701754385963</v>
      </c>
      <c r="AS186">
        <v>-39.844444444444548</v>
      </c>
      <c r="AT186">
        <v>1.5657894736842106</v>
      </c>
      <c r="AU186">
        <v>156.01754385964915</v>
      </c>
      <c r="AV186">
        <v>3.2777777777777777</v>
      </c>
      <c r="AW186">
        <v>586.82352941176475</v>
      </c>
      <c r="AX186">
        <v>1.4500000000000002</v>
      </c>
      <c r="AY186">
        <v>204.5625</v>
      </c>
      <c r="AZ186">
        <v>2.1305263157894738</v>
      </c>
      <c r="BA186">
        <v>223.55244755244752</v>
      </c>
      <c r="BB186">
        <v>53.854166666666657</v>
      </c>
      <c r="BC186">
        <v>-77.277777777777771</v>
      </c>
      <c r="BD186">
        <v>-30.431372549019585</v>
      </c>
      <c r="BE186">
        <v>-22.805555555555543</v>
      </c>
      <c r="BF186">
        <v>-77.233082706766908</v>
      </c>
      <c r="BG186">
        <v>-67.394957983193279</v>
      </c>
      <c r="BH186">
        <v>-55.4375</v>
      </c>
      <c r="BI186">
        <v>-67.129370629370641</v>
      </c>
      <c r="BJ186">
        <v>46.8125</v>
      </c>
      <c r="BK186">
        <v>41</v>
      </c>
      <c r="BL186">
        <v>18.431372549019585</v>
      </c>
      <c r="BM186">
        <v>29</v>
      </c>
      <c r="BN186">
        <v>21.114035087719287</v>
      </c>
      <c r="BO186">
        <v>76.823529411764696</v>
      </c>
      <c r="BP186">
        <v>-10.0625</v>
      </c>
      <c r="BQ186">
        <v>13.265734265734267</v>
      </c>
      <c r="BR186">
        <v>53.854166666666657</v>
      </c>
      <c r="BS186">
        <v>-77.277777777777771</v>
      </c>
      <c r="BT186">
        <v>-30.431372549019585</v>
      </c>
      <c r="BU186">
        <v>-22.805555555555543</v>
      </c>
      <c r="BV186">
        <v>-77.233082706766908</v>
      </c>
      <c r="BW186">
        <v>-67.394957983193279</v>
      </c>
      <c r="BX186">
        <v>-55.4375</v>
      </c>
      <c r="BY186">
        <v>-67.129370629370641</v>
      </c>
      <c r="BZ186">
        <v>46.8125</v>
      </c>
      <c r="CA186">
        <v>41</v>
      </c>
      <c r="CB186">
        <v>18.431372549019585</v>
      </c>
      <c r="CC186">
        <v>29</v>
      </c>
      <c r="CD186">
        <v>21.114035087719287</v>
      </c>
      <c r="CE186">
        <v>76.823529411764696</v>
      </c>
      <c r="CF186">
        <v>-10.0625</v>
      </c>
      <c r="CG186">
        <v>13.265734265734267</v>
      </c>
    </row>
    <row r="187" spans="1:85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1.1777777777777776</v>
      </c>
      <c r="W187">
        <v>-300.80158730158735</v>
      </c>
      <c r="X187">
        <v>0.42690058479532134</v>
      </c>
      <c r="Y187">
        <v>-268.70192307692309</v>
      </c>
      <c r="Z187">
        <v>0.58888888888888902</v>
      </c>
      <c r="AA187">
        <v>-143.82500000000005</v>
      </c>
      <c r="AB187">
        <v>0.73383553044570027</v>
      </c>
      <c r="AC187">
        <v>-238.2390476190476</v>
      </c>
      <c r="AD187">
        <v>-1.0555555555555554</v>
      </c>
      <c r="AE187">
        <v>-816.04761904761892</v>
      </c>
      <c r="AF187">
        <v>-0.54385964912280738</v>
      </c>
      <c r="AG187">
        <v>-1.0555555555555554</v>
      </c>
      <c r="AH187">
        <v>-0.52222222222222214</v>
      </c>
      <c r="AI187">
        <v>-331.38461538461547</v>
      </c>
      <c r="AJ187">
        <v>-0.70935342121782785</v>
      </c>
      <c r="AK187">
        <v>-497.0333333333333</v>
      </c>
      <c r="AL187">
        <v>4.4444444444444731E-2</v>
      </c>
      <c r="AM187">
        <v>-179.30952380952385</v>
      </c>
      <c r="AN187">
        <v>1.8092105263157894</v>
      </c>
      <c r="AO187">
        <v>757.87692307692305</v>
      </c>
      <c r="AP187">
        <v>2.0142857142857142</v>
      </c>
      <c r="AQ187">
        <v>120.70000000000005</v>
      </c>
      <c r="AR187">
        <v>1.1920903954802258</v>
      </c>
      <c r="AS187">
        <v>211.42673992674008</v>
      </c>
      <c r="AT187">
        <v>1.3888888888888888</v>
      </c>
      <c r="AU187">
        <v>640.66666666666663</v>
      </c>
      <c r="AV187">
        <v>0.46052631578947389</v>
      </c>
      <c r="AW187">
        <v>549.56060606060601</v>
      </c>
      <c r="AX187">
        <v>-1.4142857142857146</v>
      </c>
      <c r="AY187">
        <v>55.241758241758362</v>
      </c>
      <c r="AZ187">
        <v>0.25564971751412413</v>
      </c>
      <c r="BA187">
        <v>395.84649122807014</v>
      </c>
      <c r="BB187">
        <v>-60.460317460317469</v>
      </c>
      <c r="BC187">
        <v>-53</v>
      </c>
      <c r="BD187">
        <v>-71.583333333333314</v>
      </c>
      <c r="BE187">
        <v>-62.476190476190482</v>
      </c>
      <c r="BF187">
        <v>-61.202380952380963</v>
      </c>
      <c r="BG187">
        <v>-0.81818181818181301</v>
      </c>
      <c r="BH187">
        <v>-0.1758241758241752</v>
      </c>
      <c r="BI187">
        <v>-22.183333333333337</v>
      </c>
      <c r="BJ187">
        <v>1.4047619047619264</v>
      </c>
      <c r="BK187">
        <v>69</v>
      </c>
      <c r="BL187">
        <v>148.33333333333331</v>
      </c>
      <c r="BM187">
        <v>53.553113553113548</v>
      </c>
      <c r="BN187">
        <v>14.583333333333371</v>
      </c>
      <c r="BO187">
        <v>35.484848484848499</v>
      </c>
      <c r="BP187">
        <v>2.60439560439562</v>
      </c>
      <c r="BQ187">
        <v>16.346491228070136</v>
      </c>
      <c r="BR187">
        <v>-60.460317460317469</v>
      </c>
      <c r="BS187">
        <v>-53</v>
      </c>
      <c r="BT187">
        <v>-71.583333333333314</v>
      </c>
      <c r="BU187">
        <v>-62.476190476190482</v>
      </c>
      <c r="BV187">
        <v>-61.202380952380963</v>
      </c>
      <c r="BW187">
        <v>-0.81818181818181301</v>
      </c>
      <c r="BX187">
        <v>-0.1758241758241752</v>
      </c>
      <c r="BY187">
        <v>-22.183333333333337</v>
      </c>
      <c r="BZ187">
        <v>1.4047619047619264</v>
      </c>
      <c r="CA187">
        <v>69</v>
      </c>
      <c r="CB187">
        <v>148.33333333333331</v>
      </c>
      <c r="CC187">
        <v>53.553113553113548</v>
      </c>
      <c r="CD187">
        <v>14.583333333333371</v>
      </c>
      <c r="CE187">
        <v>35.484848484848499</v>
      </c>
      <c r="CF187">
        <v>2.60439560439562</v>
      </c>
      <c r="CG187">
        <v>16.346491228070136</v>
      </c>
    </row>
    <row r="188" spans="1:85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1.35</v>
      </c>
      <c r="W188">
        <v>487.52499999999998</v>
      </c>
      <c r="X188">
        <v>2.388157894736842</v>
      </c>
      <c r="Y188">
        <v>440.5</v>
      </c>
      <c r="Z188">
        <v>0.25</v>
      </c>
      <c r="AA188">
        <v>149.46666666666658</v>
      </c>
      <c r="AB188">
        <v>1.2405475880052155</v>
      </c>
      <c r="AC188">
        <v>346.17378917378915</v>
      </c>
      <c r="AD188">
        <v>-0.39999999999999991</v>
      </c>
      <c r="AE188">
        <v>-252.74264705882354</v>
      </c>
      <c r="AF188">
        <v>-1.4342105263157894</v>
      </c>
      <c r="AG188">
        <v>-0.39999999999999991</v>
      </c>
      <c r="AH188">
        <v>-0.79999999999999982</v>
      </c>
      <c r="AI188">
        <v>-298.98611111111109</v>
      </c>
      <c r="AJ188">
        <v>-0.84941329856584114</v>
      </c>
      <c r="AK188">
        <v>-281.25543478260875</v>
      </c>
      <c r="AL188">
        <v>1.95</v>
      </c>
      <c r="AM188">
        <v>384.85</v>
      </c>
      <c r="AN188">
        <v>2.486842105263158</v>
      </c>
      <c r="AO188">
        <v>464.75</v>
      </c>
      <c r="AP188">
        <v>1.5499999999999998</v>
      </c>
      <c r="AQ188">
        <v>219.19047619047626</v>
      </c>
      <c r="AR188">
        <v>2.0040677966101699</v>
      </c>
      <c r="AS188">
        <v>358.81851851851843</v>
      </c>
      <c r="AT188">
        <v>-2.9499999999999997</v>
      </c>
      <c r="AU188">
        <v>-698.98235294117637</v>
      </c>
      <c r="AV188">
        <v>-2.8157894736842106</v>
      </c>
      <c r="AW188">
        <v>-674.35833333333335</v>
      </c>
      <c r="AX188">
        <v>-1.2142857142857144</v>
      </c>
      <c r="AY188">
        <v>-283.41071428571422</v>
      </c>
      <c r="AZ188">
        <v>-2.4013559322033893</v>
      </c>
      <c r="BA188">
        <v>-562.63499999999999</v>
      </c>
      <c r="BB188">
        <v>28.199999999999989</v>
      </c>
      <c r="BC188">
        <v>58.25</v>
      </c>
      <c r="BD188">
        <v>24.944444444444457</v>
      </c>
      <c r="BE188">
        <v>36.722222222222229</v>
      </c>
      <c r="BF188">
        <v>-49.79411764705884</v>
      </c>
      <c r="BG188">
        <v>-45</v>
      </c>
      <c r="BH188">
        <v>19.6875</v>
      </c>
      <c r="BI188">
        <v>-18.76721014492756</v>
      </c>
      <c r="BJ188">
        <v>-17.074999999999989</v>
      </c>
      <c r="BK188">
        <v>-137.85000000000002</v>
      </c>
      <c r="BL188">
        <v>-86.873015873015902</v>
      </c>
      <c r="BM188">
        <v>-71.972222222222229</v>
      </c>
      <c r="BN188">
        <v>-80.405882352941148</v>
      </c>
      <c r="BO188">
        <v>-53.583333333333343</v>
      </c>
      <c r="BP188">
        <v>-42.544642857142833</v>
      </c>
      <c r="BQ188">
        <v>-60.305833333333339</v>
      </c>
      <c r="BR188">
        <v>28.199999999999989</v>
      </c>
      <c r="BS188">
        <v>58.25</v>
      </c>
      <c r="BT188">
        <v>24.944444444444457</v>
      </c>
      <c r="BU188">
        <v>36.722222222222229</v>
      </c>
      <c r="BV188">
        <v>-49.79411764705884</v>
      </c>
      <c r="BW188">
        <v>-45</v>
      </c>
      <c r="BX188">
        <v>19.6875</v>
      </c>
      <c r="BY188">
        <v>-18.76721014492756</v>
      </c>
      <c r="BZ188">
        <v>-17.074999999999989</v>
      </c>
      <c r="CA188">
        <v>-137.85000000000002</v>
      </c>
      <c r="CB188">
        <v>-86.873015873015902</v>
      </c>
      <c r="CC188">
        <v>-71.972222222222229</v>
      </c>
      <c r="CD188">
        <v>-80.405882352941148</v>
      </c>
      <c r="CE188">
        <v>-53.583333333333343</v>
      </c>
      <c r="CF188">
        <v>-42.544642857142833</v>
      </c>
      <c r="CG188">
        <v>-60.305833333333339</v>
      </c>
    </row>
    <row r="189" spans="1:85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-0.66666666666666652</v>
      </c>
      <c r="W189">
        <v>2.466666666666697</v>
      </c>
      <c r="X189">
        <v>0.14999999999999991</v>
      </c>
      <c r="Y189">
        <v>40.214285714285722</v>
      </c>
      <c r="Z189">
        <v>0.45000000000000018</v>
      </c>
      <c r="AA189">
        <v>27.75714285714281</v>
      </c>
      <c r="AB189">
        <v>2.5542784163473886E-2</v>
      </c>
      <c r="AC189">
        <v>25.580465116279072</v>
      </c>
      <c r="AD189">
        <v>-0.73809523809523792</v>
      </c>
      <c r="AE189">
        <v>-0.25</v>
      </c>
      <c r="AF189">
        <v>-0.40000000000000013</v>
      </c>
      <c r="AG189">
        <v>-0.73809523809523792</v>
      </c>
      <c r="AH189">
        <v>-1.2499999999999998</v>
      </c>
      <c r="AI189">
        <v>-35.3125</v>
      </c>
      <c r="AJ189">
        <v>-0.80715197956577267</v>
      </c>
      <c r="AK189">
        <v>20.031561461794013</v>
      </c>
      <c r="AL189">
        <v>1.5666666666666664</v>
      </c>
      <c r="AM189">
        <v>162.33333333333331</v>
      </c>
      <c r="AN189">
        <v>0.36111111111111116</v>
      </c>
      <c r="AO189">
        <v>33.685714285714255</v>
      </c>
      <c r="AP189">
        <v>0.52499999999999991</v>
      </c>
      <c r="AQ189">
        <v>122.97619047619048</v>
      </c>
      <c r="AR189">
        <v>0.82630906768837775</v>
      </c>
      <c r="AS189">
        <v>110.66894664842681</v>
      </c>
      <c r="AT189">
        <v>-1.0333333333333337</v>
      </c>
      <c r="AU189">
        <v>-105.69999999999999</v>
      </c>
      <c r="AV189">
        <v>-0.34444444444444455</v>
      </c>
      <c r="AW189">
        <v>69.846153846153868</v>
      </c>
      <c r="AX189">
        <v>-0.95000000000000018</v>
      </c>
      <c r="AY189">
        <v>-143.5625</v>
      </c>
      <c r="AZ189">
        <v>-0.78544061302681989</v>
      </c>
      <c r="BA189">
        <v>-63.489233419466018</v>
      </c>
      <c r="BB189">
        <v>46.066666666666663</v>
      </c>
      <c r="BC189">
        <v>96.871428571428581</v>
      </c>
      <c r="BD189">
        <v>3.0571428571428498</v>
      </c>
      <c r="BE189">
        <v>48.537674418604666</v>
      </c>
      <c r="BF189">
        <v>41.285714285714292</v>
      </c>
      <c r="BG189">
        <v>13.397435897435884</v>
      </c>
      <c r="BH189">
        <v>17.8125</v>
      </c>
      <c r="BI189">
        <v>23.026578073089695</v>
      </c>
      <c r="BJ189">
        <v>-0.36666666666667425</v>
      </c>
      <c r="BK189">
        <v>9.3285714285714363</v>
      </c>
      <c r="BL189">
        <v>34.476190476190467</v>
      </c>
      <c r="BM189">
        <v>13.714090287277685</v>
      </c>
      <c r="BN189">
        <v>-37.785714285714292</v>
      </c>
      <c r="BO189">
        <v>-17.008547008546998</v>
      </c>
      <c r="BP189">
        <v>-26.1875</v>
      </c>
      <c r="BQ189">
        <v>-26.772609819121442</v>
      </c>
      <c r="BR189">
        <v>46.066666666666663</v>
      </c>
      <c r="BS189">
        <v>96.871428571428581</v>
      </c>
      <c r="BT189">
        <v>3.0571428571428498</v>
      </c>
      <c r="BU189">
        <v>48.537674418604666</v>
      </c>
      <c r="BV189">
        <v>41.285714285714292</v>
      </c>
      <c r="BW189">
        <v>13.397435897435884</v>
      </c>
      <c r="BX189">
        <v>17.8125</v>
      </c>
      <c r="BY189">
        <v>23.026578073089695</v>
      </c>
      <c r="BZ189">
        <v>-0.36666666666667425</v>
      </c>
      <c r="CA189">
        <v>9.3285714285714363</v>
      </c>
      <c r="CB189">
        <v>34.476190476190467</v>
      </c>
      <c r="CC189">
        <v>13.714090287277685</v>
      </c>
      <c r="CD189">
        <v>-37.785714285714292</v>
      </c>
      <c r="CE189">
        <v>-17.008547008546998</v>
      </c>
      <c r="CF189">
        <v>-26.1875</v>
      </c>
      <c r="CG189">
        <v>-26.772609819121442</v>
      </c>
    </row>
    <row r="190" spans="1:85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-1.8111111111111113</v>
      </c>
      <c r="W190">
        <v>-559.0625</v>
      </c>
      <c r="X190">
        <v>-2.9</v>
      </c>
      <c r="Y190">
        <v>-439.79999999999995</v>
      </c>
      <c r="Z190">
        <v>-1.1166666666666667</v>
      </c>
      <c r="AA190">
        <v>-431.4375</v>
      </c>
      <c r="AB190">
        <v>-1.971428571428572</v>
      </c>
      <c r="AC190">
        <v>-458.29352226720641</v>
      </c>
      <c r="AD190">
        <v>-1.0499999999999998</v>
      </c>
      <c r="AE190">
        <v>93.150000000000091</v>
      </c>
      <c r="AF190">
        <v>0.99999999999999956</v>
      </c>
      <c r="AG190">
        <v>-1.0499999999999998</v>
      </c>
      <c r="AH190">
        <v>-0.54999999999999982</v>
      </c>
      <c r="AI190">
        <v>-276.86666666666656</v>
      </c>
      <c r="AJ190">
        <v>-0.16190476190476177</v>
      </c>
      <c r="AK190">
        <v>-35.625</v>
      </c>
      <c r="AL190">
        <v>1.588888888888889</v>
      </c>
      <c r="AM190">
        <v>658.8125</v>
      </c>
      <c r="AN190">
        <v>0.5777777777777775</v>
      </c>
      <c r="AO190">
        <v>225.02857142857124</v>
      </c>
      <c r="AP190">
        <v>1.4500000000000002</v>
      </c>
      <c r="AQ190">
        <v>467.89583333333337</v>
      </c>
      <c r="AR190">
        <v>1.1884615384615387</v>
      </c>
      <c r="AS190">
        <v>440.63186813186815</v>
      </c>
      <c r="AT190">
        <v>-1.6166666666666671</v>
      </c>
      <c r="AU190">
        <v>-50.733333333333348</v>
      </c>
      <c r="AV190">
        <v>0.32222222222222241</v>
      </c>
      <c r="AW190">
        <v>445.14285714285711</v>
      </c>
      <c r="AX190">
        <v>0.67499999999999982</v>
      </c>
      <c r="AY190">
        <v>255.86666666666656</v>
      </c>
      <c r="AZ190">
        <v>-0.22820512820512828</v>
      </c>
      <c r="BA190">
        <v>212.88095238095241</v>
      </c>
      <c r="BB190">
        <v>-159.91666666666666</v>
      </c>
      <c r="BC190">
        <v>-84.199999999999989</v>
      </c>
      <c r="BD190">
        <v>-13.8125</v>
      </c>
      <c r="BE190">
        <v>-87.889676113360309</v>
      </c>
      <c r="BF190">
        <v>5.7166666666666401</v>
      </c>
      <c r="BG190">
        <v>-97.142857142857167</v>
      </c>
      <c r="BH190">
        <v>-95.866666666666646</v>
      </c>
      <c r="BI190">
        <v>-66.6875</v>
      </c>
      <c r="BJ190">
        <v>39.875</v>
      </c>
      <c r="BK190">
        <v>134.48571428571427</v>
      </c>
      <c r="BL190">
        <v>-3.3541666666666856</v>
      </c>
      <c r="BM190">
        <v>57.418498168498161</v>
      </c>
      <c r="BN190">
        <v>51.755555555555588</v>
      </c>
      <c r="BO190">
        <v>64.285714285714334</v>
      </c>
      <c r="BP190">
        <v>-10.933333333333337</v>
      </c>
      <c r="BQ190">
        <v>40.130952380952408</v>
      </c>
      <c r="BR190">
        <v>-159.91666666666666</v>
      </c>
      <c r="BS190">
        <v>-84.199999999999989</v>
      </c>
      <c r="BT190">
        <v>-13.8125</v>
      </c>
      <c r="BU190">
        <v>-87.889676113360309</v>
      </c>
      <c r="BV190">
        <v>5.7166666666666401</v>
      </c>
      <c r="BW190">
        <v>-97.142857142857167</v>
      </c>
      <c r="BX190">
        <v>-95.866666666666646</v>
      </c>
      <c r="BY190">
        <v>-66.6875</v>
      </c>
      <c r="BZ190">
        <v>39.875</v>
      </c>
      <c r="CA190">
        <v>134.48571428571427</v>
      </c>
      <c r="CB190">
        <v>-3.3541666666666856</v>
      </c>
      <c r="CC190">
        <v>57.418498168498161</v>
      </c>
      <c r="CD190">
        <v>51.755555555555588</v>
      </c>
      <c r="CE190">
        <v>64.285714285714334</v>
      </c>
      <c r="CF190">
        <v>-10.933333333333337</v>
      </c>
      <c r="CG190">
        <v>40.130952380952408</v>
      </c>
    </row>
    <row r="191" spans="1:85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-3.5</v>
      </c>
      <c r="W191">
        <v>-1205.4666666666667</v>
      </c>
      <c r="X191">
        <v>-2.85</v>
      </c>
      <c r="Y191">
        <v>-344.94117647058829</v>
      </c>
      <c r="Z191">
        <v>-1.9555555555555555</v>
      </c>
      <c r="AA191">
        <v>-746.08333333333348</v>
      </c>
      <c r="AB191">
        <v>-2.7766666666666664</v>
      </c>
      <c r="AC191">
        <v>-821.68181818181824</v>
      </c>
      <c r="AD191">
        <v>-1.7749999999999999</v>
      </c>
      <c r="AE191">
        <v>754.15384615384619</v>
      </c>
      <c r="AF191">
        <v>-1.9</v>
      </c>
      <c r="AG191">
        <v>-1.7749999999999999</v>
      </c>
      <c r="AH191">
        <v>-3.5999999999999996</v>
      </c>
      <c r="AI191">
        <v>-1275.9375</v>
      </c>
      <c r="AJ191">
        <v>-2.4233333333333333</v>
      </c>
      <c r="AK191">
        <v>-542.88095238095252</v>
      </c>
      <c r="AL191">
        <v>2.8055555555555554</v>
      </c>
      <c r="AM191">
        <v>990.4666666666667</v>
      </c>
      <c r="AN191">
        <v>2.3777777777777778</v>
      </c>
      <c r="AO191">
        <v>786.60784313725503</v>
      </c>
      <c r="AP191">
        <v>0.79999999999999982</v>
      </c>
      <c r="AQ191">
        <v>606.41666666666674</v>
      </c>
      <c r="AR191">
        <v>1.9880952380952379</v>
      </c>
      <c r="AS191">
        <v>817.77392344497616</v>
      </c>
      <c r="AT191">
        <v>0.95555555555555549</v>
      </c>
      <c r="AU191">
        <v>-102.82051282051293</v>
      </c>
      <c r="AV191">
        <v>-0.51666666666666661</v>
      </c>
      <c r="AW191">
        <v>209.24175824175836</v>
      </c>
      <c r="AX191">
        <v>0.99999999999999956</v>
      </c>
      <c r="AY191">
        <v>639.3125</v>
      </c>
      <c r="AZ191">
        <v>0.45476190476190492</v>
      </c>
      <c r="BA191">
        <v>281.02380952380963</v>
      </c>
      <c r="BB191">
        <v>-124.66666666666666</v>
      </c>
      <c r="BC191">
        <v>-0.2647058823529278</v>
      </c>
      <c r="BD191">
        <v>34.750000000000028</v>
      </c>
      <c r="BE191">
        <v>-41.227272727272748</v>
      </c>
      <c r="BF191">
        <v>16.307692307692321</v>
      </c>
      <c r="BG191">
        <v>-168.84615384615387</v>
      </c>
      <c r="BH191">
        <v>-165.125</v>
      </c>
      <c r="BI191">
        <v>-140.76190476190476</v>
      </c>
      <c r="BJ191">
        <v>21</v>
      </c>
      <c r="BK191">
        <v>53.431372549019585</v>
      </c>
      <c r="BL191">
        <v>-2.0833333333333428</v>
      </c>
      <c r="BM191">
        <v>28.148325358851707</v>
      </c>
      <c r="BN191">
        <v>33.025641025640994</v>
      </c>
      <c r="BO191">
        <v>32.989010989011035</v>
      </c>
      <c r="BP191">
        <v>89.875</v>
      </c>
      <c r="BQ191">
        <v>61.920634920634939</v>
      </c>
      <c r="BR191">
        <v>-124.66666666666666</v>
      </c>
      <c r="BS191">
        <v>-0.2647058823529278</v>
      </c>
      <c r="BT191">
        <v>34.750000000000028</v>
      </c>
      <c r="BU191">
        <v>-41.227272727272748</v>
      </c>
      <c r="BV191">
        <v>16.307692307692321</v>
      </c>
      <c r="BW191">
        <v>-168.84615384615387</v>
      </c>
      <c r="BX191">
        <v>-165.125</v>
      </c>
      <c r="BY191">
        <v>-140.76190476190476</v>
      </c>
      <c r="BZ191">
        <v>21</v>
      </c>
      <c r="CA191">
        <v>53.431372549019585</v>
      </c>
      <c r="CB191">
        <v>-2.0833333333333428</v>
      </c>
      <c r="CC191">
        <v>28.148325358851707</v>
      </c>
      <c r="CD191">
        <v>33.025641025640994</v>
      </c>
      <c r="CE191">
        <v>32.989010989011035</v>
      </c>
      <c r="CF191">
        <v>89.875</v>
      </c>
      <c r="CG191">
        <v>61.920634920634939</v>
      </c>
    </row>
    <row r="192" spans="1:85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3.9444444444444446</v>
      </c>
      <c r="W192">
        <v>753.33333333333337</v>
      </c>
      <c r="X192">
        <v>3.3</v>
      </c>
      <c r="Y192">
        <v>348.67142857142858</v>
      </c>
      <c r="Z192">
        <v>2.9</v>
      </c>
      <c r="AA192">
        <v>1065.4047619047619</v>
      </c>
      <c r="AB192">
        <v>3.3471264367816094</v>
      </c>
      <c r="AC192">
        <v>690.40909090909088</v>
      </c>
      <c r="AD192">
        <v>-0.87222222222222212</v>
      </c>
      <c r="AE192">
        <v>-438.16666666666663</v>
      </c>
      <c r="AF192">
        <v>0.95000000000000018</v>
      </c>
      <c r="AG192">
        <v>-0.87222222222222212</v>
      </c>
      <c r="AH192">
        <v>1.8499999999999999</v>
      </c>
      <c r="AI192">
        <v>465.73333333333335</v>
      </c>
      <c r="AJ192">
        <v>0.68218390804597684</v>
      </c>
      <c r="AK192">
        <v>14.753968253968196</v>
      </c>
      <c r="AL192">
        <v>-0.19999999999999996</v>
      </c>
      <c r="AM192">
        <v>98.722222222222172</v>
      </c>
      <c r="AN192">
        <v>-1.0999999999999999</v>
      </c>
      <c r="AO192">
        <v>111.99999999999989</v>
      </c>
      <c r="AP192">
        <v>-1.25</v>
      </c>
      <c r="AQ192">
        <v>-575.58333333333337</v>
      </c>
      <c r="AR192">
        <v>-0.86190476190476195</v>
      </c>
      <c r="AS192">
        <v>-80.938502673796734</v>
      </c>
      <c r="AT192">
        <v>-2.15</v>
      </c>
      <c r="AU192">
        <v>-156.03333333333342</v>
      </c>
      <c r="AV192">
        <v>-0.85000000000000009</v>
      </c>
      <c r="AW192">
        <v>-288.85714285714289</v>
      </c>
      <c r="AX192">
        <v>-1.425</v>
      </c>
      <c r="AY192">
        <v>170.26666666666654</v>
      </c>
      <c r="AZ192">
        <v>-1.5023809523809522</v>
      </c>
      <c r="BA192">
        <v>-92.619047619047478</v>
      </c>
      <c r="BB192">
        <v>79.222222222222229</v>
      </c>
      <c r="BC192">
        <v>-37.557142857142821</v>
      </c>
      <c r="BD192">
        <v>55.619047619047592</v>
      </c>
      <c r="BE192">
        <v>31.472027972027945</v>
      </c>
      <c r="BF192">
        <v>49.777777777777771</v>
      </c>
      <c r="BG192">
        <v>117.42857142857142</v>
      </c>
      <c r="BH192">
        <v>138.0333333333333</v>
      </c>
      <c r="BI192">
        <v>97.880952380952408</v>
      </c>
      <c r="BJ192">
        <v>-44.333333333333371</v>
      </c>
      <c r="BK192">
        <v>57.857142857142833</v>
      </c>
      <c r="BL192">
        <v>-75.333333333333314</v>
      </c>
      <c r="BM192">
        <v>-14.171122994652421</v>
      </c>
      <c r="BN192">
        <v>24.922222222222217</v>
      </c>
      <c r="BO192">
        <v>-111.22857142857143</v>
      </c>
      <c r="BP192">
        <v>-61.033333333333303</v>
      </c>
      <c r="BQ192">
        <v>-34.904761904761926</v>
      </c>
      <c r="BR192">
        <v>79.222222222222229</v>
      </c>
      <c r="BS192">
        <v>-37.557142857142821</v>
      </c>
      <c r="BT192">
        <v>55.619047619047592</v>
      </c>
      <c r="BU192">
        <v>31.472027972027945</v>
      </c>
      <c r="BV192">
        <v>49.777777777777771</v>
      </c>
      <c r="BW192">
        <v>117.42857142857142</v>
      </c>
      <c r="BX192">
        <v>138.0333333333333</v>
      </c>
      <c r="BY192">
        <v>97.880952380952408</v>
      </c>
      <c r="BZ192">
        <v>-44.333333333333371</v>
      </c>
      <c r="CA192">
        <v>57.857142857142833</v>
      </c>
      <c r="CB192">
        <v>-75.333333333333314</v>
      </c>
      <c r="CC192">
        <v>-14.171122994652421</v>
      </c>
      <c r="CD192">
        <v>24.922222222222217</v>
      </c>
      <c r="CE192">
        <v>-111.22857142857143</v>
      </c>
      <c r="CF192">
        <v>-61.033333333333303</v>
      </c>
      <c r="CG192">
        <v>-34.904761904761926</v>
      </c>
    </row>
    <row r="193" spans="1:85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0.95</v>
      </c>
      <c r="W193">
        <v>-186.03571428571433</v>
      </c>
      <c r="X193">
        <v>-0.35000000000000009</v>
      </c>
      <c r="Y193">
        <v>-684.41666666666663</v>
      </c>
      <c r="Z193">
        <v>1</v>
      </c>
      <c r="AA193">
        <v>-456.33333333333326</v>
      </c>
      <c r="AB193">
        <v>0.53333333333333321</v>
      </c>
      <c r="AC193">
        <v>-472.51948051948057</v>
      </c>
      <c r="AD193">
        <v>-0.14999999999999991</v>
      </c>
      <c r="AE193">
        <v>-540.16666666666663</v>
      </c>
      <c r="AF193">
        <v>0.76666666666666672</v>
      </c>
      <c r="AG193">
        <v>-0.14999999999999991</v>
      </c>
      <c r="AH193">
        <v>1.6357142857142857</v>
      </c>
      <c r="AI193">
        <v>-288.5</v>
      </c>
      <c r="AJ193">
        <v>0.83333333333333337</v>
      </c>
      <c r="AK193">
        <v>-359.80158730158729</v>
      </c>
      <c r="AL193">
        <v>5.0000000000000044E-2</v>
      </c>
      <c r="AM193">
        <v>-32.464285714285666</v>
      </c>
      <c r="AN193">
        <v>-1.1499999999999999</v>
      </c>
      <c r="AO193">
        <v>-91.583333333333371</v>
      </c>
      <c r="AP193">
        <v>-0.625</v>
      </c>
      <c r="AQ193">
        <v>-50.333333333333371</v>
      </c>
      <c r="AR193">
        <v>-0.7</v>
      </c>
      <c r="AS193">
        <v>-103.59659090909088</v>
      </c>
      <c r="AT193">
        <v>-2.4785714285714286</v>
      </c>
      <c r="AU193">
        <v>-444.5</v>
      </c>
      <c r="AV193">
        <v>-1.4</v>
      </c>
      <c r="AW193">
        <v>-141.5</v>
      </c>
      <c r="AX193">
        <v>-2.9750000000000001</v>
      </c>
      <c r="AY193">
        <v>-527.92857142857133</v>
      </c>
      <c r="AZ193">
        <v>-2.2066666666666666</v>
      </c>
      <c r="BA193">
        <v>-368.96031746031747</v>
      </c>
      <c r="BB193">
        <v>-70.321428571428584</v>
      </c>
      <c r="BC193">
        <v>-131.05555555555554</v>
      </c>
      <c r="BD193">
        <v>-49.166666666666671</v>
      </c>
      <c r="BE193">
        <v>-91.370129870129858</v>
      </c>
      <c r="BF193">
        <v>-105.66666666666667</v>
      </c>
      <c r="BG193">
        <v>-122.07499999999999</v>
      </c>
      <c r="BH193">
        <v>-138.75</v>
      </c>
      <c r="BI193">
        <v>-106.22222222222223</v>
      </c>
      <c r="BJ193">
        <v>-117.92857142857142</v>
      </c>
      <c r="BK193">
        <v>-60.194444444444457</v>
      </c>
      <c r="BL193">
        <v>-122.16666666666666</v>
      </c>
      <c r="BM193">
        <v>-93.14772727272728</v>
      </c>
      <c r="BN193">
        <v>-56.5</v>
      </c>
      <c r="BO193">
        <v>-50.5</v>
      </c>
      <c r="BP193">
        <v>33.607142857142833</v>
      </c>
      <c r="BQ193">
        <v>-34.111111111111086</v>
      </c>
      <c r="BR193">
        <v>-70.321428571428584</v>
      </c>
      <c r="BS193">
        <v>-131.05555555555554</v>
      </c>
      <c r="BT193">
        <v>-49.166666666666671</v>
      </c>
      <c r="BU193">
        <v>-91.370129870129858</v>
      </c>
      <c r="BV193">
        <v>-105.66666666666667</v>
      </c>
      <c r="BW193">
        <v>-122.07499999999999</v>
      </c>
      <c r="BX193">
        <v>-138.75</v>
      </c>
      <c r="BY193">
        <v>-106.22222222222223</v>
      </c>
      <c r="BZ193">
        <v>-117.92857142857142</v>
      </c>
      <c r="CA193">
        <v>-60.194444444444457</v>
      </c>
      <c r="CB193">
        <v>-122.16666666666666</v>
      </c>
      <c r="CC193">
        <v>-93.14772727272728</v>
      </c>
      <c r="CD193">
        <v>-56.5</v>
      </c>
      <c r="CE193">
        <v>-50.5</v>
      </c>
      <c r="CF193">
        <v>33.607142857142833</v>
      </c>
      <c r="CG193">
        <v>-34.111111111111086</v>
      </c>
    </row>
    <row r="194" spans="1:85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1.1388888888888888</v>
      </c>
      <c r="W194">
        <v>-972.44444444444446</v>
      </c>
      <c r="X194">
        <v>0.88888888888888884</v>
      </c>
      <c r="Y194">
        <v>-468.90000000000009</v>
      </c>
      <c r="Z194">
        <v>2.2785714285714289</v>
      </c>
      <c r="AA194">
        <v>-432.75714285714298</v>
      </c>
      <c r="AB194">
        <v>1.353898305084746</v>
      </c>
      <c r="AC194">
        <v>-639.64367816091954</v>
      </c>
      <c r="AD194">
        <v>1.0333333333333337</v>
      </c>
      <c r="AE194">
        <v>-383.06349206349205</v>
      </c>
      <c r="AF194">
        <v>0.6257309941520468</v>
      </c>
      <c r="AG194">
        <v>1.0333333333333337</v>
      </c>
      <c r="AH194">
        <v>-0.80714285714285738</v>
      </c>
      <c r="AI194">
        <v>-1083.2</v>
      </c>
      <c r="AJ194">
        <v>0.33152542372881344</v>
      </c>
      <c r="AK194">
        <v>-837.80423280423292</v>
      </c>
      <c r="AL194">
        <v>-0.91666666666666652</v>
      </c>
      <c r="AM194">
        <v>854.36111111111109</v>
      </c>
      <c r="AN194">
        <v>0.375</v>
      </c>
      <c r="AO194">
        <v>726.23333333333346</v>
      </c>
      <c r="AP194">
        <v>2.0499999999999998</v>
      </c>
      <c r="AQ194">
        <v>1087.6500000000001</v>
      </c>
      <c r="AR194">
        <v>0.55869428750784689</v>
      </c>
      <c r="AS194">
        <v>851.42145593869736</v>
      </c>
      <c r="AT194">
        <v>-1.2555555555555555</v>
      </c>
      <c r="AU194">
        <v>282.77777777777783</v>
      </c>
      <c r="AV194">
        <v>-1.986842105263158</v>
      </c>
      <c r="AW194">
        <v>500.25</v>
      </c>
      <c r="AX194">
        <v>-2.5499999999999998</v>
      </c>
      <c r="AY194">
        <v>101.84444444444443</v>
      </c>
      <c r="AZ194">
        <v>-1.9730069052102954</v>
      </c>
      <c r="BA194">
        <v>277.3935185185187</v>
      </c>
      <c r="BB194">
        <v>-113.66666666666669</v>
      </c>
      <c r="BC194">
        <v>-29.574999999999989</v>
      </c>
      <c r="BD194">
        <v>7.8000000000000114</v>
      </c>
      <c r="BE194">
        <v>-45.959770114942557</v>
      </c>
      <c r="BF194">
        <v>20.444444444444457</v>
      </c>
      <c r="BG194">
        <v>-122.29166666666666</v>
      </c>
      <c r="BH194">
        <v>-105</v>
      </c>
      <c r="BI194">
        <v>-64.190476190476147</v>
      </c>
      <c r="BJ194">
        <v>107.56944444444446</v>
      </c>
      <c r="BK194">
        <v>118.53333333333333</v>
      </c>
      <c r="BL194">
        <v>30.199999999999989</v>
      </c>
      <c r="BM194">
        <v>84.904214559386986</v>
      </c>
      <c r="BN194">
        <v>55.841269841269821</v>
      </c>
      <c r="BO194">
        <v>65</v>
      </c>
      <c r="BP194">
        <v>48.088888888888903</v>
      </c>
      <c r="BQ194">
        <v>53.666666666666629</v>
      </c>
      <c r="BR194">
        <v>-113.66666666666669</v>
      </c>
      <c r="BS194">
        <v>-29.574999999999989</v>
      </c>
      <c r="BT194">
        <v>7.8000000000000114</v>
      </c>
      <c r="BU194">
        <v>-45.959770114942557</v>
      </c>
      <c r="BV194">
        <v>20.444444444444457</v>
      </c>
      <c r="BW194">
        <v>-122.29166666666666</v>
      </c>
      <c r="BX194">
        <v>-105</v>
      </c>
      <c r="BY194">
        <v>-64.190476190476147</v>
      </c>
      <c r="BZ194">
        <v>107.56944444444446</v>
      </c>
      <c r="CA194">
        <v>118.53333333333333</v>
      </c>
      <c r="CB194">
        <v>30.199999999999989</v>
      </c>
      <c r="CC194">
        <v>84.904214559386986</v>
      </c>
      <c r="CD194">
        <v>55.841269841269821</v>
      </c>
      <c r="CE194">
        <v>65</v>
      </c>
      <c r="CF194">
        <v>48.088888888888903</v>
      </c>
      <c r="CG194">
        <v>53.666666666666629</v>
      </c>
    </row>
    <row r="195" spans="1:85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2.0777777777777775</v>
      </c>
      <c r="W195">
        <v>782.38888888888891</v>
      </c>
      <c r="X195">
        <v>2.4500000000000002</v>
      </c>
      <c r="Y195">
        <v>833.67777777777792</v>
      </c>
      <c r="Z195">
        <v>2.7052631578947364</v>
      </c>
      <c r="AA195">
        <v>880.53749999999991</v>
      </c>
      <c r="AB195">
        <v>2.4026884862653421</v>
      </c>
      <c r="AC195">
        <v>826.45822281167102</v>
      </c>
      <c r="AD195">
        <v>-2.6055555555555552</v>
      </c>
      <c r="AE195">
        <v>-859.80555555555566</v>
      </c>
      <c r="AF195">
        <v>-2.8000000000000003</v>
      </c>
      <c r="AG195">
        <v>-2.6055555555555552</v>
      </c>
      <c r="AH195">
        <v>-3.1421052631578945</v>
      </c>
      <c r="AI195">
        <v>-860.73684210526312</v>
      </c>
      <c r="AJ195">
        <v>-2.8392752776154295</v>
      </c>
      <c r="AK195">
        <v>-861.99564586357042</v>
      </c>
      <c r="AL195">
        <v>2.5</v>
      </c>
      <c r="AM195">
        <v>837.29166666666674</v>
      </c>
      <c r="AN195">
        <v>2.5611111111111113</v>
      </c>
      <c r="AO195">
        <v>802.72222222222217</v>
      </c>
      <c r="AP195">
        <v>2.0058479532163744</v>
      </c>
      <c r="AQ195">
        <v>704.39583333333326</v>
      </c>
      <c r="AR195">
        <v>2.3559322033898304</v>
      </c>
      <c r="AS195">
        <v>786.24595141700411</v>
      </c>
      <c r="AT195">
        <v>-1.9500000000000002</v>
      </c>
      <c r="AU195">
        <v>-604.94444444444434</v>
      </c>
      <c r="AV195">
        <v>-2.2333333333333329</v>
      </c>
      <c r="AW195">
        <v>-642.90277777777783</v>
      </c>
      <c r="AX195">
        <v>-1.60233918128655</v>
      </c>
      <c r="AY195">
        <v>-667.26315789473688</v>
      </c>
      <c r="AZ195">
        <v>-1.9279661016949152</v>
      </c>
      <c r="BA195">
        <v>-634.48787061994608</v>
      </c>
      <c r="BB195">
        <v>56.666666666666686</v>
      </c>
      <c r="BC195">
        <v>22.266666666666708</v>
      </c>
      <c r="BD195">
        <v>4.1999999999999886</v>
      </c>
      <c r="BE195">
        <v>28.184350132626037</v>
      </c>
      <c r="BF195">
        <v>-65.194444444444457</v>
      </c>
      <c r="BG195">
        <v>10.875</v>
      </c>
      <c r="BH195">
        <v>76.052631578947341</v>
      </c>
      <c r="BI195">
        <v>15.274310595065344</v>
      </c>
      <c r="BJ195">
        <v>-40.041666666666686</v>
      </c>
      <c r="BK195">
        <v>9.7333333333332916</v>
      </c>
      <c r="BL195">
        <v>-27.666666666666686</v>
      </c>
      <c r="BM195">
        <v>-20.95748987854256</v>
      </c>
      <c r="BN195">
        <v>39.644444444444446</v>
      </c>
      <c r="BO195">
        <v>-69.986111111111086</v>
      </c>
      <c r="BP195">
        <v>-75.608187134502884</v>
      </c>
      <c r="BQ195">
        <v>-33.807277628032352</v>
      </c>
      <c r="BR195">
        <v>56.666666666666686</v>
      </c>
      <c r="BS195">
        <v>22.266666666666708</v>
      </c>
      <c r="BT195">
        <v>4.1999999999999886</v>
      </c>
      <c r="BU195">
        <v>28.184350132626037</v>
      </c>
      <c r="BV195">
        <v>-65.194444444444457</v>
      </c>
      <c r="BW195">
        <v>10.875</v>
      </c>
      <c r="BX195">
        <v>76.052631578947341</v>
      </c>
      <c r="BY195">
        <v>15.274310595065344</v>
      </c>
      <c r="BZ195">
        <v>-40.041666666666686</v>
      </c>
      <c r="CA195">
        <v>9.7333333333332916</v>
      </c>
      <c r="CB195">
        <v>-27.666666666666686</v>
      </c>
      <c r="CC195">
        <v>-20.95748987854256</v>
      </c>
      <c r="CD195">
        <v>39.644444444444446</v>
      </c>
      <c r="CE195">
        <v>-69.986111111111086</v>
      </c>
      <c r="CF195">
        <v>-75.608187134502884</v>
      </c>
      <c r="CG195">
        <v>-33.807277628032352</v>
      </c>
    </row>
    <row r="196" spans="1:85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-0.67251461988304095</v>
      </c>
      <c r="W196">
        <v>-599.33333333333337</v>
      </c>
      <c r="X196">
        <v>-0.94210526315789478</v>
      </c>
      <c r="Y196">
        <v>-334.03076923076924</v>
      </c>
      <c r="Z196">
        <v>1.25</v>
      </c>
      <c r="AA196">
        <v>-399.89285714285711</v>
      </c>
      <c r="AB196">
        <v>-0.21008939974457208</v>
      </c>
      <c r="AC196">
        <v>-458.45956354300381</v>
      </c>
      <c r="AD196">
        <v>-1.4444444444444446</v>
      </c>
      <c r="AE196">
        <v>-478.83333333333326</v>
      </c>
      <c r="AF196">
        <v>-2.2999999999999998</v>
      </c>
      <c r="AG196">
        <v>-1.4444444444444446</v>
      </c>
      <c r="AH196">
        <v>-1.6</v>
      </c>
      <c r="AI196">
        <v>-997.82142857142867</v>
      </c>
      <c r="AJ196">
        <v>-1.8001277139208169</v>
      </c>
      <c r="AK196">
        <v>-726.84586466165422</v>
      </c>
      <c r="AL196">
        <v>1.7836257309941521</v>
      </c>
      <c r="AM196">
        <v>1013.25</v>
      </c>
      <c r="AN196">
        <v>1.7171052631578947</v>
      </c>
      <c r="AO196">
        <v>1141.4807692307693</v>
      </c>
      <c r="AP196">
        <v>0.88888888888888884</v>
      </c>
      <c r="AQ196">
        <v>694.76785714285711</v>
      </c>
      <c r="AR196">
        <v>1.4522546419098141</v>
      </c>
      <c r="AS196">
        <v>947.22052845528447</v>
      </c>
      <c r="AT196">
        <v>-2.4444444444444446</v>
      </c>
      <c r="AU196">
        <v>-440.55555555555566</v>
      </c>
      <c r="AV196">
        <v>-2.5</v>
      </c>
      <c r="AW196">
        <v>-160.16346153846143</v>
      </c>
      <c r="AX196">
        <v>-1.9277777777777776</v>
      </c>
      <c r="AY196">
        <v>-74.817460317460245</v>
      </c>
      <c r="AZ196">
        <v>-2.2824933687002655</v>
      </c>
      <c r="BA196">
        <v>-229.5934065934066</v>
      </c>
      <c r="BB196">
        <v>-119.92857142857144</v>
      </c>
      <c r="BC196">
        <v>-116.56923076923078</v>
      </c>
      <c r="BD196">
        <v>-26.25</v>
      </c>
      <c r="BE196">
        <v>-86.019255455712454</v>
      </c>
      <c r="BF196">
        <v>-1.1333333333333258</v>
      </c>
      <c r="BG196">
        <v>-61.461538461538453</v>
      </c>
      <c r="BH196">
        <v>-45.446428571428584</v>
      </c>
      <c r="BI196">
        <v>-35.294486215538853</v>
      </c>
      <c r="BJ196">
        <v>91.553571428571445</v>
      </c>
      <c r="BK196">
        <v>92.519230769230774</v>
      </c>
      <c r="BL196">
        <v>53.625</v>
      </c>
      <c r="BM196">
        <v>78.589430894308947</v>
      </c>
      <c r="BN196">
        <v>43.911111111111126</v>
      </c>
      <c r="BO196">
        <v>95.961538461538453</v>
      </c>
      <c r="BP196">
        <v>-11.039682539682531</v>
      </c>
      <c r="BQ196">
        <v>40.529304029304029</v>
      </c>
      <c r="BR196">
        <v>-119.92857142857144</v>
      </c>
      <c r="BS196">
        <v>-116.56923076923078</v>
      </c>
      <c r="BT196">
        <v>-26.25</v>
      </c>
      <c r="BU196">
        <v>-86.019255455712454</v>
      </c>
      <c r="BV196">
        <v>-1.1333333333333258</v>
      </c>
      <c r="BW196">
        <v>-61.461538461538453</v>
      </c>
      <c r="BX196">
        <v>-45.446428571428584</v>
      </c>
      <c r="BY196">
        <v>-35.294486215538853</v>
      </c>
      <c r="BZ196">
        <v>91.553571428571445</v>
      </c>
      <c r="CA196">
        <v>92.519230769230774</v>
      </c>
      <c r="CB196">
        <v>53.625</v>
      </c>
      <c r="CC196">
        <v>78.589430894308947</v>
      </c>
      <c r="CD196">
        <v>43.911111111111126</v>
      </c>
      <c r="CE196">
        <v>95.961538461538453</v>
      </c>
      <c r="CF196">
        <v>-11.039682539682531</v>
      </c>
      <c r="CG196">
        <v>40.529304029304029</v>
      </c>
    </row>
    <row r="197" spans="1:85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-0.29999999999999982</v>
      </c>
      <c r="W197">
        <v>111.18796992481214</v>
      </c>
      <c r="X197">
        <v>-0.40000000000000036</v>
      </c>
      <c r="Y197">
        <v>38.524999999999977</v>
      </c>
      <c r="Z197">
        <v>-1.4999999999999996</v>
      </c>
      <c r="AA197">
        <v>-112.88571428571436</v>
      </c>
      <c r="AB197">
        <v>-0.78333333333333321</v>
      </c>
      <c r="AC197">
        <v>13.270416024653287</v>
      </c>
      <c r="AD197">
        <v>-2.4749999999999996</v>
      </c>
      <c r="AE197">
        <v>435.13333333333321</v>
      </c>
      <c r="AF197">
        <v>-1.7000000000000002</v>
      </c>
      <c r="AG197">
        <v>-2.4749999999999996</v>
      </c>
      <c r="AH197">
        <v>-2.65</v>
      </c>
      <c r="AI197">
        <v>-223.04999999999995</v>
      </c>
      <c r="AJ197">
        <v>-2.2238095238095235</v>
      </c>
      <c r="AK197">
        <v>-70.722222222222172</v>
      </c>
      <c r="AL197">
        <v>3.3499999999999996</v>
      </c>
      <c r="AM197">
        <v>-324.47368421052636</v>
      </c>
      <c r="AN197">
        <v>2.2000000000000002</v>
      </c>
      <c r="AO197">
        <v>142.35000000000002</v>
      </c>
      <c r="AP197">
        <v>1.2249999999999996</v>
      </c>
      <c r="AQ197">
        <v>257.60000000000002</v>
      </c>
      <c r="AR197">
        <v>2.3203703703703704</v>
      </c>
      <c r="AS197">
        <v>169.84322033898309</v>
      </c>
      <c r="AT197">
        <v>-2</v>
      </c>
      <c r="AU197">
        <v>-586.35555555555561</v>
      </c>
      <c r="AV197">
        <v>-1.1111111111111107</v>
      </c>
      <c r="AW197">
        <v>-260.61111111111109</v>
      </c>
      <c r="AX197">
        <v>-1.375</v>
      </c>
      <c r="AY197">
        <v>-471.95000000000005</v>
      </c>
      <c r="AZ197">
        <v>-1.4944444444444445</v>
      </c>
      <c r="BA197">
        <v>-436.52</v>
      </c>
      <c r="BB197">
        <v>15.571428571428584</v>
      </c>
      <c r="BC197">
        <v>13.724999999999994</v>
      </c>
      <c r="BD197">
        <v>-47.871428571428595</v>
      </c>
      <c r="BE197">
        <v>-5.8882896764252735</v>
      </c>
      <c r="BF197">
        <v>30.116666666666646</v>
      </c>
      <c r="BG197">
        <v>-57.166666666666657</v>
      </c>
      <c r="BH197">
        <v>68.733333333333348</v>
      </c>
      <c r="BI197">
        <v>2.4137931034482847</v>
      </c>
      <c r="BJ197">
        <v>-95</v>
      </c>
      <c r="BK197">
        <v>-6.0999999999999943</v>
      </c>
      <c r="BL197">
        <v>44.925000000000011</v>
      </c>
      <c r="BM197">
        <v>4.9110169491525539</v>
      </c>
      <c r="BN197">
        <v>25.438888888888897</v>
      </c>
      <c r="BO197">
        <v>-12.611111111111114</v>
      </c>
      <c r="BP197">
        <v>-67.828571428571422</v>
      </c>
      <c r="BQ197">
        <v>-17.893793103448274</v>
      </c>
      <c r="BR197">
        <v>15.571428571428584</v>
      </c>
      <c r="BS197">
        <v>13.724999999999994</v>
      </c>
      <c r="BT197">
        <v>-47.871428571428595</v>
      </c>
      <c r="BU197">
        <v>-5.8882896764252735</v>
      </c>
      <c r="BV197">
        <v>30.116666666666646</v>
      </c>
      <c r="BW197">
        <v>-57.166666666666657</v>
      </c>
      <c r="BX197">
        <v>68.733333333333348</v>
      </c>
      <c r="BY197">
        <v>2.4137931034482847</v>
      </c>
      <c r="BZ197">
        <v>-95</v>
      </c>
      <c r="CA197">
        <v>-6.0999999999999943</v>
      </c>
      <c r="CB197">
        <v>44.925000000000011</v>
      </c>
      <c r="CC197">
        <v>4.9110169491525539</v>
      </c>
      <c r="CD197">
        <v>25.438888888888897</v>
      </c>
      <c r="CE197">
        <v>-12.611111111111114</v>
      </c>
      <c r="CF197">
        <v>-67.828571428571422</v>
      </c>
      <c r="CG197">
        <v>-17.893793103448274</v>
      </c>
    </row>
    <row r="198" spans="1:85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1.1666666666666665</v>
      </c>
      <c r="W198">
        <v>163.40000000000009</v>
      </c>
      <c r="X198">
        <v>1.4222222222222225</v>
      </c>
      <c r="Y198">
        <v>972.92857142857144</v>
      </c>
      <c r="Z198">
        <v>1.1578947368421053</v>
      </c>
      <c r="AA198">
        <v>343.20261437908505</v>
      </c>
      <c r="AB198">
        <v>1.2551948051948054</v>
      </c>
      <c r="AC198">
        <v>492.32418699186985</v>
      </c>
      <c r="AD198">
        <v>-0.83333333333333348</v>
      </c>
      <c r="AE198">
        <v>-25.79047619047617</v>
      </c>
      <c r="AF198">
        <v>-1.5111111111111111</v>
      </c>
      <c r="AG198">
        <v>-0.83333333333333348</v>
      </c>
      <c r="AH198">
        <v>0.48538011695906436</v>
      </c>
      <c r="AI198">
        <v>352.78571428571422</v>
      </c>
      <c r="AJ198">
        <v>-0.65454545454545476</v>
      </c>
      <c r="AK198">
        <v>48.148325358851707</v>
      </c>
      <c r="AL198">
        <v>1.6111111111111112</v>
      </c>
      <c r="AM198">
        <v>590.59999999999991</v>
      </c>
      <c r="AN198">
        <v>0.97777777777777763</v>
      </c>
      <c r="AO198">
        <v>46.547619047619037</v>
      </c>
      <c r="AP198">
        <v>1.064327485380117</v>
      </c>
      <c r="AQ198">
        <v>-11.31372549019602</v>
      </c>
      <c r="AR198">
        <v>1.209090909090909</v>
      </c>
      <c r="AS198">
        <v>155.25914634146341</v>
      </c>
      <c r="AT198">
        <v>-2.6111111111111112</v>
      </c>
      <c r="AU198">
        <v>-1091.4416666666666</v>
      </c>
      <c r="AV198">
        <v>-1.9888888888888885</v>
      </c>
      <c r="AW198">
        <v>-515.55384615384628</v>
      </c>
      <c r="AX198">
        <v>-1.8187134502923974</v>
      </c>
      <c r="AY198">
        <v>-721.61111111111109</v>
      </c>
      <c r="AZ198">
        <v>-2.1311688311688308</v>
      </c>
      <c r="BA198">
        <v>-756.80134680134688</v>
      </c>
      <c r="BB198">
        <v>83.5</v>
      </c>
      <c r="BC198">
        <v>97.500000000000028</v>
      </c>
      <c r="BD198">
        <v>54.19607843137257</v>
      </c>
      <c r="BE198">
        <v>79.603658536585357</v>
      </c>
      <c r="BF198">
        <v>11.990476190476187</v>
      </c>
      <c r="BG198">
        <v>15.84615384615384</v>
      </c>
      <c r="BH198">
        <v>82.169642857142833</v>
      </c>
      <c r="BI198">
        <v>39.614832535885171</v>
      </c>
      <c r="BJ198">
        <v>44.25</v>
      </c>
      <c r="BK198">
        <v>-103.35714285714286</v>
      </c>
      <c r="BL198">
        <v>-0.69607843137254122</v>
      </c>
      <c r="BM198">
        <v>-26.728658536585357</v>
      </c>
      <c r="BN198">
        <v>-126.75833333333333</v>
      </c>
      <c r="BO198">
        <v>-29.84615384615384</v>
      </c>
      <c r="BP198">
        <v>-88.979166666666686</v>
      </c>
      <c r="BQ198">
        <v>-77.217171717171738</v>
      </c>
      <c r="BR198">
        <v>83.5</v>
      </c>
      <c r="BS198">
        <v>97.500000000000028</v>
      </c>
      <c r="BT198">
        <v>54.19607843137257</v>
      </c>
      <c r="BU198">
        <v>79.603658536585357</v>
      </c>
      <c r="BV198">
        <v>11.990476190476187</v>
      </c>
      <c r="BW198">
        <v>15.84615384615384</v>
      </c>
      <c r="BX198">
        <v>82.169642857142833</v>
      </c>
      <c r="BY198">
        <v>39.614832535885171</v>
      </c>
      <c r="BZ198">
        <v>44.25</v>
      </c>
      <c r="CA198">
        <v>-103.35714285714286</v>
      </c>
      <c r="CB198">
        <v>-0.69607843137254122</v>
      </c>
      <c r="CC198">
        <v>-26.728658536585357</v>
      </c>
      <c r="CD198">
        <v>-126.75833333333333</v>
      </c>
      <c r="CE198">
        <v>-29.84615384615384</v>
      </c>
      <c r="CF198">
        <v>-88.979166666666686</v>
      </c>
      <c r="CG198">
        <v>-77.217171717171738</v>
      </c>
    </row>
    <row r="199" spans="1:85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-1.3555555555555552</v>
      </c>
      <c r="W199">
        <v>-464.70000000000005</v>
      </c>
      <c r="X199">
        <v>-0.5</v>
      </c>
      <c r="Y199">
        <v>-446.4375</v>
      </c>
      <c r="Z199">
        <v>0.77222222222222214</v>
      </c>
      <c r="AA199">
        <v>196.92857142857133</v>
      </c>
      <c r="AB199">
        <v>-0.37142857142857144</v>
      </c>
      <c r="AC199">
        <v>-235.19583333333321</v>
      </c>
      <c r="AD199">
        <v>-2.8111111111111113</v>
      </c>
      <c r="AE199">
        <v>-842.54117647058831</v>
      </c>
      <c r="AF199">
        <v>-0.19999999999999973</v>
      </c>
      <c r="AG199">
        <v>-2.8111111111111113</v>
      </c>
      <c r="AH199">
        <v>-3.2</v>
      </c>
      <c r="AI199">
        <v>-813.66666666666674</v>
      </c>
      <c r="AJ199">
        <v>-2</v>
      </c>
      <c r="AK199">
        <v>-449.44666666666683</v>
      </c>
      <c r="AL199">
        <v>1.9</v>
      </c>
      <c r="AM199">
        <v>839.64285714285711</v>
      </c>
      <c r="AN199">
        <v>1.9555555555555555</v>
      </c>
      <c r="AO199">
        <v>812.85416666666674</v>
      </c>
      <c r="AP199">
        <v>1.4500000000000002</v>
      </c>
      <c r="AQ199">
        <v>428.92857142857144</v>
      </c>
      <c r="AR199">
        <v>1.7568965517241377</v>
      </c>
      <c r="AS199">
        <v>687.64583333333326</v>
      </c>
      <c r="AT199">
        <v>-1.2999999999999998</v>
      </c>
      <c r="AU199">
        <v>-321.05882352941171</v>
      </c>
      <c r="AV199">
        <v>-0.56666666666666732</v>
      </c>
      <c r="AW199">
        <v>-58.222222222222399</v>
      </c>
      <c r="AX199">
        <v>1.1000000000000001</v>
      </c>
      <c r="AY199">
        <v>456.66666666666674</v>
      </c>
      <c r="AZ199">
        <v>-0.2413793103448274</v>
      </c>
      <c r="BA199">
        <v>7.4157142857143299</v>
      </c>
      <c r="BB199">
        <v>-123.66249999999999</v>
      </c>
      <c r="BC199">
        <v>-17.5</v>
      </c>
      <c r="BD199">
        <v>-93.357142857142861</v>
      </c>
      <c r="BE199">
        <v>-74.0625</v>
      </c>
      <c r="BF199">
        <v>-85.682352941176475</v>
      </c>
      <c r="BG199">
        <v>-60.888888888888914</v>
      </c>
      <c r="BH199">
        <v>-130.03333333333336</v>
      </c>
      <c r="BI199">
        <v>-83.966666666666697</v>
      </c>
      <c r="BJ199">
        <v>81.633928571428584</v>
      </c>
      <c r="BK199">
        <v>33.458333333333343</v>
      </c>
      <c r="BL199">
        <v>50.5</v>
      </c>
      <c r="BM199">
        <v>55.0625</v>
      </c>
      <c r="BN199">
        <v>31.382352941176464</v>
      </c>
      <c r="BO199">
        <v>56.611111111111143</v>
      </c>
      <c r="BP199">
        <v>-22.46666666666664</v>
      </c>
      <c r="BQ199">
        <v>20.8857142857143</v>
      </c>
      <c r="BR199">
        <v>-123.66249999999999</v>
      </c>
      <c r="BS199">
        <v>-17.5</v>
      </c>
      <c r="BT199">
        <v>-93.357142857142861</v>
      </c>
      <c r="BU199">
        <v>-74.0625</v>
      </c>
      <c r="BV199">
        <v>-85.682352941176475</v>
      </c>
      <c r="BW199">
        <v>-60.888888888888914</v>
      </c>
      <c r="BX199">
        <v>-130.03333333333336</v>
      </c>
      <c r="BY199">
        <v>-83.966666666666697</v>
      </c>
      <c r="BZ199">
        <v>81.633928571428584</v>
      </c>
      <c r="CA199">
        <v>33.458333333333343</v>
      </c>
      <c r="CB199">
        <v>50.5</v>
      </c>
      <c r="CC199">
        <v>55.0625</v>
      </c>
      <c r="CD199">
        <v>31.382352941176464</v>
      </c>
      <c r="CE199">
        <v>56.611111111111143</v>
      </c>
      <c r="CF199">
        <v>-22.46666666666664</v>
      </c>
      <c r="CG199">
        <v>20.8857142857143</v>
      </c>
    </row>
    <row r="200" spans="1:85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-1.3666666666666667</v>
      </c>
      <c r="W200">
        <v>-1116.5</v>
      </c>
      <c r="X200">
        <v>-1.9000000000000001</v>
      </c>
      <c r="Y200">
        <v>440</v>
      </c>
      <c r="Z200">
        <v>-2.2749999999999999</v>
      </c>
      <c r="AA200">
        <v>122.38461538461547</v>
      </c>
      <c r="AB200">
        <v>-1.8324561403508772</v>
      </c>
      <c r="AC200">
        <v>-375.38235294117658</v>
      </c>
      <c r="AD200">
        <v>-1.8</v>
      </c>
      <c r="AE200">
        <v>-1174.75</v>
      </c>
      <c r="AF200">
        <v>-1.7499999999999998</v>
      </c>
      <c r="AG200">
        <v>-1.8</v>
      </c>
      <c r="AH200">
        <v>-1.125</v>
      </c>
      <c r="AI200">
        <v>-605.47727272727275</v>
      </c>
      <c r="AJ200">
        <v>-1.4938596491228069</v>
      </c>
      <c r="AK200">
        <v>-645.81720430107521</v>
      </c>
      <c r="AL200">
        <v>-5.0000000000000044E-2</v>
      </c>
      <c r="AM200">
        <v>49.666666666666742</v>
      </c>
      <c r="AN200">
        <v>0.80000000000000027</v>
      </c>
      <c r="AO200">
        <v>10.600000000000023</v>
      </c>
      <c r="AP200">
        <v>0.14999999999999991</v>
      </c>
      <c r="AQ200">
        <v>342.78205128205116</v>
      </c>
      <c r="AR200">
        <v>0.35666666666666647</v>
      </c>
      <c r="AS200">
        <v>150.88235294117658</v>
      </c>
      <c r="AT200">
        <v>-2.95</v>
      </c>
      <c r="AU200">
        <v>-596.25</v>
      </c>
      <c r="AV200">
        <v>-0.85000000000000009</v>
      </c>
      <c r="AW200">
        <v>-81.527777777777601</v>
      </c>
      <c r="AX200">
        <v>0.21428571428571441</v>
      </c>
      <c r="AY200">
        <v>-318.60606060606051</v>
      </c>
      <c r="AZ200">
        <v>-1.2366666666666668</v>
      </c>
      <c r="BA200">
        <v>-277.96057347670239</v>
      </c>
      <c r="BB200">
        <v>-186.5</v>
      </c>
      <c r="BC200">
        <v>171.23076923076923</v>
      </c>
      <c r="BD200">
        <v>-101.92307692307693</v>
      </c>
      <c r="BE200">
        <v>-60.529411764705884</v>
      </c>
      <c r="BF200">
        <v>-265</v>
      </c>
      <c r="BG200">
        <v>-70</v>
      </c>
      <c r="BH200">
        <v>-110.59090909090909</v>
      </c>
      <c r="BI200">
        <v>-109.68817204301075</v>
      </c>
      <c r="BJ200">
        <v>69</v>
      </c>
      <c r="BK200">
        <v>-119.83076923076925</v>
      </c>
      <c r="BL200">
        <v>37.589743589743591</v>
      </c>
      <c r="BM200">
        <v>-12.399159663865561</v>
      </c>
      <c r="BN200">
        <v>14.666666666666657</v>
      </c>
      <c r="BO200">
        <v>-32.444444444444457</v>
      </c>
      <c r="BP200">
        <v>-44.575757575757592</v>
      </c>
      <c r="BQ200">
        <v>-25.256272401433677</v>
      </c>
      <c r="BR200">
        <v>-186.5</v>
      </c>
      <c r="BS200">
        <v>171.23076923076923</v>
      </c>
      <c r="BT200">
        <v>-101.92307692307693</v>
      </c>
      <c r="BU200">
        <v>-60.529411764705884</v>
      </c>
      <c r="BV200">
        <v>-265</v>
      </c>
      <c r="BW200">
        <v>-70</v>
      </c>
      <c r="BX200">
        <v>-110.59090909090909</v>
      </c>
      <c r="BY200">
        <v>-109.68817204301075</v>
      </c>
      <c r="BZ200">
        <v>69</v>
      </c>
      <c r="CA200">
        <v>-119.83076923076925</v>
      </c>
      <c r="CB200">
        <v>37.589743589743591</v>
      </c>
      <c r="CC200">
        <v>-12.399159663865561</v>
      </c>
      <c r="CD200">
        <v>14.666666666666657</v>
      </c>
      <c r="CE200">
        <v>-32.444444444444457</v>
      </c>
      <c r="CF200">
        <v>-44.575757575757592</v>
      </c>
      <c r="CG200">
        <v>-25.256272401433677</v>
      </c>
    </row>
    <row r="201" spans="1:85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0.64999999999999991</v>
      </c>
      <c r="W201">
        <v>-37.447619047619014</v>
      </c>
      <c r="X201">
        <v>2.5500000000000003</v>
      </c>
      <c r="Y201">
        <v>601.13333333333333</v>
      </c>
      <c r="Z201">
        <v>0.95000000000000018</v>
      </c>
      <c r="AA201">
        <v>330.14285714285711</v>
      </c>
      <c r="AB201">
        <v>1.4576923076923074</v>
      </c>
      <c r="AC201">
        <v>324.63333333333344</v>
      </c>
      <c r="AD201">
        <v>1.65</v>
      </c>
      <c r="AE201">
        <v>494.5</v>
      </c>
      <c r="AF201">
        <v>-0.44999999999999973</v>
      </c>
      <c r="AG201">
        <v>1.65</v>
      </c>
      <c r="AH201">
        <v>0.22500000000000009</v>
      </c>
      <c r="AI201">
        <v>198.46666666666658</v>
      </c>
      <c r="AJ201">
        <v>0.41282051282051313</v>
      </c>
      <c r="AK201">
        <v>238.93055555555566</v>
      </c>
      <c r="AL201">
        <v>0.10000000000000009</v>
      </c>
      <c r="AM201">
        <v>-576.26666666666665</v>
      </c>
      <c r="AN201">
        <v>-0.14999999999999991</v>
      </c>
      <c r="AO201">
        <v>-820.93333333333328</v>
      </c>
      <c r="AP201">
        <v>-0.20000000000000018</v>
      </c>
      <c r="AQ201">
        <v>-837.2</v>
      </c>
      <c r="AR201">
        <v>-7.8571428571428292E-2</v>
      </c>
      <c r="AS201">
        <v>-744.8</v>
      </c>
      <c r="AT201">
        <v>0.73888888888888893</v>
      </c>
      <c r="AU201">
        <v>67.5</v>
      </c>
      <c r="AV201">
        <v>1.0499999999999998</v>
      </c>
      <c r="AW201">
        <v>-222.3125</v>
      </c>
      <c r="AX201">
        <v>1.4555555555555555</v>
      </c>
      <c r="AY201">
        <v>351.33333333333337</v>
      </c>
      <c r="AZ201">
        <v>1.0761904761904759</v>
      </c>
      <c r="BA201">
        <v>49.291666666666629</v>
      </c>
      <c r="BB201">
        <v>-35.666666666666657</v>
      </c>
      <c r="BC201">
        <v>29.866666666666674</v>
      </c>
      <c r="BD201">
        <v>53.285714285714278</v>
      </c>
      <c r="BE201">
        <v>19.366666666666674</v>
      </c>
      <c r="BF201">
        <v>35.416666666666686</v>
      </c>
      <c r="BG201">
        <v>-25.267857142857139</v>
      </c>
      <c r="BH201">
        <v>51.833333333333343</v>
      </c>
      <c r="BI201">
        <v>15.436111111111103</v>
      </c>
      <c r="BJ201">
        <v>-58.133333333333354</v>
      </c>
      <c r="BK201">
        <v>-86.866666666666703</v>
      </c>
      <c r="BL201">
        <v>-82.199999999999989</v>
      </c>
      <c r="BM201">
        <v>-75.73333333333332</v>
      </c>
      <c r="BN201">
        <v>7.3166666666666629</v>
      </c>
      <c r="BO201">
        <v>-20.474999999999994</v>
      </c>
      <c r="BP201">
        <v>-73.23333333333332</v>
      </c>
      <c r="BQ201">
        <v>-29.691666666666663</v>
      </c>
      <c r="BR201">
        <v>-35.666666666666657</v>
      </c>
      <c r="BS201">
        <v>29.866666666666674</v>
      </c>
      <c r="BT201">
        <v>53.285714285714278</v>
      </c>
      <c r="BU201">
        <v>19.366666666666674</v>
      </c>
      <c r="BV201">
        <v>35.416666666666686</v>
      </c>
      <c r="BW201">
        <v>-25.267857142857139</v>
      </c>
      <c r="BX201">
        <v>51.833333333333343</v>
      </c>
      <c r="BY201">
        <v>15.436111111111103</v>
      </c>
      <c r="BZ201">
        <v>-58.133333333333354</v>
      </c>
      <c r="CA201">
        <v>-86.866666666666703</v>
      </c>
      <c r="CB201">
        <v>-82.199999999999989</v>
      </c>
      <c r="CC201">
        <v>-75.73333333333332</v>
      </c>
      <c r="CD201">
        <v>7.3166666666666629</v>
      </c>
      <c r="CE201">
        <v>-20.474999999999994</v>
      </c>
      <c r="CF201">
        <v>-73.23333333333332</v>
      </c>
      <c r="CG201">
        <v>-29.691666666666663</v>
      </c>
    </row>
    <row r="202" spans="1:85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1.85</v>
      </c>
      <c r="W202">
        <v>435.39583333333326</v>
      </c>
      <c r="X202">
        <v>2.2999999999999998</v>
      </c>
      <c r="Y202">
        <v>355.5625</v>
      </c>
      <c r="Z202">
        <v>2</v>
      </c>
      <c r="AA202">
        <v>294.97499999999991</v>
      </c>
      <c r="AB202">
        <v>2.0803030303030301</v>
      </c>
      <c r="AC202">
        <v>358.84912959381063</v>
      </c>
      <c r="AD202">
        <v>-2.0666666666666664</v>
      </c>
      <c r="AE202">
        <v>-774.68421052631584</v>
      </c>
      <c r="AF202">
        <v>-2</v>
      </c>
      <c r="AG202">
        <v>-2.0666666666666664</v>
      </c>
      <c r="AH202">
        <v>-2</v>
      </c>
      <c r="AI202">
        <v>-870.08749999999998</v>
      </c>
      <c r="AJ202">
        <v>-2.0121212121212122</v>
      </c>
      <c r="AK202">
        <v>-768.32905982905993</v>
      </c>
      <c r="AL202">
        <v>0.81666666666666643</v>
      </c>
      <c r="AM202">
        <v>565.22321428571433</v>
      </c>
      <c r="AN202">
        <v>1.8000000000000003</v>
      </c>
      <c r="AO202">
        <v>754.3125</v>
      </c>
      <c r="AP202">
        <v>2.1</v>
      </c>
      <c r="AQ202">
        <v>833.06666666666672</v>
      </c>
      <c r="AR202">
        <v>1.5936781609195401</v>
      </c>
      <c r="AS202">
        <v>719.644376899696</v>
      </c>
      <c r="AT202">
        <v>-2.0444444444444447</v>
      </c>
      <c r="AU202">
        <v>-364.87134502923982</v>
      </c>
      <c r="AV202">
        <v>-2.3499999999999996</v>
      </c>
      <c r="AW202">
        <v>-522.16470588235302</v>
      </c>
      <c r="AX202">
        <v>-2.4500000000000002</v>
      </c>
      <c r="AY202">
        <v>-612.11249999999995</v>
      </c>
      <c r="AZ202">
        <v>-2.2919540229885058</v>
      </c>
      <c r="BA202">
        <v>-511.11538461538453</v>
      </c>
      <c r="BB202">
        <v>18.666666666666686</v>
      </c>
      <c r="BC202">
        <v>-40.75</v>
      </c>
      <c r="BD202">
        <v>-22.25</v>
      </c>
      <c r="BE202">
        <v>-17.863636363636374</v>
      </c>
      <c r="BF202">
        <v>-59.473684210526301</v>
      </c>
      <c r="BG202">
        <v>3.5714285714285552</v>
      </c>
      <c r="BH202">
        <v>-121.3125</v>
      </c>
      <c r="BI202">
        <v>-49.865384615384642</v>
      </c>
      <c r="BJ202">
        <v>66.642857142857139</v>
      </c>
      <c r="BK202">
        <v>45.5</v>
      </c>
      <c r="BL202">
        <v>-4.8333333333333144</v>
      </c>
      <c r="BM202">
        <v>37.523809523809518</v>
      </c>
      <c r="BN202">
        <v>10.029239766081844</v>
      </c>
      <c r="BO202">
        <v>17.699999999999989</v>
      </c>
      <c r="BP202">
        <v>-105.6875</v>
      </c>
      <c r="BQ202">
        <v>-25.220822281167102</v>
      </c>
      <c r="BR202">
        <v>18.666666666666686</v>
      </c>
      <c r="BS202">
        <v>-40.75</v>
      </c>
      <c r="BT202">
        <v>-22.25</v>
      </c>
      <c r="BU202">
        <v>-17.863636363636374</v>
      </c>
      <c r="BV202">
        <v>-59.473684210526301</v>
      </c>
      <c r="BW202">
        <v>3.5714285714285552</v>
      </c>
      <c r="BX202">
        <v>-121.3125</v>
      </c>
      <c r="BY202">
        <v>-49.865384615384642</v>
      </c>
      <c r="BZ202">
        <v>66.642857142857139</v>
      </c>
      <c r="CA202">
        <v>45.5</v>
      </c>
      <c r="CB202">
        <v>-4.8333333333333144</v>
      </c>
      <c r="CC202">
        <v>37.523809523809518</v>
      </c>
      <c r="CD202">
        <v>10.029239766081844</v>
      </c>
      <c r="CE202">
        <v>17.699999999999989</v>
      </c>
      <c r="CF202">
        <v>-105.6875</v>
      </c>
      <c r="CG202">
        <v>-25.220822281167102</v>
      </c>
    </row>
    <row r="203" spans="1:85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-0.78888888888888875</v>
      </c>
      <c r="W203">
        <v>456.58333333333326</v>
      </c>
      <c r="X203">
        <v>0.85000000000000009</v>
      </c>
      <c r="Y203">
        <v>167.64285714285711</v>
      </c>
      <c r="Z203">
        <v>1.0684210526315789</v>
      </c>
      <c r="AA203">
        <v>18.693181818181756</v>
      </c>
      <c r="AB203">
        <v>0.40853302162478089</v>
      </c>
      <c r="AC203">
        <v>146.63363363363351</v>
      </c>
      <c r="AD203">
        <v>-0.67777777777777759</v>
      </c>
      <c r="AE203">
        <v>230.33333333333326</v>
      </c>
      <c r="AF203">
        <v>-0.64999999999999991</v>
      </c>
      <c r="AG203">
        <v>-0.67777777777777759</v>
      </c>
      <c r="AH203">
        <v>-1</v>
      </c>
      <c r="AI203">
        <v>-98.999999999999886</v>
      </c>
      <c r="AJ203">
        <v>-0.78082992402104012</v>
      </c>
      <c r="AK203">
        <v>-103.82432432432438</v>
      </c>
      <c r="AL203">
        <v>-0.5</v>
      </c>
      <c r="AM203">
        <v>203.29166666666674</v>
      </c>
      <c r="AN203">
        <v>-0.35000000000000009</v>
      </c>
      <c r="AO203">
        <v>-299.66666666666674</v>
      </c>
      <c r="AP203">
        <v>-0.14619883040935644</v>
      </c>
      <c r="AQ203">
        <v>-405.81818181818176</v>
      </c>
      <c r="AR203">
        <v>-0.33956750438340144</v>
      </c>
      <c r="AS203">
        <v>-111.74474474474482</v>
      </c>
      <c r="AT203">
        <v>-0.10000000000000009</v>
      </c>
      <c r="AU203">
        <v>-484.2833333333333</v>
      </c>
      <c r="AV203">
        <v>-0.25</v>
      </c>
      <c r="AW203">
        <v>-133</v>
      </c>
      <c r="AX203">
        <v>1.1111111111111112</v>
      </c>
      <c r="AY203">
        <v>-576.06666666666683</v>
      </c>
      <c r="AZ203">
        <v>0.22910578609000565</v>
      </c>
      <c r="BA203">
        <v>-404.59875259875253</v>
      </c>
      <c r="BB203">
        <v>-41.333333333333314</v>
      </c>
      <c r="BC203">
        <v>-50.785714285714278</v>
      </c>
      <c r="BD203">
        <v>4.8409090909090651</v>
      </c>
      <c r="BE203">
        <v>-31.699699699699721</v>
      </c>
      <c r="BF203">
        <v>86</v>
      </c>
      <c r="BG203">
        <v>19.899999999999977</v>
      </c>
      <c r="BH203">
        <v>-89.933333333333309</v>
      </c>
      <c r="BI203">
        <v>0.16023166023165913</v>
      </c>
      <c r="BJ203">
        <v>94.208333333333314</v>
      </c>
      <c r="BK203">
        <v>3.7380952380952408</v>
      </c>
      <c r="BL203">
        <v>-107.34090909090907</v>
      </c>
      <c r="BM203">
        <v>14.69969969969975</v>
      </c>
      <c r="BN203">
        <v>-35.949999999999989</v>
      </c>
      <c r="BO203">
        <v>19.300000000000011</v>
      </c>
      <c r="BP203">
        <v>105.99999999999997</v>
      </c>
      <c r="BQ203">
        <v>22.054054054054063</v>
      </c>
      <c r="BR203">
        <v>-41.333333333333314</v>
      </c>
      <c r="BS203">
        <v>-50.785714285714278</v>
      </c>
      <c r="BT203">
        <v>4.8409090909090651</v>
      </c>
      <c r="BU203">
        <v>-31.699699699699721</v>
      </c>
      <c r="BV203">
        <v>86</v>
      </c>
      <c r="BW203">
        <v>19.899999999999977</v>
      </c>
      <c r="BX203">
        <v>-89.933333333333309</v>
      </c>
      <c r="BY203">
        <v>0.16023166023165913</v>
      </c>
      <c r="BZ203">
        <v>94.208333333333314</v>
      </c>
      <c r="CA203">
        <v>3.7380952380952408</v>
      </c>
      <c r="CB203">
        <v>-107.34090909090907</v>
      </c>
      <c r="CC203">
        <v>14.69969969969975</v>
      </c>
      <c r="CD203">
        <v>-35.949999999999989</v>
      </c>
      <c r="CE203">
        <v>19.300000000000011</v>
      </c>
      <c r="CF203">
        <v>105.99999999999997</v>
      </c>
      <c r="CG203">
        <v>22.054054054054063</v>
      </c>
    </row>
    <row r="204" spans="1:85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-0.1333333333333333</v>
      </c>
      <c r="W204">
        <v>-157.5</v>
      </c>
      <c r="X204">
        <v>-0.33333333333333348</v>
      </c>
      <c r="Y204">
        <v>-413.67032967032981</v>
      </c>
      <c r="Z204">
        <v>0.22222222222222232</v>
      </c>
      <c r="AA204">
        <v>191.54464285714289</v>
      </c>
      <c r="AB204">
        <v>-7.9182630906768914E-2</v>
      </c>
      <c r="AC204">
        <v>-121.93255813953488</v>
      </c>
      <c r="AD204">
        <v>-1.3944444444444444</v>
      </c>
      <c r="AE204">
        <v>-499.75000000000006</v>
      </c>
      <c r="AF204">
        <v>-0.61111111111111116</v>
      </c>
      <c r="AG204">
        <v>-1.3944444444444444</v>
      </c>
      <c r="AH204">
        <v>-1.1277777777777778</v>
      </c>
      <c r="AI204">
        <v>-302.41666666666663</v>
      </c>
      <c r="AJ204">
        <v>-1.054278416347382</v>
      </c>
      <c r="AK204">
        <v>-426.4545454545455</v>
      </c>
      <c r="AL204">
        <v>1.0499999999999998</v>
      </c>
      <c r="AM204">
        <v>78.5</v>
      </c>
      <c r="AN204">
        <v>1.8</v>
      </c>
      <c r="AO204">
        <v>304.38461538461547</v>
      </c>
      <c r="AP204">
        <v>0.875</v>
      </c>
      <c r="AQ204">
        <v>-353.02083333333326</v>
      </c>
      <c r="AR204">
        <v>1.1691297208538587</v>
      </c>
      <c r="AS204">
        <v>-24.545219638242997</v>
      </c>
      <c r="AT204">
        <v>-5.0000000000000044E-2</v>
      </c>
      <c r="AU204">
        <v>-686.24999999999989</v>
      </c>
      <c r="AV204">
        <v>-7.7777777777777724E-2</v>
      </c>
      <c r="AW204">
        <v>-128.8888888888888</v>
      </c>
      <c r="AX204">
        <v>0.85000000000000009</v>
      </c>
      <c r="AY204">
        <v>-22.916666666666742</v>
      </c>
      <c r="AZ204">
        <v>0.25533661740558289</v>
      </c>
      <c r="BA204">
        <v>-266.66666666666674</v>
      </c>
      <c r="BB204">
        <v>-37.738095238095241</v>
      </c>
      <c r="BC204">
        <v>-40.637362637362628</v>
      </c>
      <c r="BD204">
        <v>-55.258928571428584</v>
      </c>
      <c r="BE204">
        <v>-47.018604651162804</v>
      </c>
      <c r="BF204">
        <v>-8.9166666666666856</v>
      </c>
      <c r="BG204">
        <v>95.111111111111114</v>
      </c>
      <c r="BH204">
        <v>-51.416666666666686</v>
      </c>
      <c r="BI204">
        <v>6.636363636363626</v>
      </c>
      <c r="BJ204">
        <v>-82.678571428571445</v>
      </c>
      <c r="BK204">
        <v>-5.0769230769230944</v>
      </c>
      <c r="BL204">
        <v>12.6875</v>
      </c>
      <c r="BM204">
        <v>-36.803617571059419</v>
      </c>
      <c r="BN204">
        <v>-72.75</v>
      </c>
      <c r="BO204">
        <v>-169.7777777777778</v>
      </c>
      <c r="BP204">
        <v>-55.916666666666629</v>
      </c>
      <c r="BQ204">
        <v>-92.767676767676789</v>
      </c>
      <c r="BR204">
        <v>-37.738095238095241</v>
      </c>
      <c r="BS204">
        <v>-40.637362637362628</v>
      </c>
      <c r="BT204">
        <v>-55.258928571428584</v>
      </c>
      <c r="BU204">
        <v>-47.018604651162804</v>
      </c>
      <c r="BV204">
        <v>-8.9166666666666856</v>
      </c>
      <c r="BW204">
        <v>95.111111111111114</v>
      </c>
      <c r="BX204">
        <v>-51.416666666666686</v>
      </c>
      <c r="BY204">
        <v>6.636363636363626</v>
      </c>
      <c r="BZ204">
        <v>-82.678571428571445</v>
      </c>
      <c r="CA204">
        <v>-5.0769230769230944</v>
      </c>
      <c r="CB204">
        <v>12.6875</v>
      </c>
      <c r="CC204">
        <v>-36.803617571059419</v>
      </c>
      <c r="CD204">
        <v>-72.75</v>
      </c>
      <c r="CE204">
        <v>-169.7777777777778</v>
      </c>
      <c r="CF204">
        <v>-55.916666666666629</v>
      </c>
      <c r="CG204">
        <v>-92.767676767676789</v>
      </c>
    </row>
    <row r="205" spans="1:85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0.67499999999999982</v>
      </c>
      <c r="W205">
        <v>30.519736842105203</v>
      </c>
      <c r="X205">
        <v>-2.2444444444444445</v>
      </c>
      <c r="Y205">
        <v>-556.14285714285711</v>
      </c>
      <c r="Z205">
        <v>0.15714285714285703</v>
      </c>
      <c r="AA205">
        <v>-130.46825396825398</v>
      </c>
      <c r="AB205">
        <v>-0.52499999999999991</v>
      </c>
      <c r="AC205">
        <v>-214.75677830940992</v>
      </c>
      <c r="AD205">
        <v>-1.7749999999999999</v>
      </c>
      <c r="AE205">
        <v>-248.16666666666674</v>
      </c>
      <c r="AF205">
        <v>-0.16111111111111098</v>
      </c>
      <c r="AG205">
        <v>-1.7749999999999999</v>
      </c>
      <c r="AH205">
        <v>-1.592857142857143</v>
      </c>
      <c r="AI205">
        <v>-506.25882352941176</v>
      </c>
      <c r="AJ205">
        <v>-1.1333333333333333</v>
      </c>
      <c r="AK205">
        <v>-273.97596153846143</v>
      </c>
      <c r="AL205">
        <v>2.4500000000000002</v>
      </c>
      <c r="AM205">
        <v>522.70526315789482</v>
      </c>
      <c r="AN205">
        <v>3.4666666666666668</v>
      </c>
      <c r="AO205">
        <v>806.5</v>
      </c>
      <c r="AP205">
        <v>2.4000000000000004</v>
      </c>
      <c r="AQ205">
        <v>623.36111111111109</v>
      </c>
      <c r="AR205">
        <v>2.769047619047619</v>
      </c>
      <c r="AS205">
        <v>664.12280701754389</v>
      </c>
      <c r="AT205">
        <v>-2.4611111111111108</v>
      </c>
      <c r="AU205">
        <v>-828.94444444444434</v>
      </c>
      <c r="AV205">
        <v>-3.1722222222222225</v>
      </c>
      <c r="AW205">
        <v>-953.9869281045751</v>
      </c>
      <c r="AX205">
        <v>-2.75</v>
      </c>
      <c r="AY205">
        <v>-712.5411764705882</v>
      </c>
      <c r="AZ205">
        <v>-2.7952380952380955</v>
      </c>
      <c r="BA205">
        <v>-827.74725274725279</v>
      </c>
      <c r="BB205">
        <v>-54.907894736842081</v>
      </c>
      <c r="BC205">
        <v>-154.51428571428573</v>
      </c>
      <c r="BD205">
        <v>2.3888888888888857</v>
      </c>
      <c r="BE205">
        <v>-69.337320574162675</v>
      </c>
      <c r="BF205">
        <v>-94.75</v>
      </c>
      <c r="BG205">
        <v>-51.453781512605048</v>
      </c>
      <c r="BH205">
        <v>-54.141176470588221</v>
      </c>
      <c r="BI205">
        <v>-62.197115384615387</v>
      </c>
      <c r="BJ205">
        <v>-84.442105263157941</v>
      </c>
      <c r="BK205">
        <v>45.133333333333326</v>
      </c>
      <c r="BL205">
        <v>-51.388888888888886</v>
      </c>
      <c r="BM205">
        <v>-21.631578947368439</v>
      </c>
      <c r="BN205">
        <v>-103.11111111111109</v>
      </c>
      <c r="BO205">
        <v>-23.00653594771245</v>
      </c>
      <c r="BP205">
        <v>9.441176470588232</v>
      </c>
      <c r="BQ205">
        <v>-37.472527472527446</v>
      </c>
      <c r="BR205">
        <v>-54.907894736842081</v>
      </c>
      <c r="BS205">
        <v>-154.51428571428573</v>
      </c>
      <c r="BT205">
        <v>2.3888888888888857</v>
      </c>
      <c r="BU205">
        <v>-69.337320574162675</v>
      </c>
      <c r="BV205">
        <v>-94.75</v>
      </c>
      <c r="BW205">
        <v>-51.453781512605048</v>
      </c>
      <c r="BX205">
        <v>-54.141176470588221</v>
      </c>
      <c r="BY205">
        <v>-62.197115384615387</v>
      </c>
      <c r="BZ205">
        <v>-84.442105263157941</v>
      </c>
      <c r="CA205">
        <v>45.133333333333326</v>
      </c>
      <c r="CB205">
        <v>-51.388888888888886</v>
      </c>
      <c r="CC205">
        <v>-21.631578947368439</v>
      </c>
      <c r="CD205">
        <v>-103.11111111111109</v>
      </c>
      <c r="CE205">
        <v>-23.00653594771245</v>
      </c>
      <c r="CF205">
        <v>9.441176470588232</v>
      </c>
      <c r="CG205">
        <v>-37.472527472527446</v>
      </c>
    </row>
    <row r="206" spans="1:85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-0.14999999999999991</v>
      </c>
      <c r="W206">
        <v>219.21428571428567</v>
      </c>
      <c r="X206">
        <v>0.54999999999999982</v>
      </c>
      <c r="Y206">
        <v>190</v>
      </c>
      <c r="Z206">
        <v>2.35</v>
      </c>
      <c r="AA206">
        <v>506.54761904761915</v>
      </c>
      <c r="AB206">
        <v>0.95454545454545459</v>
      </c>
      <c r="AC206">
        <v>300.1146304675716</v>
      </c>
      <c r="AD206">
        <v>0.98333333333333339</v>
      </c>
      <c r="AE206">
        <v>168.79999999999995</v>
      </c>
      <c r="AF206">
        <v>-0.52499999999999991</v>
      </c>
      <c r="AG206">
        <v>0.98333333333333339</v>
      </c>
      <c r="AH206">
        <v>-1.4</v>
      </c>
      <c r="AI206">
        <v>-142.58974358974353</v>
      </c>
      <c r="AJ206">
        <v>-0.39848484848484844</v>
      </c>
      <c r="AK206">
        <v>-0.91114982578392301</v>
      </c>
      <c r="AL206">
        <v>1.5499999999999998</v>
      </c>
      <c r="AM206">
        <v>372.28571428571433</v>
      </c>
      <c r="AN206">
        <v>-0.54999999999999982</v>
      </c>
      <c r="AO206">
        <v>-275.20000000000005</v>
      </c>
      <c r="AP206">
        <v>-0.70000000000000018</v>
      </c>
      <c r="AQ206">
        <v>-261.40476190476193</v>
      </c>
      <c r="AR206">
        <v>0.1206896551724137</v>
      </c>
      <c r="AS206">
        <v>-26.715249662618135</v>
      </c>
      <c r="AT206">
        <v>-3.4499999999999997</v>
      </c>
      <c r="AU206">
        <v>-957.33333333333326</v>
      </c>
      <c r="AV206">
        <v>-1.4055555555555554</v>
      </c>
      <c r="AW206">
        <v>-423.15555555555545</v>
      </c>
      <c r="AX206">
        <v>-2.35</v>
      </c>
      <c r="AY206">
        <v>-810.95192307692309</v>
      </c>
      <c r="AZ206">
        <v>-2.4212643678160921</v>
      </c>
      <c r="BA206">
        <v>-726.30863039399628</v>
      </c>
      <c r="BB206">
        <v>121.42857142857142</v>
      </c>
      <c r="BC206">
        <v>76.205128205128233</v>
      </c>
      <c r="BD206">
        <v>32.11904761904762</v>
      </c>
      <c r="BE206">
        <v>80.303167420814475</v>
      </c>
      <c r="BF206">
        <v>48</v>
      </c>
      <c r="BG206">
        <v>117.9666666666667</v>
      </c>
      <c r="BH206">
        <v>5.948717948717956</v>
      </c>
      <c r="BI206">
        <v>66.897212543554019</v>
      </c>
      <c r="BJ206">
        <v>-132.35714285714286</v>
      </c>
      <c r="BK206">
        <v>-24.13846153846157</v>
      </c>
      <c r="BL206">
        <v>14.738095238095241</v>
      </c>
      <c r="BM206">
        <v>-49.327935222672068</v>
      </c>
      <c r="BN206">
        <v>-105.11111111111109</v>
      </c>
      <c r="BO206">
        <v>-52.800000000000011</v>
      </c>
      <c r="BP206">
        <v>-48.365384615384613</v>
      </c>
      <c r="BQ206">
        <v>-69.221388367729844</v>
      </c>
      <c r="BR206">
        <v>121.42857142857142</v>
      </c>
      <c r="BS206">
        <v>76.205128205128233</v>
      </c>
      <c r="BT206">
        <v>32.11904761904762</v>
      </c>
      <c r="BU206">
        <v>80.303167420814475</v>
      </c>
      <c r="BV206">
        <v>48</v>
      </c>
      <c r="BW206">
        <v>117.9666666666667</v>
      </c>
      <c r="BX206">
        <v>5.948717948717956</v>
      </c>
      <c r="BY206">
        <v>66.897212543554019</v>
      </c>
      <c r="BZ206">
        <v>-132.35714285714286</v>
      </c>
      <c r="CA206">
        <v>-24.13846153846157</v>
      </c>
      <c r="CB206">
        <v>14.738095238095241</v>
      </c>
      <c r="CC206">
        <v>-49.327935222672068</v>
      </c>
      <c r="CD206">
        <v>-105.11111111111109</v>
      </c>
      <c r="CE206">
        <v>-52.800000000000011</v>
      </c>
      <c r="CF206">
        <v>-48.365384615384613</v>
      </c>
      <c r="CG206">
        <v>-69.221388367729844</v>
      </c>
    </row>
    <row r="207" spans="1:85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2.5592105263157894</v>
      </c>
      <c r="W207">
        <v>426.25</v>
      </c>
      <c r="X207">
        <v>3.6277777777777778</v>
      </c>
      <c r="Y207">
        <v>629.0625</v>
      </c>
      <c r="Z207">
        <v>2.0499999999999998</v>
      </c>
      <c r="AA207">
        <v>365.2</v>
      </c>
      <c r="AB207">
        <v>2.7319522912743253</v>
      </c>
      <c r="AC207">
        <v>476.78671328671328</v>
      </c>
      <c r="AD207">
        <v>0.73026315789473695</v>
      </c>
      <c r="AE207">
        <v>1.6428571428571672</v>
      </c>
      <c r="AF207">
        <v>1.5388888888888888</v>
      </c>
      <c r="AG207">
        <v>0.73026315789473695</v>
      </c>
      <c r="AH207">
        <v>2.0500000000000003</v>
      </c>
      <c r="AI207">
        <v>349.37373737373736</v>
      </c>
      <c r="AJ207">
        <v>1.4682988072818584</v>
      </c>
      <c r="AK207">
        <v>213.77297297297292</v>
      </c>
      <c r="AL207">
        <v>-0.51754385964912264</v>
      </c>
      <c r="AM207">
        <v>-453.66666666666663</v>
      </c>
      <c r="AN207">
        <v>-0.47500000000000009</v>
      </c>
      <c r="AO207">
        <v>-449.3125</v>
      </c>
      <c r="AP207">
        <v>-0.75000000000000022</v>
      </c>
      <c r="AQ207">
        <v>-159.5333333333333</v>
      </c>
      <c r="AR207">
        <v>-0.53702051739518275</v>
      </c>
      <c r="AS207">
        <v>-361.06363636363642</v>
      </c>
      <c r="AT207">
        <v>0.89473684210526305</v>
      </c>
      <c r="AU207">
        <v>256.15714285714284</v>
      </c>
      <c r="AV207">
        <v>-0.39999999999999991</v>
      </c>
      <c r="AW207">
        <v>-73.25</v>
      </c>
      <c r="AX207">
        <v>-0.25</v>
      </c>
      <c r="AY207">
        <v>-257.81818181818181</v>
      </c>
      <c r="AZ207">
        <v>3.6574487065120342E-2</v>
      </c>
      <c r="BA207">
        <v>19.488565488565484</v>
      </c>
      <c r="BB207">
        <v>26.105769230769226</v>
      </c>
      <c r="BC207">
        <v>6.1875</v>
      </c>
      <c r="BD207">
        <v>-1.3333333333333428</v>
      </c>
      <c r="BE207">
        <v>10.298951048951039</v>
      </c>
      <c r="BF207">
        <v>8.9464285714285836</v>
      </c>
      <c r="BG207">
        <v>-3.0416666666666572</v>
      </c>
      <c r="BH207">
        <v>19.909090909090907</v>
      </c>
      <c r="BI207">
        <v>8.98270270270271</v>
      </c>
      <c r="BJ207">
        <v>34.102564102564116</v>
      </c>
      <c r="BK207">
        <v>-65.6875</v>
      </c>
      <c r="BL207">
        <v>-34.666666666666657</v>
      </c>
      <c r="BM207">
        <v>-26.268181818181802</v>
      </c>
      <c r="BN207">
        <v>-33.971428571428589</v>
      </c>
      <c r="BO207">
        <v>21</v>
      </c>
      <c r="BP207">
        <v>31.090909090909093</v>
      </c>
      <c r="BQ207">
        <v>-2.1642411642411616</v>
      </c>
      <c r="BR207">
        <v>26.105769230769226</v>
      </c>
      <c r="BS207">
        <v>6.1875</v>
      </c>
      <c r="BT207">
        <v>-1.3333333333333428</v>
      </c>
      <c r="BU207">
        <v>10.298951048951039</v>
      </c>
      <c r="BV207">
        <v>8.9464285714285836</v>
      </c>
      <c r="BW207">
        <v>-3.0416666666666572</v>
      </c>
      <c r="BX207">
        <v>19.909090909090907</v>
      </c>
      <c r="BY207">
        <v>8.98270270270271</v>
      </c>
      <c r="BZ207">
        <v>34.102564102564116</v>
      </c>
      <c r="CA207">
        <v>-65.6875</v>
      </c>
      <c r="CB207">
        <v>-34.666666666666657</v>
      </c>
      <c r="CC207">
        <v>-26.268181818181802</v>
      </c>
      <c r="CD207">
        <v>-33.971428571428589</v>
      </c>
      <c r="CE207">
        <v>21</v>
      </c>
      <c r="CF207">
        <v>31.090909090909093</v>
      </c>
      <c r="CG207">
        <v>-2.1642411642411616</v>
      </c>
    </row>
    <row r="208" spans="1:85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-0.61111111111111116</v>
      </c>
      <c r="W208">
        <v>-218.0840336134454</v>
      </c>
      <c r="X208">
        <v>-0.60000000000000009</v>
      </c>
      <c r="Y208">
        <v>-202.66911764705878</v>
      </c>
      <c r="Z208">
        <v>0.33888888888888902</v>
      </c>
      <c r="AA208">
        <v>79.08552631578948</v>
      </c>
      <c r="AB208">
        <v>-0.31190476190476168</v>
      </c>
      <c r="AC208">
        <v>-113.32649712879413</v>
      </c>
      <c r="AD208">
        <v>-1.3666666666666667</v>
      </c>
      <c r="AE208">
        <v>-91.973684210526358</v>
      </c>
      <c r="AF208">
        <v>-0.75</v>
      </c>
      <c r="AG208">
        <v>-1.3666666666666667</v>
      </c>
      <c r="AH208">
        <v>-1</v>
      </c>
      <c r="AI208">
        <v>386.74999999999989</v>
      </c>
      <c r="AJ208">
        <v>-1.0285714285714285</v>
      </c>
      <c r="AK208">
        <v>218.13340336134456</v>
      </c>
      <c r="AL208">
        <v>0.72222222222222232</v>
      </c>
      <c r="AM208">
        <v>-109.05882352941171</v>
      </c>
      <c r="AN208">
        <v>-0.6857142857142855</v>
      </c>
      <c r="AO208">
        <v>-894.95588235294122</v>
      </c>
      <c r="AP208">
        <v>0.25</v>
      </c>
      <c r="AQ208">
        <v>-191.06766917293237</v>
      </c>
      <c r="AR208">
        <v>0.15256410256410247</v>
      </c>
      <c r="AS208">
        <v>-331.95227524972256</v>
      </c>
      <c r="AT208">
        <v>0.81111111111111134</v>
      </c>
      <c r="AU208">
        <v>-38.812030075187863</v>
      </c>
      <c r="AV208">
        <v>0.99285714285714288</v>
      </c>
      <c r="AW208">
        <v>214.30392156862752</v>
      </c>
      <c r="AX208">
        <v>0.60000000000000009</v>
      </c>
      <c r="AY208">
        <v>-430.86428571428576</v>
      </c>
      <c r="AZ208">
        <v>0.77307692307692299</v>
      </c>
      <c r="BA208">
        <v>-100.08928571428578</v>
      </c>
      <c r="BB208">
        <v>-48.12605042016807</v>
      </c>
      <c r="BC208">
        <v>4.816176470588232</v>
      </c>
      <c r="BD208">
        <v>-62.671052631578959</v>
      </c>
      <c r="BE208">
        <v>-35.287940935192779</v>
      </c>
      <c r="BF208">
        <v>12.570175438596493</v>
      </c>
      <c r="BG208">
        <v>30.470588235294116</v>
      </c>
      <c r="BH208">
        <v>6.75</v>
      </c>
      <c r="BI208">
        <v>17.440126050420162</v>
      </c>
      <c r="BJ208">
        <v>11.078431372549005</v>
      </c>
      <c r="BK208">
        <v>-44.691176470588232</v>
      </c>
      <c r="BL208">
        <v>-12.436090225563902</v>
      </c>
      <c r="BM208">
        <v>-12.203107658157592</v>
      </c>
      <c r="BN208">
        <v>-40.451127819548873</v>
      </c>
      <c r="BO208">
        <v>-30.637254901960773</v>
      </c>
      <c r="BP208">
        <v>-68.778571428571439</v>
      </c>
      <c r="BQ208">
        <v>-47.7607142857143</v>
      </c>
      <c r="BR208">
        <v>-48.12605042016807</v>
      </c>
      <c r="BS208">
        <v>4.816176470588232</v>
      </c>
      <c r="BT208">
        <v>-62.671052631578959</v>
      </c>
      <c r="BU208">
        <v>-35.287940935192779</v>
      </c>
      <c r="BV208">
        <v>12.570175438596493</v>
      </c>
      <c r="BW208">
        <v>30.470588235294116</v>
      </c>
      <c r="BX208">
        <v>6.75</v>
      </c>
      <c r="BY208">
        <v>17.440126050420162</v>
      </c>
      <c r="BZ208">
        <v>11.078431372549005</v>
      </c>
      <c r="CA208">
        <v>-44.691176470588232</v>
      </c>
      <c r="CB208">
        <v>-12.436090225563902</v>
      </c>
      <c r="CC208">
        <v>-12.203107658157592</v>
      </c>
      <c r="CD208">
        <v>-40.451127819548873</v>
      </c>
      <c r="CE208">
        <v>-30.637254901960773</v>
      </c>
      <c r="CF208">
        <v>-68.778571428571439</v>
      </c>
      <c r="CG208">
        <v>-47.7607142857143</v>
      </c>
    </row>
    <row r="209" spans="1:85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7.0175438596491446E-2</v>
      </c>
      <c r="W209">
        <v>275.90384615384619</v>
      </c>
      <c r="X209">
        <v>1.0467836257309941</v>
      </c>
      <c r="Y209">
        <v>-80.791666666666515</v>
      </c>
      <c r="Z209">
        <v>0.52499999999999991</v>
      </c>
      <c r="AA209">
        <v>507.65925925925944</v>
      </c>
      <c r="AB209">
        <v>0.61619190404797575</v>
      </c>
      <c r="AC209">
        <v>176.51226551226546</v>
      </c>
      <c r="AD209">
        <v>1.2456140350877192</v>
      </c>
      <c r="AE209">
        <v>800.42741935483866</v>
      </c>
      <c r="AF209">
        <v>0.61403508771929793</v>
      </c>
      <c r="AG209">
        <v>1.2456140350877192</v>
      </c>
      <c r="AH209">
        <v>-0.75</v>
      </c>
      <c r="AI209">
        <v>-160.7045454545455</v>
      </c>
      <c r="AJ209">
        <v>0.27961019490254868</v>
      </c>
      <c r="AK209">
        <v>415.83603238866397</v>
      </c>
      <c r="AL209">
        <v>-0.63684210526315788</v>
      </c>
      <c r="AM209">
        <v>-162.36813186813197</v>
      </c>
      <c r="AN209">
        <v>-4.6783625730994149E-2</v>
      </c>
      <c r="AO209">
        <v>-341.94166666666683</v>
      </c>
      <c r="AP209">
        <v>1.5305555555555557</v>
      </c>
      <c r="AQ209">
        <v>127.74074074074065</v>
      </c>
      <c r="AR209">
        <v>0.25492610837438434</v>
      </c>
      <c r="AS209">
        <v>-136.24837662337654</v>
      </c>
      <c r="AT209">
        <v>0.92105263157894735</v>
      </c>
      <c r="AU209">
        <v>96.155913978494709</v>
      </c>
      <c r="AV209">
        <v>-5.8479532163742576E-2</v>
      </c>
      <c r="AW209">
        <v>-174</v>
      </c>
      <c r="AX209">
        <v>-0.33333333333333348</v>
      </c>
      <c r="AY209">
        <v>-38.545454545454504</v>
      </c>
      <c r="AZ209">
        <v>0.19088669950738946</v>
      </c>
      <c r="BA209">
        <v>-39.722910216718219</v>
      </c>
      <c r="BB209">
        <v>24.076923076923094</v>
      </c>
      <c r="BC209">
        <v>0.95833333333334281</v>
      </c>
      <c r="BD209">
        <v>78.96296296296299</v>
      </c>
      <c r="BE209">
        <v>20.259740259740283</v>
      </c>
      <c r="BF209">
        <v>19.290322580645181</v>
      </c>
      <c r="BG209">
        <v>106.75652173913045</v>
      </c>
      <c r="BH209">
        <v>87.386363636363626</v>
      </c>
      <c r="BI209">
        <v>70.006072874493924</v>
      </c>
      <c r="BJ209">
        <v>106.85164835164832</v>
      </c>
      <c r="BK209">
        <v>56.841666666666669</v>
      </c>
      <c r="BL209">
        <v>-56.21296296296299</v>
      </c>
      <c r="BM209">
        <v>47.240259740259717</v>
      </c>
      <c r="BN209">
        <v>-32.790322580645181</v>
      </c>
      <c r="BO209">
        <v>35.843478260869574</v>
      </c>
      <c r="BP209">
        <v>-24.969696969696969</v>
      </c>
      <c r="BQ209">
        <v>-6.5309597523219622</v>
      </c>
      <c r="BR209">
        <v>24.076923076923094</v>
      </c>
      <c r="BS209">
        <v>0.95833333333334281</v>
      </c>
      <c r="BT209">
        <v>78.96296296296299</v>
      </c>
      <c r="BU209">
        <v>20.259740259740283</v>
      </c>
      <c r="BV209">
        <v>19.290322580645181</v>
      </c>
      <c r="BW209">
        <v>106.75652173913045</v>
      </c>
      <c r="BX209">
        <v>87.386363636363626</v>
      </c>
      <c r="BY209">
        <v>70.006072874493924</v>
      </c>
      <c r="BZ209">
        <v>106.85164835164832</v>
      </c>
      <c r="CA209">
        <v>56.841666666666669</v>
      </c>
      <c r="CB209">
        <v>-56.21296296296299</v>
      </c>
      <c r="CC209">
        <v>47.240259740259717</v>
      </c>
      <c r="CD209">
        <v>-32.790322580645181</v>
      </c>
      <c r="CE209">
        <v>35.843478260869574</v>
      </c>
      <c r="CF209">
        <v>-24.969696969696969</v>
      </c>
      <c r="CG209">
        <v>-6.5309597523219622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B390B-0489-4340-8599-E45C28B98FB4}">
  <dimension ref="A1:BE209"/>
  <sheetViews>
    <sheetView topLeftCell="AD1" workbookViewId="0">
      <selection activeCell="AK10" sqref="AK10"/>
    </sheetView>
  </sheetViews>
  <sheetFormatPr baseColWidth="10" defaultRowHeight="14.4" x14ac:dyDescent="0.3"/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1153</v>
      </c>
      <c r="W1" t="s">
        <v>1154</v>
      </c>
      <c r="X1" t="s">
        <v>1155</v>
      </c>
      <c r="Y1" t="s">
        <v>1156</v>
      </c>
      <c r="Z1" t="s">
        <v>1157</v>
      </c>
      <c r="AA1" t="s">
        <v>1158</v>
      </c>
      <c r="AB1" t="s">
        <v>1159</v>
      </c>
      <c r="AC1" t="s">
        <v>1160</v>
      </c>
      <c r="AD1" t="s">
        <v>1161</v>
      </c>
      <c r="AE1" t="s">
        <v>1162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t="s">
        <v>1176</v>
      </c>
      <c r="AT1" t="s">
        <v>1223</v>
      </c>
      <c r="AU1" t="s">
        <v>1224</v>
      </c>
      <c r="AV1" t="s">
        <v>1225</v>
      </c>
      <c r="AW1" t="s">
        <v>1226</v>
      </c>
      <c r="AX1" t="s">
        <v>1227</v>
      </c>
      <c r="AY1" t="s">
        <v>1228</v>
      </c>
      <c r="AZ1" t="s">
        <v>1229</v>
      </c>
      <c r="BA1" t="s">
        <v>1230</v>
      </c>
      <c r="BB1" t="s">
        <v>1231</v>
      </c>
      <c r="BC1" t="s">
        <v>1232</v>
      </c>
      <c r="BD1" t="s">
        <v>1233</v>
      </c>
      <c r="BE1" t="s">
        <v>1234</v>
      </c>
    </row>
    <row r="2" spans="1:5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0.30000000000000027</v>
      </c>
      <c r="W2">
        <v>-0.85000000000000009</v>
      </c>
      <c r="X2">
        <v>-1.35</v>
      </c>
      <c r="Y2">
        <v>-0.6333333333333333</v>
      </c>
      <c r="Z2">
        <v>-71.666666666666629</v>
      </c>
      <c r="AA2">
        <v>-183.12820512820531</v>
      </c>
      <c r="AB2">
        <v>-69.273504273504386</v>
      </c>
      <c r="AC2">
        <v>-131.82496782496787</v>
      </c>
      <c r="AD2">
        <v>0.70000000000000018</v>
      </c>
      <c r="AE2">
        <v>0</v>
      </c>
      <c r="AF2">
        <v>-1.5</v>
      </c>
      <c r="AG2">
        <v>-0.27586206896551735</v>
      </c>
      <c r="AH2">
        <v>194.125</v>
      </c>
      <c r="AI2">
        <v>97</v>
      </c>
      <c r="AJ2">
        <v>-306.22857142857129</v>
      </c>
      <c r="AK2">
        <v>22.60714285714289</v>
      </c>
      <c r="AL2">
        <v>2.375</v>
      </c>
      <c r="AM2">
        <v>-1.2222222222222219</v>
      </c>
      <c r="AN2">
        <v>2.5999999999999996</v>
      </c>
      <c r="AO2">
        <v>1.2592592592592591</v>
      </c>
      <c r="AP2">
        <v>493.04166666666669</v>
      </c>
      <c r="AQ2">
        <v>-414.03571428571433</v>
      </c>
      <c r="AR2">
        <v>556.8555555555555</v>
      </c>
      <c r="AS2">
        <v>210.86260869565217</v>
      </c>
      <c r="AT2">
        <v>20.625</v>
      </c>
      <c r="AU2">
        <v>1.1607142857142776</v>
      </c>
      <c r="AV2">
        <v>31.47777777777776</v>
      </c>
      <c r="AW2">
        <v>16.104347826086979</v>
      </c>
      <c r="AX2">
        <v>19.5</v>
      </c>
      <c r="AY2">
        <v>80.357142857142833</v>
      </c>
      <c r="AZ2">
        <v>95.828571428571394</v>
      </c>
      <c r="BA2">
        <v>60.145238095238085</v>
      </c>
      <c r="BB2">
        <v>-27.928571428571416</v>
      </c>
      <c r="BC2">
        <v>-16.097435897435901</v>
      </c>
      <c r="BD2">
        <v>32.41025641025638</v>
      </c>
      <c r="BE2">
        <v>-9.0662805662805397</v>
      </c>
    </row>
    <row r="3" spans="1:5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2.3157894736842106</v>
      </c>
      <c r="W3">
        <v>1.65</v>
      </c>
      <c r="X3">
        <v>0.84210526315789513</v>
      </c>
      <c r="Y3">
        <v>1.603448275862069</v>
      </c>
      <c r="Z3">
        <v>560.81286549707613</v>
      </c>
      <c r="AA3">
        <v>467.91315789473697</v>
      </c>
      <c r="AB3">
        <v>133.70175438596493</v>
      </c>
      <c r="AC3">
        <v>388.86238244514095</v>
      </c>
      <c r="AD3">
        <v>-3.4</v>
      </c>
      <c r="AE3">
        <v>-4.1999999999999993</v>
      </c>
      <c r="AF3">
        <v>-2.1999999999999997</v>
      </c>
      <c r="AG3">
        <v>-3.2666666666666666</v>
      </c>
      <c r="AH3">
        <v>-849.25</v>
      </c>
      <c r="AI3">
        <v>-400.56666666666672</v>
      </c>
      <c r="AJ3">
        <v>-576.65555555555568</v>
      </c>
      <c r="AK3">
        <v>-623.65229885057477</v>
      </c>
      <c r="AL3">
        <v>3.3333333333333335</v>
      </c>
      <c r="AM3">
        <v>6.7777777777777777</v>
      </c>
      <c r="AN3">
        <v>3.5</v>
      </c>
      <c r="AO3">
        <v>4.5</v>
      </c>
      <c r="AP3">
        <v>740.31944444444434</v>
      </c>
      <c r="AQ3">
        <v>1628.5833333333333</v>
      </c>
      <c r="AR3">
        <v>655.94285714285706</v>
      </c>
      <c r="AS3">
        <v>962.93045112781954</v>
      </c>
      <c r="AT3">
        <v>-52.833333333333343</v>
      </c>
      <c r="AU3">
        <v>69.222222222222229</v>
      </c>
      <c r="AV3">
        <v>-2.2857142857142776</v>
      </c>
      <c r="AW3">
        <v>-4.0093984962406068</v>
      </c>
      <c r="AX3">
        <v>-131.22500000000002</v>
      </c>
      <c r="AY3">
        <v>32.26666666666668</v>
      </c>
      <c r="AZ3">
        <v>22.566666666666634</v>
      </c>
      <c r="BA3">
        <v>-26.918103448275872</v>
      </c>
      <c r="BB3">
        <v>14.950292397660803</v>
      </c>
      <c r="BC3">
        <v>46.228947368421018</v>
      </c>
      <c r="BD3">
        <v>-5.6286549707602376</v>
      </c>
      <c r="BE3">
        <v>19.009404388714756</v>
      </c>
    </row>
    <row r="4" spans="1:5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2.4000000000000004</v>
      </c>
      <c r="W4">
        <v>1.5499999999999998</v>
      </c>
      <c r="X4">
        <v>1.7500000000000004</v>
      </c>
      <c r="Y4">
        <v>1.9000000000000004</v>
      </c>
      <c r="Z4">
        <v>366.03333333333342</v>
      </c>
      <c r="AA4">
        <v>298.91315789473697</v>
      </c>
      <c r="AB4">
        <v>275.48888888888894</v>
      </c>
      <c r="AC4">
        <v>316.50663129973486</v>
      </c>
      <c r="AD4">
        <v>-2.6</v>
      </c>
      <c r="AE4">
        <v>-2.9000000000000004</v>
      </c>
      <c r="AF4">
        <v>-1.2999999999999998</v>
      </c>
      <c r="AG4">
        <v>-2.2666666666666662</v>
      </c>
      <c r="AH4">
        <v>-330.38571428571424</v>
      </c>
      <c r="AI4">
        <v>-505.91428571428571</v>
      </c>
      <c r="AJ4">
        <v>-303.44444444444457</v>
      </c>
      <c r="AK4">
        <v>-378.44527736131931</v>
      </c>
      <c r="AL4">
        <v>2.4</v>
      </c>
      <c r="AM4">
        <v>0.30000000000000027</v>
      </c>
      <c r="AN4">
        <v>2.8</v>
      </c>
      <c r="AO4">
        <v>1.833333333333333</v>
      </c>
      <c r="AP4">
        <v>519.43055555555566</v>
      </c>
      <c r="AQ4">
        <v>110.71428571428578</v>
      </c>
      <c r="AR4">
        <v>524.2777777777776</v>
      </c>
      <c r="AS4">
        <v>389.32380952380959</v>
      </c>
      <c r="AT4">
        <v>5.6388888888889142</v>
      </c>
      <c r="AU4">
        <v>-12.428571428571445</v>
      </c>
      <c r="AV4">
        <v>-1</v>
      </c>
      <c r="AW4">
        <v>-1.9847619047619105</v>
      </c>
      <c r="AX4">
        <v>3.75714285714281</v>
      </c>
      <c r="AY4">
        <v>66.885714285714272</v>
      </c>
      <c r="AZ4">
        <v>-62.666666666666657</v>
      </c>
      <c r="BA4">
        <v>0.78560719640179855</v>
      </c>
      <c r="BB4">
        <v>-18.366666666666646</v>
      </c>
      <c r="BC4">
        <v>-20.589473684210532</v>
      </c>
      <c r="BD4">
        <v>-9.5222222222222115</v>
      </c>
      <c r="BE4">
        <v>-17.498010610079575</v>
      </c>
    </row>
    <row r="5" spans="1:5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0.45000000000000018</v>
      </c>
      <c r="W5">
        <v>1.1499999999999999</v>
      </c>
      <c r="X5">
        <v>2.3000000000000003</v>
      </c>
      <c r="Y5">
        <v>1.2999999999999998</v>
      </c>
      <c r="Z5">
        <v>349.26625386996898</v>
      </c>
      <c r="AA5">
        <v>234.25657894736833</v>
      </c>
      <c r="AB5">
        <v>584.30952380952385</v>
      </c>
      <c r="AC5">
        <v>384.44595616024185</v>
      </c>
      <c r="AD5">
        <v>-2</v>
      </c>
      <c r="AE5">
        <v>-1.6</v>
      </c>
      <c r="AF5">
        <v>-4.9000000000000004</v>
      </c>
      <c r="AG5">
        <v>-2.8620689655172415</v>
      </c>
      <c r="AH5">
        <v>-592.50793650793651</v>
      </c>
      <c r="AI5">
        <v>-653.69999999999993</v>
      </c>
      <c r="AJ5">
        <v>-1525.1</v>
      </c>
      <c r="AK5">
        <v>-922.37356321839081</v>
      </c>
      <c r="AL5">
        <v>2.8888888888888884</v>
      </c>
      <c r="AM5">
        <v>3.8888888888888888</v>
      </c>
      <c r="AN5">
        <v>2.25</v>
      </c>
      <c r="AO5">
        <v>3.0384615384615383</v>
      </c>
      <c r="AP5">
        <v>794.25</v>
      </c>
      <c r="AQ5">
        <v>956.13888888888891</v>
      </c>
      <c r="AR5">
        <v>522.60714285714289</v>
      </c>
      <c r="AS5">
        <v>762.72347826086968</v>
      </c>
      <c r="AT5">
        <v>-31.75</v>
      </c>
      <c r="AU5">
        <v>-37</v>
      </c>
      <c r="AV5">
        <v>16.517857142857167</v>
      </c>
      <c r="AW5">
        <v>-19.017391304347825</v>
      </c>
      <c r="AX5">
        <v>-56.634920634920604</v>
      </c>
      <c r="AY5">
        <v>3.9000000000000341</v>
      </c>
      <c r="AZ5">
        <v>-19.428571428571445</v>
      </c>
      <c r="BA5">
        <v>-20.524425287356337</v>
      </c>
      <c r="BB5">
        <v>36.396284829721367</v>
      </c>
      <c r="BC5">
        <v>48.657894736842081</v>
      </c>
      <c r="BD5">
        <v>-7.9444444444444571</v>
      </c>
      <c r="BE5">
        <v>26.040438397581227</v>
      </c>
    </row>
    <row r="6" spans="1:5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0.14999999999999991</v>
      </c>
      <c r="W6">
        <v>5.0000000000000266E-2</v>
      </c>
      <c r="X6">
        <v>-4.9999999999999822E-2</v>
      </c>
      <c r="Y6">
        <v>4.9999999999999822E-2</v>
      </c>
      <c r="Z6">
        <v>-130.22727272727275</v>
      </c>
      <c r="AA6">
        <v>-209.38181818181806</v>
      </c>
      <c r="AB6">
        <v>270.73636363636365</v>
      </c>
      <c r="AC6">
        <v>-18.714717741935374</v>
      </c>
      <c r="AD6">
        <v>-4.0999999999999996</v>
      </c>
      <c r="AE6">
        <v>-5</v>
      </c>
      <c r="AF6">
        <v>-2.9999999999999996</v>
      </c>
      <c r="AG6">
        <v>-4.0333333333333332</v>
      </c>
      <c r="AH6">
        <v>-1016.8</v>
      </c>
      <c r="AI6">
        <v>-1412.75</v>
      </c>
      <c r="AJ6">
        <v>-651.79999999999995</v>
      </c>
      <c r="AK6">
        <v>-1002.4666666666668</v>
      </c>
      <c r="AL6">
        <v>4.8888888888888893</v>
      </c>
      <c r="AM6">
        <v>5.5</v>
      </c>
      <c r="AN6">
        <v>4.9000000000000004</v>
      </c>
      <c r="AO6">
        <v>5.1034482758620685</v>
      </c>
      <c r="AP6">
        <v>1491.9555555555557</v>
      </c>
      <c r="AQ6">
        <v>1750.9</v>
      </c>
      <c r="AR6">
        <v>1515.2</v>
      </c>
      <c r="AS6">
        <v>1584.3126436781611</v>
      </c>
      <c r="AT6">
        <v>-27.155555555555566</v>
      </c>
      <c r="AU6">
        <v>-19.899999999999977</v>
      </c>
      <c r="AV6">
        <v>6.8999999999999773</v>
      </c>
      <c r="AW6">
        <v>-17.859770114942535</v>
      </c>
      <c r="AX6">
        <v>-68.399999999999977</v>
      </c>
      <c r="AY6">
        <v>-23.5</v>
      </c>
      <c r="AZ6">
        <v>-47.333333333333314</v>
      </c>
      <c r="BA6">
        <v>-48.46666666666664</v>
      </c>
      <c r="BB6">
        <v>70.199999999999989</v>
      </c>
      <c r="BC6">
        <v>-112.20909090909092</v>
      </c>
      <c r="BD6">
        <v>82.918181818181836</v>
      </c>
      <c r="BE6">
        <v>14.048387096774206</v>
      </c>
    </row>
    <row r="7" spans="1:5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0.15000000000000036</v>
      </c>
      <c r="W7">
        <v>-0.80000000000000027</v>
      </c>
      <c r="X7">
        <v>1.1999999999999997</v>
      </c>
      <c r="Y7">
        <v>0.18333333333333313</v>
      </c>
      <c r="Z7">
        <v>42.421052631578959</v>
      </c>
      <c r="AA7">
        <v>-130.36928104575156</v>
      </c>
      <c r="AB7">
        <v>135.64583333333337</v>
      </c>
      <c r="AC7">
        <v>14.107617051013335</v>
      </c>
      <c r="AD7">
        <v>-2.5555555555555554</v>
      </c>
      <c r="AE7">
        <v>-1.9</v>
      </c>
      <c r="AF7">
        <v>-2.7</v>
      </c>
      <c r="AG7">
        <v>-2.3793103448275863</v>
      </c>
      <c r="AH7">
        <v>-640.125</v>
      </c>
      <c r="AI7">
        <v>-68.100000000000023</v>
      </c>
      <c r="AJ7">
        <v>-738.12698412698421</v>
      </c>
      <c r="AK7">
        <v>-495.85403050108931</v>
      </c>
      <c r="AL7">
        <v>-0.22222222222222221</v>
      </c>
      <c r="AM7">
        <v>9.9999999999999978E-2</v>
      </c>
      <c r="AN7">
        <v>-0.55555555555555558</v>
      </c>
      <c r="AO7">
        <v>-0.21428571428571427</v>
      </c>
      <c r="AP7">
        <v>49.833333333333343</v>
      </c>
      <c r="AQ7">
        <v>117.5</v>
      </c>
      <c r="AR7">
        <v>-313.5</v>
      </c>
      <c r="AS7">
        <v>26.678571428571416</v>
      </c>
      <c r="AT7">
        <v>85.166666666666671</v>
      </c>
      <c r="AU7">
        <v>77.5</v>
      </c>
      <c r="AV7">
        <v>-148.5</v>
      </c>
      <c r="AW7">
        <v>68.964285714285708</v>
      </c>
      <c r="AX7">
        <v>-31.925000000000011</v>
      </c>
      <c r="AY7">
        <v>10.699999999999989</v>
      </c>
      <c r="AZ7">
        <v>-38.460317460317469</v>
      </c>
      <c r="BA7">
        <v>-26.23965141612203</v>
      </c>
      <c r="BB7">
        <v>-12.473684210526329</v>
      </c>
      <c r="BC7">
        <v>-6.4019607843137294</v>
      </c>
      <c r="BD7">
        <v>-45.166666666666657</v>
      </c>
      <c r="BE7">
        <v>-21.112159329140439</v>
      </c>
    </row>
    <row r="8" spans="1:5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1.7000000000000002</v>
      </c>
      <c r="W8">
        <v>0.55000000000000027</v>
      </c>
      <c r="X8">
        <v>1.7999999999999998</v>
      </c>
      <c r="Y8">
        <v>1.35</v>
      </c>
      <c r="Z8">
        <v>626.88235294117646</v>
      </c>
      <c r="AA8">
        <v>49.371323529411711</v>
      </c>
      <c r="AB8">
        <v>545.54736842105274</v>
      </c>
      <c r="AC8">
        <v>406.96029874213855</v>
      </c>
      <c r="AD8">
        <v>-1.7999999999999998</v>
      </c>
      <c r="AE8">
        <v>0.29999999999999982</v>
      </c>
      <c r="AF8">
        <v>-4.0999999999999996</v>
      </c>
      <c r="AG8">
        <v>-1.8666666666666671</v>
      </c>
      <c r="AH8">
        <v>-177.43333333333328</v>
      </c>
      <c r="AI8">
        <v>41.555555555555543</v>
      </c>
      <c r="AJ8">
        <v>-824.90000000000009</v>
      </c>
      <c r="AK8">
        <v>-297.82266009852219</v>
      </c>
      <c r="AL8">
        <v>2.8888888888888893</v>
      </c>
      <c r="AM8">
        <v>1.9000000000000004</v>
      </c>
      <c r="AN8">
        <v>0.40000000000000036</v>
      </c>
      <c r="AO8">
        <v>1.6896551724137931</v>
      </c>
      <c r="AP8">
        <v>822.90277777777783</v>
      </c>
      <c r="AQ8">
        <v>461.77777777777771</v>
      </c>
      <c r="AR8">
        <v>-309.63492063492072</v>
      </c>
      <c r="AS8">
        <v>344.61574074074076</v>
      </c>
      <c r="AT8">
        <v>104.29166666666669</v>
      </c>
      <c r="AU8">
        <v>-28.444444444444457</v>
      </c>
      <c r="AV8">
        <v>54.523809523809547</v>
      </c>
      <c r="AW8">
        <v>42.018518518518505</v>
      </c>
      <c r="AX8">
        <v>62.766666666666652</v>
      </c>
      <c r="AY8">
        <v>-3.2222222222222285</v>
      </c>
      <c r="AZ8">
        <v>17.966666666666697</v>
      </c>
      <c r="BA8">
        <v>25.860426929392446</v>
      </c>
      <c r="BB8">
        <v>34.470588235294116</v>
      </c>
      <c r="BC8">
        <v>-79.327205882352928</v>
      </c>
      <c r="BD8">
        <v>35.382456140350882</v>
      </c>
      <c r="BE8">
        <v>-3.3168238993710588</v>
      </c>
    </row>
    <row r="9" spans="1:5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-0.5</v>
      </c>
      <c r="W9">
        <v>-0.45000000000000018</v>
      </c>
      <c r="X9">
        <v>-1.0555555555555558</v>
      </c>
      <c r="Y9">
        <v>-0.6551724137931032</v>
      </c>
      <c r="Z9">
        <v>-73.791666666666742</v>
      </c>
      <c r="AA9">
        <v>-90.166666666666515</v>
      </c>
      <c r="AB9">
        <v>-253.23921568627452</v>
      </c>
      <c r="AC9">
        <v>-136.21139776665404</v>
      </c>
      <c r="AD9">
        <v>0</v>
      </c>
      <c r="AE9">
        <v>-1.7142857142857144</v>
      </c>
      <c r="AF9">
        <v>-0.20000000000000018</v>
      </c>
      <c r="AG9">
        <v>-0.56000000000000005</v>
      </c>
      <c r="AH9">
        <v>104.38095238095229</v>
      </c>
      <c r="AI9">
        <v>164.66666666666674</v>
      </c>
      <c r="AJ9">
        <v>-60.222222222222285</v>
      </c>
      <c r="AK9">
        <v>-10.464646464646421</v>
      </c>
      <c r="AL9">
        <v>1.25</v>
      </c>
      <c r="AM9">
        <v>2.625</v>
      </c>
      <c r="AN9">
        <v>1.875</v>
      </c>
      <c r="AO9">
        <v>1.9166666666666665</v>
      </c>
      <c r="AP9">
        <v>481.75</v>
      </c>
      <c r="AQ9">
        <v>688.79166666666663</v>
      </c>
      <c r="AR9">
        <v>638.41666666666663</v>
      </c>
      <c r="AS9">
        <v>595.41666666666674</v>
      </c>
      <c r="AT9">
        <v>50.625</v>
      </c>
      <c r="AU9">
        <v>-9.375</v>
      </c>
      <c r="AV9">
        <v>119.75</v>
      </c>
      <c r="AW9">
        <v>52.26666666666668</v>
      </c>
      <c r="AX9">
        <v>-53.690476190476204</v>
      </c>
      <c r="AY9">
        <v>34.833333333333314</v>
      </c>
      <c r="AZ9">
        <v>-23.333333333333314</v>
      </c>
      <c r="BA9">
        <v>-26.21212121212119</v>
      </c>
      <c r="BB9">
        <v>-19.430555555555543</v>
      </c>
      <c r="BC9">
        <v>42.888888888888914</v>
      </c>
      <c r="BD9">
        <v>9.8313725490195907</v>
      </c>
      <c r="BE9">
        <v>12.030804774740091</v>
      </c>
    </row>
    <row r="10" spans="1:5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-0.39999999999999947</v>
      </c>
      <c r="W10">
        <v>1.0499999999999998</v>
      </c>
      <c r="X10">
        <v>0.5</v>
      </c>
      <c r="Y10">
        <v>0.38333333333333286</v>
      </c>
      <c r="Z10">
        <v>-319.83625730994152</v>
      </c>
      <c r="AA10">
        <v>139.11403508771946</v>
      </c>
      <c r="AB10">
        <v>-109.45000000000005</v>
      </c>
      <c r="AC10">
        <v>-95.232373386295876</v>
      </c>
      <c r="AD10">
        <v>-1.6999999999999997</v>
      </c>
      <c r="AE10">
        <v>-2.9000000000000004</v>
      </c>
      <c r="AF10">
        <v>-3.5999999999999996</v>
      </c>
      <c r="AG10">
        <v>-2.7333333333333334</v>
      </c>
      <c r="AH10">
        <v>-690.66666666666663</v>
      </c>
      <c r="AI10">
        <v>-1059.2916666666665</v>
      </c>
      <c r="AJ10">
        <v>-613.70000000000005</v>
      </c>
      <c r="AK10">
        <v>-785.77333333333331</v>
      </c>
      <c r="AL10">
        <v>-3</v>
      </c>
      <c r="AM10">
        <v>-1.5999999999999999</v>
      </c>
      <c r="AN10">
        <v>-2.7</v>
      </c>
      <c r="AO10">
        <v>-2.4137931034482758</v>
      </c>
      <c r="AP10">
        <v>-1148.5</v>
      </c>
      <c r="AQ10">
        <v>-795.40000000000009</v>
      </c>
      <c r="AR10">
        <v>-987.33333333333337</v>
      </c>
      <c r="AS10">
        <v>-970.01960784313712</v>
      </c>
      <c r="AT10">
        <v>-54.166666666666686</v>
      </c>
      <c r="AU10">
        <v>-9.6000000000000227</v>
      </c>
      <c r="AV10">
        <v>17.833333333333314</v>
      </c>
      <c r="AW10">
        <v>-15.150326797385617</v>
      </c>
      <c r="AX10">
        <v>-57.238095238095241</v>
      </c>
      <c r="AY10">
        <v>-37.833333333333314</v>
      </c>
      <c r="AZ10">
        <v>-125.86666666666665</v>
      </c>
      <c r="BA10">
        <v>-58.173333333333346</v>
      </c>
      <c r="BB10">
        <v>-31.830409356725113</v>
      </c>
      <c r="BC10">
        <v>-70.570175438596493</v>
      </c>
      <c r="BD10">
        <v>7.7624999999999886</v>
      </c>
      <c r="BE10">
        <v>-32.790466732869902</v>
      </c>
    </row>
    <row r="11" spans="1:5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1.25</v>
      </c>
      <c r="W11">
        <v>0.5</v>
      </c>
      <c r="X11">
        <v>-0.89999999999999991</v>
      </c>
      <c r="Y11">
        <v>0.28333333333333366</v>
      </c>
      <c r="Z11">
        <v>231.35897435897436</v>
      </c>
      <c r="AA11">
        <v>-160.85641025641019</v>
      </c>
      <c r="AB11">
        <v>90.194444444444457</v>
      </c>
      <c r="AC11">
        <v>88.084249084248995</v>
      </c>
      <c r="AD11">
        <v>-0.29999999999999982</v>
      </c>
      <c r="AE11">
        <v>0.29999999999999982</v>
      </c>
      <c r="AF11">
        <v>-2.4444444444444446</v>
      </c>
      <c r="AG11">
        <v>-0.75862068965517215</v>
      </c>
      <c r="AH11">
        <v>219.2539682539682</v>
      </c>
      <c r="AI11">
        <v>372.53968253968242</v>
      </c>
      <c r="AJ11">
        <v>-793.875</v>
      </c>
      <c r="AK11">
        <v>-75.314685314685221</v>
      </c>
      <c r="AL11">
        <v>1.4444444444444442</v>
      </c>
      <c r="AM11">
        <v>3.1111111111111112</v>
      </c>
      <c r="AN11">
        <v>3</v>
      </c>
      <c r="AO11">
        <v>2.5185185185185186</v>
      </c>
      <c r="AP11">
        <v>561.42857142857144</v>
      </c>
      <c r="AQ11">
        <v>521.44444444444446</v>
      </c>
      <c r="AR11">
        <v>602.15555555555568</v>
      </c>
      <c r="AS11">
        <v>542.20222222222219</v>
      </c>
      <c r="AT11">
        <v>35.14285714285711</v>
      </c>
      <c r="AU11">
        <v>-70.333333333333343</v>
      </c>
      <c r="AV11">
        <v>145.57777777777778</v>
      </c>
      <c r="AW11">
        <v>27.833333333333343</v>
      </c>
      <c r="AX11">
        <v>37.031746031746025</v>
      </c>
      <c r="AY11">
        <v>-54.936507936507951</v>
      </c>
      <c r="AZ11">
        <v>-54.875</v>
      </c>
      <c r="BA11">
        <v>-24.038461538461547</v>
      </c>
      <c r="BB11">
        <v>11.225641025641039</v>
      </c>
      <c r="BC11">
        <v>23.933333333333337</v>
      </c>
      <c r="BD11">
        <v>10.319444444444457</v>
      </c>
      <c r="BE11">
        <v>15.833333333333314</v>
      </c>
    </row>
    <row r="12" spans="1:5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0.85000000000000009</v>
      </c>
      <c r="W12">
        <v>1.0999999999999999</v>
      </c>
      <c r="X12">
        <v>-0.10000000000000009</v>
      </c>
      <c r="Y12">
        <v>0.61666666666666647</v>
      </c>
      <c r="Z12">
        <v>158.97549019607845</v>
      </c>
      <c r="AA12">
        <v>238.5701357466063</v>
      </c>
      <c r="AB12">
        <v>-15.961538461538453</v>
      </c>
      <c r="AC12">
        <v>128.89534215066129</v>
      </c>
      <c r="AD12">
        <v>-2.333333333333333</v>
      </c>
      <c r="AE12">
        <v>-1.9999999999999998</v>
      </c>
      <c r="AF12">
        <v>-2.6666666666666665</v>
      </c>
      <c r="AG12">
        <v>-2.3214285714285712</v>
      </c>
      <c r="AH12">
        <v>-568.30158730158735</v>
      </c>
      <c r="AI12">
        <v>-317.75714285714281</v>
      </c>
      <c r="AJ12">
        <v>-429.13333333333338</v>
      </c>
      <c r="AK12">
        <v>-432.53571428571433</v>
      </c>
      <c r="AL12">
        <v>1.1111111111111112</v>
      </c>
      <c r="AM12">
        <v>1.0999999999999999</v>
      </c>
      <c r="AN12">
        <v>0.66666666666666674</v>
      </c>
      <c r="AO12">
        <v>0.96428571428571419</v>
      </c>
      <c r="AP12">
        <v>220.875</v>
      </c>
      <c r="AQ12">
        <v>-164.77777777777783</v>
      </c>
      <c r="AR12">
        <v>234.875</v>
      </c>
      <c r="AS12">
        <v>141.96888888888896</v>
      </c>
      <c r="AT12">
        <v>26.75</v>
      </c>
      <c r="AU12">
        <v>-9.4166666666666572</v>
      </c>
      <c r="AV12">
        <v>42.125</v>
      </c>
      <c r="AW12">
        <v>31.037777777777762</v>
      </c>
      <c r="AX12">
        <v>-70.841269841269821</v>
      </c>
      <c r="AY12">
        <v>104.77142857142854</v>
      </c>
      <c r="AZ12">
        <v>7.5555555555555429</v>
      </c>
      <c r="BA12">
        <v>17.719924812030058</v>
      </c>
      <c r="BB12">
        <v>63.235294117647072</v>
      </c>
      <c r="BC12">
        <v>25.574660633484143</v>
      </c>
      <c r="BD12">
        <v>13.307692307692321</v>
      </c>
      <c r="BE12">
        <v>34.44105807935594</v>
      </c>
    </row>
    <row r="13" spans="1:5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0.14999999999999991</v>
      </c>
      <c r="W13">
        <v>-4.9999999999999989E-2</v>
      </c>
      <c r="X13">
        <v>0.10000000000000003</v>
      </c>
      <c r="Y13">
        <v>6.6666666666666652E-2</v>
      </c>
      <c r="Z13">
        <v>-2.1944444444444571</v>
      </c>
      <c r="AA13">
        <v>11.950000000000003</v>
      </c>
      <c r="AB13">
        <v>4.2083333333333286</v>
      </c>
      <c r="AC13">
        <v>3.6265664160400775</v>
      </c>
      <c r="AD13">
        <v>0</v>
      </c>
      <c r="AE13">
        <v>-0.30000000000000004</v>
      </c>
      <c r="AF13">
        <v>0</v>
      </c>
      <c r="AG13">
        <v>-9.9999999999999978E-2</v>
      </c>
      <c r="AH13">
        <v>-22</v>
      </c>
      <c r="AI13">
        <v>-20.933333333333337</v>
      </c>
      <c r="AJ13">
        <v>12.066666666666677</v>
      </c>
      <c r="AK13">
        <v>-6.75</v>
      </c>
      <c r="AL13">
        <v>0.44444444444444448</v>
      </c>
      <c r="AM13">
        <v>-9.9999999999999978E-2</v>
      </c>
      <c r="AN13">
        <v>0</v>
      </c>
      <c r="AO13">
        <v>0.10344827586206889</v>
      </c>
      <c r="AP13">
        <v>34.166666666666671</v>
      </c>
      <c r="AQ13">
        <v>0.34999999999999432</v>
      </c>
      <c r="AR13">
        <v>-28</v>
      </c>
      <c r="AS13">
        <v>-1.4166666666666714</v>
      </c>
      <c r="AT13">
        <v>17.5</v>
      </c>
      <c r="AU13">
        <v>0.45000000000000284</v>
      </c>
      <c r="AV13">
        <v>-13</v>
      </c>
      <c r="AW13">
        <v>0.1785714285714306</v>
      </c>
      <c r="AX13">
        <v>-22</v>
      </c>
      <c r="AY13">
        <v>10.400000000000006</v>
      </c>
      <c r="AZ13">
        <v>-6.3333333333333286</v>
      </c>
      <c r="BA13">
        <v>-0.9880952380952408</v>
      </c>
      <c r="BB13">
        <v>-14.541666666666671</v>
      </c>
      <c r="BC13">
        <v>11.950000000000003</v>
      </c>
      <c r="BD13">
        <v>10.333333333333329</v>
      </c>
      <c r="BE13">
        <v>-0.76691729323307811</v>
      </c>
    </row>
    <row r="14" spans="1:5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0.59999999999999987</v>
      </c>
      <c r="W14">
        <v>-0.10000000000000009</v>
      </c>
      <c r="X14">
        <v>-0.89999999999999991</v>
      </c>
      <c r="Y14">
        <v>-0.1333333333333333</v>
      </c>
      <c r="Z14">
        <v>-21.724999999999909</v>
      </c>
      <c r="AA14">
        <v>-248.40000000000009</v>
      </c>
      <c r="AB14">
        <v>75.529914529914549</v>
      </c>
      <c r="AC14">
        <v>-50.199110122357979</v>
      </c>
      <c r="AD14">
        <v>0.99999999999999989</v>
      </c>
      <c r="AE14">
        <v>0.30000000000000004</v>
      </c>
      <c r="AF14">
        <v>0.39999999999999991</v>
      </c>
      <c r="AG14">
        <v>0.56666666666666676</v>
      </c>
      <c r="AH14">
        <v>203</v>
      </c>
      <c r="AI14">
        <v>-118.25</v>
      </c>
      <c r="AJ14">
        <v>130.75</v>
      </c>
      <c r="AK14">
        <v>60.078431372549062</v>
      </c>
      <c r="AL14">
        <v>-0.33333333333333304</v>
      </c>
      <c r="AM14">
        <v>-1.6</v>
      </c>
      <c r="AN14">
        <v>0.70000000000000018</v>
      </c>
      <c r="AO14">
        <v>-0.4137931034482758</v>
      </c>
      <c r="AP14">
        <v>-528.79999999999995</v>
      </c>
      <c r="AQ14">
        <v>-613.25</v>
      </c>
      <c r="AR14">
        <v>465.57142857142867</v>
      </c>
      <c r="AS14">
        <v>-114.34027777777783</v>
      </c>
      <c r="AT14">
        <v>-82.6</v>
      </c>
      <c r="AU14">
        <v>13.583333333333343</v>
      </c>
      <c r="AV14">
        <v>22.142857142857167</v>
      </c>
      <c r="AW14">
        <v>-10.138888888888886</v>
      </c>
      <c r="AX14">
        <v>35.071428571428584</v>
      </c>
      <c r="AY14">
        <v>-44.25</v>
      </c>
      <c r="AZ14">
        <v>-96.75</v>
      </c>
      <c r="BA14">
        <v>-31.877450980392155</v>
      </c>
      <c r="BB14">
        <v>-39.449999999999989</v>
      </c>
      <c r="BC14">
        <v>-62.700000000000045</v>
      </c>
      <c r="BD14">
        <v>28.393162393162413</v>
      </c>
      <c r="BE14">
        <v>-18.759733036707473</v>
      </c>
    </row>
    <row r="15" spans="1:5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-1.6999999999999997</v>
      </c>
      <c r="W15">
        <v>-0.54999999999999982</v>
      </c>
      <c r="X15">
        <v>0.29999999999999982</v>
      </c>
      <c r="Y15">
        <v>-0.64999999999999991</v>
      </c>
      <c r="Z15">
        <v>-55.100000000000023</v>
      </c>
      <c r="AA15">
        <v>-93.673611111111086</v>
      </c>
      <c r="AB15">
        <v>46.5</v>
      </c>
      <c r="AC15">
        <v>-37.668313069908891</v>
      </c>
      <c r="AD15">
        <v>-3</v>
      </c>
      <c r="AE15">
        <v>-2.6</v>
      </c>
      <c r="AF15">
        <v>0.77777777777777812</v>
      </c>
      <c r="AG15">
        <v>-1.6428571428571428</v>
      </c>
      <c r="AH15">
        <v>-540.66666666666674</v>
      </c>
      <c r="AI15">
        <v>-388.9</v>
      </c>
      <c r="AJ15">
        <v>468.94642857142856</v>
      </c>
      <c r="AK15">
        <v>-155.52777777777783</v>
      </c>
      <c r="AL15">
        <v>0.66666666666666607</v>
      </c>
      <c r="AM15">
        <v>1</v>
      </c>
      <c r="AN15">
        <v>1.9000000000000004</v>
      </c>
      <c r="AO15">
        <v>1.214285714285714</v>
      </c>
      <c r="AP15">
        <v>-118.58333333333337</v>
      </c>
      <c r="AQ15">
        <v>41.375</v>
      </c>
      <c r="AR15">
        <v>251.17499999999995</v>
      </c>
      <c r="AS15">
        <v>66.069444444444457</v>
      </c>
      <c r="AT15">
        <v>-87.5</v>
      </c>
      <c r="AU15">
        <v>-4.125</v>
      </c>
      <c r="AV15">
        <v>7.6999999999999886</v>
      </c>
      <c r="AW15">
        <v>-27.203703703703695</v>
      </c>
      <c r="AX15">
        <v>-29.833333333333314</v>
      </c>
      <c r="AY15">
        <v>-25.314285714285717</v>
      </c>
      <c r="AZ15">
        <v>42.25</v>
      </c>
      <c r="BA15">
        <v>-3.8574074074074076</v>
      </c>
      <c r="BB15">
        <v>29.084615384615375</v>
      </c>
      <c r="BC15">
        <v>3.5694444444444571</v>
      </c>
      <c r="BD15">
        <v>-3.4444444444444287</v>
      </c>
      <c r="BE15">
        <v>12.139817629179333</v>
      </c>
    </row>
    <row r="16" spans="1:5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-0.35000000000000009</v>
      </c>
      <c r="W16">
        <v>0.80000000000000027</v>
      </c>
      <c r="X16">
        <v>0.45000000000000018</v>
      </c>
      <c r="Y16">
        <v>0.29999999999999982</v>
      </c>
      <c r="Z16">
        <v>116.64615384615377</v>
      </c>
      <c r="AA16">
        <v>20.01785714285711</v>
      </c>
      <c r="AB16">
        <v>4.7261904761903679</v>
      </c>
      <c r="AC16">
        <v>43.583096993760591</v>
      </c>
      <c r="AD16">
        <v>-3.6</v>
      </c>
      <c r="AE16">
        <v>-3.6</v>
      </c>
      <c r="AF16">
        <v>-0.80000000000000027</v>
      </c>
      <c r="AG16">
        <v>-2.666666666666667</v>
      </c>
      <c r="AH16">
        <v>-715.2</v>
      </c>
      <c r="AI16">
        <v>-413.45000000000005</v>
      </c>
      <c r="AJ16">
        <v>199.11111111111109</v>
      </c>
      <c r="AK16">
        <v>-299.71954022988507</v>
      </c>
      <c r="AL16">
        <v>4.666666666666667</v>
      </c>
      <c r="AM16">
        <v>2</v>
      </c>
      <c r="AN16">
        <v>2.1999999999999997</v>
      </c>
      <c r="AO16">
        <v>2.8965517241379315</v>
      </c>
      <c r="AP16">
        <v>1524.088888888889</v>
      </c>
      <c r="AQ16">
        <v>113.26666666666665</v>
      </c>
      <c r="AR16">
        <v>186.59999999999991</v>
      </c>
      <c r="AS16">
        <v>563.11967545638959</v>
      </c>
      <c r="AT16">
        <v>102.60000000000002</v>
      </c>
      <c r="AU16">
        <v>-26</v>
      </c>
      <c r="AV16">
        <v>67.166666666666657</v>
      </c>
      <c r="AW16">
        <v>45.578093306287997</v>
      </c>
      <c r="AX16">
        <v>-19.399999999999977</v>
      </c>
      <c r="AY16">
        <v>41.100000000000023</v>
      </c>
      <c r="AZ16">
        <v>-38</v>
      </c>
      <c r="BA16">
        <v>-9.1839080459770344</v>
      </c>
      <c r="BB16">
        <v>50.779487179487205</v>
      </c>
      <c r="BC16">
        <v>-1.4375</v>
      </c>
      <c r="BD16">
        <v>-0.36904761904759198</v>
      </c>
      <c r="BE16">
        <v>14.058423142370941</v>
      </c>
    </row>
    <row r="17" spans="1:5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-0.64999999999999991</v>
      </c>
      <c r="W17">
        <v>-1.0499999999999998</v>
      </c>
      <c r="X17">
        <v>-4.9999999999999822E-2</v>
      </c>
      <c r="Y17">
        <v>-0.58333333333333348</v>
      </c>
      <c r="Z17">
        <v>-148.57352941176475</v>
      </c>
      <c r="AA17">
        <v>-228.5</v>
      </c>
      <c r="AB17">
        <v>118.5333333333333</v>
      </c>
      <c r="AC17">
        <v>-84.204255319148842</v>
      </c>
      <c r="AD17">
        <v>1.1111111111111107</v>
      </c>
      <c r="AE17">
        <v>1.1000000000000001</v>
      </c>
      <c r="AF17">
        <v>-3.2</v>
      </c>
      <c r="AG17">
        <v>-0.3793103448275863</v>
      </c>
      <c r="AH17">
        <v>173.5</v>
      </c>
      <c r="AI17">
        <v>812.08333333333337</v>
      </c>
      <c r="AJ17">
        <v>-635.375</v>
      </c>
      <c r="AK17">
        <v>146.09829059829065</v>
      </c>
      <c r="AL17">
        <v>-2.7777777777777781</v>
      </c>
      <c r="AM17">
        <v>1.9000000000000004</v>
      </c>
      <c r="AN17">
        <v>-1.1111111111111112</v>
      </c>
      <c r="AO17">
        <v>-0.57142857142857117</v>
      </c>
      <c r="AP17">
        <v>-248.9841269841271</v>
      </c>
      <c r="AQ17">
        <v>383.37777777777774</v>
      </c>
      <c r="AR17">
        <v>-422.12698412698421</v>
      </c>
      <c r="AS17">
        <v>-64.676923076923003</v>
      </c>
      <c r="AT17">
        <v>47.746031746031719</v>
      </c>
      <c r="AU17">
        <v>17.188888888888897</v>
      </c>
      <c r="AV17">
        <v>-104.65079365079367</v>
      </c>
      <c r="AW17">
        <v>-16.444615384615389</v>
      </c>
      <c r="AX17">
        <v>9.25</v>
      </c>
      <c r="AY17">
        <v>-57</v>
      </c>
      <c r="AZ17">
        <v>-77.625</v>
      </c>
      <c r="BA17">
        <v>-38.978632478632477</v>
      </c>
      <c r="BB17">
        <v>-1.4852941176470722</v>
      </c>
      <c r="BC17">
        <v>37.654166666666669</v>
      </c>
      <c r="BD17">
        <v>-53.900000000000006</v>
      </c>
      <c r="BE17">
        <v>-6.1319148936170222</v>
      </c>
    </row>
    <row r="18" spans="1:5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0.78947368421052655</v>
      </c>
      <c r="W18">
        <v>0.45000000000000018</v>
      </c>
      <c r="X18">
        <v>-0.15000000000000013</v>
      </c>
      <c r="Y18">
        <v>0.35593220338983045</v>
      </c>
      <c r="Z18">
        <v>263.08241758241752</v>
      </c>
      <c r="AA18">
        <v>97.81818181818187</v>
      </c>
      <c r="AB18">
        <v>-112.11111111111109</v>
      </c>
      <c r="AC18">
        <v>110.50909090909079</v>
      </c>
      <c r="AD18">
        <v>2.0999999999999996</v>
      </c>
      <c r="AE18">
        <v>0.20000000000000018</v>
      </c>
      <c r="AF18">
        <v>-0.66666666666666652</v>
      </c>
      <c r="AG18">
        <v>0.5862068965517242</v>
      </c>
      <c r="AH18">
        <v>447.35714285714289</v>
      </c>
      <c r="AI18">
        <v>97.285714285714334</v>
      </c>
      <c r="AJ18">
        <v>-26.333333333333258</v>
      </c>
      <c r="AK18">
        <v>179.38095238095241</v>
      </c>
      <c r="AL18">
        <v>1.4444444444444442</v>
      </c>
      <c r="AM18">
        <v>2.125</v>
      </c>
      <c r="AN18">
        <v>0.89999999999999991</v>
      </c>
      <c r="AO18">
        <v>1.4444444444444446</v>
      </c>
      <c r="AP18">
        <v>-486.375</v>
      </c>
      <c r="AQ18">
        <v>-143.375</v>
      </c>
      <c r="AR18">
        <v>178.17857142857133</v>
      </c>
      <c r="AS18">
        <v>-108.43333333333339</v>
      </c>
      <c r="AT18">
        <v>-74.5</v>
      </c>
      <c r="AU18">
        <v>171.75</v>
      </c>
      <c r="AV18">
        <v>1.6428571428571388</v>
      </c>
      <c r="AW18">
        <v>37.266666666666652</v>
      </c>
      <c r="AX18">
        <v>57.178571428571416</v>
      </c>
      <c r="AY18">
        <v>-42.285714285714278</v>
      </c>
      <c r="AZ18">
        <v>2.9285714285714164</v>
      </c>
      <c r="BA18">
        <v>8.0476190476190368</v>
      </c>
      <c r="BB18">
        <v>22.516483516483504</v>
      </c>
      <c r="BC18">
        <v>-79.060606060606091</v>
      </c>
      <c r="BD18">
        <v>-13</v>
      </c>
      <c r="BE18">
        <v>-21.419047619047603</v>
      </c>
    </row>
    <row r="19" spans="1:5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-1.6</v>
      </c>
      <c r="W19">
        <v>-0.68421052631578982</v>
      </c>
      <c r="X19">
        <v>-0.95000000000000018</v>
      </c>
      <c r="Y19">
        <v>-1.0847457627118642</v>
      </c>
      <c r="Z19">
        <v>-285.42105263157896</v>
      </c>
      <c r="AA19">
        <v>-56.379487179487114</v>
      </c>
      <c r="AB19">
        <v>-66.947368421052715</v>
      </c>
      <c r="AC19">
        <v>-135.9719282098481</v>
      </c>
      <c r="AD19">
        <v>-3.5999999999999996</v>
      </c>
      <c r="AE19">
        <v>-2.1111111111111112</v>
      </c>
      <c r="AF19">
        <v>-4.0999999999999996</v>
      </c>
      <c r="AG19">
        <v>-3.3103448275862069</v>
      </c>
      <c r="AH19">
        <v>-952.68571428571443</v>
      </c>
      <c r="AI19">
        <v>-634.03174603174602</v>
      </c>
      <c r="AJ19">
        <v>-1298.7857142857142</v>
      </c>
      <c r="AK19">
        <v>-968.95073891625623</v>
      </c>
      <c r="AL19">
        <v>-0.4444444444444442</v>
      </c>
      <c r="AM19">
        <v>-1.2000000000000002</v>
      </c>
      <c r="AN19">
        <v>-1.4</v>
      </c>
      <c r="AO19">
        <v>-1.0344827586206895</v>
      </c>
      <c r="AP19">
        <v>-437.80000000000018</v>
      </c>
      <c r="AQ19">
        <v>-687.30952380952385</v>
      </c>
      <c r="AR19">
        <v>-707.38095238095241</v>
      </c>
      <c r="AS19">
        <v>-630.56037151702776</v>
      </c>
      <c r="AT19">
        <v>10.799999999999983</v>
      </c>
      <c r="AU19">
        <v>-4.119047619047592</v>
      </c>
      <c r="AV19">
        <v>22.833333333333343</v>
      </c>
      <c r="AW19">
        <v>10.950464396284843</v>
      </c>
      <c r="AX19">
        <v>-75.928571428571445</v>
      </c>
      <c r="AY19">
        <v>-78.126984126984098</v>
      </c>
      <c r="AZ19">
        <v>-72.514285714285734</v>
      </c>
      <c r="BA19">
        <v>-74.835796387520531</v>
      </c>
      <c r="BB19">
        <v>-10.165413533834624</v>
      </c>
      <c r="BC19">
        <v>-37.707692307692298</v>
      </c>
      <c r="BD19">
        <v>-143.81954887218046</v>
      </c>
      <c r="BE19">
        <v>-63.890013805798446</v>
      </c>
    </row>
    <row r="20" spans="1:5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0.29999999999999982</v>
      </c>
      <c r="W20">
        <v>5.0000000000000266E-2</v>
      </c>
      <c r="X20">
        <v>-0.19999999999999973</v>
      </c>
      <c r="Y20">
        <v>5.0000000000000266E-2</v>
      </c>
      <c r="Z20">
        <v>338.96031746031747</v>
      </c>
      <c r="AA20">
        <v>-69.625</v>
      </c>
      <c r="AB20">
        <v>-15.369281045751563</v>
      </c>
      <c r="AC20">
        <v>87.308823529411711</v>
      </c>
      <c r="AD20">
        <v>2</v>
      </c>
      <c r="AE20">
        <v>-1.0000000000000002</v>
      </c>
      <c r="AF20">
        <v>-1.0999999999999999</v>
      </c>
      <c r="AG20">
        <v>0</v>
      </c>
      <c r="AH20">
        <v>519.45833333333337</v>
      </c>
      <c r="AI20">
        <v>-160.5</v>
      </c>
      <c r="AJ20">
        <v>-320.77777777777777</v>
      </c>
      <c r="AK20">
        <v>11.752964426877497</v>
      </c>
      <c r="AL20">
        <v>1.25</v>
      </c>
      <c r="AM20">
        <v>0.20000000000000018</v>
      </c>
      <c r="AN20">
        <v>0.40000000000000036</v>
      </c>
      <c r="AO20">
        <v>0.57142857142857162</v>
      </c>
      <c r="AP20">
        <v>-352.375</v>
      </c>
      <c r="AQ20">
        <v>17.196428571428555</v>
      </c>
      <c r="AR20">
        <v>-312.71428571428567</v>
      </c>
      <c r="AS20">
        <v>-190.21739130434787</v>
      </c>
      <c r="AT20">
        <v>-54.875</v>
      </c>
      <c r="AU20">
        <v>-65.482142857142861</v>
      </c>
      <c r="AV20">
        <v>64.685714285714283</v>
      </c>
      <c r="AW20">
        <v>-13.494565217391312</v>
      </c>
      <c r="AX20">
        <v>28.625</v>
      </c>
      <c r="AY20">
        <v>21.041666666666657</v>
      </c>
      <c r="AZ20">
        <v>7.5972222222222285</v>
      </c>
      <c r="BA20">
        <v>20.531620553359687</v>
      </c>
      <c r="BB20">
        <v>-7.6349206349206327</v>
      </c>
      <c r="BC20">
        <v>-11.6875</v>
      </c>
      <c r="BD20">
        <v>70.101307189542467</v>
      </c>
      <c r="BE20">
        <v>18.569852941176464</v>
      </c>
    </row>
    <row r="21" spans="1:5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0</v>
      </c>
      <c r="W21">
        <v>-5.0000000000000266E-2</v>
      </c>
      <c r="X21">
        <v>-0.39999999999999991</v>
      </c>
      <c r="Y21">
        <v>-0.14999999999999991</v>
      </c>
      <c r="Z21">
        <v>1.8999999999996362</v>
      </c>
      <c r="AA21">
        <v>-253.60000000000014</v>
      </c>
      <c r="AB21">
        <v>-5.0727272727272066</v>
      </c>
      <c r="AC21">
        <v>-81.192473118279395</v>
      </c>
      <c r="AD21">
        <v>-3.666666666666667</v>
      </c>
      <c r="AE21">
        <v>-2.3000000000000003</v>
      </c>
      <c r="AF21">
        <v>-3.8888888888888893</v>
      </c>
      <c r="AG21">
        <v>-3.2500000000000004</v>
      </c>
      <c r="AH21">
        <v>-855.05555555555566</v>
      </c>
      <c r="AI21">
        <v>-476.57777777777778</v>
      </c>
      <c r="AJ21">
        <v>-1237.3333333333333</v>
      </c>
      <c r="AK21">
        <v>-841.0062111801243</v>
      </c>
      <c r="AL21">
        <v>2.5555555555555554</v>
      </c>
      <c r="AM21">
        <v>2.2222222222222223</v>
      </c>
      <c r="AN21">
        <v>3.1999999999999997</v>
      </c>
      <c r="AO21">
        <v>2.6785714285714279</v>
      </c>
      <c r="AP21">
        <v>813.08333333333337</v>
      </c>
      <c r="AQ21">
        <v>653.11428571428587</v>
      </c>
      <c r="AR21">
        <v>644.77777777777783</v>
      </c>
      <c r="AS21">
        <v>709.79166666666674</v>
      </c>
      <c r="AT21">
        <v>48</v>
      </c>
      <c r="AU21">
        <v>77.399999999999977</v>
      </c>
      <c r="AV21">
        <v>-51.444444444444457</v>
      </c>
      <c r="AW21">
        <v>23.916666666666686</v>
      </c>
      <c r="AX21">
        <v>-31.166666666666657</v>
      </c>
      <c r="AY21">
        <v>-55.722222222222229</v>
      </c>
      <c r="AZ21">
        <v>-76.861111111111086</v>
      </c>
      <c r="BA21">
        <v>-50.743788819875817</v>
      </c>
      <c r="BB21">
        <v>6.3999999999999773</v>
      </c>
      <c r="BC21">
        <v>44.099999999999966</v>
      </c>
      <c r="BD21">
        <v>-26.645454545454584</v>
      </c>
      <c r="BE21">
        <v>7.2258064516129252</v>
      </c>
    </row>
    <row r="22" spans="1:5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-1.0499999999999998</v>
      </c>
      <c r="W22">
        <v>-0.14999999999999991</v>
      </c>
      <c r="X22">
        <v>0.55000000000000027</v>
      </c>
      <c r="Y22">
        <v>-0.21666666666666679</v>
      </c>
      <c r="Z22">
        <v>-326.60000000000002</v>
      </c>
      <c r="AA22">
        <v>-108.20000000000005</v>
      </c>
      <c r="AB22">
        <v>43.809941520467873</v>
      </c>
      <c r="AC22">
        <v>-133.41466978375229</v>
      </c>
      <c r="AD22">
        <v>-4.1999999999999993</v>
      </c>
      <c r="AE22">
        <v>-3.8000000000000003</v>
      </c>
      <c r="AF22">
        <v>-3.3333333333333339</v>
      </c>
      <c r="AG22">
        <v>-3.7931034482758621</v>
      </c>
      <c r="AH22">
        <v>-1102.5</v>
      </c>
      <c r="AI22">
        <v>-892.47222222222217</v>
      </c>
      <c r="AJ22">
        <v>-894.38888888888903</v>
      </c>
      <c r="AK22">
        <v>-984.27857142857135</v>
      </c>
      <c r="AL22">
        <v>0.77777777777777768</v>
      </c>
      <c r="AM22">
        <v>-0.10000000000000009</v>
      </c>
      <c r="AN22">
        <v>0.89999999999999991</v>
      </c>
      <c r="AO22">
        <v>0.51724137931034475</v>
      </c>
      <c r="AP22">
        <v>-622.33333333333337</v>
      </c>
      <c r="AQ22">
        <v>-525.49999999999989</v>
      </c>
      <c r="AR22">
        <v>-509.6</v>
      </c>
      <c r="AS22">
        <v>-546.41666666666674</v>
      </c>
      <c r="AT22">
        <v>-57.222222222222229</v>
      </c>
      <c r="AU22">
        <v>-55.4444444444444</v>
      </c>
      <c r="AV22">
        <v>-10.899999999999977</v>
      </c>
      <c r="AW22">
        <v>-38.276190476190493</v>
      </c>
      <c r="AX22">
        <v>-14.699999999999989</v>
      </c>
      <c r="AY22">
        <v>-40.111111111111086</v>
      </c>
      <c r="AZ22">
        <v>11.888888888888857</v>
      </c>
      <c r="BA22">
        <v>-12.376190476190516</v>
      </c>
      <c r="BB22">
        <v>4.3000000000000114</v>
      </c>
      <c r="BC22">
        <v>-11.300000000000011</v>
      </c>
      <c r="BD22">
        <v>-8.4005847953216062</v>
      </c>
      <c r="BE22">
        <v>-4.8249561659847586</v>
      </c>
    </row>
    <row r="23" spans="1:5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0.39999999999999991</v>
      </c>
      <c r="W23">
        <v>1.1499999999999999</v>
      </c>
      <c r="X23">
        <v>-0.29999999999999982</v>
      </c>
      <c r="Y23">
        <v>0.41666666666666674</v>
      </c>
      <c r="Z23">
        <v>184.66666666666652</v>
      </c>
      <c r="AA23">
        <v>100.375</v>
      </c>
      <c r="AB23">
        <v>-20.65656565656559</v>
      </c>
      <c r="AC23">
        <v>105.83333333333326</v>
      </c>
      <c r="AD23">
        <v>0.20000000000000018</v>
      </c>
      <c r="AE23">
        <v>-0.33333333333333348</v>
      </c>
      <c r="AF23">
        <v>2.1999999999999997</v>
      </c>
      <c r="AG23">
        <v>0.72413793103448265</v>
      </c>
      <c r="AH23">
        <v>238.5</v>
      </c>
      <c r="AI23">
        <v>92.015873015873012</v>
      </c>
      <c r="AJ23">
        <v>476.98571428571427</v>
      </c>
      <c r="AK23">
        <v>280.60000000000014</v>
      </c>
      <c r="AL23">
        <v>-0.77777777777777768</v>
      </c>
      <c r="AM23">
        <v>-1.2999999999999998</v>
      </c>
      <c r="AN23">
        <v>1.5</v>
      </c>
      <c r="AO23">
        <v>-0.17241379310344795</v>
      </c>
      <c r="AP23">
        <v>-435.33333333333326</v>
      </c>
      <c r="AQ23">
        <v>-675.58333333333337</v>
      </c>
      <c r="AR23">
        <v>858.33333333333348</v>
      </c>
      <c r="AS23">
        <v>-166.95000000000005</v>
      </c>
      <c r="AT23">
        <v>-23</v>
      </c>
      <c r="AU23">
        <v>-98.527777777777771</v>
      </c>
      <c r="AV23">
        <v>-14.833333333333314</v>
      </c>
      <c r="AW23">
        <v>-53.126190476190459</v>
      </c>
      <c r="AX23">
        <v>-0.5</v>
      </c>
      <c r="AY23">
        <v>-26.460317460317469</v>
      </c>
      <c r="AZ23">
        <v>-8.7142857142857224</v>
      </c>
      <c r="BA23">
        <v>-13.120000000000005</v>
      </c>
      <c r="BB23">
        <v>-52.777777777777771</v>
      </c>
      <c r="BC23">
        <v>-23.833333333333314</v>
      </c>
      <c r="BD23">
        <v>11.515151515151501</v>
      </c>
      <c r="BE23">
        <v>-19.359523809523807</v>
      </c>
    </row>
    <row r="24" spans="1:5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-2</v>
      </c>
      <c r="W24">
        <v>-0.79999999999999982</v>
      </c>
      <c r="X24">
        <v>-1.6842105263157898</v>
      </c>
      <c r="Y24">
        <v>-1.4915254237288131</v>
      </c>
      <c r="Z24">
        <v>-344.0625</v>
      </c>
      <c r="AA24">
        <v>-172.1083591331269</v>
      </c>
      <c r="AB24">
        <v>-345.21527777777783</v>
      </c>
      <c r="AC24">
        <v>-285.86479591836735</v>
      </c>
      <c r="AD24">
        <v>-2.7</v>
      </c>
      <c r="AE24">
        <v>-0.39999999999999991</v>
      </c>
      <c r="AF24">
        <v>-1.5999999999999999</v>
      </c>
      <c r="AG24">
        <v>-1.5666666666666664</v>
      </c>
      <c r="AH24">
        <v>-369.4</v>
      </c>
      <c r="AI24">
        <v>325.86666666666667</v>
      </c>
      <c r="AJ24">
        <v>15.777777777777828</v>
      </c>
      <c r="AK24">
        <v>-11.95952380952383</v>
      </c>
      <c r="AL24">
        <v>2.5555555555555554</v>
      </c>
      <c r="AM24">
        <v>3.0999999999999996</v>
      </c>
      <c r="AN24">
        <v>3.3</v>
      </c>
      <c r="AO24">
        <v>3</v>
      </c>
      <c r="AP24">
        <v>712.59999999999991</v>
      </c>
      <c r="AQ24">
        <v>756.83333333333337</v>
      </c>
      <c r="AR24">
        <v>419</v>
      </c>
      <c r="AS24">
        <v>619</v>
      </c>
      <c r="AT24">
        <v>-52.74285714285719</v>
      </c>
      <c r="AU24">
        <v>34.9444444444444</v>
      </c>
      <c r="AV24">
        <v>57.699999999999989</v>
      </c>
      <c r="AW24">
        <v>13.379807692307679</v>
      </c>
      <c r="AX24">
        <v>19.600000000000023</v>
      </c>
      <c r="AY24">
        <v>-112.19999999999999</v>
      </c>
      <c r="AZ24">
        <v>30.444444444444457</v>
      </c>
      <c r="BA24">
        <v>-19.149999999999977</v>
      </c>
      <c r="BB24">
        <v>-26.8125</v>
      </c>
      <c r="BC24">
        <v>-31.730650154798752</v>
      </c>
      <c r="BD24">
        <v>2.9652777777777715</v>
      </c>
      <c r="BE24">
        <v>-18.640306122448976</v>
      </c>
    </row>
    <row r="25" spans="1:5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-0.64705882352941213</v>
      </c>
      <c r="W25">
        <v>0.10000000000000009</v>
      </c>
      <c r="X25">
        <v>0.39999999999999991</v>
      </c>
      <c r="Y25">
        <v>-1.7543859649122862E-2</v>
      </c>
      <c r="Z25">
        <v>131.02083333333337</v>
      </c>
      <c r="AA25">
        <v>-112.29411764705878</v>
      </c>
      <c r="AB25">
        <v>-115.33173076923072</v>
      </c>
      <c r="AC25">
        <v>-39.63617571059433</v>
      </c>
      <c r="AD25">
        <v>0.20000000000000018</v>
      </c>
      <c r="AE25">
        <v>-0.90000000000000013</v>
      </c>
      <c r="AF25">
        <v>-0.55555555555555536</v>
      </c>
      <c r="AG25">
        <v>-0.4137931034482758</v>
      </c>
      <c r="AH25">
        <v>392.26666666666654</v>
      </c>
      <c r="AI25">
        <v>50.071428571428555</v>
      </c>
      <c r="AJ25">
        <v>-98.821428571428555</v>
      </c>
      <c r="AK25">
        <v>89.25</v>
      </c>
      <c r="AL25">
        <v>0.33333333333333348</v>
      </c>
      <c r="AM25">
        <v>-2.6666666666666661</v>
      </c>
      <c r="AN25">
        <v>0.39999999999999991</v>
      </c>
      <c r="AO25">
        <v>-0.60714285714285721</v>
      </c>
      <c r="AP25">
        <v>-169</v>
      </c>
      <c r="AQ25">
        <v>-589.41666666666674</v>
      </c>
      <c r="AR25">
        <v>-114.30952380952385</v>
      </c>
      <c r="AS25">
        <v>-311.65032679738567</v>
      </c>
      <c r="AT25">
        <v>-47.685714285714283</v>
      </c>
      <c r="AU25">
        <v>-5.1666666666666572</v>
      </c>
      <c r="AV25">
        <v>-40.380952380952408</v>
      </c>
      <c r="AW25">
        <v>-27.764705882352928</v>
      </c>
      <c r="AX25">
        <v>2</v>
      </c>
      <c r="AY25">
        <v>108.60714285714286</v>
      </c>
      <c r="AZ25">
        <v>1.5714285714285836</v>
      </c>
      <c r="BA25">
        <v>26.366071428571416</v>
      </c>
      <c r="BB25">
        <v>21.729166666666657</v>
      </c>
      <c r="BC25">
        <v>-12.794117647058812</v>
      </c>
      <c r="BD25">
        <v>-22.105769230769226</v>
      </c>
      <c r="BE25">
        <v>-7.9937984496123988</v>
      </c>
    </row>
    <row r="26" spans="1:5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-0.10526315789473673</v>
      </c>
      <c r="W26">
        <v>5.0000000000000266E-2</v>
      </c>
      <c r="X26">
        <v>-0.40000000000000013</v>
      </c>
      <c r="Y26">
        <v>-0.15254237288135597</v>
      </c>
      <c r="Z26">
        <v>-284.75714285714287</v>
      </c>
      <c r="AA26">
        <v>-22.333333333333371</v>
      </c>
      <c r="AB26">
        <v>-525.36507936507928</v>
      </c>
      <c r="AC26">
        <v>-280.28784119106695</v>
      </c>
      <c r="AD26">
        <v>-2.2999999999999998</v>
      </c>
      <c r="AE26">
        <v>-1.3999999999999995</v>
      </c>
      <c r="AF26">
        <v>-0.70000000000000018</v>
      </c>
      <c r="AG26">
        <v>-1.4666666666666663</v>
      </c>
      <c r="AH26">
        <v>-273.51111111111118</v>
      </c>
      <c r="AI26">
        <v>-23.97142857142876</v>
      </c>
      <c r="AJ26">
        <v>223.62857142857138</v>
      </c>
      <c r="AK26">
        <v>-21.171014492753557</v>
      </c>
      <c r="AL26">
        <v>0.55555555555555536</v>
      </c>
      <c r="AM26">
        <v>1.7999999999999998</v>
      </c>
      <c r="AN26">
        <v>1.0999999999999996</v>
      </c>
      <c r="AO26">
        <v>1.1724137931034484</v>
      </c>
      <c r="AP26">
        <v>16.583333333333258</v>
      </c>
      <c r="AQ26">
        <v>349.14285714285711</v>
      </c>
      <c r="AR26">
        <v>202.34722222222217</v>
      </c>
      <c r="AS26">
        <v>183.47826086956525</v>
      </c>
      <c r="AT26">
        <v>-53.069444444444457</v>
      </c>
      <c r="AU26">
        <v>-17.785714285714278</v>
      </c>
      <c r="AV26">
        <v>75.555555555555543</v>
      </c>
      <c r="AW26">
        <v>2.3712374581939741</v>
      </c>
      <c r="AX26">
        <v>62.422222222222217</v>
      </c>
      <c r="AY26">
        <v>33.171428571428606</v>
      </c>
      <c r="AZ26">
        <v>-11.371428571428567</v>
      </c>
      <c r="BA26">
        <v>34.898550724637659</v>
      </c>
      <c r="BB26">
        <v>43.957142857142856</v>
      </c>
      <c r="BC26">
        <v>-14.196969696969688</v>
      </c>
      <c r="BD26">
        <v>-18.825396825396837</v>
      </c>
      <c r="BE26">
        <v>-0.92390405293630806</v>
      </c>
    </row>
    <row r="27" spans="1:5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-4.9999999999999822E-2</v>
      </c>
      <c r="W27">
        <v>-0.83333333333333348</v>
      </c>
      <c r="X27">
        <v>0.61111111111111116</v>
      </c>
      <c r="Y27">
        <v>-8.9285714285714413E-2</v>
      </c>
      <c r="Z27">
        <v>65.955263157894706</v>
      </c>
      <c r="AA27">
        <v>-20.158730158730123</v>
      </c>
      <c r="AB27">
        <v>138.66544117647061</v>
      </c>
      <c r="AC27">
        <v>62.288682745825554</v>
      </c>
      <c r="AD27">
        <v>-3</v>
      </c>
      <c r="AE27">
        <v>-2.875</v>
      </c>
      <c r="AF27">
        <v>-0.19999999999999973</v>
      </c>
      <c r="AG27">
        <v>-1.8846153846153846</v>
      </c>
      <c r="AH27">
        <v>-229.95833333333337</v>
      </c>
      <c r="AI27">
        <v>-375.52499999999998</v>
      </c>
      <c r="AJ27">
        <v>-247.28888888888889</v>
      </c>
      <c r="AK27">
        <v>-285.60000000000002</v>
      </c>
      <c r="AL27">
        <v>3.1111111111111116</v>
      </c>
      <c r="AM27">
        <v>2.7</v>
      </c>
      <c r="AN27">
        <v>-0.4444444444444442</v>
      </c>
      <c r="AO27">
        <v>1.8214285714285716</v>
      </c>
      <c r="AP27">
        <v>597.20833333333326</v>
      </c>
      <c r="AQ27">
        <v>395.70000000000005</v>
      </c>
      <c r="AR27">
        <v>-171.625</v>
      </c>
      <c r="AS27">
        <v>275.90476190476193</v>
      </c>
      <c r="AT27">
        <v>44.430555555555543</v>
      </c>
      <c r="AU27">
        <v>45.375</v>
      </c>
      <c r="AV27">
        <v>-93.638888888888886</v>
      </c>
      <c r="AW27">
        <v>-1.059523809523796</v>
      </c>
      <c r="AX27">
        <v>45.875</v>
      </c>
      <c r="AY27">
        <v>8.5500000000000114</v>
      </c>
      <c r="AZ27">
        <v>-33.97777777777776</v>
      </c>
      <c r="BA27">
        <v>-0.8590476190476295</v>
      </c>
      <c r="BB27">
        <v>44.844736842105249</v>
      </c>
      <c r="BC27">
        <v>3.6507936507936449</v>
      </c>
      <c r="BD27">
        <v>-6.4117647058823479</v>
      </c>
      <c r="BE27">
        <v>16.772170686456406</v>
      </c>
    </row>
    <row r="28" spans="1:5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0.69999999999999973</v>
      </c>
      <c r="W28">
        <v>-0.44999999999999973</v>
      </c>
      <c r="X28">
        <v>-0.30000000000000027</v>
      </c>
      <c r="Y28">
        <v>-1.6666666666666607E-2</v>
      </c>
      <c r="Z28">
        <v>307.57142857142867</v>
      </c>
      <c r="AA28">
        <v>25.702380952380963</v>
      </c>
      <c r="AB28">
        <v>-306</v>
      </c>
      <c r="AC28">
        <v>22.368421052631675</v>
      </c>
      <c r="AD28">
        <v>1.125</v>
      </c>
      <c r="AE28">
        <v>-0.25</v>
      </c>
      <c r="AF28">
        <v>0.69999999999999973</v>
      </c>
      <c r="AG28">
        <v>0.53846153846153832</v>
      </c>
      <c r="AH28">
        <v>838.75</v>
      </c>
      <c r="AI28">
        <v>843.35714285714289</v>
      </c>
      <c r="AJ28">
        <v>986.91428571428571</v>
      </c>
      <c r="AK28">
        <v>882.93117408906869</v>
      </c>
      <c r="AL28">
        <v>2.625</v>
      </c>
      <c r="AM28">
        <v>2</v>
      </c>
      <c r="AN28">
        <v>3</v>
      </c>
      <c r="AO28">
        <v>2.5185185185185186</v>
      </c>
      <c r="AP28">
        <v>568.08928571428567</v>
      </c>
      <c r="AQ28">
        <v>406.70000000000005</v>
      </c>
      <c r="AR28">
        <v>406.06666666666672</v>
      </c>
      <c r="AS28">
        <v>477.26455026455028</v>
      </c>
      <c r="AT28">
        <v>64.589285714285722</v>
      </c>
      <c r="AU28">
        <v>42.555555555555543</v>
      </c>
      <c r="AV28">
        <v>108.28888888888892</v>
      </c>
      <c r="AW28">
        <v>63.756613756613746</v>
      </c>
      <c r="AX28">
        <v>-21</v>
      </c>
      <c r="AY28">
        <v>46.142857142857167</v>
      </c>
      <c r="AZ28">
        <v>15.771428571428544</v>
      </c>
      <c r="BA28">
        <v>15.246963562753081</v>
      </c>
      <c r="BB28">
        <v>5.7857142857142776</v>
      </c>
      <c r="BC28">
        <v>-67.714285714285722</v>
      </c>
      <c r="BD28">
        <v>-14.083333333333371</v>
      </c>
      <c r="BE28">
        <v>-25.31578947368422</v>
      </c>
    </row>
    <row r="29" spans="1:5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-0.59999999999999964</v>
      </c>
      <c r="W29">
        <v>0.16666666666666696</v>
      </c>
      <c r="X29">
        <v>1.1000000000000001</v>
      </c>
      <c r="Y29">
        <v>0.22413793103448265</v>
      </c>
      <c r="Z29">
        <v>240.07575757575773</v>
      </c>
      <c r="AA29">
        <v>195.25641025641016</v>
      </c>
      <c r="AB29">
        <v>529.5625</v>
      </c>
      <c r="AC29">
        <v>331.90889252591387</v>
      </c>
      <c r="AD29">
        <v>-2.6999999999999997</v>
      </c>
      <c r="AE29">
        <v>-1.1999999999999997</v>
      </c>
      <c r="AF29">
        <v>-2.5999999999999996</v>
      </c>
      <c r="AG29">
        <v>-2.166666666666667</v>
      </c>
      <c r="AH29">
        <v>-161.40000000000009</v>
      </c>
      <c r="AI29">
        <v>-465.02777777777783</v>
      </c>
      <c r="AJ29">
        <v>-551.31428571428557</v>
      </c>
      <c r="AK29">
        <v>-413.54761904761904</v>
      </c>
      <c r="AL29">
        <v>2.25</v>
      </c>
      <c r="AM29">
        <v>3.6999999999999997</v>
      </c>
      <c r="AN29">
        <v>3.8888888888888893</v>
      </c>
      <c r="AO29">
        <v>3.333333333333333</v>
      </c>
      <c r="AP29">
        <v>556.125</v>
      </c>
      <c r="AQ29">
        <v>985.67499999999995</v>
      </c>
      <c r="AR29">
        <v>932.05555555555566</v>
      </c>
      <c r="AS29">
        <v>843.68518518518522</v>
      </c>
      <c r="AT29">
        <v>18.333333333333314</v>
      </c>
      <c r="AU29">
        <v>30.274999999999977</v>
      </c>
      <c r="AV29">
        <v>-2.6666666666666856</v>
      </c>
      <c r="AW29">
        <v>23.703703703703695</v>
      </c>
      <c r="AX29">
        <v>53.100000000000023</v>
      </c>
      <c r="AY29">
        <v>2.8472222222222285</v>
      </c>
      <c r="AZ29">
        <v>-13.899999999999977</v>
      </c>
      <c r="BA29">
        <v>14.273809523809518</v>
      </c>
      <c r="BB29">
        <v>-50.873737373737356</v>
      </c>
      <c r="BC29">
        <v>-10.826923076923094</v>
      </c>
      <c r="BD29">
        <v>-23.5</v>
      </c>
      <c r="BE29">
        <v>-28.427168576104748</v>
      </c>
    </row>
    <row r="30" spans="1:5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1.75</v>
      </c>
      <c r="W30">
        <v>0.45000000000000018</v>
      </c>
      <c r="X30">
        <v>0.10000000000000009</v>
      </c>
      <c r="Y30">
        <v>0.76666666666666661</v>
      </c>
      <c r="Z30">
        <v>278.83749999999998</v>
      </c>
      <c r="AA30">
        <v>-26.247368421052556</v>
      </c>
      <c r="AB30">
        <v>-23.199999999999932</v>
      </c>
      <c r="AC30">
        <v>69.196969696969745</v>
      </c>
      <c r="AD30">
        <v>-4</v>
      </c>
      <c r="AE30">
        <v>-2.4000000000000004</v>
      </c>
      <c r="AF30">
        <v>-4.0999999999999996</v>
      </c>
      <c r="AG30">
        <v>-3.5000000000000004</v>
      </c>
      <c r="AH30">
        <v>-1037.4000000000001</v>
      </c>
      <c r="AI30">
        <v>-845.33333333333337</v>
      </c>
      <c r="AJ30">
        <v>-1115.9333333333332</v>
      </c>
      <c r="AK30">
        <v>-990.11094452773614</v>
      </c>
      <c r="AL30">
        <v>0.5</v>
      </c>
      <c r="AM30">
        <v>1.9</v>
      </c>
      <c r="AN30">
        <v>1.5999999999999999</v>
      </c>
      <c r="AO30">
        <v>1.392857142857143</v>
      </c>
      <c r="AP30">
        <v>-84.766666666666652</v>
      </c>
      <c r="AQ30">
        <v>58.5</v>
      </c>
      <c r="AR30">
        <v>516</v>
      </c>
      <c r="AS30">
        <v>179.89750000000004</v>
      </c>
      <c r="AT30">
        <v>1.3333333333333144</v>
      </c>
      <c r="AU30">
        <v>140.39999999999998</v>
      </c>
      <c r="AV30">
        <v>128.55555555555554</v>
      </c>
      <c r="AW30">
        <v>91.4375</v>
      </c>
      <c r="AX30">
        <v>36.024999999999977</v>
      </c>
      <c r="AY30">
        <v>-12</v>
      </c>
      <c r="AZ30">
        <v>-56</v>
      </c>
      <c r="BA30">
        <v>-6.5892053973013276</v>
      </c>
      <c r="BB30">
        <v>17.850000000000023</v>
      </c>
      <c r="BC30">
        <v>-68.602631578947353</v>
      </c>
      <c r="BD30">
        <v>-1.5</v>
      </c>
      <c r="BE30">
        <v>-17.553030303030312</v>
      </c>
    </row>
    <row r="31" spans="1:5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0.80000000000000027</v>
      </c>
      <c r="W31">
        <v>0.73684210526315796</v>
      </c>
      <c r="X31">
        <v>1.2999999999999998</v>
      </c>
      <c r="Y31">
        <v>0.94915254237288149</v>
      </c>
      <c r="Z31">
        <v>143.28482972136226</v>
      </c>
      <c r="AA31">
        <v>277.5</v>
      </c>
      <c r="AB31">
        <v>341.03235294117644</v>
      </c>
      <c r="AC31">
        <v>257.26012145748996</v>
      </c>
      <c r="AD31">
        <v>4.0999999999999996</v>
      </c>
      <c r="AE31">
        <v>1.7777777777777777</v>
      </c>
      <c r="AF31">
        <v>-2.5555555555555554</v>
      </c>
      <c r="AG31">
        <v>1.2142857142857144</v>
      </c>
      <c r="AH31">
        <v>474.05555555555566</v>
      </c>
      <c r="AI31">
        <v>285.45714285714291</v>
      </c>
      <c r="AJ31">
        <v>-441.17857142857133</v>
      </c>
      <c r="AK31">
        <v>108.64285714285711</v>
      </c>
      <c r="AL31">
        <v>-0.44444444444444464</v>
      </c>
      <c r="AM31">
        <v>0.70000000000000018</v>
      </c>
      <c r="AN31">
        <v>1.7999999999999998</v>
      </c>
      <c r="AO31">
        <v>0.72413793103448265</v>
      </c>
      <c r="AP31">
        <v>118.42857142857133</v>
      </c>
      <c r="AQ31">
        <v>257.875</v>
      </c>
      <c r="AR31">
        <v>297.28571428571433</v>
      </c>
      <c r="AS31">
        <v>225.51630434782612</v>
      </c>
      <c r="AT31">
        <v>47.142857142857167</v>
      </c>
      <c r="AU31">
        <v>28.25</v>
      </c>
      <c r="AV31">
        <v>-21.857142857142861</v>
      </c>
      <c r="AW31">
        <v>15.423913043478251</v>
      </c>
      <c r="AX31">
        <v>-105.77777777777777</v>
      </c>
      <c r="AY31">
        <v>-101.34285714285713</v>
      </c>
      <c r="AZ31">
        <v>4.1785714285714164</v>
      </c>
      <c r="BA31">
        <v>-46.32857142857145</v>
      </c>
      <c r="BB31">
        <v>-4.2260061919504324</v>
      </c>
      <c r="BC31">
        <v>23.722222222222229</v>
      </c>
      <c r="BD31">
        <v>12.802941176470569</v>
      </c>
      <c r="BE31">
        <v>11.618083670715265</v>
      </c>
    </row>
    <row r="32" spans="1:5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1</v>
      </c>
      <c r="W32">
        <v>-0.84999999999999964</v>
      </c>
      <c r="X32">
        <v>-1.25</v>
      </c>
      <c r="Y32">
        <v>-0.3666666666666667</v>
      </c>
      <c r="Z32">
        <v>-47.101503759398383</v>
      </c>
      <c r="AA32">
        <v>-113.32941176470581</v>
      </c>
      <c r="AB32">
        <v>-269.08333333333326</v>
      </c>
      <c r="AC32">
        <v>-143.35877551020417</v>
      </c>
      <c r="AD32">
        <v>-4.2222222222222223</v>
      </c>
      <c r="AE32">
        <v>-0.80000000000000027</v>
      </c>
      <c r="AF32">
        <v>-3.9000000000000004</v>
      </c>
      <c r="AG32">
        <v>-2.9310344827586206</v>
      </c>
      <c r="AH32">
        <v>-1156.2222222222222</v>
      </c>
      <c r="AI32">
        <v>135.40000000000009</v>
      </c>
      <c r="AJ32">
        <v>-948.09999999999991</v>
      </c>
      <c r="AK32">
        <v>-643.07302231237315</v>
      </c>
      <c r="AL32">
        <v>3.2222222222222223</v>
      </c>
      <c r="AM32">
        <v>3.0999999999999996</v>
      </c>
      <c r="AN32">
        <v>3.0999999999999996</v>
      </c>
      <c r="AO32">
        <v>3.1379310344827589</v>
      </c>
      <c r="AP32">
        <v>648.27777777777783</v>
      </c>
      <c r="AQ32">
        <v>856.62857142857149</v>
      </c>
      <c r="AR32">
        <v>708.90000000000009</v>
      </c>
      <c r="AS32">
        <v>737.89811912225707</v>
      </c>
      <c r="AT32">
        <v>2.3611111111110858</v>
      </c>
      <c r="AU32">
        <v>8.914285714285711</v>
      </c>
      <c r="AV32">
        <v>52.928571428571445</v>
      </c>
      <c r="AW32">
        <v>21.907523510971828</v>
      </c>
      <c r="AX32">
        <v>-48.5</v>
      </c>
      <c r="AY32">
        <v>22.066666666666691</v>
      </c>
      <c r="AZ32">
        <v>-9.9999999999965894E-2</v>
      </c>
      <c r="BA32">
        <v>-8.5233265720081022</v>
      </c>
      <c r="BB32">
        <v>-8.1879699248120232</v>
      </c>
      <c r="BC32">
        <v>22.874509803921569</v>
      </c>
      <c r="BD32">
        <v>48.965277777777771</v>
      </c>
      <c r="BE32">
        <v>21.807346938775481</v>
      </c>
    </row>
    <row r="33" spans="1:5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0.73684210526315796</v>
      </c>
      <c r="W33">
        <v>0.21052631578947345</v>
      </c>
      <c r="X33">
        <v>-0.54999999999999982</v>
      </c>
      <c r="Y33">
        <v>0.1206896551724137</v>
      </c>
      <c r="Z33">
        <v>214.25882352941176</v>
      </c>
      <c r="AA33">
        <v>-194.59607843137258</v>
      </c>
      <c r="AB33">
        <v>-237.00526315789466</v>
      </c>
      <c r="AC33">
        <v>-82.731292517006864</v>
      </c>
      <c r="AD33">
        <v>-0.22222222222222232</v>
      </c>
      <c r="AE33">
        <v>-1.5</v>
      </c>
      <c r="AF33">
        <v>-2</v>
      </c>
      <c r="AG33">
        <v>-1.2500000000000002</v>
      </c>
      <c r="AH33">
        <v>-215.55357142857144</v>
      </c>
      <c r="AI33">
        <v>-46.700000000000045</v>
      </c>
      <c r="AJ33">
        <v>-403.04166666666669</v>
      </c>
      <c r="AK33">
        <v>-235.08695652173913</v>
      </c>
      <c r="AL33">
        <v>1.5</v>
      </c>
      <c r="AM33">
        <v>0.22222222222222232</v>
      </c>
      <c r="AN33">
        <v>3.2222222222222223</v>
      </c>
      <c r="AO33">
        <v>1.6538461538461537</v>
      </c>
      <c r="AP33">
        <v>337.21428571428578</v>
      </c>
      <c r="AQ33">
        <v>202.33333333333337</v>
      </c>
      <c r="AR33">
        <v>746.125</v>
      </c>
      <c r="AS33">
        <v>402.62698412698421</v>
      </c>
      <c r="AT33">
        <v>-21.857142857142861</v>
      </c>
      <c r="AU33">
        <v>-15.791666666666657</v>
      </c>
      <c r="AV33">
        <v>123</v>
      </c>
      <c r="AW33">
        <v>29.761904761904759</v>
      </c>
      <c r="AX33">
        <v>5.7321428571428612</v>
      </c>
      <c r="AY33">
        <v>-6.25</v>
      </c>
      <c r="AZ33">
        <v>-25.916666666666657</v>
      </c>
      <c r="BA33">
        <v>-10.256292906178516</v>
      </c>
      <c r="BB33">
        <v>11.411764705882348</v>
      </c>
      <c r="BC33">
        <v>-28.082352941176453</v>
      </c>
      <c r="BD33">
        <v>-30.042105263157879</v>
      </c>
      <c r="BE33">
        <v>-16.431216931216937</v>
      </c>
    </row>
    <row r="34" spans="1:5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0.1111111111111111</v>
      </c>
      <c r="W34">
        <v>0</v>
      </c>
      <c r="X34">
        <v>5.2631578947368418E-2</v>
      </c>
      <c r="Y34">
        <v>5.2631578947368418E-2</v>
      </c>
      <c r="Z34">
        <v>86.5</v>
      </c>
      <c r="AA34">
        <v>1</v>
      </c>
      <c r="AB34">
        <v>110</v>
      </c>
      <c r="AC34">
        <v>-13</v>
      </c>
      <c r="AD34">
        <v>0</v>
      </c>
      <c r="AE34">
        <v>0.125</v>
      </c>
      <c r="AF34">
        <v>-0.25</v>
      </c>
      <c r="AG34">
        <v>-3.9999999999999994E-2</v>
      </c>
      <c r="AH34">
        <v>-15</v>
      </c>
      <c r="AI34">
        <v>92</v>
      </c>
      <c r="AJ34">
        <v>-96.5</v>
      </c>
      <c r="AK34">
        <v>-7.1666666666666714</v>
      </c>
      <c r="AL34">
        <v>-0.1111111111111111</v>
      </c>
      <c r="AM34">
        <v>0.1</v>
      </c>
      <c r="AN34">
        <v>-0.1</v>
      </c>
      <c r="AO34">
        <v>-3.4482758620689655E-2</v>
      </c>
      <c r="AP34">
        <v>-108</v>
      </c>
      <c r="AQ34">
        <v>107</v>
      </c>
      <c r="AR34">
        <v>-97</v>
      </c>
      <c r="AS34">
        <v>4.5</v>
      </c>
      <c r="AT34">
        <v>-108</v>
      </c>
      <c r="AU34">
        <v>107</v>
      </c>
      <c r="AV34">
        <v>-97</v>
      </c>
      <c r="AW34">
        <v>4.5</v>
      </c>
      <c r="AX34">
        <v>-15</v>
      </c>
      <c r="AY34">
        <v>92</v>
      </c>
      <c r="AZ34">
        <v>-96.5</v>
      </c>
      <c r="BA34">
        <v>-7.1666666666666714</v>
      </c>
      <c r="BB34">
        <v>86.5</v>
      </c>
      <c r="BC34">
        <v>1</v>
      </c>
      <c r="BD34">
        <v>110</v>
      </c>
      <c r="BE34">
        <v>-13</v>
      </c>
    </row>
    <row r="35" spans="1:5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-0.68421052631578938</v>
      </c>
      <c r="W35">
        <v>-0.36842105263157876</v>
      </c>
      <c r="X35">
        <v>-0.10526315789473673</v>
      </c>
      <c r="Y35">
        <v>-0.38596491228070162</v>
      </c>
      <c r="Z35">
        <v>-156.70138888888891</v>
      </c>
      <c r="AA35">
        <v>11.909722222222172</v>
      </c>
      <c r="AB35">
        <v>21.941176470588061</v>
      </c>
      <c r="AC35">
        <v>-41.40546784751632</v>
      </c>
      <c r="AD35">
        <v>-2.666666666666667</v>
      </c>
      <c r="AE35">
        <v>-0.66666666666666696</v>
      </c>
      <c r="AF35">
        <v>-3.9</v>
      </c>
      <c r="AG35">
        <v>-2.4642857142857144</v>
      </c>
      <c r="AH35">
        <v>-382.60714285714289</v>
      </c>
      <c r="AI35">
        <v>-371.57142857142844</v>
      </c>
      <c r="AJ35">
        <v>-964.60000000000014</v>
      </c>
      <c r="AK35">
        <v>-594.375</v>
      </c>
      <c r="AL35">
        <v>3.2222222222222223</v>
      </c>
      <c r="AM35">
        <v>2.6000000000000005</v>
      </c>
      <c r="AN35">
        <v>2.8999999999999995</v>
      </c>
      <c r="AO35">
        <v>2.896551724137931</v>
      </c>
      <c r="AP35">
        <v>691.2444444444443</v>
      </c>
      <c r="AQ35">
        <v>436.40000000000009</v>
      </c>
      <c r="AR35">
        <v>1042.4305555555557</v>
      </c>
      <c r="AS35">
        <v>752.90476190476204</v>
      </c>
      <c r="AT35">
        <v>56.577777777777783</v>
      </c>
      <c r="AU35">
        <v>-33.600000000000023</v>
      </c>
      <c r="AV35">
        <v>20.638888888888914</v>
      </c>
      <c r="AW35">
        <v>22.797619047619037</v>
      </c>
      <c r="AX35">
        <v>-15.357142857142833</v>
      </c>
      <c r="AY35">
        <v>-52.571428571428555</v>
      </c>
      <c r="AZ35">
        <v>7.8000000000000114</v>
      </c>
      <c r="BA35">
        <v>-19.166666666666686</v>
      </c>
      <c r="BB35">
        <v>-16.354166666666686</v>
      </c>
      <c r="BC35">
        <v>41.006944444444457</v>
      </c>
      <c r="BD35">
        <v>54.941176470588232</v>
      </c>
      <c r="BE35">
        <v>26.03927608779361</v>
      </c>
    </row>
    <row r="36" spans="1:5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-0.75</v>
      </c>
      <c r="W36">
        <v>-0.35000000000000009</v>
      </c>
      <c r="X36">
        <v>-0.14999999999999991</v>
      </c>
      <c r="Y36">
        <v>-0.41666666666666696</v>
      </c>
      <c r="Z36">
        <v>333.93076923076933</v>
      </c>
      <c r="AA36">
        <v>-486.77575757575755</v>
      </c>
      <c r="AB36">
        <v>260.66025641025635</v>
      </c>
      <c r="AC36">
        <v>16.216216216216253</v>
      </c>
      <c r="AD36">
        <v>-1.6</v>
      </c>
      <c r="AE36">
        <v>-0.70000000000000018</v>
      </c>
      <c r="AF36">
        <v>-0.80000000000000027</v>
      </c>
      <c r="AG36">
        <v>-1.0333333333333332</v>
      </c>
      <c r="AH36">
        <v>129.90000000000009</v>
      </c>
      <c r="AI36">
        <v>27.650000000000091</v>
      </c>
      <c r="AJ36">
        <v>-74.85714285714289</v>
      </c>
      <c r="AK36">
        <v>41.839999999999918</v>
      </c>
      <c r="AL36">
        <v>-1.2222222222222223</v>
      </c>
      <c r="AM36">
        <v>-0.30000000000000027</v>
      </c>
      <c r="AN36">
        <v>-0.11111111111111116</v>
      </c>
      <c r="AO36">
        <v>-0.53571428571428603</v>
      </c>
      <c r="AP36">
        <v>-464.25</v>
      </c>
      <c r="AQ36">
        <v>-623.04285714285709</v>
      </c>
      <c r="AR36">
        <v>-172.30357142857133</v>
      </c>
      <c r="AS36">
        <v>-420.64685314685323</v>
      </c>
      <c r="AT36">
        <v>13.25</v>
      </c>
      <c r="AU36">
        <v>-58.199999999999989</v>
      </c>
      <c r="AV36">
        <v>18.267857142857167</v>
      </c>
      <c r="AW36">
        <v>-11.272727272727252</v>
      </c>
      <c r="AX36">
        <v>-28.199999999999989</v>
      </c>
      <c r="AY36">
        <v>-43.600000000000023</v>
      </c>
      <c r="AZ36">
        <v>-3.1428571428571672</v>
      </c>
      <c r="BA36">
        <v>-19.667500000000018</v>
      </c>
      <c r="BB36">
        <v>31.346153846153868</v>
      </c>
      <c r="BC36">
        <v>6.2121212121212466</v>
      </c>
      <c r="BD36">
        <v>-16.423076923076906</v>
      </c>
      <c r="BE36">
        <v>7.8648648648648418</v>
      </c>
    </row>
    <row r="37" spans="1:5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0.15789473684210525</v>
      </c>
      <c r="W37">
        <v>0.4</v>
      </c>
      <c r="X37">
        <v>-0.10000000000000003</v>
      </c>
      <c r="Y37">
        <v>0.15254237288135591</v>
      </c>
      <c r="Z37">
        <v>33.066666666666663</v>
      </c>
      <c r="AA37">
        <v>0.6666666666666714</v>
      </c>
      <c r="AB37">
        <v>18.025000000000006</v>
      </c>
      <c r="AC37">
        <v>15.962500000000006</v>
      </c>
      <c r="AD37">
        <v>0.10000000000000003</v>
      </c>
      <c r="AE37">
        <v>-9.9999999999999978E-2</v>
      </c>
      <c r="AF37">
        <v>-0.3</v>
      </c>
      <c r="AG37">
        <v>-9.9999999999999978E-2</v>
      </c>
      <c r="AH37">
        <v>11.833333333333343</v>
      </c>
      <c r="AI37">
        <v>-53</v>
      </c>
      <c r="AJ37">
        <v>-97</v>
      </c>
      <c r="AK37">
        <v>-45.714285714285708</v>
      </c>
      <c r="AL37">
        <v>0</v>
      </c>
      <c r="AM37">
        <v>-0.19999999999999998</v>
      </c>
      <c r="AN37">
        <v>0</v>
      </c>
      <c r="AO37">
        <v>-6.8965517241379309E-2</v>
      </c>
      <c r="AP37">
        <v>91.833333333333329</v>
      </c>
      <c r="AQ37">
        <v>-40</v>
      </c>
      <c r="AR37">
        <v>9</v>
      </c>
      <c r="AS37">
        <v>26.142857142857139</v>
      </c>
      <c r="AT37">
        <v>40.833333333333329</v>
      </c>
      <c r="AU37">
        <v>14</v>
      </c>
      <c r="AV37">
        <v>9</v>
      </c>
      <c r="AW37">
        <v>21.171428571428564</v>
      </c>
      <c r="AX37">
        <v>22.666666666666671</v>
      </c>
      <c r="AY37">
        <v>-10.5</v>
      </c>
      <c r="AZ37">
        <v>-24.333333333333329</v>
      </c>
      <c r="BA37">
        <v>-3.8571428571428612</v>
      </c>
      <c r="BB37">
        <v>1.7333333333333343</v>
      </c>
      <c r="BC37">
        <v>-22.666666666666657</v>
      </c>
      <c r="BD37">
        <v>-4.375</v>
      </c>
      <c r="BE37">
        <v>-9.5374999999999943</v>
      </c>
    </row>
    <row r="38" spans="1:5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0.54999999999999982</v>
      </c>
      <c r="W38">
        <v>0.54999999999999982</v>
      </c>
      <c r="X38">
        <v>-0.5</v>
      </c>
      <c r="Y38">
        <v>0.20000000000000018</v>
      </c>
      <c r="Z38">
        <v>148.67916666666656</v>
      </c>
      <c r="AA38">
        <v>206.6875</v>
      </c>
      <c r="AB38">
        <v>-337.60439560439568</v>
      </c>
      <c r="AC38">
        <v>25.447628458498002</v>
      </c>
      <c r="AD38">
        <v>-0.85714285714285721</v>
      </c>
      <c r="AE38">
        <v>0.29999999999999982</v>
      </c>
      <c r="AF38">
        <v>1.125</v>
      </c>
      <c r="AG38">
        <v>0.23999999999999977</v>
      </c>
      <c r="AH38">
        <v>577.16666666666663</v>
      </c>
      <c r="AI38">
        <v>-573.375</v>
      </c>
      <c r="AJ38">
        <v>417.25</v>
      </c>
      <c r="AK38">
        <v>62.285714285714334</v>
      </c>
      <c r="AL38">
        <v>1.2222222222222223</v>
      </c>
      <c r="AM38">
        <v>0.22222222222222232</v>
      </c>
      <c r="AN38">
        <v>-1.0999999999999996</v>
      </c>
      <c r="AO38">
        <v>7.1428571428572063E-2</v>
      </c>
      <c r="AP38">
        <v>-245.57142857142867</v>
      </c>
      <c r="AQ38">
        <v>-198.47619047619037</v>
      </c>
      <c r="AR38">
        <v>-817.66666666666674</v>
      </c>
      <c r="AS38">
        <v>-428.86363636363637</v>
      </c>
      <c r="AT38">
        <v>-1.4642857142857224</v>
      </c>
      <c r="AU38">
        <v>63.214285714285722</v>
      </c>
      <c r="AV38">
        <v>-25.791666666666657</v>
      </c>
      <c r="AW38">
        <v>15.03977272727272</v>
      </c>
      <c r="AX38">
        <v>54.666666666666657</v>
      </c>
      <c r="AY38">
        <v>-60.375</v>
      </c>
      <c r="AZ38">
        <v>42.650000000000006</v>
      </c>
      <c r="BA38">
        <v>-7.0714285714285836</v>
      </c>
      <c r="BB38">
        <v>34.191666666666663</v>
      </c>
      <c r="BC38">
        <v>22.75</v>
      </c>
      <c r="BD38">
        <v>-19.829670329670364</v>
      </c>
      <c r="BE38">
        <v>14.616600790513814</v>
      </c>
    </row>
    <row r="39" spans="1:5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-0.45000000000000018</v>
      </c>
      <c r="W39">
        <v>0.14999999999999991</v>
      </c>
      <c r="X39">
        <v>-0.14999999999999991</v>
      </c>
      <c r="Y39">
        <v>-0.14999999999999991</v>
      </c>
      <c r="Z39">
        <v>-22.07516339869278</v>
      </c>
      <c r="AA39">
        <v>68.743055555555543</v>
      </c>
      <c r="AB39">
        <v>21.95588235294116</v>
      </c>
      <c r="AC39">
        <v>22.278783211397752</v>
      </c>
      <c r="AD39">
        <v>0.66666666666666652</v>
      </c>
      <c r="AE39">
        <v>0.42857142857142883</v>
      </c>
      <c r="AF39">
        <v>-1.1111111111111107</v>
      </c>
      <c r="AG39">
        <v>-4.0000000000000036E-2</v>
      </c>
      <c r="AH39">
        <v>-54.321428571428555</v>
      </c>
      <c r="AI39">
        <v>58</v>
      </c>
      <c r="AJ39">
        <v>-171.69047619047626</v>
      </c>
      <c r="AK39">
        <v>-70.736842105263122</v>
      </c>
      <c r="AL39">
        <v>1.375</v>
      </c>
      <c r="AM39">
        <v>1</v>
      </c>
      <c r="AN39">
        <v>2.0000000000000004</v>
      </c>
      <c r="AO39">
        <v>1.4</v>
      </c>
      <c r="AP39">
        <v>290.875</v>
      </c>
      <c r="AQ39">
        <v>127.14999999999998</v>
      </c>
      <c r="AR39">
        <v>279.42857142857139</v>
      </c>
      <c r="AS39">
        <v>227.11478260869558</v>
      </c>
      <c r="AT39">
        <v>13.625</v>
      </c>
      <c r="AU39">
        <v>21.650000000000006</v>
      </c>
      <c r="AV39">
        <v>-0.4285714285714306</v>
      </c>
      <c r="AW39">
        <v>12.568695652173915</v>
      </c>
      <c r="AX39">
        <v>5.4821428571428612</v>
      </c>
      <c r="AY39">
        <v>83.6</v>
      </c>
      <c r="AZ39">
        <v>60.785714285714278</v>
      </c>
      <c r="BA39">
        <v>45.421052631578931</v>
      </c>
      <c r="BB39">
        <v>6.7516339869281126</v>
      </c>
      <c r="BC39">
        <v>9.375</v>
      </c>
      <c r="BD39">
        <v>36.128676470588232</v>
      </c>
      <c r="BE39">
        <v>17.365806700038519</v>
      </c>
    </row>
    <row r="40" spans="1:5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0.35000000000000009</v>
      </c>
      <c r="W40">
        <v>-0.57894736842105265</v>
      </c>
      <c r="X40">
        <v>4.9999999999999822E-2</v>
      </c>
      <c r="Y40">
        <v>-5.0847457627118509E-2</v>
      </c>
      <c r="Z40">
        <v>-101.01102941176475</v>
      </c>
      <c r="AA40">
        <v>-14.033613445378137</v>
      </c>
      <c r="AB40">
        <v>-36.5625</v>
      </c>
      <c r="AC40">
        <v>-49.541901867129923</v>
      </c>
      <c r="AD40">
        <v>0.71428571428571441</v>
      </c>
      <c r="AE40">
        <v>0</v>
      </c>
      <c r="AF40">
        <v>0</v>
      </c>
      <c r="AG40">
        <v>0.20833333333333348</v>
      </c>
      <c r="AH40">
        <v>-196.04999999999995</v>
      </c>
      <c r="AI40">
        <v>50.433333333333394</v>
      </c>
      <c r="AJ40">
        <v>27.533333333333417</v>
      </c>
      <c r="AK40">
        <v>-12.375</v>
      </c>
      <c r="AL40">
        <v>0.55555555555555536</v>
      </c>
      <c r="AM40">
        <v>-9.9999999999999867E-2</v>
      </c>
      <c r="AN40">
        <v>0.5</v>
      </c>
      <c r="AO40">
        <v>0.31034482758620685</v>
      </c>
      <c r="AP40">
        <v>-101.09999999999991</v>
      </c>
      <c r="AQ40">
        <v>-253.66666666666663</v>
      </c>
      <c r="AR40">
        <v>-32.933333333333167</v>
      </c>
      <c r="AS40">
        <v>-118.58039215686279</v>
      </c>
      <c r="AT40">
        <v>-182.45</v>
      </c>
      <c r="AU40">
        <v>-69.166666666666657</v>
      </c>
      <c r="AV40">
        <v>22.366666666666674</v>
      </c>
      <c r="AW40">
        <v>-69.054901960784292</v>
      </c>
      <c r="AX40">
        <v>-107.1</v>
      </c>
      <c r="AY40">
        <v>45.666666666666657</v>
      </c>
      <c r="AZ40">
        <v>-0.39999999999997726</v>
      </c>
      <c r="BA40">
        <v>-13.875</v>
      </c>
      <c r="BB40">
        <v>-26.95955882352942</v>
      </c>
      <c r="BC40">
        <v>-22.218487394958004</v>
      </c>
      <c r="BD40">
        <v>-35.6875</v>
      </c>
      <c r="BE40">
        <v>-27.109856708640905</v>
      </c>
    </row>
    <row r="41" spans="1:5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-0.25</v>
      </c>
      <c r="W41">
        <v>0.70000000000000018</v>
      </c>
      <c r="X41">
        <v>-0.29999999999999982</v>
      </c>
      <c r="Y41">
        <v>4.9999999999999822E-2</v>
      </c>
      <c r="Z41">
        <v>0.82352941176463901</v>
      </c>
      <c r="AA41">
        <v>11.311111111110904</v>
      </c>
      <c r="AB41">
        <v>14.049450549450512</v>
      </c>
      <c r="AC41">
        <v>-1.6340579710144993</v>
      </c>
      <c r="AD41">
        <v>-4</v>
      </c>
      <c r="AE41">
        <v>-3.5</v>
      </c>
      <c r="AF41">
        <v>-4.5555555555555554</v>
      </c>
      <c r="AG41">
        <v>-4</v>
      </c>
      <c r="AH41">
        <v>-1062.5999999999999</v>
      </c>
      <c r="AI41">
        <v>-1086.25</v>
      </c>
      <c r="AJ41">
        <v>-1368.7222222222222</v>
      </c>
      <c r="AK41">
        <v>-1173.2250453720508</v>
      </c>
      <c r="AL41">
        <v>4.25</v>
      </c>
      <c r="AM41">
        <v>4.4444444444444446</v>
      </c>
      <c r="AN41">
        <v>3.7</v>
      </c>
      <c r="AO41">
        <v>4.1111111111111116</v>
      </c>
      <c r="AP41">
        <v>1295.5</v>
      </c>
      <c r="AQ41">
        <v>1045.2666666666669</v>
      </c>
      <c r="AR41">
        <v>769.63333333333333</v>
      </c>
      <c r="AS41">
        <v>1007.3555555555556</v>
      </c>
      <c r="AT41">
        <v>76.75</v>
      </c>
      <c r="AU41">
        <v>-29.02222222222224</v>
      </c>
      <c r="AV41">
        <v>-37.399999999999977</v>
      </c>
      <c r="AW41">
        <v>-2.7037037037036953</v>
      </c>
      <c r="AX41">
        <v>30</v>
      </c>
      <c r="AY41">
        <v>-125.27499999999998</v>
      </c>
      <c r="AZ41">
        <v>-41.555555555555543</v>
      </c>
      <c r="BA41">
        <v>-56.330308529945512</v>
      </c>
      <c r="BB41">
        <v>-9.7647058823529278</v>
      </c>
      <c r="BC41">
        <v>-19</v>
      </c>
      <c r="BD41">
        <v>45.983516483516496</v>
      </c>
      <c r="BE41">
        <v>4.6983695652173765</v>
      </c>
    </row>
    <row r="42" spans="1:5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-0.85000000000000009</v>
      </c>
      <c r="W42">
        <v>-0.55000000000000027</v>
      </c>
      <c r="X42">
        <v>-1.2000000000000002</v>
      </c>
      <c r="Y42">
        <v>-0.8666666666666667</v>
      </c>
      <c r="Z42">
        <v>-206.42894736842095</v>
      </c>
      <c r="AA42">
        <v>-164.11988304093575</v>
      </c>
      <c r="AB42">
        <v>-343.84999999999991</v>
      </c>
      <c r="AC42">
        <v>-241.05173951828726</v>
      </c>
      <c r="AD42">
        <v>-1.5</v>
      </c>
      <c r="AE42">
        <v>-1.2000000000000002</v>
      </c>
      <c r="AF42">
        <v>-2.2000000000000002</v>
      </c>
      <c r="AG42">
        <v>-1.6428571428571432</v>
      </c>
      <c r="AH42">
        <v>-439.05714285714294</v>
      </c>
      <c r="AI42">
        <v>-496.125</v>
      </c>
      <c r="AJ42">
        <v>-422.88888888888891</v>
      </c>
      <c r="AK42">
        <v>-469.38815789473688</v>
      </c>
      <c r="AL42">
        <v>4.1111111111111107</v>
      </c>
      <c r="AM42">
        <v>3.5555555555555562</v>
      </c>
      <c r="AN42">
        <v>3.5999999999999996</v>
      </c>
      <c r="AO42">
        <v>3.7499999999999996</v>
      </c>
      <c r="AP42">
        <v>1175.8222222222221</v>
      </c>
      <c r="AQ42">
        <v>915.77777777777771</v>
      </c>
      <c r="AR42">
        <v>1017.4333333333332</v>
      </c>
      <c r="AS42">
        <v>1042.4071428571428</v>
      </c>
      <c r="AT42">
        <v>130.17777777777778</v>
      </c>
      <c r="AU42">
        <v>48.388888888888886</v>
      </c>
      <c r="AV42">
        <v>52.166666666666686</v>
      </c>
      <c r="AW42">
        <v>71.942857142857179</v>
      </c>
      <c r="AX42">
        <v>-159.74285714285716</v>
      </c>
      <c r="AY42">
        <v>-69.75</v>
      </c>
      <c r="AZ42">
        <v>-58.722222222222229</v>
      </c>
      <c r="BA42">
        <v>-90.107456140350905</v>
      </c>
      <c r="BB42">
        <v>37.910526315789468</v>
      </c>
      <c r="BC42">
        <v>-83.309941520467845</v>
      </c>
      <c r="BD42">
        <v>81.699999999999989</v>
      </c>
      <c r="BE42">
        <v>14.497769848349662</v>
      </c>
    </row>
    <row r="43" spans="1:5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-1.1499999999999999</v>
      </c>
      <c r="W43">
        <v>-0.68421052631578938</v>
      </c>
      <c r="X43">
        <v>-1.5263157894736841</v>
      </c>
      <c r="Y43">
        <v>-1.1206896551724137</v>
      </c>
      <c r="Z43">
        <v>-39.033653846153811</v>
      </c>
      <c r="AA43">
        <v>21.416666666666742</v>
      </c>
      <c r="AB43">
        <v>-34.650000000000091</v>
      </c>
      <c r="AC43">
        <v>-14.281196089706782</v>
      </c>
      <c r="AD43">
        <v>1</v>
      </c>
      <c r="AE43">
        <v>-1.8571428571428577</v>
      </c>
      <c r="AF43">
        <v>-2.4285714285714288</v>
      </c>
      <c r="AG43">
        <v>-1.2000000000000002</v>
      </c>
      <c r="AH43">
        <v>157</v>
      </c>
      <c r="AI43">
        <v>-595.22857142857129</v>
      </c>
      <c r="AJ43">
        <v>-1093.3333333333333</v>
      </c>
      <c r="AK43">
        <v>-511.48297213622288</v>
      </c>
      <c r="AL43">
        <v>0.5</v>
      </c>
      <c r="AM43">
        <v>1.7777777777777779</v>
      </c>
      <c r="AN43">
        <v>2.875</v>
      </c>
      <c r="AO43">
        <v>1.7200000000000002</v>
      </c>
      <c r="AP43">
        <v>713.17142857142846</v>
      </c>
      <c r="AQ43">
        <v>724.66666666666663</v>
      </c>
      <c r="AR43">
        <v>700.85714285714289</v>
      </c>
      <c r="AS43">
        <v>719.05555555555566</v>
      </c>
      <c r="AT43">
        <v>74</v>
      </c>
      <c r="AU43">
        <v>-98</v>
      </c>
      <c r="AV43">
        <v>-77.285714285714278</v>
      </c>
      <c r="AW43">
        <v>-33.944444444444457</v>
      </c>
      <c r="AX43">
        <v>-33.333333333333314</v>
      </c>
      <c r="AY43">
        <v>31.771428571428572</v>
      </c>
      <c r="AZ43">
        <v>-128.33333333333334</v>
      </c>
      <c r="BA43">
        <v>-41.956656346749213</v>
      </c>
      <c r="BB43">
        <v>-2.658653846153868</v>
      </c>
      <c r="BC43">
        <v>30.958333333333314</v>
      </c>
      <c r="BD43">
        <v>27.883333333333326</v>
      </c>
      <c r="BE43">
        <v>18.144335825186886</v>
      </c>
    </row>
    <row r="44" spans="1:5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0.42105263157894735</v>
      </c>
      <c r="W44">
        <v>0.25</v>
      </c>
      <c r="X44">
        <v>-0.10000000000000009</v>
      </c>
      <c r="Y44">
        <v>0.18644067796610164</v>
      </c>
      <c r="Z44">
        <v>131.33333333333337</v>
      </c>
      <c r="AA44">
        <v>7.5789473684210407</v>
      </c>
      <c r="AB44">
        <v>-106.93529411764712</v>
      </c>
      <c r="AC44">
        <v>8.5555555555555429</v>
      </c>
      <c r="AD44">
        <v>-1.75</v>
      </c>
      <c r="AE44">
        <v>-0.5</v>
      </c>
      <c r="AF44">
        <v>-1.2222222222222223</v>
      </c>
      <c r="AG44">
        <v>-1.1599999999999997</v>
      </c>
      <c r="AH44">
        <v>-602.6</v>
      </c>
      <c r="AI44">
        <v>-141.31428571428569</v>
      </c>
      <c r="AJ44">
        <v>-273.02857142857147</v>
      </c>
      <c r="AK44">
        <v>-315.52631578947364</v>
      </c>
      <c r="AL44">
        <v>1.5</v>
      </c>
      <c r="AM44">
        <v>0</v>
      </c>
      <c r="AN44">
        <v>1</v>
      </c>
      <c r="AO44">
        <v>0.83333333333333348</v>
      </c>
      <c r="AP44">
        <v>290.25</v>
      </c>
      <c r="AQ44">
        <v>-233.41666666666663</v>
      </c>
      <c r="AR44">
        <v>175.5</v>
      </c>
      <c r="AS44">
        <v>81.75</v>
      </c>
      <c r="AT44">
        <v>124.41666666666666</v>
      </c>
      <c r="AU44">
        <v>-103.33333333333334</v>
      </c>
      <c r="AV44">
        <v>-9.25</v>
      </c>
      <c r="AW44">
        <v>5.8499999999999943</v>
      </c>
      <c r="AX44">
        <v>-29.050000000000011</v>
      </c>
      <c r="AY44">
        <v>-77.771428571428572</v>
      </c>
      <c r="AZ44">
        <v>-87.828571428571422</v>
      </c>
      <c r="BA44">
        <v>-68.033834586466156</v>
      </c>
      <c r="BB44">
        <v>-32.055555555555571</v>
      </c>
      <c r="BC44">
        <v>-57.894736842105289</v>
      </c>
      <c r="BD44">
        <v>11.64705882352942</v>
      </c>
      <c r="BE44">
        <v>-26.130604288499029</v>
      </c>
    </row>
    <row r="45" spans="1:5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-0.25</v>
      </c>
      <c r="W45">
        <v>-0.25</v>
      </c>
      <c r="X45">
        <v>0.75</v>
      </c>
      <c r="Y45">
        <v>8.3333333333333481E-2</v>
      </c>
      <c r="Z45">
        <v>70.177777777777919</v>
      </c>
      <c r="AA45">
        <v>-12.569444444444457</v>
      </c>
      <c r="AB45">
        <v>-212.34586466165422</v>
      </c>
      <c r="AC45">
        <v>-51.700000000000045</v>
      </c>
      <c r="AD45">
        <v>-4.4000000000000004</v>
      </c>
      <c r="AE45">
        <v>-2.5000000000000004</v>
      </c>
      <c r="AF45">
        <v>-2.2000000000000002</v>
      </c>
      <c r="AG45">
        <v>-3.0333333333333337</v>
      </c>
      <c r="AH45">
        <v>-1264.2750000000001</v>
      </c>
      <c r="AI45">
        <v>-771.06944444444434</v>
      </c>
      <c r="AJ45">
        <v>-1033.8</v>
      </c>
      <c r="AK45">
        <v>-1025.0968660968661</v>
      </c>
      <c r="AL45">
        <v>3.8888888888888884</v>
      </c>
      <c r="AM45">
        <v>3.4</v>
      </c>
      <c r="AN45">
        <v>3.8000000000000003</v>
      </c>
      <c r="AO45">
        <v>3.6896551724137936</v>
      </c>
      <c r="AP45">
        <v>960.31111111111113</v>
      </c>
      <c r="AQ45">
        <v>1089.6031746031745</v>
      </c>
      <c r="AR45">
        <v>1183.9000000000001</v>
      </c>
      <c r="AS45">
        <v>1089.1428571428571</v>
      </c>
      <c r="AT45">
        <v>-5.1333333333333542</v>
      </c>
      <c r="AU45">
        <v>113.15873015873018</v>
      </c>
      <c r="AV45">
        <v>39.074999999999989</v>
      </c>
      <c r="AW45">
        <v>49.42142857142855</v>
      </c>
      <c r="AX45">
        <v>-149.80000000000001</v>
      </c>
      <c r="AY45">
        <v>12.791666666666657</v>
      </c>
      <c r="AZ45">
        <v>-6.8249999999999886</v>
      </c>
      <c r="BA45">
        <v>-53.796296296296305</v>
      </c>
      <c r="BB45">
        <v>13.100000000000023</v>
      </c>
      <c r="BC45">
        <v>-40.965277777777771</v>
      </c>
      <c r="BD45">
        <v>-58.669172932330838</v>
      </c>
      <c r="BE45">
        <v>-30.639999999999986</v>
      </c>
    </row>
    <row r="46" spans="1:5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-0.5</v>
      </c>
      <c r="W46">
        <v>0.35000000000000009</v>
      </c>
      <c r="X46">
        <v>0.55000000000000027</v>
      </c>
      <c r="Y46">
        <v>0.1333333333333333</v>
      </c>
      <c r="Z46">
        <v>-123.44444444444446</v>
      </c>
      <c r="AA46">
        <v>154.58823529411768</v>
      </c>
      <c r="AB46">
        <v>400.54605263157896</v>
      </c>
      <c r="AC46">
        <v>137.99964349376114</v>
      </c>
      <c r="AD46">
        <v>-0.5</v>
      </c>
      <c r="AE46">
        <v>-1.2999999999999998</v>
      </c>
      <c r="AF46">
        <v>0</v>
      </c>
      <c r="AG46">
        <v>-0.60000000000000009</v>
      </c>
      <c r="AH46">
        <v>-251.92063492063494</v>
      </c>
      <c r="AI46">
        <v>-357.17460317460325</v>
      </c>
      <c r="AJ46">
        <v>81.111111111111086</v>
      </c>
      <c r="AK46">
        <v>-175.54428341384858</v>
      </c>
      <c r="AL46">
        <v>0</v>
      </c>
      <c r="AM46">
        <v>0</v>
      </c>
      <c r="AN46">
        <v>-0.4</v>
      </c>
      <c r="AO46">
        <v>-0.13793103448275862</v>
      </c>
      <c r="AP46">
        <v>0</v>
      </c>
      <c r="AQ46">
        <v>-479.5</v>
      </c>
      <c r="AR46">
        <v>-1068</v>
      </c>
      <c r="AS46">
        <v>-750.83333333333337</v>
      </c>
      <c r="AT46">
        <v>0</v>
      </c>
      <c r="AU46">
        <v>-88.5</v>
      </c>
      <c r="AV46">
        <v>-53</v>
      </c>
      <c r="AW46">
        <v>-47.833333333333343</v>
      </c>
      <c r="AX46">
        <v>-50.984126984126959</v>
      </c>
      <c r="AY46">
        <v>-71.031746031746025</v>
      </c>
      <c r="AZ46">
        <v>5.7777777777777999</v>
      </c>
      <c r="BA46">
        <v>-39.457326892109506</v>
      </c>
      <c r="BB46">
        <v>8.4444444444444571</v>
      </c>
      <c r="BC46">
        <v>18.41176470588232</v>
      </c>
      <c r="BD46">
        <v>28.713815789473699</v>
      </c>
      <c r="BE46">
        <v>18.235650623885931</v>
      </c>
    </row>
    <row r="47" spans="1:5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4.9999999999999822E-2</v>
      </c>
      <c r="W47">
        <v>0.29999999999999982</v>
      </c>
      <c r="X47">
        <v>9.9999999999999645E-2</v>
      </c>
      <c r="Y47">
        <v>0.14999999999999991</v>
      </c>
      <c r="Z47">
        <v>-144.10588235294119</v>
      </c>
      <c r="AA47">
        <v>339.30592105263156</v>
      </c>
      <c r="AB47">
        <v>178.54807692307691</v>
      </c>
      <c r="AC47">
        <v>129.70956521739129</v>
      </c>
      <c r="AD47">
        <v>-1.375</v>
      </c>
      <c r="AE47">
        <v>-0.10000000000000009</v>
      </c>
      <c r="AF47">
        <v>0</v>
      </c>
      <c r="AG47">
        <v>-0.42857142857142883</v>
      </c>
      <c r="AH47">
        <v>-478.83333333333337</v>
      </c>
      <c r="AI47">
        <v>32.404761904761926</v>
      </c>
      <c r="AJ47">
        <v>-419.43333333333317</v>
      </c>
      <c r="AK47">
        <v>-255.66666666666652</v>
      </c>
      <c r="AL47">
        <v>0.7777777777777779</v>
      </c>
      <c r="AM47">
        <v>-0.79999999999999982</v>
      </c>
      <c r="AN47">
        <v>0.5</v>
      </c>
      <c r="AO47">
        <v>0.13793103448275867</v>
      </c>
      <c r="AP47">
        <v>619.83333333333337</v>
      </c>
      <c r="AQ47">
        <v>-423</v>
      </c>
      <c r="AR47">
        <v>-171.41666666666663</v>
      </c>
      <c r="AS47">
        <v>-64.550000000000068</v>
      </c>
      <c r="AT47">
        <v>22</v>
      </c>
      <c r="AU47">
        <v>-120.75</v>
      </c>
      <c r="AV47">
        <v>-35.166666666666657</v>
      </c>
      <c r="AW47">
        <v>-56.800000000000011</v>
      </c>
      <c r="AX47">
        <v>-19.833333333333314</v>
      </c>
      <c r="AY47">
        <v>-84.285714285714278</v>
      </c>
      <c r="AZ47">
        <v>-54.466666666666697</v>
      </c>
      <c r="BA47">
        <v>-49.888888888888857</v>
      </c>
      <c r="BB47">
        <v>-55.301960784313735</v>
      </c>
      <c r="BC47">
        <v>-10.381578947368411</v>
      </c>
      <c r="BD47">
        <v>85.086538461538453</v>
      </c>
      <c r="BE47">
        <v>2.0843478260869688</v>
      </c>
    </row>
    <row r="48" spans="1:5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0.54999999999999982</v>
      </c>
      <c r="W48">
        <v>0.31578947368421018</v>
      </c>
      <c r="X48">
        <v>-1.7999999999999998</v>
      </c>
      <c r="Y48">
        <v>-0.32203389830508433</v>
      </c>
      <c r="Z48">
        <v>173.87254901960796</v>
      </c>
      <c r="AA48">
        <v>-22.764705882352928</v>
      </c>
      <c r="AB48">
        <v>-281.37593984962405</v>
      </c>
      <c r="AC48">
        <v>-41.717366191759766</v>
      </c>
      <c r="AD48">
        <v>-2.6666666666666665</v>
      </c>
      <c r="AE48">
        <v>-3.2</v>
      </c>
      <c r="AF48">
        <v>-1.6000000000000005</v>
      </c>
      <c r="AG48">
        <v>-2.4827586206896557</v>
      </c>
      <c r="AH48">
        <v>-847.93055555555566</v>
      </c>
      <c r="AI48">
        <v>-618.56666666666672</v>
      </c>
      <c r="AJ48">
        <v>-629.25</v>
      </c>
      <c r="AK48">
        <v>-706.84343434343441</v>
      </c>
      <c r="AL48">
        <v>4.666666666666667</v>
      </c>
      <c r="AM48">
        <v>2.6666666666666661</v>
      </c>
      <c r="AN48">
        <v>3.0999999999999996</v>
      </c>
      <c r="AO48">
        <v>3.464285714285714</v>
      </c>
      <c r="AP48">
        <v>804.19444444444434</v>
      </c>
      <c r="AQ48">
        <v>407.9841269841271</v>
      </c>
      <c r="AR48">
        <v>712.56666666666672</v>
      </c>
      <c r="AS48">
        <v>641.13865546218483</v>
      </c>
      <c r="AT48">
        <v>42.055555555555543</v>
      </c>
      <c r="AU48">
        <v>-55.396825396825363</v>
      </c>
      <c r="AV48">
        <v>141.76666666666668</v>
      </c>
      <c r="AW48">
        <v>40.569327731092471</v>
      </c>
      <c r="AX48">
        <v>-45.111111111111086</v>
      </c>
      <c r="AY48">
        <v>-46.366666666666674</v>
      </c>
      <c r="AZ48">
        <v>-17.375</v>
      </c>
      <c r="BA48">
        <v>-36.703703703703695</v>
      </c>
      <c r="BB48">
        <v>-34.790849673202615</v>
      </c>
      <c r="BC48">
        <v>-50.823529411764696</v>
      </c>
      <c r="BD48">
        <v>-14.229323308270637</v>
      </c>
      <c r="BE48">
        <v>-36.103966114747834</v>
      </c>
    </row>
    <row r="49" spans="1:5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-4.9999999999999822E-2</v>
      </c>
      <c r="W49">
        <v>-1.1999999999999997</v>
      </c>
      <c r="X49">
        <v>0.29999999999999982</v>
      </c>
      <c r="Y49">
        <v>-0.31666666666666687</v>
      </c>
      <c r="Z49">
        <v>26.902631578947194</v>
      </c>
      <c r="AA49">
        <v>-397.4181286549707</v>
      </c>
      <c r="AB49">
        <v>126.07105263157894</v>
      </c>
      <c r="AC49">
        <v>-75.964891041162218</v>
      </c>
      <c r="AD49">
        <v>-3.25</v>
      </c>
      <c r="AE49">
        <v>-3.3000000000000003</v>
      </c>
      <c r="AF49">
        <v>-2.4000000000000004</v>
      </c>
      <c r="AG49">
        <v>-2.9642857142857144</v>
      </c>
      <c r="AH49">
        <v>-835.5</v>
      </c>
      <c r="AI49">
        <v>-858.25</v>
      </c>
      <c r="AJ49">
        <v>-861.125</v>
      </c>
      <c r="AK49">
        <v>-853.69155844155853</v>
      </c>
      <c r="AL49">
        <v>4.25</v>
      </c>
      <c r="AM49">
        <v>2.4999999999999996</v>
      </c>
      <c r="AN49">
        <v>2.5</v>
      </c>
      <c r="AO49">
        <v>3</v>
      </c>
      <c r="AP49">
        <v>805.28571428571422</v>
      </c>
      <c r="AQ49">
        <v>629.84999999999991</v>
      </c>
      <c r="AR49">
        <v>547.16666666666674</v>
      </c>
      <c r="AS49">
        <v>704.13942307692309</v>
      </c>
      <c r="AT49">
        <v>-7.7142857142857224</v>
      </c>
      <c r="AU49">
        <v>-21</v>
      </c>
      <c r="AV49">
        <v>-2.1111111111110858</v>
      </c>
      <c r="AW49">
        <v>-11.701923076923094</v>
      </c>
      <c r="AX49">
        <v>-10.583333333333314</v>
      </c>
      <c r="AY49">
        <v>-71.949999999999989</v>
      </c>
      <c r="AZ49">
        <v>-28</v>
      </c>
      <c r="BA49">
        <v>-38.883116883116884</v>
      </c>
      <c r="BB49">
        <v>-33.555263157894728</v>
      </c>
      <c r="BC49">
        <v>-1.3040935672514706</v>
      </c>
      <c r="BD49">
        <v>-8.1921052631579414</v>
      </c>
      <c r="BE49">
        <v>-14.566888619854694</v>
      </c>
    </row>
    <row r="50" spans="1:5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0.90000000000000036</v>
      </c>
      <c r="W50">
        <v>-0.45000000000000018</v>
      </c>
      <c r="X50">
        <v>0.44999999999999973</v>
      </c>
      <c r="Y50">
        <v>0.29999999999999982</v>
      </c>
      <c r="Z50">
        <v>-9.0588235294117112</v>
      </c>
      <c r="AA50">
        <v>-274.86904761904748</v>
      </c>
      <c r="AB50">
        <v>-82.89075630252114</v>
      </c>
      <c r="AC50">
        <v>-119.24679487179469</v>
      </c>
      <c r="AD50">
        <v>-3.1999999999999997</v>
      </c>
      <c r="AE50">
        <v>-2.6666666666666665</v>
      </c>
      <c r="AF50">
        <v>-2.2222222222222223</v>
      </c>
      <c r="AG50">
        <v>-2.714285714285714</v>
      </c>
      <c r="AH50">
        <v>-613.79999999999995</v>
      </c>
      <c r="AI50">
        <v>-615.33333333333326</v>
      </c>
      <c r="AJ50">
        <v>-374.39285714285711</v>
      </c>
      <c r="AK50">
        <v>-534.87037037037044</v>
      </c>
      <c r="AL50">
        <v>1.6666666666666665</v>
      </c>
      <c r="AM50">
        <v>0.10000000000000009</v>
      </c>
      <c r="AN50">
        <v>1.7000000000000002</v>
      </c>
      <c r="AO50">
        <v>1.1379310344827585</v>
      </c>
      <c r="AP50">
        <v>197.375</v>
      </c>
      <c r="AQ50">
        <v>8.5357142857142208</v>
      </c>
      <c r="AR50">
        <v>397.70000000000005</v>
      </c>
      <c r="AS50">
        <v>228.2123745819398</v>
      </c>
      <c r="AT50">
        <v>90.166666666666657</v>
      </c>
      <c r="AU50">
        <v>71.357142857142861</v>
      </c>
      <c r="AV50">
        <v>50</v>
      </c>
      <c r="AW50">
        <v>68.983277591973234</v>
      </c>
      <c r="AX50">
        <v>-33.966666666666697</v>
      </c>
      <c r="AY50">
        <v>-6.0158730158730407</v>
      </c>
      <c r="AZ50">
        <v>45.839285714285722</v>
      </c>
      <c r="BA50">
        <v>-0.10185185185184764</v>
      </c>
      <c r="BB50">
        <v>-43.357466063348426</v>
      </c>
      <c r="BC50">
        <v>9.8214285714285552</v>
      </c>
      <c r="BD50">
        <v>3.6890756302521197</v>
      </c>
      <c r="BE50">
        <v>-11.288461538461547</v>
      </c>
    </row>
    <row r="51" spans="1:5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-0.14999999999999991</v>
      </c>
      <c r="W51">
        <v>0.25</v>
      </c>
      <c r="X51">
        <v>0</v>
      </c>
      <c r="Y51">
        <v>3.3898305084745672E-2</v>
      </c>
      <c r="Z51">
        <v>-67.205263157894706</v>
      </c>
      <c r="AA51">
        <v>171.75</v>
      </c>
      <c r="AB51">
        <v>109.69590643274842</v>
      </c>
      <c r="AC51">
        <v>71.379310344827672</v>
      </c>
      <c r="AD51">
        <v>-3.6999999999999997</v>
      </c>
      <c r="AE51">
        <v>-3.9999999999999996</v>
      </c>
      <c r="AF51">
        <v>-5.3333333333333339</v>
      </c>
      <c r="AG51">
        <v>-4.3103448275862064</v>
      </c>
      <c r="AH51">
        <v>-1052.1428571428571</v>
      </c>
      <c r="AI51">
        <v>-1123.8571428571429</v>
      </c>
      <c r="AJ51">
        <v>-1755.6111111111111</v>
      </c>
      <c r="AK51">
        <v>-1291.1327586206899</v>
      </c>
      <c r="AL51">
        <v>4.5555555555555554</v>
      </c>
      <c r="AM51">
        <v>5.1000000000000005</v>
      </c>
      <c r="AN51">
        <v>4.3000000000000007</v>
      </c>
      <c r="AO51">
        <v>4.6551724137931032</v>
      </c>
      <c r="AP51">
        <v>1531.6031746031747</v>
      </c>
      <c r="AQ51">
        <v>1256.5</v>
      </c>
      <c r="AR51">
        <v>1270.5999999999999</v>
      </c>
      <c r="AS51">
        <v>1360.6678765880217</v>
      </c>
      <c r="AT51">
        <v>129.52380952380952</v>
      </c>
      <c r="AU51">
        <v>-28.200000000000045</v>
      </c>
      <c r="AV51">
        <v>17.357142857142833</v>
      </c>
      <c r="AW51">
        <v>45.159709618874729</v>
      </c>
      <c r="AX51">
        <v>78.442857142857179</v>
      </c>
      <c r="AY51">
        <v>-76.414285714285711</v>
      </c>
      <c r="AZ51">
        <v>-162.05555555555557</v>
      </c>
      <c r="BA51">
        <v>-48.612068965517267</v>
      </c>
      <c r="BB51">
        <v>39.444736842105272</v>
      </c>
      <c r="BC51">
        <v>37.350000000000023</v>
      </c>
      <c r="BD51">
        <v>3.1900584795321265</v>
      </c>
      <c r="BE51">
        <v>27.396551724137908</v>
      </c>
    </row>
    <row r="52" spans="1:5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0.14999999999999991</v>
      </c>
      <c r="W52">
        <v>-0.39999999999999991</v>
      </c>
      <c r="X52">
        <v>1.1500000000000004</v>
      </c>
      <c r="Y52">
        <v>0.30000000000000027</v>
      </c>
      <c r="Z52">
        <v>-241.80994152046787</v>
      </c>
      <c r="AA52">
        <v>-46.219298245614027</v>
      </c>
      <c r="AB52">
        <v>275.50292397660826</v>
      </c>
      <c r="AC52">
        <v>-4.5451298701298128</v>
      </c>
      <c r="AD52">
        <v>-4.8999999999999995</v>
      </c>
      <c r="AE52">
        <v>-3.1000000000000005</v>
      </c>
      <c r="AF52">
        <v>-5.3999999999999995</v>
      </c>
      <c r="AG52">
        <v>-4.4666666666666668</v>
      </c>
      <c r="AH52">
        <v>-1203.9000000000001</v>
      </c>
      <c r="AI52">
        <v>-538.09999999999991</v>
      </c>
      <c r="AJ52">
        <v>-1539.8714285714286</v>
      </c>
      <c r="AK52">
        <v>-1091.0666666666666</v>
      </c>
      <c r="AL52">
        <v>4.6666666666666661</v>
      </c>
      <c r="AM52">
        <v>3.2</v>
      </c>
      <c r="AN52">
        <v>3.7</v>
      </c>
      <c r="AO52">
        <v>3.8275862068965516</v>
      </c>
      <c r="AP52">
        <v>879.16666666666674</v>
      </c>
      <c r="AQ52">
        <v>221.16666666666674</v>
      </c>
      <c r="AR52">
        <v>664.90000000000009</v>
      </c>
      <c r="AS52">
        <v>562.88146551724139</v>
      </c>
      <c r="AT52">
        <v>1.4166666666666856</v>
      </c>
      <c r="AU52">
        <v>-118.4</v>
      </c>
      <c r="AV52">
        <v>-14.400000000000006</v>
      </c>
      <c r="AW52">
        <v>-48.385775862068954</v>
      </c>
      <c r="AX52">
        <v>8.1000000000000227</v>
      </c>
      <c r="AY52">
        <v>-47.371428571428567</v>
      </c>
      <c r="AZ52">
        <v>-45.24285714285719</v>
      </c>
      <c r="BA52">
        <v>-30.616666666666674</v>
      </c>
      <c r="BB52">
        <v>-35.707602339181278</v>
      </c>
      <c r="BC52">
        <v>-60.929824561403507</v>
      </c>
      <c r="BD52">
        <v>44.953216374269005</v>
      </c>
      <c r="BE52">
        <v>-16.954545454545439</v>
      </c>
    </row>
    <row r="53" spans="1:5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0.25</v>
      </c>
      <c r="W53">
        <v>0.70000000000000018</v>
      </c>
      <c r="X53">
        <v>-0.20000000000000018</v>
      </c>
      <c r="Y53">
        <v>0.25</v>
      </c>
      <c r="Z53">
        <v>-332.83333333333326</v>
      </c>
      <c r="AA53">
        <v>-19.607692307692332</v>
      </c>
      <c r="AB53">
        <v>63.924242424242266</v>
      </c>
      <c r="AC53">
        <v>-98.420138888888914</v>
      </c>
      <c r="AD53">
        <v>-3</v>
      </c>
      <c r="AE53">
        <v>-2.4444444444444446</v>
      </c>
      <c r="AF53">
        <v>-3.2222222222222223</v>
      </c>
      <c r="AG53">
        <v>-2.8928571428571432</v>
      </c>
      <c r="AH53">
        <v>-830.5428571428572</v>
      </c>
      <c r="AI53">
        <v>-451.55555555555566</v>
      </c>
      <c r="AJ53">
        <v>-1035.8888888888889</v>
      </c>
      <c r="AK53">
        <v>-784.21428571428578</v>
      </c>
      <c r="AL53">
        <v>1.9999999999999996</v>
      </c>
      <c r="AM53">
        <v>1.6666666666666665</v>
      </c>
      <c r="AN53">
        <v>3.4444444444444446</v>
      </c>
      <c r="AO53">
        <v>2.3703703703703702</v>
      </c>
      <c r="AP53">
        <v>481.62857142857138</v>
      </c>
      <c r="AQ53">
        <v>452.33333333333337</v>
      </c>
      <c r="AR53">
        <v>588.5</v>
      </c>
      <c r="AS53">
        <v>517.84057971014499</v>
      </c>
      <c r="AT53">
        <v>-27.657142857142844</v>
      </c>
      <c r="AU53">
        <v>31.958333333333314</v>
      </c>
      <c r="AV53">
        <v>-3.125</v>
      </c>
      <c r="AW53">
        <v>1.2289855072464206</v>
      </c>
      <c r="AX53">
        <v>-28.657142857142844</v>
      </c>
      <c r="AY53">
        <v>41.333333333333314</v>
      </c>
      <c r="AZ53">
        <v>14.285714285714278</v>
      </c>
      <c r="BA53">
        <v>6.9857142857142662</v>
      </c>
      <c r="BB53">
        <v>-75.800000000000011</v>
      </c>
      <c r="BC53">
        <v>-33.730769230769226</v>
      </c>
      <c r="BD53">
        <v>-3.454545454545439</v>
      </c>
      <c r="BE53">
        <v>-39.440972222222229</v>
      </c>
    </row>
    <row r="54" spans="1:5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-1.0499999999999998</v>
      </c>
      <c r="W54">
        <v>-1.25</v>
      </c>
      <c r="X54">
        <v>1.1000000000000001</v>
      </c>
      <c r="Y54">
        <v>-0.40000000000000036</v>
      </c>
      <c r="Z54">
        <v>-289.94444444444446</v>
      </c>
      <c r="AA54">
        <v>-312.03095975232191</v>
      </c>
      <c r="AB54">
        <v>384.75789473684199</v>
      </c>
      <c r="AC54">
        <v>-64.628213166144292</v>
      </c>
      <c r="AD54">
        <v>-2.4444444444444446</v>
      </c>
      <c r="AE54">
        <v>-4</v>
      </c>
      <c r="AF54">
        <v>-2.1111111111111116</v>
      </c>
      <c r="AG54">
        <v>-2.8518518518518516</v>
      </c>
      <c r="AH54">
        <v>-74.5</v>
      </c>
      <c r="AI54">
        <v>-1028.2083333333335</v>
      </c>
      <c r="AJ54">
        <v>-614.66666666666663</v>
      </c>
      <c r="AK54">
        <v>-638.0353260869565</v>
      </c>
      <c r="AL54">
        <v>1.3333333333333335</v>
      </c>
      <c r="AM54">
        <v>2.1111111111111112</v>
      </c>
      <c r="AN54">
        <v>3.2222222222222223</v>
      </c>
      <c r="AO54">
        <v>2.2222222222222223</v>
      </c>
      <c r="AP54">
        <v>378.55555555555566</v>
      </c>
      <c r="AQ54">
        <v>324.02777777777783</v>
      </c>
      <c r="AR54">
        <v>743.20634920634927</v>
      </c>
      <c r="AS54">
        <v>474.82407407407402</v>
      </c>
      <c r="AT54">
        <v>55.444444444444457</v>
      </c>
      <c r="AU54">
        <v>-40.597222222222229</v>
      </c>
      <c r="AV54">
        <v>32.317460317460359</v>
      </c>
      <c r="AW54">
        <v>16.064814814814781</v>
      </c>
      <c r="AX54">
        <v>105.5</v>
      </c>
      <c r="AY54">
        <v>-19.625</v>
      </c>
      <c r="AZ54">
        <v>-62.333333333333314</v>
      </c>
      <c r="BA54">
        <v>-2.902173913043498</v>
      </c>
      <c r="BB54">
        <v>-22.855555555555554</v>
      </c>
      <c r="BC54">
        <v>-14.693498452012363</v>
      </c>
      <c r="BD54">
        <v>28.844736842105249</v>
      </c>
      <c r="BE54">
        <v>-2.2228840125391685</v>
      </c>
    </row>
    <row r="55" spans="1:5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-0.34999999999999987</v>
      </c>
      <c r="W55">
        <v>-0.95000000000000018</v>
      </c>
      <c r="X55">
        <v>-0.70000000000000018</v>
      </c>
      <c r="Y55">
        <v>-0.66666666666666652</v>
      </c>
      <c r="Z55">
        <v>-174.90000000000009</v>
      </c>
      <c r="AA55">
        <v>-258.03076923076924</v>
      </c>
      <c r="AB55">
        <v>-139.20000000000005</v>
      </c>
      <c r="AC55">
        <v>-184.50784313725501</v>
      </c>
      <c r="AD55">
        <v>-3.3</v>
      </c>
      <c r="AE55">
        <v>-2.8</v>
      </c>
      <c r="AF55">
        <v>-3.5</v>
      </c>
      <c r="AG55">
        <v>-3.1999999999999997</v>
      </c>
      <c r="AH55">
        <v>-650.20000000000005</v>
      </c>
      <c r="AI55">
        <v>-438.36666666666667</v>
      </c>
      <c r="AJ55">
        <v>-501.29999999999995</v>
      </c>
      <c r="AK55">
        <v>-531.77719298245609</v>
      </c>
      <c r="AL55">
        <v>3.333333333333333</v>
      </c>
      <c r="AM55">
        <v>4.1999999999999993</v>
      </c>
      <c r="AN55">
        <v>4.8</v>
      </c>
      <c r="AO55">
        <v>4.1379310344827589</v>
      </c>
      <c r="AP55">
        <v>607.60317460317458</v>
      </c>
      <c r="AQ55">
        <v>598.79999999999995</v>
      </c>
      <c r="AR55">
        <v>866.82500000000005</v>
      </c>
      <c r="AS55">
        <v>717.38793103448279</v>
      </c>
      <c r="AT55">
        <v>-50.460317460317441</v>
      </c>
      <c r="AU55">
        <v>-20</v>
      </c>
      <c r="AV55">
        <v>-47.824999999999989</v>
      </c>
      <c r="AW55">
        <v>-40.553448275862053</v>
      </c>
      <c r="AX55">
        <v>-49.928571428571416</v>
      </c>
      <c r="AY55">
        <v>-63.166666666666657</v>
      </c>
      <c r="AZ55">
        <v>20.5</v>
      </c>
      <c r="BA55">
        <v>-32.60526315789474</v>
      </c>
      <c r="BB55">
        <v>-54.300000000000011</v>
      </c>
      <c r="BC55">
        <v>34.699999999999989</v>
      </c>
      <c r="BD55">
        <v>62.936363636363637</v>
      </c>
      <c r="BE55">
        <v>16.313725490196077</v>
      </c>
    </row>
    <row r="56" spans="1:5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-0.19999999999999973</v>
      </c>
      <c r="W56">
        <v>0.35000000000000009</v>
      </c>
      <c r="X56">
        <v>0.25</v>
      </c>
      <c r="Y56">
        <v>0.1333333333333333</v>
      </c>
      <c r="Z56">
        <v>-50.862499999999955</v>
      </c>
      <c r="AA56">
        <v>33.358333333333348</v>
      </c>
      <c r="AB56">
        <v>157.29411764705901</v>
      </c>
      <c r="AC56">
        <v>49.791666666666515</v>
      </c>
      <c r="AD56">
        <v>-5.7</v>
      </c>
      <c r="AE56">
        <v>-5.5555555555555554</v>
      </c>
      <c r="AF56">
        <v>-1.5</v>
      </c>
      <c r="AG56">
        <v>-4.2068965517241388</v>
      </c>
      <c r="AH56">
        <v>-1330.05</v>
      </c>
      <c r="AI56">
        <v>-1507.8444444444444</v>
      </c>
      <c r="AJ56">
        <v>-624.22222222222217</v>
      </c>
      <c r="AK56">
        <v>-1116.686507936508</v>
      </c>
      <c r="AL56">
        <v>1.8000000000000003</v>
      </c>
      <c r="AM56">
        <v>-0.89999999999999991</v>
      </c>
      <c r="AN56">
        <v>-0.69999999999999973</v>
      </c>
      <c r="AO56">
        <v>6.666666666666643E-2</v>
      </c>
      <c r="AP56">
        <v>424.5</v>
      </c>
      <c r="AQ56">
        <v>57.944444444444343</v>
      </c>
      <c r="AR56">
        <v>21.708333333333258</v>
      </c>
      <c r="AS56">
        <v>180.55217391304359</v>
      </c>
      <c r="AT56">
        <v>121.95833333333334</v>
      </c>
      <c r="AU56">
        <v>-52.666666666666686</v>
      </c>
      <c r="AV56">
        <v>-23.125</v>
      </c>
      <c r="AW56">
        <v>12.363043478260863</v>
      </c>
      <c r="AX56">
        <v>-116.05000000000001</v>
      </c>
      <c r="AY56">
        <v>-55.911111111111097</v>
      </c>
      <c r="AZ56">
        <v>-27.555555555555571</v>
      </c>
      <c r="BA56">
        <v>-64.829365079365061</v>
      </c>
      <c r="BB56">
        <v>37.554166666666674</v>
      </c>
      <c r="BC56">
        <v>-26.354166666666686</v>
      </c>
      <c r="BD56">
        <v>-8.6470588235293917</v>
      </c>
      <c r="BE56">
        <v>0.66666666666668561</v>
      </c>
    </row>
    <row r="57" spans="1:5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-0.25</v>
      </c>
      <c r="W57">
        <v>-0.25</v>
      </c>
      <c r="X57">
        <v>0.78947368421052611</v>
      </c>
      <c r="Y57">
        <v>8.4745762711864181E-2</v>
      </c>
      <c r="Z57">
        <v>-112.57894736842093</v>
      </c>
      <c r="AA57">
        <v>-28.100000000000136</v>
      </c>
      <c r="AB57">
        <v>369.42105263157896</v>
      </c>
      <c r="AC57">
        <v>74.448275862068954</v>
      </c>
      <c r="AD57">
        <v>-4.666666666666667</v>
      </c>
      <c r="AE57">
        <v>-1.1111111111111112</v>
      </c>
      <c r="AF57">
        <v>-3.2222222222222219</v>
      </c>
      <c r="AG57">
        <v>-3.0000000000000004</v>
      </c>
      <c r="AH57">
        <v>-1442.5396825396824</v>
      </c>
      <c r="AI57">
        <v>-269.55357142857144</v>
      </c>
      <c r="AJ57">
        <v>-781.1111111111112</v>
      </c>
      <c r="AK57">
        <v>-849.73076923076928</v>
      </c>
      <c r="AL57">
        <v>2.75</v>
      </c>
      <c r="AM57">
        <v>5.375</v>
      </c>
      <c r="AN57">
        <v>3.5</v>
      </c>
      <c r="AO57">
        <v>3.8461538461538463</v>
      </c>
      <c r="AP57">
        <v>638.03571428571433</v>
      </c>
      <c r="AQ57">
        <v>1592.75</v>
      </c>
      <c r="AR57">
        <v>933.61428571428576</v>
      </c>
      <c r="AS57">
        <v>1007.6794871794871</v>
      </c>
      <c r="AT57">
        <v>29.428571428571445</v>
      </c>
      <c r="AU57">
        <v>173.875</v>
      </c>
      <c r="AV57">
        <v>44.571428571428555</v>
      </c>
      <c r="AW57">
        <v>63.641025641025635</v>
      </c>
      <c r="AX57">
        <v>-74.984126984126988</v>
      </c>
      <c r="AY57">
        <v>59.75</v>
      </c>
      <c r="AZ57">
        <v>-7.1111111111110858</v>
      </c>
      <c r="BA57">
        <v>-10.353846153846121</v>
      </c>
      <c r="BB57">
        <v>-38.631578947368439</v>
      </c>
      <c r="BC57">
        <v>18.600000000000023</v>
      </c>
      <c r="BD57">
        <v>68.73684210526315</v>
      </c>
      <c r="BE57">
        <v>16.275862068965523</v>
      </c>
    </row>
    <row r="58" spans="1:5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0.29999999999999982</v>
      </c>
      <c r="W58">
        <v>0.10000000000000009</v>
      </c>
      <c r="X58">
        <v>0.79999999999999982</v>
      </c>
      <c r="Y58">
        <v>0.39999999999999991</v>
      </c>
      <c r="Z58">
        <v>117.5350877192983</v>
      </c>
      <c r="AA58">
        <v>-156.82972136222929</v>
      </c>
      <c r="AB58">
        <v>-92.301754385965069</v>
      </c>
      <c r="AC58">
        <v>-34.418767507002713</v>
      </c>
      <c r="AD58">
        <v>-0.22222222222222232</v>
      </c>
      <c r="AE58">
        <v>0</v>
      </c>
      <c r="AF58">
        <v>-1.3000000000000003</v>
      </c>
      <c r="AG58">
        <v>-0.5172413793103452</v>
      </c>
      <c r="AH58">
        <v>-68.047619047619037</v>
      </c>
      <c r="AI58">
        <v>-391.08333333333326</v>
      </c>
      <c r="AJ58">
        <v>-231.45833333333326</v>
      </c>
      <c r="AK58">
        <v>-232.15952380952376</v>
      </c>
      <c r="AL58">
        <v>1.0000000000000002</v>
      </c>
      <c r="AM58">
        <v>0.11111111111111116</v>
      </c>
      <c r="AN58">
        <v>3.2</v>
      </c>
      <c r="AO58">
        <v>1.5000000000000002</v>
      </c>
      <c r="AP58">
        <v>243.68571428571431</v>
      </c>
      <c r="AQ58">
        <v>219.28571428571422</v>
      </c>
      <c r="AR58">
        <v>51</v>
      </c>
      <c r="AS58">
        <v>237.7467532467532</v>
      </c>
      <c r="AT58">
        <v>109.51428571428573</v>
      </c>
      <c r="AU58">
        <v>88.428571428571445</v>
      </c>
      <c r="AV58">
        <v>79.125</v>
      </c>
      <c r="AW58">
        <v>108.68181818181819</v>
      </c>
      <c r="AX58">
        <v>85</v>
      </c>
      <c r="AY58">
        <v>-50.791666666666686</v>
      </c>
      <c r="AZ58">
        <v>-22.166666666666657</v>
      </c>
      <c r="BA58">
        <v>10.228571428571456</v>
      </c>
      <c r="BB58">
        <v>-13.029239766081844</v>
      </c>
      <c r="BC58">
        <v>-32.535603715170282</v>
      </c>
      <c r="BD58">
        <v>-61.814035087719333</v>
      </c>
      <c r="BE58">
        <v>-33.379201680672224</v>
      </c>
    </row>
    <row r="59" spans="1:5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-1.2999999999999998</v>
      </c>
      <c r="W59">
        <v>-1.35</v>
      </c>
      <c r="X59">
        <v>-1.1499999999999995</v>
      </c>
      <c r="Y59">
        <v>-1.2666666666666671</v>
      </c>
      <c r="Z59">
        <v>-126.73749999999995</v>
      </c>
      <c r="AA59">
        <v>-320.52222222222213</v>
      </c>
      <c r="AB59">
        <v>-170.33918128654966</v>
      </c>
      <c r="AC59">
        <v>-205.46968709256839</v>
      </c>
      <c r="AD59">
        <v>-3.6666666666666661</v>
      </c>
      <c r="AE59">
        <v>-2.8</v>
      </c>
      <c r="AF59">
        <v>1.8888888888888893</v>
      </c>
      <c r="AG59">
        <v>-1.5714285714285716</v>
      </c>
      <c r="AH59">
        <v>-656.2380952380953</v>
      </c>
      <c r="AI59">
        <v>-471.53333333333342</v>
      </c>
      <c r="AJ59">
        <v>264.11111111111109</v>
      </c>
      <c r="AK59">
        <v>-296.53999999999996</v>
      </c>
      <c r="AL59">
        <v>2.9999999999999996</v>
      </c>
      <c r="AM59">
        <v>4.8</v>
      </c>
      <c r="AN59">
        <v>4.3000000000000007</v>
      </c>
      <c r="AO59">
        <v>4.068965517241379</v>
      </c>
      <c r="AP59">
        <v>837</v>
      </c>
      <c r="AQ59">
        <v>900.43333333333328</v>
      </c>
      <c r="AR59">
        <v>1089.5999999999999</v>
      </c>
      <c r="AS59">
        <v>939.6659663865546</v>
      </c>
      <c r="AT59">
        <v>50.75</v>
      </c>
      <c r="AU59">
        <v>86.100000000000023</v>
      </c>
      <c r="AV59">
        <v>134.89999999999998</v>
      </c>
      <c r="AW59">
        <v>92.092436974789905</v>
      </c>
      <c r="AX59">
        <v>-95.38095238095238</v>
      </c>
      <c r="AY59">
        <v>37.844444444444463</v>
      </c>
      <c r="AZ59">
        <v>-9.2063492063491879</v>
      </c>
      <c r="BA59">
        <v>-22.05076923076922</v>
      </c>
      <c r="BB59">
        <v>37.9375</v>
      </c>
      <c r="BC59">
        <v>-1.6055555555555543</v>
      </c>
      <c r="BD59">
        <v>22.73684210526315</v>
      </c>
      <c r="BE59">
        <v>18.587027379400269</v>
      </c>
    </row>
    <row r="60" spans="1:5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-0.19999999999999973</v>
      </c>
      <c r="W60">
        <v>-0.55000000000000027</v>
      </c>
      <c r="X60">
        <v>1</v>
      </c>
      <c r="Y60">
        <v>8.3333333333333481E-2</v>
      </c>
      <c r="Z60">
        <v>-85.266666666666652</v>
      </c>
      <c r="AA60">
        <v>-287.3125</v>
      </c>
      <c r="AB60">
        <v>358.36666666666667</v>
      </c>
      <c r="AC60">
        <v>-19.118012422360266</v>
      </c>
      <c r="AD60">
        <v>-3.3333333333333335</v>
      </c>
      <c r="AE60">
        <v>-2.5555555555555558</v>
      </c>
      <c r="AF60">
        <v>-2.25</v>
      </c>
      <c r="AG60">
        <v>-2.652173913043478</v>
      </c>
      <c r="AH60">
        <v>-801</v>
      </c>
      <c r="AI60">
        <v>-501.51388888888891</v>
      </c>
      <c r="AJ60">
        <v>-619.25</v>
      </c>
      <c r="AK60">
        <v>-624.42687747035575</v>
      </c>
      <c r="AL60">
        <v>1.75</v>
      </c>
      <c r="AM60">
        <v>2.1999999999999997</v>
      </c>
      <c r="AN60">
        <v>3.5000000000000004</v>
      </c>
      <c r="AO60">
        <v>2.535714285714286</v>
      </c>
      <c r="AP60">
        <v>-61.25</v>
      </c>
      <c r="AQ60">
        <v>361.7</v>
      </c>
      <c r="AR60">
        <v>615.15277777777783</v>
      </c>
      <c r="AS60">
        <v>344.38647342995176</v>
      </c>
      <c r="AT60">
        <v>-116.27500000000001</v>
      </c>
      <c r="AU60">
        <v>13.599999999999994</v>
      </c>
      <c r="AV60">
        <v>-54.625</v>
      </c>
      <c r="AW60">
        <v>-42.657004830917884</v>
      </c>
      <c r="AX60">
        <v>14</v>
      </c>
      <c r="AY60">
        <v>-27.486111111111086</v>
      </c>
      <c r="AZ60">
        <v>-28</v>
      </c>
      <c r="BA60">
        <v>-17.34782608695653</v>
      </c>
      <c r="BB60">
        <v>33.561403508771917</v>
      </c>
      <c r="BC60">
        <v>-6.6875</v>
      </c>
      <c r="BD60">
        <v>14.152380952380952</v>
      </c>
      <c r="BE60">
        <v>10.192990239574073</v>
      </c>
    </row>
    <row r="61" spans="1:5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-0.10000000000000009</v>
      </c>
      <c r="W61">
        <v>0</v>
      </c>
      <c r="X61">
        <v>0.10000000000000009</v>
      </c>
      <c r="Y61">
        <v>0</v>
      </c>
      <c r="Z61">
        <v>2.5</v>
      </c>
      <c r="AA61">
        <v>-67.786377708978307</v>
      </c>
      <c r="AB61">
        <v>-39.550000000000182</v>
      </c>
      <c r="AC61">
        <v>-34.041786283891497</v>
      </c>
      <c r="AD61">
        <v>-4.3999999999999995</v>
      </c>
      <c r="AE61">
        <v>-4.2222222222222214</v>
      </c>
      <c r="AF61">
        <v>-4.4444444444444446</v>
      </c>
      <c r="AG61">
        <v>-4.3571428571428568</v>
      </c>
      <c r="AH61">
        <v>-1438.3666666666668</v>
      </c>
      <c r="AI61">
        <v>-1219.4444444444443</v>
      </c>
      <c r="AJ61">
        <v>-1297.6388888888889</v>
      </c>
      <c r="AK61">
        <v>-1327.8166666666666</v>
      </c>
      <c r="AL61">
        <v>5.4444444444444446</v>
      </c>
      <c r="AM61">
        <v>3.6000000000000005</v>
      </c>
      <c r="AN61">
        <v>4.8</v>
      </c>
      <c r="AO61">
        <v>4.5862068965517242</v>
      </c>
      <c r="AP61">
        <v>1702.1388888888887</v>
      </c>
      <c r="AQ61">
        <v>1179.2857142857142</v>
      </c>
      <c r="AR61">
        <v>1699.5857142857144</v>
      </c>
      <c r="AS61">
        <v>1516.2969348659003</v>
      </c>
      <c r="AT61">
        <v>37.138888888888914</v>
      </c>
      <c r="AU61">
        <v>80.828571428571422</v>
      </c>
      <c r="AV61">
        <v>100.12857142857143</v>
      </c>
      <c r="AW61">
        <v>77.465517241379303</v>
      </c>
      <c r="AX61">
        <v>-57.766666666666708</v>
      </c>
      <c r="AY61">
        <v>9.3999999999999773</v>
      </c>
      <c r="AZ61">
        <v>-76.222222222222229</v>
      </c>
      <c r="BA61">
        <v>-38.878571428571433</v>
      </c>
      <c r="BB61">
        <v>-6.8333333333333144</v>
      </c>
      <c r="BC61">
        <v>10.393188854489154</v>
      </c>
      <c r="BD61">
        <v>-16.899999999999977</v>
      </c>
      <c r="BE61">
        <v>-5.2503987240829133</v>
      </c>
    </row>
    <row r="62" spans="1:5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0.8</v>
      </c>
      <c r="W62">
        <v>0.10000000000000009</v>
      </c>
      <c r="X62">
        <v>-0.5</v>
      </c>
      <c r="Y62">
        <v>0.1333333333333333</v>
      </c>
      <c r="Z62">
        <v>275.70000000000005</v>
      </c>
      <c r="AA62">
        <v>-130.5</v>
      </c>
      <c r="AB62">
        <v>-510.4</v>
      </c>
      <c r="AC62">
        <v>-63.184210526315837</v>
      </c>
      <c r="AD62">
        <v>1</v>
      </c>
      <c r="AE62">
        <v>2</v>
      </c>
      <c r="AF62">
        <v>0.125</v>
      </c>
      <c r="AG62">
        <v>1.0740740740740742</v>
      </c>
      <c r="AH62">
        <v>281.60000000000002</v>
      </c>
      <c r="AI62">
        <v>677.2</v>
      </c>
      <c r="AJ62">
        <v>254.5</v>
      </c>
      <c r="AK62">
        <v>422.67032967032969</v>
      </c>
      <c r="AL62">
        <v>-0.55555555555555547</v>
      </c>
      <c r="AM62">
        <v>-0.4</v>
      </c>
      <c r="AN62">
        <v>-0.5</v>
      </c>
      <c r="AO62">
        <v>-0.48275862068965525</v>
      </c>
      <c r="AP62">
        <v>-85.083333333333314</v>
      </c>
      <c r="AQ62">
        <v>192.5</v>
      </c>
      <c r="AR62">
        <v>-204.25</v>
      </c>
      <c r="AS62">
        <v>-60.316239316239376</v>
      </c>
      <c r="AT62">
        <v>30.75</v>
      </c>
      <c r="AU62">
        <v>-65</v>
      </c>
      <c r="AV62">
        <v>-38.550000000000011</v>
      </c>
      <c r="AW62">
        <v>-19.196581196581207</v>
      </c>
      <c r="AX62">
        <v>-32.050000000000011</v>
      </c>
      <c r="AY62">
        <v>49.8</v>
      </c>
      <c r="AZ62">
        <v>84.25</v>
      </c>
      <c r="BA62">
        <v>34.126373626373635</v>
      </c>
      <c r="BB62">
        <v>1.125</v>
      </c>
      <c r="BC62">
        <v>-59.333333333333343</v>
      </c>
      <c r="BD62">
        <v>39.800000000000011</v>
      </c>
      <c r="BE62">
        <v>-6.3881578947368496</v>
      </c>
    </row>
    <row r="63" spans="1:5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0.80000000000000027</v>
      </c>
      <c r="W63">
        <v>0.5</v>
      </c>
      <c r="X63">
        <v>5.0000000000000266E-2</v>
      </c>
      <c r="Y63">
        <v>0.44999999999999973</v>
      </c>
      <c r="Z63">
        <v>126.89117647058833</v>
      </c>
      <c r="AA63">
        <v>192.1541666666667</v>
      </c>
      <c r="AB63">
        <v>-43.555555555555543</v>
      </c>
      <c r="AC63">
        <v>86.294487606363305</v>
      </c>
      <c r="AD63">
        <v>0.44444444444444464</v>
      </c>
      <c r="AE63">
        <v>-0.88888888888888884</v>
      </c>
      <c r="AF63">
        <v>-1.666666666666667</v>
      </c>
      <c r="AG63">
        <v>-0.70370370370370372</v>
      </c>
      <c r="AH63">
        <v>-2.7321428571428896</v>
      </c>
      <c r="AI63">
        <v>-222.47222222222217</v>
      </c>
      <c r="AJ63">
        <v>-612.26785714285711</v>
      </c>
      <c r="AK63">
        <v>-276.62181818181818</v>
      </c>
      <c r="AL63">
        <v>0.28571428571428603</v>
      </c>
      <c r="AM63">
        <v>0.69999999999999973</v>
      </c>
      <c r="AN63">
        <v>1</v>
      </c>
      <c r="AO63">
        <v>0.70370370370370372</v>
      </c>
      <c r="AP63">
        <v>40.928571428571445</v>
      </c>
      <c r="AQ63">
        <v>153.21111111111111</v>
      </c>
      <c r="AR63">
        <v>287.51111111111106</v>
      </c>
      <c r="AS63">
        <v>177.22153846153844</v>
      </c>
      <c r="AT63">
        <v>11.142857142857139</v>
      </c>
      <c r="AU63">
        <v>69.855555555555554</v>
      </c>
      <c r="AV63">
        <v>79.677777777777749</v>
      </c>
      <c r="AW63">
        <v>61.658461538461552</v>
      </c>
      <c r="AX63">
        <v>-52.857142857142861</v>
      </c>
      <c r="AY63">
        <v>11.722222222222229</v>
      </c>
      <c r="AZ63">
        <v>39.464285714285722</v>
      </c>
      <c r="BA63">
        <v>6.9090909090903097E-2</v>
      </c>
      <c r="BB63">
        <v>7.4499999999999886</v>
      </c>
      <c r="BC63">
        <v>49.887499999999989</v>
      </c>
      <c r="BD63">
        <v>-26</v>
      </c>
      <c r="BE63">
        <v>9.012578616352215</v>
      </c>
    </row>
    <row r="64" spans="1:5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-0.39999999999999991</v>
      </c>
      <c r="W64">
        <v>0.70000000000000018</v>
      </c>
      <c r="X64">
        <v>-1.2</v>
      </c>
      <c r="Y64">
        <v>-0.30000000000000004</v>
      </c>
      <c r="Z64">
        <v>-89.799999999999955</v>
      </c>
      <c r="AA64">
        <v>-32.882352941176464</v>
      </c>
      <c r="AB64">
        <v>-71.357843137254918</v>
      </c>
      <c r="AC64">
        <v>-66.087301587301567</v>
      </c>
      <c r="AD64">
        <v>0.875</v>
      </c>
      <c r="AE64">
        <v>-0.71428571428571419</v>
      </c>
      <c r="AF64">
        <v>-1.5555555555555556</v>
      </c>
      <c r="AG64">
        <v>-0.5</v>
      </c>
      <c r="AH64">
        <v>154.96666666666664</v>
      </c>
      <c r="AI64">
        <v>-246.5</v>
      </c>
      <c r="AJ64">
        <v>-234.95</v>
      </c>
      <c r="AK64">
        <v>-131.07430340557272</v>
      </c>
      <c r="AL64">
        <v>1.4285714285714286</v>
      </c>
      <c r="AM64">
        <v>2.8571428571428572</v>
      </c>
      <c r="AN64">
        <v>1.0999999999999999</v>
      </c>
      <c r="AO64">
        <v>1.7083333333333333</v>
      </c>
      <c r="AP64">
        <v>241.2</v>
      </c>
      <c r="AQ64">
        <v>741.19047619047615</v>
      </c>
      <c r="AR64">
        <v>142.33333333333331</v>
      </c>
      <c r="AS64">
        <v>369.14438502673795</v>
      </c>
      <c r="AT64">
        <v>25.971428571428589</v>
      </c>
      <c r="AU64">
        <v>-1.1190476190476204</v>
      </c>
      <c r="AV64">
        <v>-28</v>
      </c>
      <c r="AW64">
        <v>-4.1443850267379787</v>
      </c>
      <c r="AX64">
        <v>37.599999999999994</v>
      </c>
      <c r="AY64">
        <v>-79.333333333333314</v>
      </c>
      <c r="AZ64">
        <v>-75.775000000000006</v>
      </c>
      <c r="BA64">
        <v>-47.959752321981426</v>
      </c>
      <c r="BB64">
        <v>-14.979487179487165</v>
      </c>
      <c r="BC64">
        <v>8.7420814479638125</v>
      </c>
      <c r="BD64">
        <v>9.0637254901960773</v>
      </c>
      <c r="BE64">
        <v>2.2222222222239907E-2</v>
      </c>
    </row>
    <row r="65" spans="1:5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-1.6999999999999997</v>
      </c>
      <c r="W65">
        <v>-1.6500000000000004</v>
      </c>
      <c r="X65">
        <v>-0.60000000000000009</v>
      </c>
      <c r="Y65">
        <v>-1.3166666666666669</v>
      </c>
      <c r="Z65">
        <v>-491.0042016806724</v>
      </c>
      <c r="AA65">
        <v>-325.11666666666656</v>
      </c>
      <c r="AB65">
        <v>86.738970588235247</v>
      </c>
      <c r="AC65">
        <v>-235.52040816326519</v>
      </c>
      <c r="AD65">
        <v>-2.625</v>
      </c>
      <c r="AE65">
        <v>-1.1000000000000001</v>
      </c>
      <c r="AF65">
        <v>-0.5</v>
      </c>
      <c r="AG65">
        <v>-1.3214285714285714</v>
      </c>
      <c r="AH65">
        <v>-522</v>
      </c>
      <c r="AI65">
        <v>-166.97222222222217</v>
      </c>
      <c r="AJ65">
        <v>-214.73214285714289</v>
      </c>
      <c r="AK65">
        <v>-287.96210526315792</v>
      </c>
      <c r="AL65">
        <v>-1.4444444444444442</v>
      </c>
      <c r="AM65">
        <v>-0.79999999999999982</v>
      </c>
      <c r="AN65">
        <v>-2.2000000000000002</v>
      </c>
      <c r="AO65">
        <v>-1.4827586206896557</v>
      </c>
      <c r="AP65">
        <v>-224.26666666666665</v>
      </c>
      <c r="AQ65">
        <v>-222.97222222222217</v>
      </c>
      <c r="AR65">
        <v>-699.69047619047626</v>
      </c>
      <c r="AS65">
        <v>-375.61961722488047</v>
      </c>
      <c r="AT65">
        <v>-1.9000000000000057</v>
      </c>
      <c r="AU65">
        <v>-11.888888888888886</v>
      </c>
      <c r="AV65">
        <v>9.5</v>
      </c>
      <c r="AW65">
        <v>-2.5406698564593171</v>
      </c>
      <c r="AX65">
        <v>14</v>
      </c>
      <c r="AY65">
        <v>110.01388888888889</v>
      </c>
      <c r="AZ65">
        <v>-49.964285714285722</v>
      </c>
      <c r="BA65">
        <v>31.288421052631548</v>
      </c>
      <c r="BB65">
        <v>-2.558823529411768</v>
      </c>
      <c r="BC65">
        <v>-36.350000000000023</v>
      </c>
      <c r="BD65">
        <v>-11.058823529411768</v>
      </c>
      <c r="BE65">
        <v>-15.632653061224488</v>
      </c>
    </row>
    <row r="66" spans="1:5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1.35</v>
      </c>
      <c r="W66">
        <v>0.89999999999999991</v>
      </c>
      <c r="X66">
        <v>-2.5499999999999998</v>
      </c>
      <c r="Y66">
        <v>-9.9999999999999645E-2</v>
      </c>
      <c r="Z66">
        <v>398.91176470588232</v>
      </c>
      <c r="AA66">
        <v>173.50555555555559</v>
      </c>
      <c r="AB66">
        <v>-337.10087719298247</v>
      </c>
      <c r="AC66">
        <v>74.10648148148141</v>
      </c>
      <c r="AD66">
        <v>-1</v>
      </c>
      <c r="AE66">
        <v>-3.4999999999999996</v>
      </c>
      <c r="AF66">
        <v>-3.4000000000000004</v>
      </c>
      <c r="AG66">
        <v>-2.7500000000000004</v>
      </c>
      <c r="AH66">
        <v>-319</v>
      </c>
      <c r="AI66">
        <v>-461.07142857142856</v>
      </c>
      <c r="AJ66">
        <v>-817.02500000000009</v>
      </c>
      <c r="AK66">
        <v>-542.68855218855231</v>
      </c>
      <c r="AL66">
        <v>0.375</v>
      </c>
      <c r="AM66">
        <v>1.125</v>
      </c>
      <c r="AN66">
        <v>1.3</v>
      </c>
      <c r="AO66">
        <v>0.96153846153846145</v>
      </c>
      <c r="AP66">
        <v>122.83333333333331</v>
      </c>
      <c r="AQ66">
        <v>104.42857142857144</v>
      </c>
      <c r="AR66">
        <v>214.33333333333337</v>
      </c>
      <c r="AS66">
        <v>143.80769230769226</v>
      </c>
      <c r="AT66">
        <v>105.58333333333334</v>
      </c>
      <c r="AU66">
        <v>-62.892857142857139</v>
      </c>
      <c r="AV66">
        <v>-21.61904761904762</v>
      </c>
      <c r="AW66">
        <v>-10.252136752136778</v>
      </c>
      <c r="AX66">
        <v>-73</v>
      </c>
      <c r="AY66">
        <v>34.5</v>
      </c>
      <c r="AZ66">
        <v>-41.75</v>
      </c>
      <c r="BA66">
        <v>-21.380471380471363</v>
      </c>
      <c r="BB66">
        <v>-32.036764705882376</v>
      </c>
      <c r="BC66">
        <v>-42.166666666666686</v>
      </c>
      <c r="BD66">
        <v>45.254385964912274</v>
      </c>
      <c r="BE66">
        <v>-16.638888888888857</v>
      </c>
    </row>
    <row r="67" spans="1:5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3.5263157894736845</v>
      </c>
      <c r="W67">
        <v>2.3499999999999996</v>
      </c>
      <c r="X67">
        <v>1.35</v>
      </c>
      <c r="Y67">
        <v>2.3898305084745761</v>
      </c>
      <c r="Z67">
        <v>766.71428571428578</v>
      </c>
      <c r="AA67">
        <v>589.78421052631575</v>
      </c>
      <c r="AB67">
        <v>354.40350877192975</v>
      </c>
      <c r="AC67">
        <v>563.35970250169044</v>
      </c>
      <c r="AD67">
        <v>0.7</v>
      </c>
      <c r="AE67">
        <v>-1.0000000000000002</v>
      </c>
      <c r="AF67">
        <v>-1.1111111111111112</v>
      </c>
      <c r="AG67">
        <v>-0.38461538461538458</v>
      </c>
      <c r="AH67">
        <v>46.458333333333314</v>
      </c>
      <c r="AI67">
        <v>-184.54999999999995</v>
      </c>
      <c r="AJ67">
        <v>-133.08333333333331</v>
      </c>
      <c r="AK67">
        <v>-91.713450292397624</v>
      </c>
      <c r="AL67">
        <v>1.625</v>
      </c>
      <c r="AM67">
        <v>1.6</v>
      </c>
      <c r="AN67">
        <v>2.7</v>
      </c>
      <c r="AO67">
        <v>2</v>
      </c>
      <c r="AP67">
        <v>577.40476190476204</v>
      </c>
      <c r="AQ67">
        <v>531.33333333333326</v>
      </c>
      <c r="AR67">
        <v>823.65555555555545</v>
      </c>
      <c r="AS67">
        <v>661.48076923076928</v>
      </c>
      <c r="AT67">
        <v>16.023809523809518</v>
      </c>
      <c r="AU67">
        <v>66.222222222222257</v>
      </c>
      <c r="AV67">
        <v>6.3000000000000114</v>
      </c>
      <c r="AW67">
        <v>30.907051282051299</v>
      </c>
      <c r="AX67">
        <v>19.833333333333329</v>
      </c>
      <c r="AY67">
        <v>-40.550000000000011</v>
      </c>
      <c r="AZ67">
        <v>-0.54166666666665719</v>
      </c>
      <c r="BA67">
        <v>-10.938596491228083</v>
      </c>
      <c r="BB67">
        <v>83.646616541353382</v>
      </c>
      <c r="BC67">
        <v>68.463157894736838</v>
      </c>
      <c r="BD67">
        <v>10.976608187134502</v>
      </c>
      <c r="BE67">
        <v>50.832319134550374</v>
      </c>
    </row>
    <row r="68" spans="1:5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0.35000000000000009</v>
      </c>
      <c r="W68">
        <v>-1.1999999999999997</v>
      </c>
      <c r="X68">
        <v>0.19999999999999973</v>
      </c>
      <c r="Y68">
        <v>-0.21666666666666679</v>
      </c>
      <c r="Z68">
        <v>195.87222222222215</v>
      </c>
      <c r="AA68">
        <v>-188.28792569659436</v>
      </c>
      <c r="AB68">
        <v>-138.47777777777787</v>
      </c>
      <c r="AC68">
        <v>-40.089633173843595</v>
      </c>
      <c r="AD68">
        <v>-2.9000000000000004</v>
      </c>
      <c r="AE68">
        <v>-3.5</v>
      </c>
      <c r="AF68">
        <v>-1.8999999999999995</v>
      </c>
      <c r="AG68">
        <v>-2.7666666666666671</v>
      </c>
      <c r="AH68">
        <v>-574.44444444444457</v>
      </c>
      <c r="AI68">
        <v>-614.13333333333333</v>
      </c>
      <c r="AJ68">
        <v>-420.58928571428578</v>
      </c>
      <c r="AK68">
        <v>-524.97855750487315</v>
      </c>
      <c r="AL68">
        <v>2.9999999999999996</v>
      </c>
      <c r="AM68">
        <v>0.29999999999999982</v>
      </c>
      <c r="AN68">
        <v>2</v>
      </c>
      <c r="AO68">
        <v>1.7241379310344831</v>
      </c>
      <c r="AP68">
        <v>532.93333333333317</v>
      </c>
      <c r="AQ68">
        <v>-666.2</v>
      </c>
      <c r="AR68">
        <v>164.11111111111109</v>
      </c>
      <c r="AS68">
        <v>-18.537815126050418</v>
      </c>
      <c r="AT68">
        <v>72.844444444444434</v>
      </c>
      <c r="AU68">
        <v>-146.5</v>
      </c>
      <c r="AV68">
        <v>-27.944444444444457</v>
      </c>
      <c r="AW68">
        <v>-37.871848739495761</v>
      </c>
      <c r="AX68">
        <v>14.833333333333371</v>
      </c>
      <c r="AY68">
        <v>82.699999999999989</v>
      </c>
      <c r="AZ68">
        <v>2</v>
      </c>
      <c r="BA68">
        <v>33.432748538011708</v>
      </c>
      <c r="BB68">
        <v>13.805555555555543</v>
      </c>
      <c r="BC68">
        <v>24.021671826625379</v>
      </c>
      <c r="BD68">
        <v>5.8444444444444343</v>
      </c>
      <c r="BE68">
        <v>15.045933014354091</v>
      </c>
    </row>
    <row r="69" spans="1:5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-1.25</v>
      </c>
      <c r="W69">
        <v>-0.70000000000000018</v>
      </c>
      <c r="X69">
        <v>-0.35000000000000009</v>
      </c>
      <c r="Y69">
        <v>-0.76666666666666661</v>
      </c>
      <c r="Z69">
        <v>-353.46578947368414</v>
      </c>
      <c r="AA69">
        <v>-221.26666666666665</v>
      </c>
      <c r="AB69">
        <v>-190.44444444444446</v>
      </c>
      <c r="AC69">
        <v>-257.26551724137926</v>
      </c>
      <c r="AD69">
        <v>-3</v>
      </c>
      <c r="AE69">
        <v>-1.8999999999999995</v>
      </c>
      <c r="AF69">
        <v>-3.8888888888888884</v>
      </c>
      <c r="AG69">
        <v>-2.88</v>
      </c>
      <c r="AH69">
        <v>-782.41666666666674</v>
      </c>
      <c r="AI69">
        <v>-529.11111111111109</v>
      </c>
      <c r="AJ69">
        <v>-1149.5</v>
      </c>
      <c r="AK69">
        <v>-800.71157894736837</v>
      </c>
      <c r="AL69">
        <v>2.1111111111111107</v>
      </c>
      <c r="AM69">
        <v>5.5</v>
      </c>
      <c r="AN69">
        <v>3.6666666666666665</v>
      </c>
      <c r="AO69">
        <v>3.8214285714285712</v>
      </c>
      <c r="AP69">
        <v>706.48611111111109</v>
      </c>
      <c r="AQ69">
        <v>1318.3000000000002</v>
      </c>
      <c r="AR69">
        <v>996.22222222222217</v>
      </c>
      <c r="AS69">
        <v>1001.25</v>
      </c>
      <c r="AT69">
        <v>48.944444444444457</v>
      </c>
      <c r="AU69">
        <v>-11.199999999999989</v>
      </c>
      <c r="AV69">
        <v>109.5873015873016</v>
      </c>
      <c r="AW69">
        <v>51.278571428571468</v>
      </c>
      <c r="AX69">
        <v>-7.75</v>
      </c>
      <c r="AY69">
        <v>-45.100000000000023</v>
      </c>
      <c r="AZ69">
        <v>-83.333333333333343</v>
      </c>
      <c r="BA69">
        <v>-50.482105263157905</v>
      </c>
      <c r="BB69">
        <v>-31.526315789473699</v>
      </c>
      <c r="BC69">
        <v>-22.155555555555566</v>
      </c>
      <c r="BD69">
        <v>-49.5</v>
      </c>
      <c r="BE69">
        <v>-34.645454545454555</v>
      </c>
    </row>
    <row r="70" spans="1:5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-0.10000000000000009</v>
      </c>
      <c r="W70">
        <v>0.14999999999999991</v>
      </c>
      <c r="X70">
        <v>-0.79999999999999982</v>
      </c>
      <c r="Y70">
        <v>-0.25</v>
      </c>
      <c r="Z70">
        <v>-150.60263157894735</v>
      </c>
      <c r="AA70">
        <v>142.9473684210526</v>
      </c>
      <c r="AB70">
        <v>-271.22631578947369</v>
      </c>
      <c r="AC70">
        <v>-94.724137931034534</v>
      </c>
      <c r="AD70">
        <v>-2.2222222222222223</v>
      </c>
      <c r="AE70">
        <v>-2.8000000000000003</v>
      </c>
      <c r="AF70">
        <v>-3.666666666666667</v>
      </c>
      <c r="AG70">
        <v>-2.8928571428571423</v>
      </c>
      <c r="AH70">
        <v>-248.37777777777785</v>
      </c>
      <c r="AI70">
        <v>-497.57142857142856</v>
      </c>
      <c r="AJ70">
        <v>-873.75</v>
      </c>
      <c r="AK70">
        <v>-538.64285714285711</v>
      </c>
      <c r="AL70">
        <v>1.1111111111111107</v>
      </c>
      <c r="AM70">
        <v>1.9</v>
      </c>
      <c r="AN70">
        <v>1</v>
      </c>
      <c r="AO70">
        <v>1.3448275862068968</v>
      </c>
      <c r="AP70">
        <v>349.33333333333337</v>
      </c>
      <c r="AQ70">
        <v>780.75</v>
      </c>
      <c r="AR70">
        <v>185.77499999999998</v>
      </c>
      <c r="AS70">
        <v>423.54518518518523</v>
      </c>
      <c r="AT70">
        <v>75.333333333333314</v>
      </c>
      <c r="AU70">
        <v>-6</v>
      </c>
      <c r="AV70">
        <v>15.350000000000023</v>
      </c>
      <c r="AW70">
        <v>29.380740740740748</v>
      </c>
      <c r="AX70">
        <v>-109.73333333333332</v>
      </c>
      <c r="AY70">
        <v>6.3428571428571558</v>
      </c>
      <c r="AZ70">
        <v>-62.805555555555543</v>
      </c>
      <c r="BA70">
        <v>-49.116071428571445</v>
      </c>
      <c r="BB70">
        <v>7.0394736842105203</v>
      </c>
      <c r="BC70">
        <v>55.315789473684191</v>
      </c>
      <c r="BD70">
        <v>-21.957894736842121</v>
      </c>
      <c r="BE70">
        <v>13.224137931034477</v>
      </c>
    </row>
    <row r="71" spans="1:5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0.25</v>
      </c>
      <c r="W71">
        <v>-0.30000000000000027</v>
      </c>
      <c r="X71">
        <v>0.55000000000000027</v>
      </c>
      <c r="Y71">
        <v>0.16666666666666652</v>
      </c>
      <c r="Z71">
        <v>-160.13333333333344</v>
      </c>
      <c r="AA71">
        <v>14.074509803921728</v>
      </c>
      <c r="AB71">
        <v>385.30147058823536</v>
      </c>
      <c r="AC71">
        <v>79.918367346938794</v>
      </c>
      <c r="AD71">
        <v>-1.1111111111111112</v>
      </c>
      <c r="AE71">
        <v>-0.29999999999999982</v>
      </c>
      <c r="AF71">
        <v>-0.89999999999999991</v>
      </c>
      <c r="AG71">
        <v>-0.75862068965517238</v>
      </c>
      <c r="AH71">
        <v>-8.9166666666667425</v>
      </c>
      <c r="AI71">
        <v>-166.19999999999982</v>
      </c>
      <c r="AJ71">
        <v>-663.40000000000009</v>
      </c>
      <c r="AK71">
        <v>-260.125</v>
      </c>
      <c r="AL71">
        <v>1.9999999999999996</v>
      </c>
      <c r="AM71">
        <v>-0.60000000000000009</v>
      </c>
      <c r="AN71">
        <v>1.625</v>
      </c>
      <c r="AO71">
        <v>0.83999999999999986</v>
      </c>
      <c r="AP71">
        <v>291.0333333333333</v>
      </c>
      <c r="AQ71">
        <v>-175.875</v>
      </c>
      <c r="AR71">
        <v>699.57142857142856</v>
      </c>
      <c r="AS71">
        <v>245.52105263157887</v>
      </c>
      <c r="AT71">
        <v>-22.466666666666697</v>
      </c>
      <c r="AU71">
        <v>-26.25</v>
      </c>
      <c r="AV71">
        <v>25.952380952380935</v>
      </c>
      <c r="AW71">
        <v>-7.7026315789473188</v>
      </c>
      <c r="AX71">
        <v>1.5833333333333144</v>
      </c>
      <c r="AY71">
        <v>62</v>
      </c>
      <c r="AZ71">
        <v>17</v>
      </c>
      <c r="BA71">
        <v>23.0625</v>
      </c>
      <c r="BB71">
        <v>-7.8666666666666742</v>
      </c>
      <c r="BC71">
        <v>21.282352941176441</v>
      </c>
      <c r="BD71">
        <v>42.036764705882376</v>
      </c>
      <c r="BE71">
        <v>20.877551020408191</v>
      </c>
    </row>
    <row r="72" spans="1:5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-0.15000000000000002</v>
      </c>
      <c r="W72">
        <v>0.25</v>
      </c>
      <c r="X72">
        <v>-0.25</v>
      </c>
      <c r="Y72">
        <v>-4.9999999999999933E-2</v>
      </c>
      <c r="Z72">
        <v>30.410256410256409</v>
      </c>
      <c r="AA72">
        <v>-17.444444444444457</v>
      </c>
      <c r="AB72">
        <v>17.321428571428584</v>
      </c>
      <c r="AC72">
        <v>12.972689075630228</v>
      </c>
      <c r="AD72">
        <v>-0.19999999999999998</v>
      </c>
      <c r="AE72">
        <v>-0.33333333333333331</v>
      </c>
      <c r="AF72">
        <v>0.14285714285714285</v>
      </c>
      <c r="AG72">
        <v>-0.15384615384615383</v>
      </c>
      <c r="AH72">
        <v>82.666666666666671</v>
      </c>
      <c r="AI72">
        <v>-61.333333333333343</v>
      </c>
      <c r="AJ72">
        <v>107</v>
      </c>
      <c r="AK72">
        <v>-1.8333333333333428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82.666666666666671</v>
      </c>
      <c r="AY72">
        <v>-25.666666666666657</v>
      </c>
      <c r="AZ72">
        <v>107</v>
      </c>
      <c r="BA72">
        <v>16</v>
      </c>
      <c r="BB72">
        <v>9.8119658119658197</v>
      </c>
      <c r="BC72">
        <v>-22.416666666666671</v>
      </c>
      <c r="BD72">
        <v>1.809523809523796</v>
      </c>
      <c r="BE72">
        <v>-3.7289915966386502</v>
      </c>
    </row>
    <row r="73" spans="1:5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-5.0000000000000266E-2</v>
      </c>
      <c r="W73">
        <v>0.79999999999999982</v>
      </c>
      <c r="X73">
        <v>0.29999999999999982</v>
      </c>
      <c r="Y73">
        <v>0.35000000000000009</v>
      </c>
      <c r="Z73">
        <v>18.375</v>
      </c>
      <c r="AA73">
        <v>102.29047619047628</v>
      </c>
      <c r="AB73">
        <v>41.894117647058692</v>
      </c>
      <c r="AC73">
        <v>54.05615942028976</v>
      </c>
      <c r="AD73">
        <v>-2.4000000000000004</v>
      </c>
      <c r="AE73">
        <v>-1.8000000000000003</v>
      </c>
      <c r="AF73">
        <v>-3</v>
      </c>
      <c r="AG73">
        <v>-2.3793103448275859</v>
      </c>
      <c r="AH73">
        <v>-734.19047619047615</v>
      </c>
      <c r="AI73">
        <v>-413.7777777777776</v>
      </c>
      <c r="AJ73">
        <v>-418.25</v>
      </c>
      <c r="AK73">
        <v>-550.12443438914033</v>
      </c>
      <c r="AL73">
        <v>0.11111111111111116</v>
      </c>
      <c r="AM73">
        <v>2.5</v>
      </c>
      <c r="AN73">
        <v>2.3999999999999995</v>
      </c>
      <c r="AO73">
        <v>1.7241379310344831</v>
      </c>
      <c r="AP73">
        <v>218.30555555555554</v>
      </c>
      <c r="AQ73">
        <v>59.916666666666742</v>
      </c>
      <c r="AR73">
        <v>194.29999999999995</v>
      </c>
      <c r="AS73">
        <v>206.23148148148152</v>
      </c>
      <c r="AT73">
        <v>-3.6666666666666856</v>
      </c>
      <c r="AU73">
        <v>40.138888888888914</v>
      </c>
      <c r="AV73">
        <v>46.285714285714278</v>
      </c>
      <c r="AW73">
        <v>18.994444444444468</v>
      </c>
      <c r="AX73">
        <v>-101.96825396825395</v>
      </c>
      <c r="AY73">
        <v>-41.888888888888914</v>
      </c>
      <c r="AZ73">
        <v>15.875</v>
      </c>
      <c r="BA73">
        <v>-50.223981900452486</v>
      </c>
      <c r="BB73">
        <v>-8.8382352941176237</v>
      </c>
      <c r="BC73">
        <v>12.157142857142844</v>
      </c>
      <c r="BD73">
        <v>-2.9137254901960432</v>
      </c>
      <c r="BE73">
        <v>0.32246376811593791</v>
      </c>
    </row>
    <row r="74" spans="1:5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3.5999999999999996</v>
      </c>
      <c r="W74">
        <v>2.75</v>
      </c>
      <c r="X74">
        <v>0.30000000000000027</v>
      </c>
      <c r="Y74">
        <v>2.2166666666666668</v>
      </c>
      <c r="Z74">
        <v>767.87081339712915</v>
      </c>
      <c r="AA74">
        <v>668.26666666666665</v>
      </c>
      <c r="AB74">
        <v>125.70588235294122</v>
      </c>
      <c r="AC74">
        <v>509.24693446088781</v>
      </c>
      <c r="AD74">
        <v>1.7999999999999998</v>
      </c>
      <c r="AE74">
        <v>1.7777777777777777</v>
      </c>
      <c r="AF74">
        <v>1.2222222222222221</v>
      </c>
      <c r="AG74">
        <v>1.6071428571428572</v>
      </c>
      <c r="AH74">
        <v>751.33333333333326</v>
      </c>
      <c r="AI74">
        <v>719.5</v>
      </c>
      <c r="AJ74">
        <v>1066.25</v>
      </c>
      <c r="AK74">
        <v>903.32142857142867</v>
      </c>
      <c r="AL74">
        <v>-1.5555555555555558</v>
      </c>
      <c r="AM74">
        <v>0</v>
      </c>
      <c r="AN74">
        <v>-0.59999999999999987</v>
      </c>
      <c r="AO74">
        <v>-0.68965517241379315</v>
      </c>
      <c r="AP74">
        <v>-514.59999999999991</v>
      </c>
      <c r="AQ74">
        <v>-1109.5</v>
      </c>
      <c r="AR74">
        <v>166.26666666666665</v>
      </c>
      <c r="AS74">
        <v>-324.26363636363635</v>
      </c>
      <c r="AT74">
        <v>-30.199999999999989</v>
      </c>
      <c r="AU74">
        <v>249.5</v>
      </c>
      <c r="AV74">
        <v>70.266666666666708</v>
      </c>
      <c r="AW74">
        <v>36.081818181818164</v>
      </c>
      <c r="AX74">
        <v>-51.333333333333343</v>
      </c>
      <c r="AY74">
        <v>-36</v>
      </c>
      <c r="AZ74">
        <v>41.100000000000023</v>
      </c>
      <c r="BA74">
        <v>-16.726190476190482</v>
      </c>
      <c r="BB74">
        <v>-11.784688995215333</v>
      </c>
      <c r="BC74">
        <v>-6.7333333333333485</v>
      </c>
      <c r="BD74">
        <v>-3.2720588235293917</v>
      </c>
      <c r="BE74">
        <v>-4.9361522198731222</v>
      </c>
    </row>
    <row r="75" spans="1:5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0.55000000000000027</v>
      </c>
      <c r="W75">
        <v>0.30000000000000027</v>
      </c>
      <c r="X75">
        <v>-0.45000000000000018</v>
      </c>
      <c r="Y75">
        <v>0.1333333333333333</v>
      </c>
      <c r="Z75">
        <v>-113.1875</v>
      </c>
      <c r="AA75">
        <v>239.03308823529414</v>
      </c>
      <c r="AB75">
        <v>-313.86666666666667</v>
      </c>
      <c r="AC75">
        <v>-59.566430817610126</v>
      </c>
      <c r="AD75">
        <v>2.6666666666666665</v>
      </c>
      <c r="AE75">
        <v>-1.7777777777777777</v>
      </c>
      <c r="AF75">
        <v>-1.3333333333333335</v>
      </c>
      <c r="AG75">
        <v>-0.14814814814814792</v>
      </c>
      <c r="AH75">
        <v>451.89285714285711</v>
      </c>
      <c r="AI75">
        <v>-464.55357142857144</v>
      </c>
      <c r="AJ75">
        <v>176.99999999999989</v>
      </c>
      <c r="AK75">
        <v>56.220238095238187</v>
      </c>
      <c r="AL75">
        <v>2.6000000000000005</v>
      </c>
      <c r="AM75">
        <v>0.20000000000000018</v>
      </c>
      <c r="AN75">
        <v>3.7</v>
      </c>
      <c r="AO75">
        <v>2.1666666666666665</v>
      </c>
      <c r="AP75">
        <v>743.20833333333337</v>
      </c>
      <c r="AQ75">
        <v>-326.87301587301567</v>
      </c>
      <c r="AR75">
        <v>919.90000000000009</v>
      </c>
      <c r="AS75">
        <v>437.63333333333321</v>
      </c>
      <c r="AT75">
        <v>-30.5</v>
      </c>
      <c r="AU75">
        <v>-117.0952380952381</v>
      </c>
      <c r="AV75">
        <v>22.771428571428572</v>
      </c>
      <c r="AW75">
        <v>-40.742592592592587</v>
      </c>
      <c r="AX75">
        <v>-41.107142857142833</v>
      </c>
      <c r="AY75">
        <v>-34.732142857142861</v>
      </c>
      <c r="AZ75">
        <v>82.7777777777778</v>
      </c>
      <c r="BA75">
        <v>7.065476190476204</v>
      </c>
      <c r="BB75">
        <v>-31.28947368421052</v>
      </c>
      <c r="BC75">
        <v>45.731617647058812</v>
      </c>
      <c r="BD75">
        <v>-4.8666666666666742</v>
      </c>
      <c r="BE75">
        <v>4.5341981132075375</v>
      </c>
    </row>
    <row r="76" spans="1:57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0.10526315789473673</v>
      </c>
      <c r="W76">
        <v>0.65000000000000036</v>
      </c>
      <c r="X76">
        <v>0.10000000000000009</v>
      </c>
      <c r="Y76">
        <v>0.2881355932203391</v>
      </c>
      <c r="Z76">
        <v>3.1503267973856737</v>
      </c>
      <c r="AA76">
        <v>97.409722222222172</v>
      </c>
      <c r="AB76">
        <v>41.117647058823536</v>
      </c>
      <c r="AC76">
        <v>45.394006659267575</v>
      </c>
      <c r="AD76">
        <v>0.29999999999999982</v>
      </c>
      <c r="AE76">
        <v>-2.25</v>
      </c>
      <c r="AF76">
        <v>-2</v>
      </c>
      <c r="AG76">
        <v>-1.1923076923076925</v>
      </c>
      <c r="AH76">
        <v>11.698412698412653</v>
      </c>
      <c r="AI76">
        <v>-470.04166666666669</v>
      </c>
      <c r="AJ76">
        <v>-557.57142857142867</v>
      </c>
      <c r="AK76">
        <v>-314.5</v>
      </c>
      <c r="AL76">
        <v>4.1111111111111116</v>
      </c>
      <c r="AM76">
        <v>1.4444444444444444</v>
      </c>
      <c r="AN76">
        <v>2.7</v>
      </c>
      <c r="AO76">
        <v>2.75</v>
      </c>
      <c r="AP76">
        <v>622.97222222222217</v>
      </c>
      <c r="AQ76">
        <v>493.33928571428572</v>
      </c>
      <c r="AR76">
        <v>438.13333333333327</v>
      </c>
      <c r="AS76">
        <v>515.63180827886708</v>
      </c>
      <c r="AT76">
        <v>-28.25</v>
      </c>
      <c r="AU76">
        <v>106.82142857142858</v>
      </c>
      <c r="AV76">
        <v>36.166666666666657</v>
      </c>
      <c r="AW76">
        <v>42.882352941176464</v>
      </c>
      <c r="AX76">
        <v>94.380952380952408</v>
      </c>
      <c r="AY76">
        <v>-69.833333333333343</v>
      </c>
      <c r="AZ76">
        <v>-5.1428571428571388</v>
      </c>
      <c r="BA76">
        <v>13.136363636363626</v>
      </c>
      <c r="BB76">
        <v>24.93464052287581</v>
      </c>
      <c r="BC76">
        <v>25.756944444444457</v>
      </c>
      <c r="BD76">
        <v>3.4934640522875782</v>
      </c>
      <c r="BE76">
        <v>19.209396966333713</v>
      </c>
    </row>
    <row r="77" spans="1:57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-0.95000000000000018</v>
      </c>
      <c r="W77">
        <v>-0.30000000000000027</v>
      </c>
      <c r="X77">
        <v>0.29999999999999982</v>
      </c>
      <c r="Y77">
        <v>-0.31666666666666643</v>
      </c>
      <c r="Z77">
        <v>-134.31666666666661</v>
      </c>
      <c r="AA77">
        <v>-178.85714285714289</v>
      </c>
      <c r="AB77">
        <v>151.75824175824164</v>
      </c>
      <c r="AC77">
        <v>-56.462731067382038</v>
      </c>
      <c r="AD77">
        <v>-2</v>
      </c>
      <c r="AE77">
        <v>-4.8571428571428568</v>
      </c>
      <c r="AF77">
        <v>4.2222222222222214</v>
      </c>
      <c r="AG77">
        <v>-0.5</v>
      </c>
      <c r="AH77">
        <v>-71.285714285714221</v>
      </c>
      <c r="AI77">
        <v>-1162.2857142857142</v>
      </c>
      <c r="AJ77">
        <v>658.11111111111109</v>
      </c>
      <c r="AK77">
        <v>-86.211764705882388</v>
      </c>
      <c r="AL77">
        <v>-0.88888888888888884</v>
      </c>
      <c r="AM77">
        <v>1.4</v>
      </c>
      <c r="AN77">
        <v>-1.1111111111111112</v>
      </c>
      <c r="AO77">
        <v>-0.14285714285714279</v>
      </c>
      <c r="AP77">
        <v>-492.20000000000005</v>
      </c>
      <c r="AQ77">
        <v>532.2380952380953</v>
      </c>
      <c r="AR77">
        <v>139.25</v>
      </c>
      <c r="AS77">
        <v>81.672794117647072</v>
      </c>
      <c r="AT77">
        <v>-25.600000000000023</v>
      </c>
      <c r="AU77">
        <v>-42.59523809523813</v>
      </c>
      <c r="AV77">
        <v>82.333333333333343</v>
      </c>
      <c r="AW77">
        <v>3.4669117647058556</v>
      </c>
      <c r="AX77">
        <v>32.071428571428555</v>
      </c>
      <c r="AY77">
        <v>47</v>
      </c>
      <c r="AZ77">
        <v>-40.666666666666629</v>
      </c>
      <c r="BA77">
        <v>-19.937254901960785</v>
      </c>
      <c r="BB77">
        <v>-10.816666666666663</v>
      </c>
      <c r="BC77">
        <v>32.714285714285722</v>
      </c>
      <c r="BD77">
        <v>-32.620879120879124</v>
      </c>
      <c r="BE77">
        <v>-1.1639833035181937</v>
      </c>
    </row>
    <row r="78" spans="1:57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5.5555555555555552E-2</v>
      </c>
      <c r="W78">
        <v>-5.5555555555555552E-2</v>
      </c>
      <c r="X78">
        <v>5.5555555555555552E-2</v>
      </c>
      <c r="Y78">
        <v>1.8518518518518517E-2</v>
      </c>
      <c r="Z78">
        <v>99</v>
      </c>
      <c r="AA78">
        <v>-107</v>
      </c>
      <c r="AB78">
        <v>89</v>
      </c>
      <c r="AC78">
        <v>-13</v>
      </c>
      <c r="AD78">
        <v>-0.66666666666666663</v>
      </c>
      <c r="AE78">
        <v>-9.9999999999999867E-2</v>
      </c>
      <c r="AF78">
        <v>-0.5</v>
      </c>
      <c r="AG78">
        <v>-0.4137931034482758</v>
      </c>
      <c r="AH78">
        <v>-89.321428571428555</v>
      </c>
      <c r="AI78">
        <v>-14.666666666666629</v>
      </c>
      <c r="AJ78">
        <v>-62.821428571428584</v>
      </c>
      <c r="AK78">
        <v>-44.514285714285734</v>
      </c>
      <c r="AL78">
        <v>0.88888888888888884</v>
      </c>
      <c r="AM78">
        <v>0.20000000000000007</v>
      </c>
      <c r="AN78">
        <v>-0.33333333333333337</v>
      </c>
      <c r="AO78">
        <v>0.25</v>
      </c>
      <c r="AP78">
        <v>191.83333333333331</v>
      </c>
      <c r="AQ78">
        <v>-84.142857142857139</v>
      </c>
      <c r="AR78">
        <v>-27.400000000000006</v>
      </c>
      <c r="AS78">
        <v>31.823529411764696</v>
      </c>
      <c r="AT78">
        <v>71.25</v>
      </c>
      <c r="AU78">
        <v>29.785714285714278</v>
      </c>
      <c r="AV78">
        <v>-3.4500000000000028</v>
      </c>
      <c r="AW78">
        <v>33.92307692307692</v>
      </c>
      <c r="AX78">
        <v>-78.428571428571416</v>
      </c>
      <c r="AY78">
        <v>-7.6666666666666572</v>
      </c>
      <c r="AZ78">
        <v>-41.035714285714278</v>
      </c>
      <c r="BA78">
        <v>-38.150000000000006</v>
      </c>
      <c r="BB78">
        <v>99</v>
      </c>
      <c r="BC78">
        <v>-107</v>
      </c>
      <c r="BD78">
        <v>89</v>
      </c>
      <c r="BE78">
        <v>-13</v>
      </c>
    </row>
    <row r="79" spans="1:57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-0.45000000000000018</v>
      </c>
      <c r="W79">
        <v>-0.39999999999999991</v>
      </c>
      <c r="X79">
        <v>0.25</v>
      </c>
      <c r="Y79">
        <v>-0.19999999999999973</v>
      </c>
      <c r="Z79">
        <v>-174.50735294117658</v>
      </c>
      <c r="AA79">
        <v>-139.14705882352951</v>
      </c>
      <c r="AB79">
        <v>133.17279411764707</v>
      </c>
      <c r="AC79">
        <v>-61.199607843137301</v>
      </c>
      <c r="AD79">
        <v>-4.5999999999999996</v>
      </c>
      <c r="AE79">
        <v>-2.1999999999999997</v>
      </c>
      <c r="AF79">
        <v>0.66666666666666652</v>
      </c>
      <c r="AG79">
        <v>-2.1379310344827589</v>
      </c>
      <c r="AH79">
        <v>-694.40000000000009</v>
      </c>
      <c r="AI79">
        <v>196.20000000000005</v>
      </c>
      <c r="AJ79">
        <v>129.85714285714289</v>
      </c>
      <c r="AK79">
        <v>-119.15128205128212</v>
      </c>
      <c r="AL79">
        <v>2</v>
      </c>
      <c r="AM79">
        <v>4</v>
      </c>
      <c r="AN79">
        <v>3.3</v>
      </c>
      <c r="AO79">
        <v>3.137931034482758</v>
      </c>
      <c r="AP79">
        <v>346.33333333333337</v>
      </c>
      <c r="AQ79">
        <v>1044</v>
      </c>
      <c r="AR79">
        <v>1009.1714285714285</v>
      </c>
      <c r="AS79">
        <v>811.81669691470063</v>
      </c>
      <c r="AT79">
        <v>59.7777777777778</v>
      </c>
      <c r="AU79">
        <v>119.66666666666666</v>
      </c>
      <c r="AV79">
        <v>38.328571428571422</v>
      </c>
      <c r="AW79">
        <v>70.366606170598942</v>
      </c>
      <c r="AX79">
        <v>51.699999999999989</v>
      </c>
      <c r="AY79">
        <v>37.533333333333303</v>
      </c>
      <c r="AZ79">
        <v>-26.571428571428555</v>
      </c>
      <c r="BA79">
        <v>2.9205128205127835</v>
      </c>
      <c r="BB79">
        <v>-20.58088235294116</v>
      </c>
      <c r="BC79">
        <v>-26.594771241830074</v>
      </c>
      <c r="BD79">
        <v>4.1764705882353041</v>
      </c>
      <c r="BE79">
        <v>-14.420392156862761</v>
      </c>
    </row>
    <row r="80" spans="1:57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-0.45000000000000018</v>
      </c>
      <c r="W80">
        <v>-0.24999999999999956</v>
      </c>
      <c r="X80">
        <v>-0.80000000000000027</v>
      </c>
      <c r="Y80">
        <v>-0.50000000000000044</v>
      </c>
      <c r="Z80">
        <v>56.153846153846189</v>
      </c>
      <c r="AA80">
        <v>53.928571428571331</v>
      </c>
      <c r="AB80">
        <v>-78.545833333333348</v>
      </c>
      <c r="AC80">
        <v>5.1788482834992919</v>
      </c>
      <c r="AD80">
        <v>-2.5555555555555558</v>
      </c>
      <c r="AE80">
        <v>-2.5</v>
      </c>
      <c r="AF80">
        <v>-4.875</v>
      </c>
      <c r="AG80">
        <v>-3.28</v>
      </c>
      <c r="AH80">
        <v>-240.27777777777771</v>
      </c>
      <c r="AI80">
        <v>-629.85714285714289</v>
      </c>
      <c r="AJ80">
        <v>-966.54166666666674</v>
      </c>
      <c r="AK80">
        <v>-613.1973684210526</v>
      </c>
      <c r="AL80">
        <v>2.7777777777777781</v>
      </c>
      <c r="AM80">
        <v>3.3999999999999995</v>
      </c>
      <c r="AN80">
        <v>3.1999999999999997</v>
      </c>
      <c r="AO80">
        <v>3.1379310344827585</v>
      </c>
      <c r="AP80">
        <v>442.22222222222229</v>
      </c>
      <c r="AQ80">
        <v>630.4</v>
      </c>
      <c r="AR80">
        <v>415.1</v>
      </c>
      <c r="AS80">
        <v>497.75862068965512</v>
      </c>
      <c r="AT80">
        <v>-2.3333333333333144</v>
      </c>
      <c r="AU80">
        <v>-0.19999999999998863</v>
      </c>
      <c r="AV80">
        <v>-50.200000000000017</v>
      </c>
      <c r="AW80">
        <v>-18.103448275862064</v>
      </c>
      <c r="AX80">
        <v>-69.666666666666657</v>
      </c>
      <c r="AY80">
        <v>-1.5714285714285836</v>
      </c>
      <c r="AZ80">
        <v>-29.208333333333343</v>
      </c>
      <c r="BA80">
        <v>-35.905701754385973</v>
      </c>
      <c r="BB80">
        <v>20</v>
      </c>
      <c r="BC80">
        <v>71.571428571428555</v>
      </c>
      <c r="BD80">
        <v>62.441666666666663</v>
      </c>
      <c r="BE80">
        <v>52.566998892580273</v>
      </c>
    </row>
    <row r="81" spans="1:57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-1.4736842105263159</v>
      </c>
      <c r="W81">
        <v>-0.15789473684210531</v>
      </c>
      <c r="X81">
        <v>1.1499999999999999</v>
      </c>
      <c r="Y81">
        <v>-0.13793103448275845</v>
      </c>
      <c r="Z81">
        <v>-94.969696969696997</v>
      </c>
      <c r="AA81">
        <v>51.807692307692378</v>
      </c>
      <c r="AB81">
        <v>69.041666666666742</v>
      </c>
      <c r="AC81">
        <v>6.5542682926827638</v>
      </c>
      <c r="AD81">
        <v>-4.9000000000000004</v>
      </c>
      <c r="AE81">
        <v>-1.1000000000000001</v>
      </c>
      <c r="AF81">
        <v>-2.8888888888888888</v>
      </c>
      <c r="AG81">
        <v>-2.9655172413793101</v>
      </c>
      <c r="AH81">
        <v>-978.8</v>
      </c>
      <c r="AI81">
        <v>-6.8571428571428896</v>
      </c>
      <c r="AJ81">
        <v>191.66666666666652</v>
      </c>
      <c r="AK81">
        <v>-261.65934065934061</v>
      </c>
      <c r="AL81">
        <v>1.8888888888888888</v>
      </c>
      <c r="AM81">
        <v>0.22222222222222188</v>
      </c>
      <c r="AN81">
        <v>2.5999999999999996</v>
      </c>
      <c r="AO81">
        <v>1.6071428571428572</v>
      </c>
      <c r="AP81">
        <v>225.94285714285706</v>
      </c>
      <c r="AQ81">
        <v>81.428571428571558</v>
      </c>
      <c r="AR81">
        <v>495.15000000000009</v>
      </c>
      <c r="AS81">
        <v>276.32085561497342</v>
      </c>
      <c r="AT81">
        <v>30.685714285714255</v>
      </c>
      <c r="AU81">
        <v>9.8571428571428328</v>
      </c>
      <c r="AV81">
        <v>-10.875</v>
      </c>
      <c r="AW81">
        <v>13.053475935828885</v>
      </c>
      <c r="AX81">
        <v>-102.43333333333337</v>
      </c>
      <c r="AY81">
        <v>-24.047619047619037</v>
      </c>
      <c r="AZ81">
        <v>-26.666666666666686</v>
      </c>
      <c r="BA81">
        <v>-42.829670329670364</v>
      </c>
      <c r="BB81">
        <v>26.836363636363615</v>
      </c>
      <c r="BC81">
        <v>-13.912087912087941</v>
      </c>
      <c r="BD81">
        <v>-26.166666666666686</v>
      </c>
      <c r="BE81">
        <v>-5.0359756097561217</v>
      </c>
    </row>
    <row r="82" spans="1:57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5.0000000000000266E-2</v>
      </c>
      <c r="W82">
        <v>0.89999999999999991</v>
      </c>
      <c r="X82">
        <v>-1.1666666666666665</v>
      </c>
      <c r="Y82">
        <v>-3.4482758620689502E-2</v>
      </c>
      <c r="Z82">
        <v>-15.875</v>
      </c>
      <c r="AA82">
        <v>352.77142857142871</v>
      </c>
      <c r="AB82">
        <v>-170.89583333333326</v>
      </c>
      <c r="AC82">
        <v>60.634984833164708</v>
      </c>
      <c r="AD82">
        <v>-1.4999999999999996</v>
      </c>
      <c r="AE82">
        <v>-2.6</v>
      </c>
      <c r="AF82">
        <v>-2.9</v>
      </c>
      <c r="AG82">
        <v>-2.3333333333333335</v>
      </c>
      <c r="AH82">
        <v>-287.79365079365084</v>
      </c>
      <c r="AI82">
        <v>-686.29166666666674</v>
      </c>
      <c r="AJ82">
        <v>-802.5</v>
      </c>
      <c r="AK82">
        <v>-587.68703703703693</v>
      </c>
      <c r="AL82">
        <v>1</v>
      </c>
      <c r="AM82">
        <v>1.2000000000000002</v>
      </c>
      <c r="AN82">
        <v>0.66666666666666652</v>
      </c>
      <c r="AO82">
        <v>0.96428571428571441</v>
      </c>
      <c r="AP82">
        <v>-169.65714285714284</v>
      </c>
      <c r="AQ82">
        <v>-2.7916666666667425</v>
      </c>
      <c r="AR82">
        <v>-558.96428571428578</v>
      </c>
      <c r="AS82">
        <v>-227.4606060606061</v>
      </c>
      <c r="AT82">
        <v>20.371428571428567</v>
      </c>
      <c r="AU82">
        <v>-24.5</v>
      </c>
      <c r="AV82">
        <v>14.642857142857167</v>
      </c>
      <c r="AW82">
        <v>-3.0242424242424022</v>
      </c>
      <c r="AX82">
        <v>-1.8888888888889142</v>
      </c>
      <c r="AY82">
        <v>-63</v>
      </c>
      <c r="AZ82">
        <v>-29.514285714285734</v>
      </c>
      <c r="BA82">
        <v>-29.251851851851825</v>
      </c>
      <c r="BB82">
        <v>-16.5</v>
      </c>
      <c r="BC82">
        <v>-14.461904761904805</v>
      </c>
      <c r="BD82">
        <v>3</v>
      </c>
      <c r="BE82">
        <v>-10.261880687563178</v>
      </c>
    </row>
    <row r="83" spans="1:57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-0.35000000000000009</v>
      </c>
      <c r="W83">
        <v>0.29999999999999982</v>
      </c>
      <c r="X83">
        <v>0.14999999999999991</v>
      </c>
      <c r="Y83">
        <v>3.3333333333333659E-2</v>
      </c>
      <c r="Z83">
        <v>-311.27272727272725</v>
      </c>
      <c r="AA83">
        <v>38.314102564102541</v>
      </c>
      <c r="AB83">
        <v>420.37272727272716</v>
      </c>
      <c r="AC83">
        <v>40.088235294117794</v>
      </c>
      <c r="AD83">
        <v>-4.1111111111111107</v>
      </c>
      <c r="AE83">
        <v>-1.6666666666666665</v>
      </c>
      <c r="AF83">
        <v>-3.375</v>
      </c>
      <c r="AG83">
        <v>-3.0384615384615379</v>
      </c>
      <c r="AH83">
        <v>-1173.3888888888887</v>
      </c>
      <c r="AI83">
        <v>-627.23214285714289</v>
      </c>
      <c r="AJ83">
        <v>-950.35</v>
      </c>
      <c r="AK83">
        <v>-902.74780701754378</v>
      </c>
      <c r="AL83">
        <v>3.4444444444444446</v>
      </c>
      <c r="AM83">
        <v>4.5</v>
      </c>
      <c r="AN83">
        <v>3.7777777777777777</v>
      </c>
      <c r="AO83">
        <v>3.9285714285714288</v>
      </c>
      <c r="AP83">
        <v>860.30555555555566</v>
      </c>
      <c r="AQ83">
        <v>1264.5999999999999</v>
      </c>
      <c r="AR83">
        <v>1189.1555555555556</v>
      </c>
      <c r="AS83">
        <v>1119.2857142857142</v>
      </c>
      <c r="AT83">
        <v>46.111111111111086</v>
      </c>
      <c r="AU83">
        <v>-11.799999999999955</v>
      </c>
      <c r="AV83">
        <v>73.97777777777776</v>
      </c>
      <c r="AW83">
        <v>36.357142857142833</v>
      </c>
      <c r="AX83">
        <v>3.9444444444444571</v>
      </c>
      <c r="AY83">
        <v>61.571428571428584</v>
      </c>
      <c r="AZ83">
        <v>-92.4</v>
      </c>
      <c r="BA83">
        <v>-7.6951754385964648</v>
      </c>
      <c r="BB83">
        <v>18.545454545454561</v>
      </c>
      <c r="BC83">
        <v>-31.461538461538453</v>
      </c>
      <c r="BD83">
        <v>-49.963636363636397</v>
      </c>
      <c r="BE83">
        <v>-21.411764705882376</v>
      </c>
    </row>
    <row r="84" spans="1:57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1.75</v>
      </c>
      <c r="W84">
        <v>0.60000000000000009</v>
      </c>
      <c r="X84">
        <v>0.90000000000000036</v>
      </c>
      <c r="Y84">
        <v>1.0833333333333335</v>
      </c>
      <c r="Z84">
        <v>653.57894736842115</v>
      </c>
      <c r="AA84">
        <v>76.794444444444252</v>
      </c>
      <c r="AB84">
        <v>168.51666666666665</v>
      </c>
      <c r="AC84">
        <v>300.21417565485365</v>
      </c>
      <c r="AD84">
        <v>-1</v>
      </c>
      <c r="AE84">
        <v>1.2222222222222223</v>
      </c>
      <c r="AF84">
        <v>-0.375</v>
      </c>
      <c r="AG84">
        <v>4.1666666666666963E-2</v>
      </c>
      <c r="AH84">
        <v>-385.20000000000005</v>
      </c>
      <c r="AI84">
        <v>154.63492063492072</v>
      </c>
      <c r="AJ84">
        <v>-3.4285714285715585</v>
      </c>
      <c r="AK84">
        <v>-66.545238095238119</v>
      </c>
      <c r="AL84">
        <v>0.29999999999999982</v>
      </c>
      <c r="AM84">
        <v>-0.5</v>
      </c>
      <c r="AN84">
        <v>1.5</v>
      </c>
      <c r="AO84">
        <v>0.43333333333333313</v>
      </c>
      <c r="AP84">
        <v>-289.53333333333342</v>
      </c>
      <c r="AQ84">
        <v>-539.16666666666674</v>
      </c>
      <c r="AR84">
        <v>384.78571428571422</v>
      </c>
      <c r="AS84">
        <v>-160.45098039215691</v>
      </c>
      <c r="AT84">
        <v>-92.577777777777783</v>
      </c>
      <c r="AU84">
        <v>31.166666666666657</v>
      </c>
      <c r="AV84">
        <v>-33.523809523809547</v>
      </c>
      <c r="AW84">
        <v>-32.414215686274531</v>
      </c>
      <c r="AX84">
        <v>-59.066666666666691</v>
      </c>
      <c r="AY84">
        <v>46.714285714285722</v>
      </c>
      <c r="AZ84">
        <v>-12.142857142857167</v>
      </c>
      <c r="BA84">
        <v>-1.3738095238095411</v>
      </c>
      <c r="BB84">
        <v>49.421052631578902</v>
      </c>
      <c r="BC84">
        <v>-44.066666666666663</v>
      </c>
      <c r="BD84">
        <v>3.6833333333333371</v>
      </c>
      <c r="BE84">
        <v>2.9479198767334651</v>
      </c>
    </row>
    <row r="85" spans="1:57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0</v>
      </c>
      <c r="W85">
        <v>1.1052631578947367</v>
      </c>
      <c r="X85">
        <v>-0.20000000000000018</v>
      </c>
      <c r="Y85">
        <v>0.28813559322033866</v>
      </c>
      <c r="Z85">
        <v>25.337254901960819</v>
      </c>
      <c r="AA85">
        <v>92.446428571428555</v>
      </c>
      <c r="AB85">
        <v>-25.862499999999955</v>
      </c>
      <c r="AC85">
        <v>29.745825602968466</v>
      </c>
      <c r="AD85">
        <v>-3.1111111111111112</v>
      </c>
      <c r="AE85">
        <v>-2</v>
      </c>
      <c r="AF85">
        <v>-0.89999999999999991</v>
      </c>
      <c r="AG85">
        <v>-1.9655172413793103</v>
      </c>
      <c r="AH85">
        <v>-863.5</v>
      </c>
      <c r="AI85">
        <v>-271.20000000000005</v>
      </c>
      <c r="AJ85">
        <v>-603.14285714285711</v>
      </c>
      <c r="AK85">
        <v>-543.7771739130435</v>
      </c>
      <c r="AL85">
        <v>-0.33333333333333348</v>
      </c>
      <c r="AM85">
        <v>2.1999999999999997</v>
      </c>
      <c r="AN85">
        <v>1.5</v>
      </c>
      <c r="AO85">
        <v>1.1724137931034484</v>
      </c>
      <c r="AP85">
        <v>-396.19047619047615</v>
      </c>
      <c r="AQ85">
        <v>246.95000000000005</v>
      </c>
      <c r="AR85">
        <v>187.72499999999991</v>
      </c>
      <c r="AS85">
        <v>0.70923913043475295</v>
      </c>
      <c r="AT85">
        <v>-4.7619047619036792E-2</v>
      </c>
      <c r="AU85">
        <v>-47.949999999999989</v>
      </c>
      <c r="AV85">
        <v>32.100000000000023</v>
      </c>
      <c r="AW85">
        <v>-7.2255434782608745</v>
      </c>
      <c r="AX85">
        <v>-141.375</v>
      </c>
      <c r="AY85">
        <v>-24</v>
      </c>
      <c r="AZ85">
        <v>-46.523809523809547</v>
      </c>
      <c r="BA85">
        <v>-55.638586956521749</v>
      </c>
      <c r="BB85">
        <v>62.811764705882354</v>
      </c>
      <c r="BC85">
        <v>-42.196428571428555</v>
      </c>
      <c r="BD85">
        <v>51.754166666666663</v>
      </c>
      <c r="BE85">
        <v>25.326066790352485</v>
      </c>
    </row>
    <row r="86" spans="1:57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-1.6500000000000004</v>
      </c>
      <c r="W86">
        <v>-0.35000000000000009</v>
      </c>
      <c r="X86">
        <v>-4.9999999999999822E-2</v>
      </c>
      <c r="Y86">
        <v>-0.68333333333333313</v>
      </c>
      <c r="Z86">
        <v>-298.64102564102564</v>
      </c>
      <c r="AA86">
        <v>32.811145510836013</v>
      </c>
      <c r="AB86">
        <v>-68.297213622290883</v>
      </c>
      <c r="AC86">
        <v>-111.8749055177625</v>
      </c>
      <c r="AD86">
        <v>-5.3</v>
      </c>
      <c r="AE86">
        <v>-5.3</v>
      </c>
      <c r="AF86">
        <v>-5.4</v>
      </c>
      <c r="AG86">
        <v>-5.333333333333333</v>
      </c>
      <c r="AH86">
        <v>-1427.8666666666668</v>
      </c>
      <c r="AI86">
        <v>-1619.4</v>
      </c>
      <c r="AJ86">
        <v>-1528.15</v>
      </c>
      <c r="AK86">
        <v>-1525.8125</v>
      </c>
      <c r="AL86">
        <v>4.7777777777777786</v>
      </c>
      <c r="AM86">
        <v>1.9000000000000004</v>
      </c>
      <c r="AN86">
        <v>5.4</v>
      </c>
      <c r="AO86">
        <v>4</v>
      </c>
      <c r="AP86">
        <v>1354.911111111111</v>
      </c>
      <c r="AQ86">
        <v>782.97222222222217</v>
      </c>
      <c r="AR86">
        <v>1545.15</v>
      </c>
      <c r="AS86">
        <v>1191.172268907563</v>
      </c>
      <c r="AT86">
        <v>5.9333333333333371</v>
      </c>
      <c r="AU86">
        <v>52.430555555555543</v>
      </c>
      <c r="AV86">
        <v>-27.5</v>
      </c>
      <c r="AW86">
        <v>14.884453781512605</v>
      </c>
      <c r="AX86">
        <v>20.033333333333303</v>
      </c>
      <c r="AY86">
        <v>-73.666666666666657</v>
      </c>
      <c r="AZ86">
        <v>25.699999999999989</v>
      </c>
      <c r="BA86">
        <v>-14.429166666666674</v>
      </c>
      <c r="BB86">
        <v>22.431623931623903</v>
      </c>
      <c r="BC86">
        <v>17.024767801857593</v>
      </c>
      <c r="BD86">
        <v>11.817337461300269</v>
      </c>
      <c r="BE86">
        <v>16.378306878306887</v>
      </c>
    </row>
    <row r="87" spans="1:57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1.5</v>
      </c>
      <c r="W87">
        <v>0.75</v>
      </c>
      <c r="X87">
        <v>1</v>
      </c>
      <c r="Y87">
        <v>1.0833333333333335</v>
      </c>
      <c r="Z87">
        <v>182.58974358974353</v>
      </c>
      <c r="AA87">
        <v>243.26785714285711</v>
      </c>
      <c r="AB87">
        <v>202.7058823529411</v>
      </c>
      <c r="AC87">
        <v>208.91856060606062</v>
      </c>
      <c r="AD87">
        <v>-0.8</v>
      </c>
      <c r="AE87">
        <v>-1.2000000000000002</v>
      </c>
      <c r="AF87">
        <v>0.125</v>
      </c>
      <c r="AG87">
        <v>-0.6785714285714286</v>
      </c>
      <c r="AH87">
        <v>-592.5</v>
      </c>
      <c r="AI87">
        <v>-474.53333333333336</v>
      </c>
      <c r="AJ87">
        <v>401.08333333333326</v>
      </c>
      <c r="AK87">
        <v>-283.85714285714289</v>
      </c>
      <c r="AL87">
        <v>-0.22222222222222232</v>
      </c>
      <c r="AM87">
        <v>-1.7777777777777772</v>
      </c>
      <c r="AN87">
        <v>-0.69999999999999973</v>
      </c>
      <c r="AO87">
        <v>-0.89285714285714324</v>
      </c>
      <c r="AP87">
        <v>-99.035714285714334</v>
      </c>
      <c r="AQ87">
        <v>-549.142857142857</v>
      </c>
      <c r="AR87">
        <v>37.071428571428555</v>
      </c>
      <c r="AS87">
        <v>-195.80952380952385</v>
      </c>
      <c r="AT87">
        <v>-31.196428571428584</v>
      </c>
      <c r="AU87">
        <v>-16.428571428571445</v>
      </c>
      <c r="AV87">
        <v>-12.321428571428584</v>
      </c>
      <c r="AW87">
        <v>-17.753623188405783</v>
      </c>
      <c r="AX87">
        <v>44.25</v>
      </c>
      <c r="AY87">
        <v>-42.833333333333343</v>
      </c>
      <c r="AZ87">
        <v>45.333333333333343</v>
      </c>
      <c r="BA87">
        <v>7.059523809523796</v>
      </c>
      <c r="BB87">
        <v>-25.328205128205127</v>
      </c>
      <c r="BC87">
        <v>21.571428571428584</v>
      </c>
      <c r="BD87">
        <v>25.529411764705884</v>
      </c>
      <c r="BE87">
        <v>8.0397727272727195</v>
      </c>
    </row>
    <row r="88" spans="1:57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0.94999999999999973</v>
      </c>
      <c r="W88">
        <v>-1</v>
      </c>
      <c r="X88">
        <v>-0.35000000000000009</v>
      </c>
      <c r="Y88">
        <v>-0.1333333333333333</v>
      </c>
      <c r="Z88">
        <v>325.09736842105269</v>
      </c>
      <c r="AA88">
        <v>-253.1052631578948</v>
      </c>
      <c r="AB88">
        <v>-123.24561403508778</v>
      </c>
      <c r="AC88">
        <v>-13.431650246305367</v>
      </c>
      <c r="AD88">
        <v>-4.1999999999999993</v>
      </c>
      <c r="AE88">
        <v>-1.9</v>
      </c>
      <c r="AF88">
        <v>-4.0999999999999996</v>
      </c>
      <c r="AG88">
        <v>-3.4000000000000004</v>
      </c>
      <c r="AH88">
        <v>-978.3</v>
      </c>
      <c r="AI88">
        <v>-543.1</v>
      </c>
      <c r="AJ88">
        <v>-855.9571428571428</v>
      </c>
      <c r="AK88">
        <v>-776.07681159420281</v>
      </c>
      <c r="AL88">
        <v>1.5555555555555554</v>
      </c>
      <c r="AM88">
        <v>4</v>
      </c>
      <c r="AN88">
        <v>3.2222222222222223</v>
      </c>
      <c r="AO88">
        <v>2.964285714285714</v>
      </c>
      <c r="AP88">
        <v>103.80952380952385</v>
      </c>
      <c r="AQ88">
        <v>1148</v>
      </c>
      <c r="AR88">
        <v>607.66666666666663</v>
      </c>
      <c r="AS88">
        <v>630.4761904761906</v>
      </c>
      <c r="AT88">
        <v>-69.174603174603163</v>
      </c>
      <c r="AU88">
        <v>133.11111111111109</v>
      </c>
      <c r="AV88">
        <v>-36.5</v>
      </c>
      <c r="AW88">
        <v>11.64550264550266</v>
      </c>
      <c r="AX88">
        <v>-23.766666666666708</v>
      </c>
      <c r="AY88">
        <v>-6.6999999999999886</v>
      </c>
      <c r="AZ88">
        <v>38.199999999999989</v>
      </c>
      <c r="BA88">
        <v>1.0420289855072724</v>
      </c>
      <c r="BB88">
        <v>36.057894736842059</v>
      </c>
      <c r="BC88">
        <v>70.31578947368422</v>
      </c>
      <c r="BD88">
        <v>44.532163742690045</v>
      </c>
      <c r="BE88">
        <v>50.36083743842363</v>
      </c>
    </row>
    <row r="89" spans="1:57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-0.35000000000000009</v>
      </c>
      <c r="W89">
        <v>0.5</v>
      </c>
      <c r="X89">
        <v>0.95000000000000018</v>
      </c>
      <c r="Y89">
        <v>0.3666666666666667</v>
      </c>
      <c r="Z89">
        <v>-224.16013071895441</v>
      </c>
      <c r="AA89">
        <v>111.13725490196089</v>
      </c>
      <c r="AB89">
        <v>283.33333333333348</v>
      </c>
      <c r="AC89">
        <v>59.19943019943014</v>
      </c>
      <c r="AD89">
        <v>-1.6666666666666665</v>
      </c>
      <c r="AE89">
        <v>0.30000000000000027</v>
      </c>
      <c r="AF89">
        <v>-1.7000000000000002</v>
      </c>
      <c r="AG89">
        <v>-1</v>
      </c>
      <c r="AH89">
        <v>-111</v>
      </c>
      <c r="AI89">
        <v>159.28571428571422</v>
      </c>
      <c r="AJ89">
        <v>104.48888888888882</v>
      </c>
      <c r="AK89">
        <v>48.796296296296418</v>
      </c>
      <c r="AL89">
        <v>4.8888888888888893</v>
      </c>
      <c r="AM89">
        <v>5.3</v>
      </c>
      <c r="AN89">
        <v>5.3999999999999995</v>
      </c>
      <c r="AO89">
        <v>5.2068965517241379</v>
      </c>
      <c r="AP89">
        <v>1388.3333333333333</v>
      </c>
      <c r="AQ89">
        <v>1215.9000000000001</v>
      </c>
      <c r="AR89">
        <v>1483.8666666666668</v>
      </c>
      <c r="AS89">
        <v>1371.0141987829616</v>
      </c>
      <c r="AT89">
        <v>45.7222222222222</v>
      </c>
      <c r="AU89">
        <v>6.1999999999999886</v>
      </c>
      <c r="AV89">
        <v>84.966666666666669</v>
      </c>
      <c r="AW89">
        <v>51.58215010141987</v>
      </c>
      <c r="AX89">
        <v>14.388888888888886</v>
      </c>
      <c r="AY89">
        <v>2.4603174603174693</v>
      </c>
      <c r="AZ89">
        <v>24</v>
      </c>
      <c r="BA89">
        <v>14.703703703703695</v>
      </c>
      <c r="BB89">
        <v>-12.813725490196077</v>
      </c>
      <c r="BC89">
        <v>11.071895424836612</v>
      </c>
      <c r="BD89">
        <v>8.8888888888889142</v>
      </c>
      <c r="BE89">
        <v>2.448717948717956</v>
      </c>
    </row>
    <row r="90" spans="1:57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-0.19999999999999973</v>
      </c>
      <c r="W90">
        <v>-0.49999999999999978</v>
      </c>
      <c r="X90">
        <v>-0.35000000000000009</v>
      </c>
      <c r="Y90">
        <v>-0.34999999999999987</v>
      </c>
      <c r="Z90">
        <v>-257.58333333333337</v>
      </c>
      <c r="AA90">
        <v>-91.75</v>
      </c>
      <c r="AB90">
        <v>-228.53246753246759</v>
      </c>
      <c r="AC90">
        <v>-203.42255639097743</v>
      </c>
      <c r="AD90">
        <v>-1.7</v>
      </c>
      <c r="AE90">
        <v>0.88888888888888884</v>
      </c>
      <c r="AF90">
        <v>0</v>
      </c>
      <c r="AG90">
        <v>-0.3214285714285714</v>
      </c>
      <c r="AH90">
        <v>-1237.75</v>
      </c>
      <c r="AI90">
        <v>939.93333333333328</v>
      </c>
      <c r="AJ90">
        <v>-52.5</v>
      </c>
      <c r="AK90">
        <v>35</v>
      </c>
      <c r="AL90">
        <v>-0.22222222222222232</v>
      </c>
      <c r="AM90">
        <v>0.5</v>
      </c>
      <c r="AN90">
        <v>1.2999999999999998</v>
      </c>
      <c r="AO90">
        <v>0.55555555555555536</v>
      </c>
      <c r="AP90">
        <v>397.21428571428572</v>
      </c>
      <c r="AQ90">
        <v>-417.9</v>
      </c>
      <c r="AR90">
        <v>103.79166666666663</v>
      </c>
      <c r="AS90">
        <v>91.611764705882365</v>
      </c>
      <c r="AT90">
        <v>26.5</v>
      </c>
      <c r="AU90">
        <v>-8.0999999999999943</v>
      </c>
      <c r="AV90">
        <v>-8.375</v>
      </c>
      <c r="AW90">
        <v>20.082352941176453</v>
      </c>
      <c r="AX90">
        <v>-116.25</v>
      </c>
      <c r="AY90">
        <v>-128.93333333333337</v>
      </c>
      <c r="AZ90">
        <v>69.25</v>
      </c>
      <c r="BA90">
        <v>-43.068376068376068</v>
      </c>
      <c r="BB90">
        <v>-85.583333333333314</v>
      </c>
      <c r="BC90">
        <v>-2.5833333333333428</v>
      </c>
      <c r="BD90">
        <v>45.415584415584419</v>
      </c>
      <c r="BE90">
        <v>-15.227819548872162</v>
      </c>
    </row>
    <row r="91" spans="1:57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-0.68421052631578938</v>
      </c>
      <c r="W91">
        <v>1.5</v>
      </c>
      <c r="X91">
        <v>-1.2000000000000002</v>
      </c>
      <c r="Y91">
        <v>-0.1186440677966103</v>
      </c>
      <c r="Z91">
        <v>-152.0470588235296</v>
      </c>
      <c r="AA91">
        <v>109.28888888888901</v>
      </c>
      <c r="AB91">
        <v>-180.28717948717963</v>
      </c>
      <c r="AC91">
        <v>-74.179000925069204</v>
      </c>
      <c r="AD91">
        <v>-1.1999999999999997</v>
      </c>
      <c r="AE91">
        <v>-1.2000000000000002</v>
      </c>
      <c r="AF91">
        <v>0.5</v>
      </c>
      <c r="AG91">
        <v>-0.6333333333333333</v>
      </c>
      <c r="AH91">
        <v>299.73333333333335</v>
      </c>
      <c r="AI91">
        <v>272.125</v>
      </c>
      <c r="AJ91">
        <v>205</v>
      </c>
      <c r="AK91">
        <v>233.35764705882343</v>
      </c>
      <c r="AL91">
        <v>2.625</v>
      </c>
      <c r="AM91">
        <v>1.6</v>
      </c>
      <c r="AN91">
        <v>2.5555555555555554</v>
      </c>
      <c r="AO91">
        <v>2.2222222222222223</v>
      </c>
      <c r="AP91">
        <v>835.5</v>
      </c>
      <c r="AQ91">
        <v>347.02857142857124</v>
      </c>
      <c r="AR91">
        <v>947.6285714285716</v>
      </c>
      <c r="AS91">
        <v>702.48571428571427</v>
      </c>
      <c r="AT91">
        <v>135.66666666666669</v>
      </c>
      <c r="AU91">
        <v>-24.228571428571456</v>
      </c>
      <c r="AV91">
        <v>133.45714285714286</v>
      </c>
      <c r="AW91">
        <v>78.078571428571422</v>
      </c>
      <c r="AX91">
        <v>-7.8666666666666742</v>
      </c>
      <c r="AY91">
        <v>34.024999999999977</v>
      </c>
      <c r="AZ91">
        <v>-31.875</v>
      </c>
      <c r="BA91">
        <v>-12.50823529411764</v>
      </c>
      <c r="BB91">
        <v>28.054901960784264</v>
      </c>
      <c r="BC91">
        <v>-30.511111111111063</v>
      </c>
      <c r="BD91">
        <v>-15.656410256410254</v>
      </c>
      <c r="BE91">
        <v>-3.855226641998172</v>
      </c>
    </row>
    <row r="92" spans="1:57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1</v>
      </c>
      <c r="W92">
        <v>0.69999999999999973</v>
      </c>
      <c r="X92">
        <v>-4.9999999999999822E-2</v>
      </c>
      <c r="Y92">
        <v>0.54999999999999982</v>
      </c>
      <c r="Z92">
        <v>272.22631578947369</v>
      </c>
      <c r="AA92">
        <v>378.19473684210516</v>
      </c>
      <c r="AB92">
        <v>-2.1911764705882888</v>
      </c>
      <c r="AC92">
        <v>229.98993506493514</v>
      </c>
      <c r="AD92">
        <v>-1.8888888888888888</v>
      </c>
      <c r="AE92">
        <v>-1.2222222222222221</v>
      </c>
      <c r="AF92">
        <v>-3.1999999999999997</v>
      </c>
      <c r="AG92">
        <v>-2.1428571428571432</v>
      </c>
      <c r="AH92">
        <v>-108.23809523809541</v>
      </c>
      <c r="AI92">
        <v>-321.17142857142869</v>
      </c>
      <c r="AJ92">
        <v>-1040</v>
      </c>
      <c r="AK92">
        <v>-528.62121212121212</v>
      </c>
      <c r="AL92">
        <v>2.5</v>
      </c>
      <c r="AM92">
        <v>2.1111111111111112</v>
      </c>
      <c r="AN92">
        <v>3.7777777777777777</v>
      </c>
      <c r="AO92">
        <v>2.8076923076923075</v>
      </c>
      <c r="AP92">
        <v>804</v>
      </c>
      <c r="AQ92">
        <v>654.07142857142867</v>
      </c>
      <c r="AR92">
        <v>1122.2083333333335</v>
      </c>
      <c r="AS92">
        <v>852.53968253968242</v>
      </c>
      <c r="AT92">
        <v>3.8333333333333144</v>
      </c>
      <c r="AU92">
        <v>0.14285714285716722</v>
      </c>
      <c r="AV92">
        <v>-36.375</v>
      </c>
      <c r="AW92">
        <v>-15.603174603174637</v>
      </c>
      <c r="AX92">
        <v>24.571428571428555</v>
      </c>
      <c r="AY92">
        <v>27.828571428571422</v>
      </c>
      <c r="AZ92">
        <v>-125.625</v>
      </c>
      <c r="BA92">
        <v>-23.106060606060566</v>
      </c>
      <c r="BB92">
        <v>33.223684210526301</v>
      </c>
      <c r="BC92">
        <v>53.884210526315769</v>
      </c>
      <c r="BD92">
        <v>-25.988970588235304</v>
      </c>
      <c r="BE92">
        <v>23.203896103896113</v>
      </c>
    </row>
    <row r="93" spans="1:57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0.10000000000000009</v>
      </c>
      <c r="W93">
        <v>0.89999999999999991</v>
      </c>
      <c r="X93">
        <v>1</v>
      </c>
      <c r="Y93">
        <v>0.66666666666666652</v>
      </c>
      <c r="Z93">
        <v>18.72549019607834</v>
      </c>
      <c r="AA93">
        <v>127.56302521008411</v>
      </c>
      <c r="AB93">
        <v>179.71111111111111</v>
      </c>
      <c r="AC93">
        <v>110.35992578849721</v>
      </c>
      <c r="AD93">
        <v>-3.2</v>
      </c>
      <c r="AE93">
        <v>-3.8888888888888888</v>
      </c>
      <c r="AF93">
        <v>-1.6999999999999997</v>
      </c>
      <c r="AG93">
        <v>-2.896551724137931</v>
      </c>
      <c r="AH93">
        <v>-741.2285714285714</v>
      </c>
      <c r="AI93">
        <v>-815.27777777777783</v>
      </c>
      <c r="AJ93">
        <v>-417.5</v>
      </c>
      <c r="AK93">
        <v>-647.83251231527083</v>
      </c>
      <c r="AL93">
        <v>3.25</v>
      </c>
      <c r="AM93">
        <v>1.7999999999999998</v>
      </c>
      <c r="AN93">
        <v>0.625</v>
      </c>
      <c r="AO93">
        <v>1.884615384615385</v>
      </c>
      <c r="AP93">
        <v>830.625</v>
      </c>
      <c r="AQ93">
        <v>685.98611111111109</v>
      </c>
      <c r="AR93">
        <v>-64.485714285714266</v>
      </c>
      <c r="AS93">
        <v>524.04166666666663</v>
      </c>
      <c r="AT93">
        <v>-28.899999999999977</v>
      </c>
      <c r="AU93">
        <v>43</v>
      </c>
      <c r="AV93">
        <v>117.88571428571427</v>
      </c>
      <c r="AW93">
        <v>44.333333333333343</v>
      </c>
      <c r="AX93">
        <v>-12.3857142857143</v>
      </c>
      <c r="AY93">
        <v>-3.4444444444444571</v>
      </c>
      <c r="AZ93">
        <v>-86.925000000000011</v>
      </c>
      <c r="BA93">
        <v>-37.334975369458164</v>
      </c>
      <c r="BB93">
        <v>3.6568627450980387</v>
      </c>
      <c r="BC93">
        <v>60.453781512605048</v>
      </c>
      <c r="BD93">
        <v>6</v>
      </c>
      <c r="BE93">
        <v>20.916141001855294</v>
      </c>
    </row>
    <row r="94" spans="1:57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-0.69999999999999973</v>
      </c>
      <c r="W94">
        <v>-0.40000000000000036</v>
      </c>
      <c r="X94">
        <v>1.5500000000000003</v>
      </c>
      <c r="Y94">
        <v>0.14999999999999991</v>
      </c>
      <c r="Z94">
        <v>-187.49999999999989</v>
      </c>
      <c r="AA94">
        <v>-13.194736842105272</v>
      </c>
      <c r="AB94">
        <v>437.00000000000011</v>
      </c>
      <c r="AC94">
        <v>73.470192869666903</v>
      </c>
      <c r="AD94">
        <v>-2.333333333333333</v>
      </c>
      <c r="AE94">
        <v>-2.2222222222222223</v>
      </c>
      <c r="AF94">
        <v>-0.89999999999999947</v>
      </c>
      <c r="AG94">
        <v>-1.785714285714286</v>
      </c>
      <c r="AH94">
        <v>-424.77777777777783</v>
      </c>
      <c r="AI94">
        <v>-145.07936507936506</v>
      </c>
      <c r="AJ94">
        <v>-260.83333333333326</v>
      </c>
      <c r="AK94">
        <v>-278.79227053140085</v>
      </c>
      <c r="AL94">
        <v>3.9999999999999996</v>
      </c>
      <c r="AM94">
        <v>2.4</v>
      </c>
      <c r="AN94">
        <v>3.3000000000000003</v>
      </c>
      <c r="AO94">
        <v>3.2068965517241383</v>
      </c>
      <c r="AP94">
        <v>807.71111111111111</v>
      </c>
      <c r="AQ94">
        <v>449.9571428571428</v>
      </c>
      <c r="AR94">
        <v>1019.1999999999999</v>
      </c>
      <c r="AS94">
        <v>768.62068965517233</v>
      </c>
      <c r="AT94">
        <v>-27.95555555555552</v>
      </c>
      <c r="AU94">
        <v>87.514285714285734</v>
      </c>
      <c r="AV94">
        <v>49.099999999999966</v>
      </c>
      <c r="AW94">
        <v>41.490595611285244</v>
      </c>
      <c r="AX94">
        <v>74.5</v>
      </c>
      <c r="AY94">
        <v>55.396825396825392</v>
      </c>
      <c r="AZ94">
        <v>2.2361111111111143</v>
      </c>
      <c r="BA94">
        <v>44.10305958132048</v>
      </c>
      <c r="BB94">
        <v>6.5500000000000114</v>
      </c>
      <c r="BC94">
        <v>27.863157894736815</v>
      </c>
      <c r="BD94">
        <v>-23.89473684210526</v>
      </c>
      <c r="BE94">
        <v>3.7460549386323692</v>
      </c>
    </row>
    <row r="95" spans="1:57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-0.14999999999999991</v>
      </c>
      <c r="W95">
        <v>0.15000000000000036</v>
      </c>
      <c r="X95">
        <v>0.14999999999999991</v>
      </c>
      <c r="Y95">
        <v>5.0000000000000266E-2</v>
      </c>
      <c r="Z95">
        <v>14.333333333333485</v>
      </c>
      <c r="AA95">
        <v>-68.545454545454504</v>
      </c>
      <c r="AB95">
        <v>110.15909090909099</v>
      </c>
      <c r="AC95">
        <v>17.971428571428532</v>
      </c>
      <c r="AD95">
        <v>-0.25</v>
      </c>
      <c r="AE95">
        <v>-2.0000000000000004</v>
      </c>
      <c r="AF95">
        <v>-1.5</v>
      </c>
      <c r="AG95">
        <v>-1.3076923076923075</v>
      </c>
      <c r="AH95">
        <v>0.16071428571433444</v>
      </c>
      <c r="AI95">
        <v>-233.67142857142846</v>
      </c>
      <c r="AJ95">
        <v>-167.79166666666663</v>
      </c>
      <c r="AK95">
        <v>-146.41923076923069</v>
      </c>
      <c r="AL95">
        <v>4.25</v>
      </c>
      <c r="AM95">
        <v>5</v>
      </c>
      <c r="AN95">
        <v>4.8999999999999995</v>
      </c>
      <c r="AO95">
        <v>4.75</v>
      </c>
      <c r="AP95">
        <v>1179.1666666666667</v>
      </c>
      <c r="AQ95">
        <v>1316.6666666666667</v>
      </c>
      <c r="AR95">
        <v>1329.6</v>
      </c>
      <c r="AS95">
        <v>1282.3004201680671</v>
      </c>
      <c r="AT95">
        <v>116.91666666666666</v>
      </c>
      <c r="AU95">
        <v>101.26666666666668</v>
      </c>
      <c r="AV95">
        <v>86.300000000000011</v>
      </c>
      <c r="AW95">
        <v>106.15126050420164</v>
      </c>
      <c r="AX95">
        <v>44.464285714285722</v>
      </c>
      <c r="AY95">
        <v>42.485714285714266</v>
      </c>
      <c r="AZ95">
        <v>-63.125</v>
      </c>
      <c r="BA95">
        <v>12.449999999999989</v>
      </c>
      <c r="BB95">
        <v>24.416666666666657</v>
      </c>
      <c r="BC95">
        <v>53.378787878787875</v>
      </c>
      <c r="BD95">
        <v>8.5909090909090935</v>
      </c>
      <c r="BE95">
        <v>29.885714285714272</v>
      </c>
    </row>
    <row r="96" spans="1:57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0.16666666666666652</v>
      </c>
      <c r="W96">
        <v>5.2631578947368141E-2</v>
      </c>
      <c r="X96">
        <v>0.5</v>
      </c>
      <c r="Y96">
        <v>0.23636363636363633</v>
      </c>
      <c r="Z96">
        <v>-118.29999999999995</v>
      </c>
      <c r="AA96">
        <v>-472.06818181818176</v>
      </c>
      <c r="AB96">
        <v>272.36363636363626</v>
      </c>
      <c r="AC96">
        <v>-85.256465517241395</v>
      </c>
      <c r="AD96">
        <v>-4</v>
      </c>
      <c r="AE96">
        <v>0.20000000000000018</v>
      </c>
      <c r="AF96">
        <v>-1.2222222222222219</v>
      </c>
      <c r="AG96">
        <v>-1.6896551724137931</v>
      </c>
      <c r="AH96">
        <v>-635.79999999999995</v>
      </c>
      <c r="AI96">
        <v>379.27777777777783</v>
      </c>
      <c r="AJ96">
        <v>-314.5</v>
      </c>
      <c r="AK96">
        <v>-193.65577342047936</v>
      </c>
      <c r="AL96">
        <v>2.9999999999999996</v>
      </c>
      <c r="AM96">
        <v>2.5</v>
      </c>
      <c r="AN96">
        <v>1.4</v>
      </c>
      <c r="AO96">
        <v>2.2758620689655173</v>
      </c>
      <c r="AP96">
        <v>216.625</v>
      </c>
      <c r="AQ96">
        <v>635.86111111111109</v>
      </c>
      <c r="AR96">
        <v>140.2539682539682</v>
      </c>
      <c r="AS96">
        <v>397.57264957264965</v>
      </c>
      <c r="AT96">
        <v>104.5</v>
      </c>
      <c r="AU96">
        <v>9.4027777777777715</v>
      </c>
      <c r="AV96">
        <v>-23.793650793650812</v>
      </c>
      <c r="AW96">
        <v>10.324786324786317</v>
      </c>
      <c r="AX96">
        <v>-9.8000000000000114</v>
      </c>
      <c r="AY96">
        <v>-2.8333333333333144</v>
      </c>
      <c r="AZ96">
        <v>-55.464285714285722</v>
      </c>
      <c r="BA96">
        <v>-26.420479302832234</v>
      </c>
      <c r="BB96">
        <v>2.5</v>
      </c>
      <c r="BC96">
        <v>-57.715909090909093</v>
      </c>
      <c r="BD96">
        <v>-43.345454545454572</v>
      </c>
      <c r="BE96">
        <v>-36.395474137931046</v>
      </c>
    </row>
    <row r="97" spans="1:57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0.40000000000000036</v>
      </c>
      <c r="W97">
        <v>-0.20000000000000018</v>
      </c>
      <c r="X97">
        <v>-0.34999999999999964</v>
      </c>
      <c r="Y97">
        <v>-5.0000000000000266E-2</v>
      </c>
      <c r="Z97">
        <v>181.68421052631584</v>
      </c>
      <c r="AA97">
        <v>-24.211111111110995</v>
      </c>
      <c r="AB97">
        <v>30.751461988304072</v>
      </c>
      <c r="AC97">
        <v>63.385579937304101</v>
      </c>
      <c r="AD97">
        <v>-4.6666666666666661</v>
      </c>
      <c r="AE97">
        <v>-4.2222222222222223</v>
      </c>
      <c r="AF97">
        <v>-1.1111111111111112</v>
      </c>
      <c r="AG97">
        <v>-3.333333333333333</v>
      </c>
      <c r="AH97">
        <v>-898.57777777777778</v>
      </c>
      <c r="AI97">
        <v>-972.72222222222229</v>
      </c>
      <c r="AJ97">
        <v>-230.1111111111112</v>
      </c>
      <c r="AK97">
        <v>-685.90370370370374</v>
      </c>
      <c r="AL97">
        <v>5.5555555555555554</v>
      </c>
      <c r="AM97">
        <v>6</v>
      </c>
      <c r="AN97">
        <v>5.2</v>
      </c>
      <c r="AO97">
        <v>5.5862068965517242</v>
      </c>
      <c r="AP97">
        <v>1642.9444444444443</v>
      </c>
      <c r="AQ97">
        <v>1740.9</v>
      </c>
      <c r="AR97">
        <v>1513.35</v>
      </c>
      <c r="AS97">
        <v>1633.4396551724139</v>
      </c>
      <c r="AT97">
        <v>26.5</v>
      </c>
      <c r="AU97">
        <v>25.5</v>
      </c>
      <c r="AV97">
        <v>-6.8999999999999773</v>
      </c>
      <c r="AW97">
        <v>14.482758620689651</v>
      </c>
      <c r="AX97">
        <v>-12.533333333333303</v>
      </c>
      <c r="AY97">
        <v>14.166666666666686</v>
      </c>
      <c r="AZ97">
        <v>3.5555555555555429</v>
      </c>
      <c r="BA97">
        <v>0.65925925925921547</v>
      </c>
      <c r="BB97">
        <v>6.8947368421052602</v>
      </c>
      <c r="BC97">
        <v>-22.738888888888937</v>
      </c>
      <c r="BD97">
        <v>18.48538011695905</v>
      </c>
      <c r="BE97">
        <v>0.73605015673979324</v>
      </c>
    </row>
    <row r="98" spans="1:57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-0.31578947368421051</v>
      </c>
      <c r="W98">
        <v>0</v>
      </c>
      <c r="X98">
        <v>-0.35000000000000003</v>
      </c>
      <c r="Y98">
        <v>-0.22033898305084745</v>
      </c>
      <c r="Z98">
        <v>-764</v>
      </c>
      <c r="AA98">
        <v>0</v>
      </c>
      <c r="AB98">
        <v>-1065</v>
      </c>
      <c r="AC98">
        <v>-914.5</v>
      </c>
      <c r="AD98">
        <v>0.70000000000000018</v>
      </c>
      <c r="AE98">
        <v>-0.77777777777777768</v>
      </c>
      <c r="AF98">
        <v>-3.0000000000000004</v>
      </c>
      <c r="AG98">
        <v>-1.0344827586206895</v>
      </c>
      <c r="AH98">
        <v>667.2</v>
      </c>
      <c r="AI98">
        <v>-330.69047619047615</v>
      </c>
      <c r="AJ98">
        <v>-707.45833333333326</v>
      </c>
      <c r="AK98">
        <v>-165.79999999999995</v>
      </c>
      <c r="AL98">
        <v>0.77777777777777768</v>
      </c>
      <c r="AM98">
        <v>1.1111111111111109</v>
      </c>
      <c r="AN98">
        <v>0.55555555555555536</v>
      </c>
      <c r="AO98">
        <v>0.81481481481481488</v>
      </c>
      <c r="AP98">
        <v>-63.880952380952294</v>
      </c>
      <c r="AQ98">
        <v>847.2</v>
      </c>
      <c r="AR98">
        <v>393.7619047619047</v>
      </c>
      <c r="AS98">
        <v>354.50000000000011</v>
      </c>
      <c r="AT98">
        <v>-31.190476190476204</v>
      </c>
      <c r="AU98">
        <v>120.19999999999999</v>
      </c>
      <c r="AV98">
        <v>35.071428571428584</v>
      </c>
      <c r="AW98">
        <v>32.388888888888886</v>
      </c>
      <c r="AX98">
        <v>7.6333333333333542</v>
      </c>
      <c r="AY98">
        <v>29.095238095238074</v>
      </c>
      <c r="AZ98">
        <v>-94.166666666666671</v>
      </c>
      <c r="BA98">
        <v>-19.894444444444446</v>
      </c>
      <c r="BB98">
        <v>62</v>
      </c>
      <c r="BC98">
        <v>0</v>
      </c>
      <c r="BD98">
        <v>-58</v>
      </c>
      <c r="BE98">
        <v>2</v>
      </c>
    </row>
    <row r="99" spans="1:57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-1.5</v>
      </c>
      <c r="AE99">
        <v>-0.60000000000000009</v>
      </c>
      <c r="AF99">
        <v>-0.30000000000000027</v>
      </c>
      <c r="AG99">
        <v>-0.80000000000000027</v>
      </c>
      <c r="AH99">
        <v>-294.79166666666663</v>
      </c>
      <c r="AI99">
        <v>-236</v>
      </c>
      <c r="AJ99">
        <v>142</v>
      </c>
      <c r="AK99">
        <v>-130.82828282828279</v>
      </c>
      <c r="AL99">
        <v>2.75</v>
      </c>
      <c r="AM99">
        <v>2.2000000000000002</v>
      </c>
      <c r="AN99">
        <v>1.9000000000000004</v>
      </c>
      <c r="AO99">
        <v>2.25</v>
      </c>
      <c r="AP99">
        <v>293.32142857142856</v>
      </c>
      <c r="AQ99">
        <v>455.65555555555545</v>
      </c>
      <c r="AR99">
        <v>311.77499999999998</v>
      </c>
      <c r="AS99">
        <v>358.70238095238096</v>
      </c>
      <c r="AT99">
        <v>-64.910714285714278</v>
      </c>
      <c r="AU99">
        <v>1.1111111111111143</v>
      </c>
      <c r="AV99">
        <v>-4.1500000000000057</v>
      </c>
      <c r="AW99">
        <v>-19.863095238095241</v>
      </c>
      <c r="AX99">
        <v>-4.1666666666657193E-2</v>
      </c>
      <c r="AY99">
        <v>10.666666666666657</v>
      </c>
      <c r="AZ99">
        <v>-3.1666666666666572</v>
      </c>
      <c r="BA99">
        <v>-0.55050505050505194</v>
      </c>
      <c r="BB99">
        <v>0</v>
      </c>
      <c r="BC99">
        <v>0</v>
      </c>
      <c r="BD99">
        <v>0</v>
      </c>
      <c r="BE99">
        <v>0</v>
      </c>
    </row>
    <row r="100" spans="1:57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-1.25</v>
      </c>
      <c r="W100">
        <v>-0.75</v>
      </c>
      <c r="X100">
        <v>5.0000000000000266E-2</v>
      </c>
      <c r="Y100">
        <v>-0.64999999999999991</v>
      </c>
      <c r="Z100">
        <v>-371.9790209790209</v>
      </c>
      <c r="AA100">
        <v>-297.36904761904771</v>
      </c>
      <c r="AB100">
        <v>-80.076923076923094</v>
      </c>
      <c r="AC100">
        <v>-255.36842105263145</v>
      </c>
      <c r="AD100">
        <v>-0.22222222222222188</v>
      </c>
      <c r="AE100">
        <v>-0.75</v>
      </c>
      <c r="AF100">
        <v>-0.1875</v>
      </c>
      <c r="AG100">
        <v>-0.37999999999999989</v>
      </c>
      <c r="AH100">
        <v>-113.80128205128199</v>
      </c>
      <c r="AI100">
        <v>-118.20000000000005</v>
      </c>
      <c r="AJ100">
        <v>30.628787878787875</v>
      </c>
      <c r="AK100">
        <v>-65.754299754299723</v>
      </c>
      <c r="AL100">
        <v>1.625</v>
      </c>
      <c r="AM100">
        <v>0.29999999999999982</v>
      </c>
      <c r="AN100">
        <v>-0.11111111111111116</v>
      </c>
      <c r="AO100">
        <v>0.55555555555555536</v>
      </c>
      <c r="AP100">
        <v>173.125</v>
      </c>
      <c r="AQ100">
        <v>-241.58333333333326</v>
      </c>
      <c r="AR100">
        <v>-140.19047619047626</v>
      </c>
      <c r="AS100">
        <v>-64.722222222222172</v>
      </c>
      <c r="AT100">
        <v>-33.958333333333343</v>
      </c>
      <c r="AU100">
        <v>-12.416666666666657</v>
      </c>
      <c r="AV100">
        <v>-5.5952380952380736</v>
      </c>
      <c r="AW100">
        <v>-16.309178743961354</v>
      </c>
      <c r="AX100">
        <v>-49.391025641025664</v>
      </c>
      <c r="AY100">
        <v>7.1666666666666572</v>
      </c>
      <c r="AZ100">
        <v>38.22727272727272</v>
      </c>
      <c r="BA100">
        <v>-2.5634725634725726</v>
      </c>
      <c r="BB100">
        <v>-63.279720279720266</v>
      </c>
      <c r="BC100">
        <v>-36.666666666666657</v>
      </c>
      <c r="BD100">
        <v>-76.692307692307679</v>
      </c>
      <c r="BE100">
        <v>-58.5</v>
      </c>
    </row>
    <row r="101" spans="1:57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0.19999999999999973</v>
      </c>
      <c r="W101">
        <v>1.6</v>
      </c>
      <c r="X101">
        <v>-1.4000000000000004</v>
      </c>
      <c r="Y101">
        <v>0.1333333333333333</v>
      </c>
      <c r="Z101">
        <v>-0.43589743589745922</v>
      </c>
      <c r="AA101">
        <v>493.83921568627466</v>
      </c>
      <c r="AB101">
        <v>-228.54444444444425</v>
      </c>
      <c r="AC101">
        <v>99.097594819611686</v>
      </c>
      <c r="AD101">
        <v>0.125</v>
      </c>
      <c r="AE101">
        <v>0.22222222222222232</v>
      </c>
      <c r="AF101">
        <v>-1.5</v>
      </c>
      <c r="AG101">
        <v>-0.4444444444444442</v>
      </c>
      <c r="AH101">
        <v>-229.70000000000005</v>
      </c>
      <c r="AI101">
        <v>751.66666666666674</v>
      </c>
      <c r="AJ101">
        <v>14.200000000000045</v>
      </c>
      <c r="AK101">
        <v>96.104895104895149</v>
      </c>
      <c r="AL101">
        <v>5.1111111111111107</v>
      </c>
      <c r="AM101">
        <v>3.4000000000000004</v>
      </c>
      <c r="AN101">
        <v>6.2</v>
      </c>
      <c r="AO101">
        <v>4.8965517241379315</v>
      </c>
      <c r="AP101">
        <v>1128.5</v>
      </c>
      <c r="AQ101">
        <v>667.28888888888901</v>
      </c>
      <c r="AR101">
        <v>1518.1428571428571</v>
      </c>
      <c r="AS101">
        <v>1088.1880877742947</v>
      </c>
      <c r="AT101">
        <v>-77.111111111111086</v>
      </c>
      <c r="AU101">
        <v>-12.633333333333326</v>
      </c>
      <c r="AV101">
        <v>114.1142857142857</v>
      </c>
      <c r="AW101">
        <v>10.144200626959247</v>
      </c>
      <c r="AX101">
        <v>64.600000000000023</v>
      </c>
      <c r="AY101">
        <v>58.25</v>
      </c>
      <c r="AZ101">
        <v>-14.600000000000023</v>
      </c>
      <c r="BA101">
        <v>31.573426573426616</v>
      </c>
      <c r="BB101">
        <v>10.548717948717979</v>
      </c>
      <c r="BC101">
        <v>6.2470588235294144</v>
      </c>
      <c r="BD101">
        <v>27.888888888888914</v>
      </c>
      <c r="BE101">
        <v>15.635522664199812</v>
      </c>
    </row>
    <row r="102" spans="1:57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0.55000000000000027</v>
      </c>
      <c r="W102">
        <v>0.39999999999999991</v>
      </c>
      <c r="X102">
        <v>-0.30000000000000027</v>
      </c>
      <c r="Y102">
        <v>0.21666666666666679</v>
      </c>
      <c r="Z102">
        <v>127.25735294117658</v>
      </c>
      <c r="AA102">
        <v>43.584033613445399</v>
      </c>
      <c r="AB102">
        <v>109.86057692307691</v>
      </c>
      <c r="AC102">
        <v>90.259019426456916</v>
      </c>
      <c r="AD102">
        <v>-0.60000000000000009</v>
      </c>
      <c r="AE102">
        <v>-1.5</v>
      </c>
      <c r="AF102">
        <v>-1.9000000000000004</v>
      </c>
      <c r="AG102">
        <v>-1.3333333333333335</v>
      </c>
      <c r="AH102">
        <v>-235.16666666666652</v>
      </c>
      <c r="AI102">
        <v>49.424999999999955</v>
      </c>
      <c r="AJ102">
        <v>-318.92063492063494</v>
      </c>
      <c r="AK102">
        <v>-168.26086956521749</v>
      </c>
      <c r="AL102">
        <v>4</v>
      </c>
      <c r="AM102">
        <v>2.9000000000000004</v>
      </c>
      <c r="AN102">
        <v>2.3000000000000003</v>
      </c>
      <c r="AO102">
        <v>3.0344827586206899</v>
      </c>
      <c r="AP102">
        <v>981.7555555555557</v>
      </c>
      <c r="AQ102">
        <v>940.92222222222222</v>
      </c>
      <c r="AR102">
        <v>620.96666666666658</v>
      </c>
      <c r="AS102">
        <v>843.28785607196403</v>
      </c>
      <c r="AT102">
        <v>38.444444444444457</v>
      </c>
      <c r="AU102">
        <v>-22.266666666666708</v>
      </c>
      <c r="AV102">
        <v>-18.355555555555554</v>
      </c>
      <c r="AW102">
        <v>-3.7601199400299947</v>
      </c>
      <c r="AX102">
        <v>-52.833333333333314</v>
      </c>
      <c r="AY102">
        <v>-19.399999999999977</v>
      </c>
      <c r="AZ102">
        <v>21.555555555555543</v>
      </c>
      <c r="BA102">
        <v>-13.149758454106291</v>
      </c>
      <c r="BB102">
        <v>15.39338235294116</v>
      </c>
      <c r="BC102">
        <v>47.840336134453821</v>
      </c>
      <c r="BD102">
        <v>-52.173076923076906</v>
      </c>
      <c r="BE102">
        <v>5.6054579093432153</v>
      </c>
    </row>
    <row r="103" spans="1:57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-0.42105263157894746</v>
      </c>
      <c r="W103">
        <v>0.39999999999999991</v>
      </c>
      <c r="X103">
        <v>-0.14999999999999997</v>
      </c>
      <c r="Y103">
        <v>-5.084745762711862E-2</v>
      </c>
      <c r="Z103">
        <v>-192.375</v>
      </c>
      <c r="AA103">
        <v>58.01785714285711</v>
      </c>
      <c r="AB103">
        <v>-167.75</v>
      </c>
      <c r="AC103">
        <v>-80.46578947368414</v>
      </c>
      <c r="AD103">
        <v>0.44444444444444442</v>
      </c>
      <c r="AE103">
        <v>0.66666666666666663</v>
      </c>
      <c r="AF103">
        <v>0</v>
      </c>
      <c r="AG103">
        <v>0.37037037037037024</v>
      </c>
      <c r="AH103">
        <v>165.31428571428569</v>
      </c>
      <c r="AI103">
        <v>439.25</v>
      </c>
      <c r="AJ103">
        <v>-444.66666666666674</v>
      </c>
      <c r="AK103">
        <v>86.995098039215634</v>
      </c>
      <c r="AL103">
        <v>2.25</v>
      </c>
      <c r="AM103">
        <v>1</v>
      </c>
      <c r="AN103">
        <v>2.2222222222222223</v>
      </c>
      <c r="AO103">
        <v>1.8076923076923079</v>
      </c>
      <c r="AP103">
        <v>316.875</v>
      </c>
      <c r="AQ103">
        <v>120</v>
      </c>
      <c r="AR103">
        <v>384.13333333333338</v>
      </c>
      <c r="AS103">
        <v>254.6715789473684</v>
      </c>
      <c r="AT103">
        <v>42.541666666666657</v>
      </c>
      <c r="AU103">
        <v>24</v>
      </c>
      <c r="AV103">
        <v>-22.355555555555554</v>
      </c>
      <c r="AW103">
        <v>17.248421052631585</v>
      </c>
      <c r="AX103">
        <v>83.085714285714289</v>
      </c>
      <c r="AY103">
        <v>40.75</v>
      </c>
      <c r="AZ103">
        <v>2.5</v>
      </c>
      <c r="BA103">
        <v>51.053921568627487</v>
      </c>
      <c r="BB103">
        <v>-48.375</v>
      </c>
      <c r="BC103">
        <v>-111.01785714285717</v>
      </c>
      <c r="BD103">
        <v>46.5</v>
      </c>
      <c r="BE103">
        <v>-51.571052631578965</v>
      </c>
    </row>
    <row r="104" spans="1:57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0</v>
      </c>
      <c r="W104">
        <v>0.45000000000000018</v>
      </c>
      <c r="X104">
        <v>-0.60000000000000009</v>
      </c>
      <c r="Y104">
        <v>-5.0000000000000266E-2</v>
      </c>
      <c r="Z104">
        <v>12.083333333333371</v>
      </c>
      <c r="AA104">
        <v>287.95238095238096</v>
      </c>
      <c r="AB104">
        <v>185.56862745098044</v>
      </c>
      <c r="AC104">
        <v>175.3152454780361</v>
      </c>
      <c r="AD104">
        <v>-1.9</v>
      </c>
      <c r="AE104">
        <v>-3.1000000000000005</v>
      </c>
      <c r="AF104">
        <v>-2.333333333333333</v>
      </c>
      <c r="AG104">
        <v>-2.4482758620689653</v>
      </c>
      <c r="AH104">
        <v>30.875</v>
      </c>
      <c r="AI104">
        <v>-553.9</v>
      </c>
      <c r="AJ104">
        <v>-646.72500000000002</v>
      </c>
      <c r="AK104">
        <v>-418.5</v>
      </c>
      <c r="AL104">
        <v>0</v>
      </c>
      <c r="AM104">
        <v>0.89999999999999991</v>
      </c>
      <c r="AN104">
        <v>1</v>
      </c>
      <c r="AO104">
        <v>0.6551724137931032</v>
      </c>
      <c r="AP104">
        <v>216.5</v>
      </c>
      <c r="AQ104">
        <v>431.85714285714266</v>
      </c>
      <c r="AR104">
        <v>321.41666666666674</v>
      </c>
      <c r="AS104">
        <v>325.86260869565217</v>
      </c>
      <c r="AT104">
        <v>41.222222222222229</v>
      </c>
      <c r="AU104">
        <v>-19</v>
      </c>
      <c r="AV104">
        <v>-8.25</v>
      </c>
      <c r="AW104">
        <v>8.2278260869564974</v>
      </c>
      <c r="AX104">
        <v>110.5</v>
      </c>
      <c r="AY104">
        <v>-22.600000000000023</v>
      </c>
      <c r="AZ104">
        <v>-33.699999999999989</v>
      </c>
      <c r="BA104">
        <v>10.005494505494539</v>
      </c>
      <c r="BB104">
        <v>28.333333333333343</v>
      </c>
      <c r="BC104">
        <v>-42.809523809523824</v>
      </c>
      <c r="BD104">
        <v>26.171568627450966</v>
      </c>
      <c r="BE104">
        <v>4.1518087855296812</v>
      </c>
    </row>
    <row r="105" spans="1:57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0.47368421052631593</v>
      </c>
      <c r="W105">
        <v>-0.45000000000000018</v>
      </c>
      <c r="X105">
        <v>-0.70000000000000018</v>
      </c>
      <c r="Y105">
        <v>-0.23728813559322059</v>
      </c>
      <c r="Z105">
        <v>-227.16666666666674</v>
      </c>
      <c r="AA105">
        <v>-37.635294117647163</v>
      </c>
      <c r="AB105">
        <v>-12.264705882352928</v>
      </c>
      <c r="AC105">
        <v>-67.240646258503375</v>
      </c>
      <c r="AD105">
        <v>0.20000000000000018</v>
      </c>
      <c r="AE105">
        <v>1.3000000000000003</v>
      </c>
      <c r="AF105">
        <v>1.3</v>
      </c>
      <c r="AG105">
        <v>0.93333333333333313</v>
      </c>
      <c r="AH105">
        <v>390.23333333333346</v>
      </c>
      <c r="AI105">
        <v>839.4</v>
      </c>
      <c r="AJ105">
        <v>603.79999999999995</v>
      </c>
      <c r="AK105">
        <v>601.5916666666667</v>
      </c>
      <c r="AL105">
        <v>-0.11111111111111116</v>
      </c>
      <c r="AM105">
        <v>2.2000000000000002</v>
      </c>
      <c r="AN105">
        <v>2.1111111111111107</v>
      </c>
      <c r="AO105">
        <v>1.4285714285714284</v>
      </c>
      <c r="AP105">
        <v>281.21428571428578</v>
      </c>
      <c r="AQ105">
        <v>731.69642857142856</v>
      </c>
      <c r="AR105">
        <v>355.26666666666677</v>
      </c>
      <c r="AS105">
        <v>428.6521739130435</v>
      </c>
      <c r="AT105">
        <v>26.785714285714278</v>
      </c>
      <c r="AU105">
        <v>-0.60714285714283278</v>
      </c>
      <c r="AV105">
        <v>105.75555555555553</v>
      </c>
      <c r="AW105">
        <v>45.540045766590367</v>
      </c>
      <c r="AX105">
        <v>62.066666666666634</v>
      </c>
      <c r="AY105">
        <v>24</v>
      </c>
      <c r="AZ105">
        <v>-62.399999999999977</v>
      </c>
      <c r="BA105">
        <v>9.4125000000000227</v>
      </c>
      <c r="BB105">
        <v>-65.645833333333314</v>
      </c>
      <c r="BC105">
        <v>4.8549019607842752</v>
      </c>
      <c r="BD105">
        <v>9.5352941176470836</v>
      </c>
      <c r="BE105">
        <v>-13.80867346938777</v>
      </c>
    </row>
    <row r="106" spans="1:57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-0.15000000000000036</v>
      </c>
      <c r="W106">
        <v>0.5</v>
      </c>
      <c r="X106">
        <v>0.55000000000000027</v>
      </c>
      <c r="Y106">
        <v>0.29999999999999982</v>
      </c>
      <c r="Z106">
        <v>-61.166666666666515</v>
      </c>
      <c r="AA106">
        <v>7.2657342657341815</v>
      </c>
      <c r="AB106">
        <v>-107.19090909090892</v>
      </c>
      <c r="AC106">
        <v>-50.954545454545269</v>
      </c>
      <c r="AD106">
        <v>-2.1875</v>
      </c>
      <c r="AE106">
        <v>-2.375</v>
      </c>
      <c r="AF106">
        <v>-3.6875</v>
      </c>
      <c r="AG106">
        <v>-2.75</v>
      </c>
      <c r="AH106">
        <v>-618.5625</v>
      </c>
      <c r="AI106">
        <v>-680.33035714285711</v>
      </c>
      <c r="AJ106">
        <v>-807.9</v>
      </c>
      <c r="AK106">
        <v>-693.7149122807017</v>
      </c>
      <c r="AL106">
        <v>3.2222222222222223</v>
      </c>
      <c r="AM106">
        <v>3.4</v>
      </c>
      <c r="AN106">
        <v>3.8</v>
      </c>
      <c r="AO106">
        <v>3.4827586206896548</v>
      </c>
      <c r="AP106">
        <v>989.70833333333326</v>
      </c>
      <c r="AQ106">
        <v>1038.25</v>
      </c>
      <c r="AR106">
        <v>1136.911111111111</v>
      </c>
      <c r="AS106">
        <v>1053.1950549450551</v>
      </c>
      <c r="AT106">
        <v>29.027777777777771</v>
      </c>
      <c r="AU106">
        <v>164.17500000000001</v>
      </c>
      <c r="AV106">
        <v>-0.19999999999998863</v>
      </c>
      <c r="AW106">
        <v>64.381868131868117</v>
      </c>
      <c r="AX106">
        <v>-22.535714285714278</v>
      </c>
      <c r="AY106">
        <v>-62.785714285714278</v>
      </c>
      <c r="AZ106">
        <v>-75.775000000000006</v>
      </c>
      <c r="BA106">
        <v>-51.129385964912274</v>
      </c>
      <c r="BB106">
        <v>-36</v>
      </c>
      <c r="BC106">
        <v>0.16783216783215948</v>
      </c>
      <c r="BD106">
        <v>-30.036363636363603</v>
      </c>
      <c r="BE106">
        <v>-22.366161616161605</v>
      </c>
    </row>
    <row r="107" spans="1:57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-0.63157894736842124</v>
      </c>
      <c r="W107">
        <v>0.57894736842105265</v>
      </c>
      <c r="X107">
        <v>-0.90000000000000036</v>
      </c>
      <c r="Y107">
        <v>-0.3275862068965516</v>
      </c>
      <c r="Z107">
        <v>-242.72727272727275</v>
      </c>
      <c r="AA107">
        <v>242.29999999999995</v>
      </c>
      <c r="AB107">
        <v>-405.57272727272721</v>
      </c>
      <c r="AC107">
        <v>-144</v>
      </c>
      <c r="AD107">
        <v>-3.9999999999999996</v>
      </c>
      <c r="AE107">
        <v>-2.8888888888888884</v>
      </c>
      <c r="AF107">
        <v>-4.5714285714285712</v>
      </c>
      <c r="AG107">
        <v>-3.7692307692307692</v>
      </c>
      <c r="AH107">
        <v>-1023.0571428571429</v>
      </c>
      <c r="AI107">
        <v>-513.22222222222217</v>
      </c>
      <c r="AJ107">
        <v>-997.60714285714289</v>
      </c>
      <c r="AK107">
        <v>-839.97285067873315</v>
      </c>
      <c r="AL107">
        <v>-0.5555555555555558</v>
      </c>
      <c r="AM107">
        <v>1.5555555555555554</v>
      </c>
      <c r="AN107">
        <v>0.4444444444444442</v>
      </c>
      <c r="AO107">
        <v>0.4814814814814814</v>
      </c>
      <c r="AP107">
        <v>-431.91666666666674</v>
      </c>
      <c r="AQ107">
        <v>23</v>
      </c>
      <c r="AR107">
        <v>-213.28571428571422</v>
      </c>
      <c r="AS107">
        <v>-225.68571428571431</v>
      </c>
      <c r="AT107">
        <v>-35.791666666666686</v>
      </c>
      <c r="AU107">
        <v>-71.666666666666657</v>
      </c>
      <c r="AV107">
        <v>-22.571428571428555</v>
      </c>
      <c r="AW107">
        <v>-41.399999999999977</v>
      </c>
      <c r="AX107">
        <v>-62.414285714285711</v>
      </c>
      <c r="AY107">
        <v>-89.555555555555571</v>
      </c>
      <c r="AZ107">
        <v>-5.7857142857142776</v>
      </c>
      <c r="BA107">
        <v>-58.929864253393674</v>
      </c>
      <c r="BB107">
        <v>-9.5818181818181927</v>
      </c>
      <c r="BC107">
        <v>23.599999999999994</v>
      </c>
      <c r="BD107">
        <v>1.6636363636363853</v>
      </c>
      <c r="BE107">
        <v>4.8064516129032313</v>
      </c>
    </row>
    <row r="108" spans="1:57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0.60000000000000009</v>
      </c>
      <c r="W108">
        <v>0.15789473684210531</v>
      </c>
      <c r="X108">
        <v>4.9999999999999822E-2</v>
      </c>
      <c r="Y108">
        <v>0.27118644067796627</v>
      </c>
      <c r="Z108">
        <v>181.77777777777783</v>
      </c>
      <c r="AA108">
        <v>3.4117647058823195</v>
      </c>
      <c r="AB108">
        <v>-15.865497076023416</v>
      </c>
      <c r="AC108">
        <v>56.517819706498926</v>
      </c>
      <c r="AD108">
        <v>-3.7777777777777777</v>
      </c>
      <c r="AE108">
        <v>-3.4000000000000004</v>
      </c>
      <c r="AF108">
        <v>-1.3333333333333335</v>
      </c>
      <c r="AG108">
        <v>-2.8571428571428577</v>
      </c>
      <c r="AH108">
        <v>-744.77777777777783</v>
      </c>
      <c r="AI108">
        <v>-825.94285714285706</v>
      </c>
      <c r="AJ108">
        <v>-251.58730158730157</v>
      </c>
      <c r="AK108">
        <v>-606.42857142857144</v>
      </c>
      <c r="AL108">
        <v>0.77777777777777768</v>
      </c>
      <c r="AM108">
        <v>0.5</v>
      </c>
      <c r="AN108">
        <v>0.89999999999999991</v>
      </c>
      <c r="AO108">
        <v>0.72413793103448265</v>
      </c>
      <c r="AP108">
        <v>-190.57142857142856</v>
      </c>
      <c r="AQ108">
        <v>-239.14999999999998</v>
      </c>
      <c r="AR108">
        <v>-148</v>
      </c>
      <c r="AS108">
        <v>-211.4503105590062</v>
      </c>
      <c r="AT108">
        <v>-40.028571428571411</v>
      </c>
      <c r="AU108">
        <v>-55.550000000000011</v>
      </c>
      <c r="AV108">
        <v>36.375</v>
      </c>
      <c r="AW108">
        <v>-22.639751552795047</v>
      </c>
      <c r="AX108">
        <v>-22.277777777777771</v>
      </c>
      <c r="AY108">
        <v>-75.242857142857133</v>
      </c>
      <c r="AZ108">
        <v>3.5396825396825307</v>
      </c>
      <c r="BA108">
        <v>-32.435714285714283</v>
      </c>
      <c r="BB108">
        <v>49.055555555555571</v>
      </c>
      <c r="BC108">
        <v>-82.294117647058812</v>
      </c>
      <c r="BD108">
        <v>34.175438596491233</v>
      </c>
      <c r="BE108">
        <v>2.0352900069881059</v>
      </c>
    </row>
    <row r="109" spans="1:57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0.55000000000000027</v>
      </c>
      <c r="W109">
        <v>-4.9999999999999822E-2</v>
      </c>
      <c r="X109">
        <v>-0.20000000000000018</v>
      </c>
      <c r="Y109">
        <v>0.10000000000000009</v>
      </c>
      <c r="Z109">
        <v>444.5625</v>
      </c>
      <c r="AA109">
        <v>137.79779411764707</v>
      </c>
      <c r="AB109">
        <v>-235.66666666666652</v>
      </c>
      <c r="AC109">
        <v>98.726259689922472</v>
      </c>
      <c r="AD109">
        <v>1.1000000000000001</v>
      </c>
      <c r="AE109">
        <v>1</v>
      </c>
      <c r="AF109">
        <v>-2.8000000000000003</v>
      </c>
      <c r="AG109">
        <v>-0.23333333333333295</v>
      </c>
      <c r="AH109">
        <v>3.1333333333332121</v>
      </c>
      <c r="AI109">
        <v>140.5</v>
      </c>
      <c r="AJ109">
        <v>-780.25</v>
      </c>
      <c r="AK109">
        <v>-168.26315789473688</v>
      </c>
      <c r="AL109">
        <v>1.8888888888888884</v>
      </c>
      <c r="AM109">
        <v>2</v>
      </c>
      <c r="AN109">
        <v>4.5555555555555554</v>
      </c>
      <c r="AO109">
        <v>2.7857142857142856</v>
      </c>
      <c r="AP109">
        <v>206.15000000000009</v>
      </c>
      <c r="AQ109">
        <v>749.625</v>
      </c>
      <c r="AR109">
        <v>1353.4222222222222</v>
      </c>
      <c r="AS109">
        <v>766.03555555555556</v>
      </c>
      <c r="AT109">
        <v>59.824999999999989</v>
      </c>
      <c r="AU109">
        <v>38.375</v>
      </c>
      <c r="AV109">
        <v>91.377777777777794</v>
      </c>
      <c r="AW109">
        <v>61.199999999999989</v>
      </c>
      <c r="AX109">
        <v>-27.266666666666708</v>
      </c>
      <c r="AY109">
        <v>-40.166666666666686</v>
      </c>
      <c r="AZ109">
        <v>-55.875</v>
      </c>
      <c r="BA109">
        <v>-37.603715170278633</v>
      </c>
      <c r="BB109">
        <v>11.5</v>
      </c>
      <c r="BC109">
        <v>27.713235294117624</v>
      </c>
      <c r="BD109">
        <v>-50.466666666666697</v>
      </c>
      <c r="BE109">
        <v>-2.7383720930232585</v>
      </c>
    </row>
    <row r="110" spans="1:57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0.95000000000000018</v>
      </c>
      <c r="W110">
        <v>0.68421052631578982</v>
      </c>
      <c r="X110">
        <v>0.44999999999999973</v>
      </c>
      <c r="Y110">
        <v>0.69491525423728806</v>
      </c>
      <c r="Z110">
        <v>409.5</v>
      </c>
      <c r="AA110">
        <v>326.12132352941171</v>
      </c>
      <c r="AB110">
        <v>49.508403361344449</v>
      </c>
      <c r="AC110">
        <v>263.84585323491092</v>
      </c>
      <c r="AD110">
        <v>-2.6999999999999997</v>
      </c>
      <c r="AE110">
        <v>-1.333333333333333</v>
      </c>
      <c r="AF110">
        <v>-2.1111111111111116</v>
      </c>
      <c r="AG110">
        <v>-2.0714285714285712</v>
      </c>
      <c r="AH110">
        <v>-416.46666666666658</v>
      </c>
      <c r="AI110">
        <v>-492.23611111111109</v>
      </c>
      <c r="AJ110">
        <v>-418.28888888888889</v>
      </c>
      <c r="AK110">
        <v>-463.45488721804497</v>
      </c>
      <c r="AL110">
        <v>5.8888888888888884</v>
      </c>
      <c r="AM110">
        <v>4.0999999999999996</v>
      </c>
      <c r="AN110">
        <v>3.8</v>
      </c>
      <c r="AO110">
        <v>4.5517241379310338</v>
      </c>
      <c r="AP110">
        <v>1190.8055555555557</v>
      </c>
      <c r="AQ110">
        <v>836.33333333333337</v>
      </c>
      <c r="AR110">
        <v>899.26666666666665</v>
      </c>
      <c r="AS110">
        <v>971.48275862068976</v>
      </c>
      <c r="AT110">
        <v>-84.611111111111086</v>
      </c>
      <c r="AU110">
        <v>-77.066666666666691</v>
      </c>
      <c r="AV110">
        <v>30.166666666666657</v>
      </c>
      <c r="AW110">
        <v>-37.663793103448256</v>
      </c>
      <c r="AX110">
        <v>-5.5666666666666629</v>
      </c>
      <c r="AY110">
        <v>-77.305555555555543</v>
      </c>
      <c r="AZ110">
        <v>-101.48888888888891</v>
      </c>
      <c r="BA110">
        <v>-66.406015037594017</v>
      </c>
      <c r="BB110">
        <v>30.25</v>
      </c>
      <c r="BC110">
        <v>25.783088235294116</v>
      </c>
      <c r="BD110">
        <v>31.634453781512605</v>
      </c>
      <c r="BE110">
        <v>27.46765089014329</v>
      </c>
    </row>
    <row r="111" spans="1:57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-0.5</v>
      </c>
      <c r="W111">
        <v>0.45000000000000018</v>
      </c>
      <c r="X111">
        <v>0.14999999999999991</v>
      </c>
      <c r="Y111">
        <v>3.3333333333333215E-2</v>
      </c>
      <c r="Z111">
        <v>-379.81111111111113</v>
      </c>
      <c r="AA111">
        <v>116.26023391812862</v>
      </c>
      <c r="AB111">
        <v>178.97426470588232</v>
      </c>
      <c r="AC111">
        <v>-41.407407407407391</v>
      </c>
      <c r="AD111">
        <v>-4.6666666666666661</v>
      </c>
      <c r="AE111">
        <v>-1.2222222222222223</v>
      </c>
      <c r="AF111">
        <v>-1.7777777777777777</v>
      </c>
      <c r="AG111">
        <v>-2.5555555555555558</v>
      </c>
      <c r="AH111">
        <v>-1097.0444444444443</v>
      </c>
      <c r="AI111">
        <v>-366.54166666666674</v>
      </c>
      <c r="AJ111">
        <v>-529.44444444444457</v>
      </c>
      <c r="AK111">
        <v>-640.19865319865312</v>
      </c>
      <c r="AL111">
        <v>0.77777777777777768</v>
      </c>
      <c r="AM111">
        <v>-0.89999999999999991</v>
      </c>
      <c r="AN111">
        <v>-0.19999999999999973</v>
      </c>
      <c r="AO111">
        <v>-0.1379310344827589</v>
      </c>
      <c r="AP111">
        <v>-492</v>
      </c>
      <c r="AQ111">
        <v>-528.83333333333326</v>
      </c>
      <c r="AR111">
        <v>-638.5</v>
      </c>
      <c r="AS111">
        <v>-563.84090909090901</v>
      </c>
      <c r="AT111">
        <v>7.375</v>
      </c>
      <c r="AU111">
        <v>26.166666666666686</v>
      </c>
      <c r="AV111">
        <v>-0.58333333333331439</v>
      </c>
      <c r="AW111">
        <v>8.5284090909090651</v>
      </c>
      <c r="AX111">
        <v>-157.35555555555555</v>
      </c>
      <c r="AY111">
        <v>-62.083333333333314</v>
      </c>
      <c r="AZ111">
        <v>12.888888888888914</v>
      </c>
      <c r="BA111">
        <v>-60.301346801346796</v>
      </c>
      <c r="BB111">
        <v>-64.694444444444457</v>
      </c>
      <c r="BC111">
        <v>40.695906432748558</v>
      </c>
      <c r="BD111">
        <v>3.2904411764705799</v>
      </c>
      <c r="BE111">
        <v>-6.5925925925926094</v>
      </c>
    </row>
    <row r="112" spans="1:57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5.0000000000000266E-2</v>
      </c>
      <c r="W112">
        <v>-0.75</v>
      </c>
      <c r="X112">
        <v>-0.65000000000000036</v>
      </c>
      <c r="Y112">
        <v>-0.45000000000000018</v>
      </c>
      <c r="Z112">
        <v>-30.222222222222399</v>
      </c>
      <c r="AA112">
        <v>-391.09444444444432</v>
      </c>
      <c r="AB112">
        <v>-230.41830065359477</v>
      </c>
      <c r="AC112">
        <v>-220.51920485175197</v>
      </c>
      <c r="AD112">
        <v>-5.0555555555555554</v>
      </c>
      <c r="AE112">
        <v>-2.75</v>
      </c>
      <c r="AF112">
        <v>-3.6875</v>
      </c>
      <c r="AG112">
        <v>-3.7962962962962963</v>
      </c>
      <c r="AH112">
        <v>-1709.1624999999999</v>
      </c>
      <c r="AI112">
        <v>-695.12121212121224</v>
      </c>
      <c r="AJ112">
        <v>-1071.0374999999999</v>
      </c>
      <c r="AK112">
        <v>-1109.6169230769231</v>
      </c>
      <c r="AL112">
        <v>2.333333333333333</v>
      </c>
      <c r="AM112">
        <v>1.8999999999999995</v>
      </c>
      <c r="AN112">
        <v>1.3000000000000003</v>
      </c>
      <c r="AO112">
        <v>1.8275862068965516</v>
      </c>
      <c r="AP112">
        <v>858.10714285714289</v>
      </c>
      <c r="AQ112">
        <v>331.09999999999991</v>
      </c>
      <c r="AR112">
        <v>28.866666666666788</v>
      </c>
      <c r="AS112">
        <v>402.8376068376067</v>
      </c>
      <c r="AT112">
        <v>-40.446428571428555</v>
      </c>
      <c r="AU112">
        <v>98.474999999999994</v>
      </c>
      <c r="AV112">
        <v>42.833333333333314</v>
      </c>
      <c r="AW112">
        <v>26.68803418803418</v>
      </c>
      <c r="AX112">
        <v>-43.274999999999977</v>
      </c>
      <c r="AY112">
        <v>-2.7272727272727479</v>
      </c>
      <c r="AZ112">
        <v>-74.9375</v>
      </c>
      <c r="BA112">
        <v>-39.927692307692325</v>
      </c>
      <c r="BB112">
        <v>-13.055555555555543</v>
      </c>
      <c r="BC112">
        <v>10.144444444444446</v>
      </c>
      <c r="BD112">
        <v>16.519607843137294</v>
      </c>
      <c r="BE112">
        <v>4.0973719676549649</v>
      </c>
    </row>
    <row r="113" spans="1:57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0.35000000000000009</v>
      </c>
      <c r="W113">
        <v>1.6315789473684212</v>
      </c>
      <c r="X113">
        <v>-1.2105263157894735</v>
      </c>
      <c r="Y113">
        <v>0.2586206896551726</v>
      </c>
      <c r="Z113">
        <v>-274.88888888888869</v>
      </c>
      <c r="AA113">
        <v>32.563492063492049</v>
      </c>
      <c r="AB113">
        <v>-190.80769230769238</v>
      </c>
      <c r="AC113">
        <v>-129.87275985663086</v>
      </c>
      <c r="AD113">
        <v>0.25</v>
      </c>
      <c r="AE113">
        <v>-3.333333333333333</v>
      </c>
      <c r="AF113">
        <v>-1.75</v>
      </c>
      <c r="AG113">
        <v>-1.6800000000000002</v>
      </c>
      <c r="AH113">
        <v>281.26190476190459</v>
      </c>
      <c r="AI113">
        <v>-1148.4583333333335</v>
      </c>
      <c r="AJ113">
        <v>-249.71428571428578</v>
      </c>
      <c r="AK113">
        <v>-392.13636363636374</v>
      </c>
      <c r="AL113">
        <v>-0.625</v>
      </c>
      <c r="AM113">
        <v>-2.1111111111111112</v>
      </c>
      <c r="AN113">
        <v>-1.4</v>
      </c>
      <c r="AO113">
        <v>-1.4074074074074074</v>
      </c>
      <c r="AP113">
        <v>-1247.6666666666667</v>
      </c>
      <c r="AQ113">
        <v>-1035.6666666666667</v>
      </c>
      <c r="AR113">
        <v>-1165.75</v>
      </c>
      <c r="AS113">
        <v>-1088.75</v>
      </c>
      <c r="AT113">
        <v>-93.5</v>
      </c>
      <c r="AU113">
        <v>-134.33333333333331</v>
      </c>
      <c r="AV113">
        <v>-228.5</v>
      </c>
      <c r="AW113">
        <v>-144.41666666666666</v>
      </c>
      <c r="AX113">
        <v>-38.761904761904759</v>
      </c>
      <c r="AY113">
        <v>-84.583333333333314</v>
      </c>
      <c r="AZ113">
        <v>89.166666666666686</v>
      </c>
      <c r="BA113">
        <v>-12.393939393939434</v>
      </c>
      <c r="BB113">
        <v>-26.333333333333314</v>
      </c>
      <c r="BC113">
        <v>-43.023809523809518</v>
      </c>
      <c r="BD113">
        <v>38.930769230769215</v>
      </c>
      <c r="BE113">
        <v>-8.2939068100358213</v>
      </c>
    </row>
    <row r="114" spans="1:57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-5.2631578947368585E-2</v>
      </c>
      <c r="W114">
        <v>0</v>
      </c>
      <c r="X114">
        <v>0.64999999999999991</v>
      </c>
      <c r="Y114">
        <v>0.20338983050847448</v>
      </c>
      <c r="Z114">
        <v>168.20238095238096</v>
      </c>
      <c r="AA114">
        <v>-155.74166666666656</v>
      </c>
      <c r="AB114">
        <v>156</v>
      </c>
      <c r="AC114">
        <v>37.559800664451814</v>
      </c>
      <c r="AD114">
        <v>-2.6000000000000005</v>
      </c>
      <c r="AE114">
        <v>-0.70000000000000018</v>
      </c>
      <c r="AF114">
        <v>-0.59999999999999964</v>
      </c>
      <c r="AG114">
        <v>-1.3000000000000003</v>
      </c>
      <c r="AH114">
        <v>-444.84444444444432</v>
      </c>
      <c r="AI114">
        <v>106</v>
      </c>
      <c r="AJ114">
        <v>-111.875</v>
      </c>
      <c r="AK114">
        <v>-160.68444444444447</v>
      </c>
      <c r="AL114">
        <v>1.5</v>
      </c>
      <c r="AM114">
        <v>-0.625</v>
      </c>
      <c r="AN114">
        <v>0.88888888888888884</v>
      </c>
      <c r="AO114">
        <v>0.60000000000000009</v>
      </c>
      <c r="AP114">
        <v>24</v>
      </c>
      <c r="AQ114">
        <v>216.79999999999995</v>
      </c>
      <c r="AR114">
        <v>108.43333333333317</v>
      </c>
      <c r="AS114">
        <v>160.66190476190468</v>
      </c>
      <c r="AT114">
        <v>36.083333333333314</v>
      </c>
      <c r="AU114">
        <v>-46.800000000000011</v>
      </c>
      <c r="AV114">
        <v>8.1999999999999886</v>
      </c>
      <c r="AW114">
        <v>9.4047619047618696</v>
      </c>
      <c r="AX114">
        <v>-44.066666666666691</v>
      </c>
      <c r="AY114">
        <v>-84.425000000000011</v>
      </c>
      <c r="AZ114">
        <v>0.625</v>
      </c>
      <c r="BA114">
        <v>-38.084444444444443</v>
      </c>
      <c r="BB114">
        <v>62.238095238095241</v>
      </c>
      <c r="BC114">
        <v>-9.25</v>
      </c>
      <c r="BD114">
        <v>-37.857142857142833</v>
      </c>
      <c r="BE114">
        <v>0.38648947951273271</v>
      </c>
    </row>
    <row r="115" spans="1:57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0.05</v>
      </c>
      <c r="W115">
        <v>0</v>
      </c>
      <c r="X115">
        <v>-0.26315789473684209</v>
      </c>
      <c r="Y115">
        <v>-6.7796610169491511E-2</v>
      </c>
      <c r="Z115">
        <v>381</v>
      </c>
      <c r="AA115">
        <v>191.33333333333331</v>
      </c>
      <c r="AB115">
        <v>-409.33333333333331</v>
      </c>
      <c r="AC115">
        <v>-124.8095238095238</v>
      </c>
      <c r="AD115">
        <v>-0.70000000000000018</v>
      </c>
      <c r="AE115">
        <v>-0.33333333333333348</v>
      </c>
      <c r="AF115">
        <v>1.2000000000000002</v>
      </c>
      <c r="AG115">
        <v>6.8965517241379448E-2</v>
      </c>
      <c r="AH115">
        <v>88.666666666666742</v>
      </c>
      <c r="AI115">
        <v>75.10714285714289</v>
      </c>
      <c r="AJ115">
        <v>281.31111111111113</v>
      </c>
      <c r="AK115">
        <v>140.94782608695641</v>
      </c>
      <c r="AL115">
        <v>0</v>
      </c>
      <c r="AM115">
        <v>0.22222222222222221</v>
      </c>
      <c r="AN115">
        <v>-0.1</v>
      </c>
      <c r="AO115">
        <v>3.7037037037037035E-2</v>
      </c>
      <c r="AP115">
        <v>-217</v>
      </c>
      <c r="AQ115">
        <v>513</v>
      </c>
      <c r="AR115">
        <v>-346</v>
      </c>
      <c r="AS115">
        <v>-25</v>
      </c>
      <c r="AT115">
        <v>-201</v>
      </c>
      <c r="AU115">
        <v>385</v>
      </c>
      <c r="AV115">
        <v>-346</v>
      </c>
      <c r="AW115">
        <v>-81</v>
      </c>
      <c r="AX115">
        <v>56.166666666666686</v>
      </c>
      <c r="AY115">
        <v>27.553571428571445</v>
      </c>
      <c r="AZ115">
        <v>32.588888888888903</v>
      </c>
      <c r="BA115">
        <v>41.513043478260869</v>
      </c>
      <c r="BB115">
        <v>381</v>
      </c>
      <c r="BC115">
        <v>65.666666666666686</v>
      </c>
      <c r="BD115">
        <v>49.333333333333343</v>
      </c>
      <c r="BE115">
        <v>75.309523809523824</v>
      </c>
    </row>
    <row r="116" spans="1:57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0.19999999999999973</v>
      </c>
      <c r="W116">
        <v>-0.61111111111111116</v>
      </c>
      <c r="X116">
        <v>-0.6315789473684208</v>
      </c>
      <c r="Y116">
        <v>-0.33333333333333348</v>
      </c>
      <c r="Z116">
        <v>-65.811111111111131</v>
      </c>
      <c r="AA116">
        <v>-109.34615384615381</v>
      </c>
      <c r="AB116">
        <v>-88.893382352941217</v>
      </c>
      <c r="AC116">
        <v>-88.457971014492841</v>
      </c>
      <c r="AD116">
        <v>0.89999999999999991</v>
      </c>
      <c r="AE116">
        <v>-0.5</v>
      </c>
      <c r="AF116">
        <v>-3</v>
      </c>
      <c r="AG116">
        <v>-0.7931034482758621</v>
      </c>
      <c r="AH116">
        <v>297.5</v>
      </c>
      <c r="AI116">
        <v>43.225000000000023</v>
      </c>
      <c r="AJ116">
        <v>-523.375</v>
      </c>
      <c r="AK116">
        <v>-20.926923076923117</v>
      </c>
      <c r="AL116">
        <v>0.42857142857142883</v>
      </c>
      <c r="AM116">
        <v>2</v>
      </c>
      <c r="AN116">
        <v>0.88888888888888884</v>
      </c>
      <c r="AO116">
        <v>1.1599999999999999</v>
      </c>
      <c r="AP116">
        <v>270.33333333333337</v>
      </c>
      <c r="AQ116">
        <v>40.25</v>
      </c>
      <c r="AR116">
        <v>116.39682539682542</v>
      </c>
      <c r="AS116">
        <v>154.83823529411768</v>
      </c>
      <c r="AT116">
        <v>64.666666666666657</v>
      </c>
      <c r="AU116">
        <v>-79.972222222222229</v>
      </c>
      <c r="AV116">
        <v>-22.761904761904788</v>
      </c>
      <c r="AW116">
        <v>-12.943627450980415</v>
      </c>
      <c r="AX116">
        <v>-44.125</v>
      </c>
      <c r="AY116">
        <v>-23.449999999999989</v>
      </c>
      <c r="AZ116">
        <v>128.25</v>
      </c>
      <c r="BA116">
        <v>7.2615384615384642</v>
      </c>
      <c r="BB116">
        <v>-4.6000000000000227</v>
      </c>
      <c r="BC116">
        <v>-14.416666666666657</v>
      </c>
      <c r="BD116">
        <v>-10.941176470588232</v>
      </c>
      <c r="BE116">
        <v>-10.777294685990341</v>
      </c>
    </row>
    <row r="117" spans="1:57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-0.39999999999999991</v>
      </c>
      <c r="W117">
        <v>0.20000000000000018</v>
      </c>
      <c r="X117">
        <v>-0.64999999999999991</v>
      </c>
      <c r="Y117">
        <v>-0.28333333333333321</v>
      </c>
      <c r="Z117">
        <v>-164.9684210526317</v>
      </c>
      <c r="AA117">
        <v>98.849999999999909</v>
      </c>
      <c r="AB117">
        <v>11.80185758513926</v>
      </c>
      <c r="AC117">
        <v>-19.601330913490528</v>
      </c>
      <c r="AD117">
        <v>-4.3999999999999995</v>
      </c>
      <c r="AE117">
        <v>-4</v>
      </c>
      <c r="AF117">
        <v>-2.9999999999999996</v>
      </c>
      <c r="AG117">
        <v>-3.8000000000000007</v>
      </c>
      <c r="AH117">
        <v>-828.66666666666674</v>
      </c>
      <c r="AI117">
        <v>-715.13333333333333</v>
      </c>
      <c r="AJ117">
        <v>-922.05</v>
      </c>
      <c r="AK117">
        <v>-895.99188640973637</v>
      </c>
      <c r="AL117">
        <v>5.2222222222222223</v>
      </c>
      <c r="AM117">
        <v>3.6999999999999997</v>
      </c>
      <c r="AN117">
        <v>3.3000000000000003</v>
      </c>
      <c r="AO117">
        <v>4.0344827586206904</v>
      </c>
      <c r="AP117">
        <v>1468.6944444444443</v>
      </c>
      <c r="AQ117">
        <v>1089.6333333333332</v>
      </c>
      <c r="AR117">
        <v>971.75</v>
      </c>
      <c r="AS117">
        <v>1161.7777777777778</v>
      </c>
      <c r="AT117">
        <v>94.055555555555543</v>
      </c>
      <c r="AU117">
        <v>12.066666666666663</v>
      </c>
      <c r="AV117">
        <v>71.5</v>
      </c>
      <c r="AW117">
        <v>60.459770114942557</v>
      </c>
      <c r="AX117">
        <v>-43.888888888888914</v>
      </c>
      <c r="AY117">
        <v>36.800000000000011</v>
      </c>
      <c r="AZ117">
        <v>-65.949999999999989</v>
      </c>
      <c r="BA117">
        <v>-27.586206896551744</v>
      </c>
      <c r="BB117">
        <v>-22.889473684210543</v>
      </c>
      <c r="BC117">
        <v>-22.600000000000023</v>
      </c>
      <c r="BD117">
        <v>53.253869969040295</v>
      </c>
      <c r="BE117">
        <v>1.2797943133696208</v>
      </c>
    </row>
    <row r="118" spans="1:57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-0.2777777777777779</v>
      </c>
      <c r="W118">
        <v>0.10000000000000009</v>
      </c>
      <c r="X118">
        <v>-0.59999999999999987</v>
      </c>
      <c r="Y118">
        <v>-0.2586206896551726</v>
      </c>
      <c r="Z118">
        <v>-58.728205128205104</v>
      </c>
      <c r="AA118">
        <v>52.583333333333371</v>
      </c>
      <c r="AB118">
        <v>-127.3125</v>
      </c>
      <c r="AC118">
        <v>-51.12762336925698</v>
      </c>
      <c r="AD118">
        <v>-0.11111111111111116</v>
      </c>
      <c r="AE118">
        <v>-0.79999999999999982</v>
      </c>
      <c r="AF118">
        <v>-1.9999999999999998</v>
      </c>
      <c r="AG118">
        <v>-1</v>
      </c>
      <c r="AH118">
        <v>-4</v>
      </c>
      <c r="AI118">
        <v>-29.464285714285666</v>
      </c>
      <c r="AJ118">
        <v>-340.76666666666665</v>
      </c>
      <c r="AK118">
        <v>-116.82999999999998</v>
      </c>
      <c r="AL118">
        <v>2.1111111111111112</v>
      </c>
      <c r="AM118">
        <v>2.5</v>
      </c>
      <c r="AN118">
        <v>1.3333333333333335</v>
      </c>
      <c r="AO118">
        <v>2</v>
      </c>
      <c r="AP118">
        <v>216.38888888888891</v>
      </c>
      <c r="AQ118">
        <v>341.29999999999995</v>
      </c>
      <c r="AR118">
        <v>172.37142857142857</v>
      </c>
      <c r="AS118">
        <v>241.03846153846155</v>
      </c>
      <c r="AT118">
        <v>-8.2222222222222285</v>
      </c>
      <c r="AU118">
        <v>-17</v>
      </c>
      <c r="AV118">
        <v>69.257142857142867</v>
      </c>
      <c r="AW118">
        <v>15.923076923076906</v>
      </c>
      <c r="AX118">
        <v>3.2857142857142776</v>
      </c>
      <c r="AY118">
        <v>44.946428571428584</v>
      </c>
      <c r="AZ118">
        <v>-56.066666666666663</v>
      </c>
      <c r="BA118">
        <v>-8.3600000000000136</v>
      </c>
      <c r="BB118">
        <v>-20.020512820512835</v>
      </c>
      <c r="BC118">
        <v>-14.75</v>
      </c>
      <c r="BD118">
        <v>-2.6875</v>
      </c>
      <c r="BE118">
        <v>-11.96369824163358</v>
      </c>
    </row>
    <row r="119" spans="1:57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1</v>
      </c>
      <c r="W119">
        <v>0.70000000000000018</v>
      </c>
      <c r="X119">
        <v>0.69999999999999973</v>
      </c>
      <c r="Y119">
        <v>0.79999999999999982</v>
      </c>
      <c r="Z119">
        <v>320.375</v>
      </c>
      <c r="AA119">
        <v>86.950980392156794</v>
      </c>
      <c r="AB119">
        <v>270.2941176470589</v>
      </c>
      <c r="AC119">
        <v>220.67568627450987</v>
      </c>
      <c r="AD119">
        <v>-2.375</v>
      </c>
      <c r="AE119">
        <v>-0.80000000000000027</v>
      </c>
      <c r="AF119">
        <v>-0.80000000000000027</v>
      </c>
      <c r="AG119">
        <v>-1.25</v>
      </c>
      <c r="AH119">
        <v>-202.125</v>
      </c>
      <c r="AI119">
        <v>-92.194444444444343</v>
      </c>
      <c r="AJ119">
        <v>-16.714285714285779</v>
      </c>
      <c r="AK119">
        <v>-96.190000000000055</v>
      </c>
      <c r="AL119">
        <v>1.2222222222222223</v>
      </c>
      <c r="AM119">
        <v>0.89999999999999991</v>
      </c>
      <c r="AN119">
        <v>2.5555555555555554</v>
      </c>
      <c r="AO119">
        <v>1.5357142857142856</v>
      </c>
      <c r="AP119">
        <v>380.2380952380953</v>
      </c>
      <c r="AQ119">
        <v>286.69047619047615</v>
      </c>
      <c r="AR119">
        <v>-111.625</v>
      </c>
      <c r="AS119">
        <v>233.74431818181824</v>
      </c>
      <c r="AT119">
        <v>52.404761904761898</v>
      </c>
      <c r="AU119">
        <v>126.83333333333334</v>
      </c>
      <c r="AV119">
        <v>-38.5</v>
      </c>
      <c r="AW119">
        <v>53.551136363636374</v>
      </c>
      <c r="AX119">
        <v>88.525000000000006</v>
      </c>
      <c r="AY119">
        <v>29.180555555555543</v>
      </c>
      <c r="AZ119">
        <v>-28.125</v>
      </c>
      <c r="BA119">
        <v>32.439999999999969</v>
      </c>
      <c r="BB119">
        <v>-42.3125</v>
      </c>
      <c r="BC119">
        <v>-9.3398692810457646</v>
      </c>
      <c r="BD119">
        <v>85.764705882352928</v>
      </c>
      <c r="BE119">
        <v>11.845882352941146</v>
      </c>
    </row>
    <row r="120" spans="1:57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0.4</v>
      </c>
      <c r="W120">
        <v>-0.1</v>
      </c>
      <c r="X120">
        <v>9.9999999999999992E-2</v>
      </c>
      <c r="Y120">
        <v>0.13333333333333336</v>
      </c>
      <c r="Z120">
        <v>400.33333333333337</v>
      </c>
      <c r="AA120">
        <v>-241</v>
      </c>
      <c r="AB120">
        <v>249.5</v>
      </c>
      <c r="AC120">
        <v>329.25</v>
      </c>
      <c r="AD120">
        <v>-1.5</v>
      </c>
      <c r="AE120">
        <v>-1.5999999999999999</v>
      </c>
      <c r="AF120">
        <v>1.9000000000000001</v>
      </c>
      <c r="AG120">
        <v>-0.39999999999999991</v>
      </c>
      <c r="AH120">
        <v>-979.25</v>
      </c>
      <c r="AI120">
        <v>-839.66666666666663</v>
      </c>
      <c r="AJ120">
        <v>850.2</v>
      </c>
      <c r="AK120">
        <v>-151.04999999999995</v>
      </c>
      <c r="AL120">
        <v>2.2222222222222219</v>
      </c>
      <c r="AM120">
        <v>0.19999999999999996</v>
      </c>
      <c r="AN120">
        <v>0.33333333333333348</v>
      </c>
      <c r="AO120">
        <v>0.89285714285714279</v>
      </c>
      <c r="AP120">
        <v>-123.95238095238096</v>
      </c>
      <c r="AQ120">
        <v>18</v>
      </c>
      <c r="AR120">
        <v>-13.900000000000091</v>
      </c>
      <c r="AS120">
        <v>-52.965909090909008</v>
      </c>
      <c r="AT120">
        <v>-87.761904761904759</v>
      </c>
      <c r="AU120">
        <v>-185.33333333333334</v>
      </c>
      <c r="AV120">
        <v>118.89999999999998</v>
      </c>
      <c r="AW120">
        <v>-16.943181818181813</v>
      </c>
      <c r="AX120">
        <v>14</v>
      </c>
      <c r="AY120">
        <v>45</v>
      </c>
      <c r="AZ120">
        <v>29.849999999999994</v>
      </c>
      <c r="BA120">
        <v>23.116666666666646</v>
      </c>
      <c r="BB120">
        <v>-13.333333333333343</v>
      </c>
      <c r="BC120">
        <v>-241</v>
      </c>
      <c r="BD120">
        <v>154</v>
      </c>
      <c r="BE120">
        <v>42.850000000000023</v>
      </c>
    </row>
    <row r="121" spans="1:57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0.10000000000000009</v>
      </c>
      <c r="W121">
        <v>0.47368421052631593</v>
      </c>
      <c r="X121">
        <v>0.59999999999999964</v>
      </c>
      <c r="Y121">
        <v>0.38983050847457612</v>
      </c>
      <c r="Z121">
        <v>33.523809523809632</v>
      </c>
      <c r="AA121">
        <v>62.64285714285711</v>
      </c>
      <c r="AB121">
        <v>322.42307692307691</v>
      </c>
      <c r="AC121">
        <v>135.46568349404424</v>
      </c>
      <c r="AD121">
        <v>-2.4444444444444446</v>
      </c>
      <c r="AE121">
        <v>-3.5</v>
      </c>
      <c r="AF121">
        <v>-0.5</v>
      </c>
      <c r="AG121">
        <v>-2.1379310344827585</v>
      </c>
      <c r="AH121">
        <v>-568.65714285714284</v>
      </c>
      <c r="AI121">
        <v>-103.86111111111109</v>
      </c>
      <c r="AJ121">
        <v>-103.38095238095252</v>
      </c>
      <c r="AK121">
        <v>-255.31884057971024</v>
      </c>
      <c r="AL121">
        <v>0.44444444444444464</v>
      </c>
      <c r="AM121">
        <v>-1.7999999999999998</v>
      </c>
      <c r="AN121">
        <v>0.19999999999999973</v>
      </c>
      <c r="AO121">
        <v>-0.4137931034482758</v>
      </c>
      <c r="AP121">
        <v>-162.25</v>
      </c>
      <c r="AQ121">
        <v>-822.5333333333333</v>
      </c>
      <c r="AR121">
        <v>187.5428571428572</v>
      </c>
      <c r="AS121">
        <v>-157.48214285714289</v>
      </c>
      <c r="AT121">
        <v>48.416666666666686</v>
      </c>
      <c r="AU121">
        <v>-69.466666666666669</v>
      </c>
      <c r="AV121">
        <v>-2.5142857142857338</v>
      </c>
      <c r="AW121">
        <v>2.5446428571428328</v>
      </c>
      <c r="AX121">
        <v>-55.485714285714266</v>
      </c>
      <c r="AY121">
        <v>10.888888888888914</v>
      </c>
      <c r="AZ121">
        <v>79.5</v>
      </c>
      <c r="BA121">
        <v>7.8753623188405868</v>
      </c>
      <c r="BB121">
        <v>-18.552380952380929</v>
      </c>
      <c r="BC121">
        <v>2.9285714285714448</v>
      </c>
      <c r="BD121">
        <v>-35.263736263736234</v>
      </c>
      <c r="BE121">
        <v>-16.896766874645465</v>
      </c>
    </row>
    <row r="122" spans="1:57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-0.625</v>
      </c>
      <c r="AF122">
        <v>-1.5555555555555554</v>
      </c>
      <c r="AG122">
        <v>-0.7037037037037035</v>
      </c>
      <c r="AH122">
        <v>-53.333333333333371</v>
      </c>
      <c r="AI122">
        <v>-84.166666666666742</v>
      </c>
      <c r="AJ122">
        <v>-293.83333333333331</v>
      </c>
      <c r="AK122">
        <v>-137.31666666666661</v>
      </c>
      <c r="AL122">
        <v>1.4444444444444446</v>
      </c>
      <c r="AM122">
        <v>1.3333333333333335</v>
      </c>
      <c r="AN122">
        <v>2.4</v>
      </c>
      <c r="AO122">
        <v>1.75</v>
      </c>
      <c r="AP122">
        <v>289.83333333333337</v>
      </c>
      <c r="AQ122">
        <v>24.666666666666629</v>
      </c>
      <c r="AR122">
        <v>355.66666666666669</v>
      </c>
      <c r="AS122">
        <v>238.37142857142857</v>
      </c>
      <c r="AT122">
        <v>30.847222222222229</v>
      </c>
      <c r="AU122">
        <v>-40.444444444444429</v>
      </c>
      <c r="AV122">
        <v>-31.566666666666663</v>
      </c>
      <c r="AW122">
        <v>-12.021428571428572</v>
      </c>
      <c r="AX122">
        <v>29.666666666666686</v>
      </c>
      <c r="AY122">
        <v>33.666666666666686</v>
      </c>
      <c r="AZ122">
        <v>-107.54166666666666</v>
      </c>
      <c r="BA122">
        <v>-16.938888888888897</v>
      </c>
      <c r="BB122">
        <v>0</v>
      </c>
      <c r="BC122">
        <v>0</v>
      </c>
      <c r="BD122">
        <v>0</v>
      </c>
      <c r="BE122">
        <v>0</v>
      </c>
    </row>
    <row r="123" spans="1:57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0.8</v>
      </c>
      <c r="W123">
        <v>0.84210526315789469</v>
      </c>
      <c r="X123">
        <v>0.63157894736842102</v>
      </c>
      <c r="Y123">
        <v>0.7586206896551726</v>
      </c>
      <c r="Z123">
        <v>176.98571428571438</v>
      </c>
      <c r="AA123">
        <v>64.333333333333371</v>
      </c>
      <c r="AB123">
        <v>370.21428571428567</v>
      </c>
      <c r="AC123">
        <v>206.44444444444446</v>
      </c>
      <c r="AD123">
        <v>3.4</v>
      </c>
      <c r="AE123">
        <v>0.70000000000000018</v>
      </c>
      <c r="AF123">
        <v>-1.9999999999999996</v>
      </c>
      <c r="AG123">
        <v>0.7931034482758621</v>
      </c>
      <c r="AH123">
        <v>837.75</v>
      </c>
      <c r="AI123">
        <v>217.80357142857133</v>
      </c>
      <c r="AJ123">
        <v>-159.17857142857133</v>
      </c>
      <c r="AK123">
        <v>282.94444444444434</v>
      </c>
      <c r="AL123">
        <v>-1.1111111111111112</v>
      </c>
      <c r="AM123">
        <v>0.80000000000000027</v>
      </c>
      <c r="AN123">
        <v>-1.4999999999999998</v>
      </c>
      <c r="AO123">
        <v>-0.5862068965517242</v>
      </c>
      <c r="AP123">
        <v>-362.76666666666665</v>
      </c>
      <c r="AQ123">
        <v>157.59523809523807</v>
      </c>
      <c r="AR123">
        <v>-384.42857142857133</v>
      </c>
      <c r="AS123">
        <v>-177.64086687306485</v>
      </c>
      <c r="AT123">
        <v>42.433333333333337</v>
      </c>
      <c r="AU123">
        <v>76.642857142857167</v>
      </c>
      <c r="AV123">
        <v>-74.342857142857156</v>
      </c>
      <c r="AW123">
        <v>15.616099071207429</v>
      </c>
      <c r="AX123">
        <v>13.25</v>
      </c>
      <c r="AY123">
        <v>11.589285714285722</v>
      </c>
      <c r="AZ123">
        <v>32.571428571428555</v>
      </c>
      <c r="BA123">
        <v>22.505555555555532</v>
      </c>
      <c r="BB123">
        <v>33.199999999999989</v>
      </c>
      <c r="BC123">
        <v>64.833333333333314</v>
      </c>
      <c r="BD123">
        <v>73</v>
      </c>
      <c r="BE123">
        <v>55.338888888888874</v>
      </c>
    </row>
    <row r="124" spans="1:57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0.15000000000000013</v>
      </c>
      <c r="W124">
        <v>0.40000000000000013</v>
      </c>
      <c r="X124">
        <v>0.5</v>
      </c>
      <c r="Y124">
        <v>0.34999999999999987</v>
      </c>
      <c r="Z124">
        <v>146</v>
      </c>
      <c r="AA124">
        <v>-37.930769230769329</v>
      </c>
      <c r="AB124">
        <v>196.78888888888889</v>
      </c>
      <c r="AC124">
        <v>97.240334378265402</v>
      </c>
      <c r="AD124">
        <v>-0.5</v>
      </c>
      <c r="AE124">
        <v>-0.66666666666666652</v>
      </c>
      <c r="AF124">
        <v>-0.5</v>
      </c>
      <c r="AG124">
        <v>-0.55172413793103425</v>
      </c>
      <c r="AH124">
        <v>226.45000000000005</v>
      </c>
      <c r="AI124">
        <v>-52.428571428571445</v>
      </c>
      <c r="AJ124">
        <v>80.325000000000045</v>
      </c>
      <c r="AK124">
        <v>96.067934782608745</v>
      </c>
      <c r="AL124">
        <v>-0.875</v>
      </c>
      <c r="AM124">
        <v>-0.60000000000000009</v>
      </c>
      <c r="AN124">
        <v>0.22222222222222232</v>
      </c>
      <c r="AO124">
        <v>-0.40740740740740744</v>
      </c>
      <c r="AP124">
        <v>-740</v>
      </c>
      <c r="AQ124">
        <v>-5.1142857142856428</v>
      </c>
      <c r="AR124">
        <v>-128.33333333333337</v>
      </c>
      <c r="AS124">
        <v>-185.06060606060612</v>
      </c>
      <c r="AT124">
        <v>-47.5</v>
      </c>
      <c r="AU124">
        <v>-14.742857142857133</v>
      </c>
      <c r="AV124">
        <v>59.166666666666671</v>
      </c>
      <c r="AW124">
        <v>-0.68939393939393767</v>
      </c>
      <c r="AX124">
        <v>48.300000000000011</v>
      </c>
      <c r="AY124">
        <v>86.809523809523796</v>
      </c>
      <c r="AZ124">
        <v>48.650000000000006</v>
      </c>
      <c r="BA124">
        <v>59.616847826086968</v>
      </c>
      <c r="BB124">
        <v>-57.199999999999989</v>
      </c>
      <c r="BC124">
        <v>16.123076923076923</v>
      </c>
      <c r="BD124">
        <v>-3.8555555555555543</v>
      </c>
      <c r="BE124">
        <v>-12.105538140020911</v>
      </c>
    </row>
    <row r="125" spans="1:57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-0.15000000000000002</v>
      </c>
      <c r="W125">
        <v>0.65000000000000013</v>
      </c>
      <c r="X125">
        <v>-0.5</v>
      </c>
      <c r="Y125">
        <v>0</v>
      </c>
      <c r="Z125">
        <v>261.58571428571435</v>
      </c>
      <c r="AA125">
        <v>57.090909090909122</v>
      </c>
      <c r="AB125">
        <v>-280.16363636363633</v>
      </c>
      <c r="AC125">
        <v>-36.769230769230717</v>
      </c>
      <c r="AD125">
        <v>-2.3888888888888893</v>
      </c>
      <c r="AE125">
        <v>-0.38888888888888884</v>
      </c>
      <c r="AF125">
        <v>-1.5</v>
      </c>
      <c r="AG125">
        <v>-1.4230769230769234</v>
      </c>
      <c r="AH125">
        <v>-654.80672268907563</v>
      </c>
      <c r="AI125">
        <v>-147.24285714285702</v>
      </c>
      <c r="AJ125">
        <v>-305</v>
      </c>
      <c r="AK125">
        <v>-374.50572082379858</v>
      </c>
      <c r="AL125">
        <v>2.4444444444444442</v>
      </c>
      <c r="AM125">
        <v>1.6999999999999997</v>
      </c>
      <c r="AN125">
        <v>0</v>
      </c>
      <c r="AO125">
        <v>1.3448275862068968</v>
      </c>
      <c r="AP125">
        <v>222.22222222222229</v>
      </c>
      <c r="AQ125">
        <v>404.375</v>
      </c>
      <c r="AR125">
        <v>-276</v>
      </c>
      <c r="AS125">
        <v>113.35897435897425</v>
      </c>
      <c r="AT125">
        <v>-17.944444444444457</v>
      </c>
      <c r="AU125">
        <v>-32.625</v>
      </c>
      <c r="AV125">
        <v>-106.01587301587301</v>
      </c>
      <c r="AW125">
        <v>-51.672161172161168</v>
      </c>
      <c r="AX125">
        <v>12.592436974789905</v>
      </c>
      <c r="AY125">
        <v>-25.399999999999977</v>
      </c>
      <c r="AZ125">
        <v>11.785714285714278</v>
      </c>
      <c r="BA125">
        <v>-1.9336384439359335</v>
      </c>
      <c r="BB125">
        <v>65.171428571428578</v>
      </c>
      <c r="BC125">
        <v>-15.981818181818198</v>
      </c>
      <c r="BD125">
        <v>23.336363636363615</v>
      </c>
      <c r="BE125">
        <v>34.063186813186832</v>
      </c>
    </row>
    <row r="126" spans="1:57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0.44999999999999973</v>
      </c>
      <c r="W126">
        <v>0.14999999999999991</v>
      </c>
      <c r="X126">
        <v>0.69999999999999973</v>
      </c>
      <c r="Y126">
        <v>0.43333333333333313</v>
      </c>
      <c r="Z126">
        <v>-80.831730769230717</v>
      </c>
      <c r="AA126">
        <v>293.84873949579833</v>
      </c>
      <c r="AB126">
        <v>-196.01913875598075</v>
      </c>
      <c r="AC126">
        <v>12.951717272274664</v>
      </c>
      <c r="AD126">
        <v>-3</v>
      </c>
      <c r="AE126">
        <v>1.5</v>
      </c>
      <c r="AF126">
        <v>-2.6</v>
      </c>
      <c r="AG126">
        <v>-1.1851851851851851</v>
      </c>
      <c r="AH126">
        <v>-474.83333333333337</v>
      </c>
      <c r="AI126">
        <v>498.30555555555566</v>
      </c>
      <c r="AJ126">
        <v>-609.83333333333337</v>
      </c>
      <c r="AK126">
        <v>-144.79710144927537</v>
      </c>
      <c r="AL126">
        <v>-1.8888888888888888</v>
      </c>
      <c r="AM126">
        <v>0.89999999999999991</v>
      </c>
      <c r="AN126">
        <v>1.9</v>
      </c>
      <c r="AO126">
        <v>0.3793103448275863</v>
      </c>
      <c r="AP126">
        <v>-444.97222222222217</v>
      </c>
      <c r="AQ126">
        <v>310.14444444444439</v>
      </c>
      <c r="AR126">
        <v>715</v>
      </c>
      <c r="AS126">
        <v>224.71264367816082</v>
      </c>
      <c r="AT126">
        <v>24.263888888888886</v>
      </c>
      <c r="AU126">
        <v>-17.344444444444434</v>
      </c>
      <c r="AV126">
        <v>120.99999999999997</v>
      </c>
      <c r="AW126">
        <v>44.802043422733078</v>
      </c>
      <c r="AX126">
        <v>20.5</v>
      </c>
      <c r="AY126">
        <v>0.70833333333334281</v>
      </c>
      <c r="AZ126">
        <v>-82.611111111111114</v>
      </c>
      <c r="BA126">
        <v>-36.294685990338138</v>
      </c>
      <c r="BB126">
        <v>-2.846153846153868</v>
      </c>
      <c r="BC126">
        <v>-21.79411764705884</v>
      </c>
      <c r="BD126">
        <v>53.5885167464115</v>
      </c>
      <c r="BE126">
        <v>3.7068193130911027</v>
      </c>
    </row>
    <row r="127" spans="1:57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-1.1499999999999999</v>
      </c>
      <c r="W127">
        <v>-0.19999999999999973</v>
      </c>
      <c r="X127">
        <v>-0.29999999999999982</v>
      </c>
      <c r="Y127">
        <v>-0.54999999999999982</v>
      </c>
      <c r="Z127">
        <v>-446.19999999999993</v>
      </c>
      <c r="AA127">
        <v>-105.14285714285734</v>
      </c>
      <c r="AB127">
        <v>-134.87083333333328</v>
      </c>
      <c r="AC127">
        <v>-228.26666666666665</v>
      </c>
      <c r="AD127">
        <v>1.5555555555555558</v>
      </c>
      <c r="AE127">
        <v>1.7000000000000002</v>
      </c>
      <c r="AF127">
        <v>1.2000000000000002</v>
      </c>
      <c r="AG127">
        <v>1.4827586206896552</v>
      </c>
      <c r="AH127">
        <v>179.70000000000005</v>
      </c>
      <c r="AI127">
        <v>530.20000000000005</v>
      </c>
      <c r="AJ127">
        <v>1065.5</v>
      </c>
      <c r="AK127">
        <v>705.98214285714289</v>
      </c>
      <c r="AL127">
        <v>2</v>
      </c>
      <c r="AM127">
        <v>2.2999999999999998</v>
      </c>
      <c r="AN127">
        <v>1.6</v>
      </c>
      <c r="AO127">
        <v>1.9642857142857142</v>
      </c>
      <c r="AP127">
        <v>261.71428571428567</v>
      </c>
      <c r="AQ127">
        <v>153.08333333333337</v>
      </c>
      <c r="AR127">
        <v>-29.083333333333371</v>
      </c>
      <c r="AS127">
        <v>143.15909090909088</v>
      </c>
      <c r="AT127">
        <v>-42.892857142857167</v>
      </c>
      <c r="AU127">
        <v>-50.625</v>
      </c>
      <c r="AV127">
        <v>3.3888888888889142</v>
      </c>
      <c r="AW127">
        <v>-27.166666666666686</v>
      </c>
      <c r="AX127">
        <v>27.300000000000011</v>
      </c>
      <c r="AY127">
        <v>27.600000000000023</v>
      </c>
      <c r="AZ127">
        <v>114.25</v>
      </c>
      <c r="BA127">
        <v>59.160714285714278</v>
      </c>
      <c r="BB127">
        <v>3.3333333333333144</v>
      </c>
      <c r="BC127">
        <v>-91.214285714285694</v>
      </c>
      <c r="BD127">
        <v>-18.362500000000011</v>
      </c>
      <c r="BE127">
        <v>-34.260606060606108</v>
      </c>
    </row>
    <row r="128" spans="1:57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-0.95000000000000007</v>
      </c>
      <c r="W128">
        <v>0.35000000000000009</v>
      </c>
      <c r="X128">
        <v>-0.8421052631578948</v>
      </c>
      <c r="Y128">
        <v>-0.47457627118644052</v>
      </c>
      <c r="Z128">
        <v>-461.98571428571432</v>
      </c>
      <c r="AA128">
        <v>227.31060606060612</v>
      </c>
      <c r="AB128">
        <v>-293.93181818181813</v>
      </c>
      <c r="AC128">
        <v>-130.38927738927742</v>
      </c>
      <c r="AD128">
        <v>0.29999999999999982</v>
      </c>
      <c r="AE128">
        <v>-0.25</v>
      </c>
      <c r="AF128">
        <v>-1</v>
      </c>
      <c r="AG128">
        <v>-0.29629629629629628</v>
      </c>
      <c r="AH128">
        <v>361.75</v>
      </c>
      <c r="AI128">
        <v>440.13333333333321</v>
      </c>
      <c r="AJ128">
        <v>-27.371428571428623</v>
      </c>
      <c r="AK128">
        <v>259.59383753501379</v>
      </c>
      <c r="AL128">
        <v>0.75</v>
      </c>
      <c r="AM128">
        <v>2.3333333333333335</v>
      </c>
      <c r="AN128">
        <v>0.7</v>
      </c>
      <c r="AO128">
        <v>1.2592592592592593</v>
      </c>
      <c r="AP128">
        <v>454.9</v>
      </c>
      <c r="AQ128">
        <v>549.10714285714289</v>
      </c>
      <c r="AR128">
        <v>82.285714285714334</v>
      </c>
      <c r="AS128">
        <v>351.66396761133603</v>
      </c>
      <c r="AT128">
        <v>107.44999999999999</v>
      </c>
      <c r="AU128">
        <v>-21</v>
      </c>
      <c r="AV128">
        <v>64.885714285714272</v>
      </c>
      <c r="AW128">
        <v>51.044534412955471</v>
      </c>
      <c r="AX128">
        <v>13.642857142857139</v>
      </c>
      <c r="AY128">
        <v>-25.533333333333331</v>
      </c>
      <c r="AZ128">
        <v>-60.685714285714283</v>
      </c>
      <c r="BA128">
        <v>-20.655462184873954</v>
      </c>
      <c r="BB128">
        <v>-25.614285714285728</v>
      </c>
      <c r="BC128">
        <v>52.606060606060623</v>
      </c>
      <c r="BD128">
        <v>-37.238636363636374</v>
      </c>
      <c r="BE128">
        <v>2.9463869463869514</v>
      </c>
    </row>
    <row r="129" spans="1:57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0.69999999999999973</v>
      </c>
      <c r="W129">
        <v>0.45000000000000018</v>
      </c>
      <c r="X129">
        <v>-0.39999999999999991</v>
      </c>
      <c r="Y129">
        <v>0.25</v>
      </c>
      <c r="Z129">
        <v>291.23076923076928</v>
      </c>
      <c r="AA129">
        <v>296.25757575757575</v>
      </c>
      <c r="AB129">
        <v>-130.84848484848499</v>
      </c>
      <c r="AC129">
        <v>150.68725868725869</v>
      </c>
      <c r="AD129">
        <v>1.1000000000000001</v>
      </c>
      <c r="AE129">
        <v>0.5</v>
      </c>
      <c r="AF129">
        <v>0.10000000000000009</v>
      </c>
      <c r="AG129">
        <v>0.56666666666666643</v>
      </c>
      <c r="AH129">
        <v>789.40000000000009</v>
      </c>
      <c r="AI129">
        <v>694.37142857142862</v>
      </c>
      <c r="AJ129">
        <v>869.48571428571404</v>
      </c>
      <c r="AK129">
        <v>797.59999999999991</v>
      </c>
      <c r="AL129">
        <v>3.2222222222222223</v>
      </c>
      <c r="AM129">
        <v>3.4999999999999996</v>
      </c>
      <c r="AN129">
        <v>3.7</v>
      </c>
      <c r="AO129">
        <v>3.4827586206896548</v>
      </c>
      <c r="AP129">
        <v>1171.5714285714287</v>
      </c>
      <c r="AQ129">
        <v>771.5</v>
      </c>
      <c r="AR129">
        <v>919.1</v>
      </c>
      <c r="AS129">
        <v>928.65079365079362</v>
      </c>
      <c r="AT129">
        <v>55.75</v>
      </c>
      <c r="AU129">
        <v>134.30000000000001</v>
      </c>
      <c r="AV129">
        <v>80.400000000000034</v>
      </c>
      <c r="AW129">
        <v>94.738095238095269</v>
      </c>
      <c r="AX129">
        <v>66.799999999999983</v>
      </c>
      <c r="AY129">
        <v>-63.571428571428555</v>
      </c>
      <c r="AZ129">
        <v>165.14285714285714</v>
      </c>
      <c r="BA129">
        <v>52.852631578947381</v>
      </c>
      <c r="BB129">
        <v>-1.7692307692307736</v>
      </c>
      <c r="BC129">
        <v>13.825757575757564</v>
      </c>
      <c r="BD129">
        <v>-14.015151515151501</v>
      </c>
      <c r="BE129">
        <v>-0.12200772200770871</v>
      </c>
    </row>
    <row r="130" spans="1:57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0.22222222222222232</v>
      </c>
      <c r="W130">
        <v>0.63157894736842124</v>
      </c>
      <c r="X130">
        <v>-0.42105263157894735</v>
      </c>
      <c r="Y130">
        <v>0.14285714285714279</v>
      </c>
      <c r="Z130">
        <v>57.764705882352928</v>
      </c>
      <c r="AA130">
        <v>99.550000000000011</v>
      </c>
      <c r="AB130">
        <v>25.397058823529392</v>
      </c>
      <c r="AC130">
        <v>57.551020408163254</v>
      </c>
      <c r="AD130">
        <v>-0.77777777777777768</v>
      </c>
      <c r="AE130">
        <v>-2.1999999999999997</v>
      </c>
      <c r="AF130">
        <v>-2.2000000000000002</v>
      </c>
      <c r="AG130">
        <v>-1.7586206896551726</v>
      </c>
      <c r="AH130">
        <v>-245.125</v>
      </c>
      <c r="AI130">
        <v>-559.28571428571433</v>
      </c>
      <c r="AJ130">
        <v>-543.70000000000005</v>
      </c>
      <c r="AK130">
        <v>-454.40527950310548</v>
      </c>
      <c r="AL130">
        <v>-0.11111111111111116</v>
      </c>
      <c r="AM130">
        <v>0.60000000000000009</v>
      </c>
      <c r="AN130">
        <v>0.40000000000000013</v>
      </c>
      <c r="AO130">
        <v>0.31034482758620685</v>
      </c>
      <c r="AP130">
        <v>-34.069444444444457</v>
      </c>
      <c r="AQ130">
        <v>96.222222222222229</v>
      </c>
      <c r="AR130">
        <v>-39.793650793650784</v>
      </c>
      <c r="AS130">
        <v>1.7883597883597986</v>
      </c>
      <c r="AT130">
        <v>-35.888888888888886</v>
      </c>
      <c r="AU130">
        <v>38.222222222222229</v>
      </c>
      <c r="AV130">
        <v>-7.5238095238095184</v>
      </c>
      <c r="AW130">
        <v>-2.6031746031745797</v>
      </c>
      <c r="AX130">
        <v>-73.5</v>
      </c>
      <c r="AY130">
        <v>-86.471428571428561</v>
      </c>
      <c r="AZ130">
        <v>-43.925000000000011</v>
      </c>
      <c r="BA130">
        <v>-63.274844720496873</v>
      </c>
      <c r="BB130">
        <v>6</v>
      </c>
      <c r="BC130">
        <v>-56.441666666666663</v>
      </c>
      <c r="BD130">
        <v>9.9632352941176521</v>
      </c>
      <c r="BE130">
        <v>-13.448979591836746</v>
      </c>
    </row>
    <row r="131" spans="1:57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-0.1</v>
      </c>
      <c r="W131">
        <v>-0.25</v>
      </c>
      <c r="X131">
        <v>0.30000000000000004</v>
      </c>
      <c r="Y131">
        <v>-1.6666666666666663E-2</v>
      </c>
      <c r="Z131">
        <v>-238</v>
      </c>
      <c r="AA131">
        <v>-354.5</v>
      </c>
      <c r="AB131">
        <v>-295</v>
      </c>
      <c r="AC131">
        <v>-149.16666666666669</v>
      </c>
      <c r="AD131">
        <v>0.33333333333333348</v>
      </c>
      <c r="AE131">
        <v>0.625</v>
      </c>
      <c r="AF131">
        <v>-3.8</v>
      </c>
      <c r="AG131">
        <v>-1.1111111111111112</v>
      </c>
      <c r="AH131">
        <v>225.83333333333326</v>
      </c>
      <c r="AI131">
        <v>368.11904761904759</v>
      </c>
      <c r="AJ131">
        <v>-866.80000000000007</v>
      </c>
      <c r="AK131">
        <v>-75.521739130434753</v>
      </c>
      <c r="AL131">
        <v>2.125</v>
      </c>
      <c r="AM131">
        <v>2.4444444444444446</v>
      </c>
      <c r="AN131">
        <v>1.8000000000000003</v>
      </c>
      <c r="AO131">
        <v>2.1111111111111107</v>
      </c>
      <c r="AP131">
        <v>338.16666666666674</v>
      </c>
      <c r="AQ131">
        <v>289.05555555555554</v>
      </c>
      <c r="AR131">
        <v>138.38888888888891</v>
      </c>
      <c r="AS131">
        <v>244.83333333333326</v>
      </c>
      <c r="AT131">
        <v>-13.916666666666686</v>
      </c>
      <c r="AU131">
        <v>2.0555555555555429</v>
      </c>
      <c r="AV131">
        <v>-21.611111111111114</v>
      </c>
      <c r="AW131">
        <v>-10.8125</v>
      </c>
      <c r="AX131">
        <v>-50.333333333333371</v>
      </c>
      <c r="AY131">
        <v>10.785714285714278</v>
      </c>
      <c r="AZ131">
        <v>-16</v>
      </c>
      <c r="BA131">
        <v>-4.4808184143222434</v>
      </c>
      <c r="BB131">
        <v>-76</v>
      </c>
      <c r="BC131">
        <v>51.5</v>
      </c>
      <c r="BD131">
        <v>131.66666666666666</v>
      </c>
      <c r="BE131">
        <v>26.166666666666657</v>
      </c>
    </row>
    <row r="132" spans="1:57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-0.15789473684210531</v>
      </c>
      <c r="W132">
        <v>1.2500000000000004</v>
      </c>
      <c r="X132">
        <v>0.29999999999999982</v>
      </c>
      <c r="Y132">
        <v>0.47457627118644075</v>
      </c>
      <c r="Z132">
        <v>-108.55228758169937</v>
      </c>
      <c r="AA132">
        <v>328.71637426900577</v>
      </c>
      <c r="AB132">
        <v>22.099415204678394</v>
      </c>
      <c r="AC132">
        <v>84.177441077441017</v>
      </c>
      <c r="AD132">
        <v>-1</v>
      </c>
      <c r="AE132">
        <v>-3.75</v>
      </c>
      <c r="AF132">
        <v>-2.3000000000000003</v>
      </c>
      <c r="AG132">
        <v>-2.2499999999999996</v>
      </c>
      <c r="AH132">
        <v>-214.20000000000005</v>
      </c>
      <c r="AI132">
        <v>-1219.625</v>
      </c>
      <c r="AJ132">
        <v>-331.95000000000005</v>
      </c>
      <c r="AK132">
        <v>-541.81857142857132</v>
      </c>
      <c r="AL132">
        <v>1.1666666666666665</v>
      </c>
      <c r="AM132">
        <v>-1.5</v>
      </c>
      <c r="AN132">
        <v>-0.11111111111111116</v>
      </c>
      <c r="AO132">
        <v>-0.26086956521739157</v>
      </c>
      <c r="AP132">
        <v>318.79999999999995</v>
      </c>
      <c r="AQ132">
        <v>-312.75</v>
      </c>
      <c r="AR132">
        <v>72.571428571428555</v>
      </c>
      <c r="AS132">
        <v>21.541666666666629</v>
      </c>
      <c r="AT132">
        <v>17</v>
      </c>
      <c r="AU132">
        <v>-98.416666666666686</v>
      </c>
      <c r="AV132">
        <v>-11</v>
      </c>
      <c r="AW132">
        <v>-30.375</v>
      </c>
      <c r="AX132">
        <v>8.8999999999999773</v>
      </c>
      <c r="AY132">
        <v>20.642857142857167</v>
      </c>
      <c r="AZ132">
        <v>13.400000000000006</v>
      </c>
      <c r="BA132">
        <v>14.185714285714283</v>
      </c>
      <c r="BB132">
        <v>-1.4281045751633883</v>
      </c>
      <c r="BC132">
        <v>7.4356725146198528</v>
      </c>
      <c r="BD132">
        <v>5.4590643274854074</v>
      </c>
      <c r="BE132">
        <v>4.063299663299631</v>
      </c>
    </row>
    <row r="133" spans="1:57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2.0499999999999998</v>
      </c>
      <c r="W133">
        <v>1.5499999999999998</v>
      </c>
      <c r="X133">
        <v>0.54999999999999982</v>
      </c>
      <c r="Y133">
        <v>1.3833333333333333</v>
      </c>
      <c r="Z133">
        <v>419.29487179487171</v>
      </c>
      <c r="AA133">
        <v>497.38080495356041</v>
      </c>
      <c r="AB133">
        <v>371.6871345029241</v>
      </c>
      <c r="AC133">
        <v>441.30797773654911</v>
      </c>
      <c r="AD133">
        <v>-2.8888888888888884</v>
      </c>
      <c r="AE133">
        <v>-2.7</v>
      </c>
      <c r="AF133">
        <v>-4.333333333333333</v>
      </c>
      <c r="AG133">
        <v>-3.2857142857142856</v>
      </c>
      <c r="AH133">
        <v>-492.83333333333326</v>
      </c>
      <c r="AI133">
        <v>-978.83333333333326</v>
      </c>
      <c r="AJ133">
        <v>-1290.5555555555557</v>
      </c>
      <c r="AK133">
        <v>-922.46851851851852</v>
      </c>
      <c r="AL133">
        <v>3</v>
      </c>
      <c r="AM133">
        <v>3.6</v>
      </c>
      <c r="AN133">
        <v>3.3000000000000003</v>
      </c>
      <c r="AO133">
        <v>3.3103448275862073</v>
      </c>
      <c r="AP133">
        <v>634.84444444444432</v>
      </c>
      <c r="AQ133">
        <v>1226.4285714285716</v>
      </c>
      <c r="AR133">
        <v>800.51111111111106</v>
      </c>
      <c r="AS133">
        <v>903.18518518518522</v>
      </c>
      <c r="AT133">
        <v>5.4222222222222172</v>
      </c>
      <c r="AU133">
        <v>-1.4126984126983757</v>
      </c>
      <c r="AV133">
        <v>-43.777777777777771</v>
      </c>
      <c r="AW133">
        <v>-13.840958605664525</v>
      </c>
      <c r="AX133">
        <v>-18.5</v>
      </c>
      <c r="AY133">
        <v>-131.81944444444446</v>
      </c>
      <c r="AZ133">
        <v>-78.222222222222229</v>
      </c>
      <c r="BA133">
        <v>-79.95555555555552</v>
      </c>
      <c r="BB133">
        <v>-44.004273504273556</v>
      </c>
      <c r="BC133">
        <v>-26.563467492260088</v>
      </c>
      <c r="BD133">
        <v>42.72514619883043</v>
      </c>
      <c r="BE133">
        <v>-3.3395176252319061</v>
      </c>
    </row>
    <row r="134" spans="1:57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0.73684210526315796</v>
      </c>
      <c r="W134">
        <v>-0.10526315789473673</v>
      </c>
      <c r="X134">
        <v>0.39999999999999991</v>
      </c>
      <c r="Y134">
        <v>0.3448275862068968</v>
      </c>
      <c r="Z134">
        <v>179.39819004524895</v>
      </c>
      <c r="AA134">
        <v>-101.48901098901092</v>
      </c>
      <c r="AB134">
        <v>-250.00649350649337</v>
      </c>
      <c r="AC134">
        <v>-49.34774774774769</v>
      </c>
      <c r="AD134">
        <v>0.11111111111111116</v>
      </c>
      <c r="AE134">
        <v>-0.11111111111111116</v>
      </c>
      <c r="AF134">
        <v>-2.2999999999999998</v>
      </c>
      <c r="AG134">
        <v>-0.82142857142857162</v>
      </c>
      <c r="AH134">
        <v>143.71428571428567</v>
      </c>
      <c r="AI134">
        <v>-146.83333333333337</v>
      </c>
      <c r="AJ134">
        <v>-642.36666666666679</v>
      </c>
      <c r="AK134">
        <v>-209.31807780320355</v>
      </c>
      <c r="AL134">
        <v>2.333333333333333</v>
      </c>
      <c r="AM134">
        <v>3.0999999999999996</v>
      </c>
      <c r="AN134">
        <v>3.4444444444444442</v>
      </c>
      <c r="AO134">
        <v>2.9642857142857144</v>
      </c>
      <c r="AP134">
        <v>817.54285714285709</v>
      </c>
      <c r="AQ134">
        <v>694.5</v>
      </c>
      <c r="AR134">
        <v>714.33333333333326</v>
      </c>
      <c r="AS134">
        <v>712.09340659340671</v>
      </c>
      <c r="AT134">
        <v>108.48571428571427</v>
      </c>
      <c r="AU134">
        <v>30.799999999999983</v>
      </c>
      <c r="AV134">
        <v>-53.527777777777771</v>
      </c>
      <c r="AW134">
        <v>32.565934065934044</v>
      </c>
      <c r="AX134">
        <v>6.1428571428571672</v>
      </c>
      <c r="AY134">
        <v>-16</v>
      </c>
      <c r="AZ134">
        <v>-128.83333333333334</v>
      </c>
      <c r="BA134">
        <v>-47.3272311212815</v>
      </c>
      <c r="BB134">
        <v>49.692307692307679</v>
      </c>
      <c r="BC134">
        <v>-41.494505494505461</v>
      </c>
      <c r="BD134">
        <v>-40.272727272727252</v>
      </c>
      <c r="BE134">
        <v>-8.4108108108108581</v>
      </c>
    </row>
    <row r="135" spans="1:57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0.84999999999999987</v>
      </c>
      <c r="W135">
        <v>-0.65000000000000013</v>
      </c>
      <c r="X135">
        <v>0.64999999999999991</v>
      </c>
      <c r="Y135">
        <v>0.28333333333333321</v>
      </c>
      <c r="Z135">
        <v>-19.535714285714334</v>
      </c>
      <c r="AA135">
        <v>-99.793269230769283</v>
      </c>
      <c r="AB135">
        <v>155.36666666666667</v>
      </c>
      <c r="AC135">
        <v>19.258145363408516</v>
      </c>
      <c r="AD135">
        <v>-0.60000000000000009</v>
      </c>
      <c r="AE135">
        <v>0</v>
      </c>
      <c r="AF135">
        <v>-1.1000000000000001</v>
      </c>
      <c r="AG135">
        <v>-0.56666666666666665</v>
      </c>
      <c r="AH135">
        <v>-131.14285714285717</v>
      </c>
      <c r="AI135">
        <v>150.21428571428567</v>
      </c>
      <c r="AJ135">
        <v>-571.16666666666663</v>
      </c>
      <c r="AK135">
        <v>-169.98245614035085</v>
      </c>
      <c r="AL135">
        <v>1.2222222222222223</v>
      </c>
      <c r="AM135">
        <v>1.4000000000000001</v>
      </c>
      <c r="AN135">
        <v>-0.30000000000000004</v>
      </c>
      <c r="AO135">
        <v>0.7586206896551726</v>
      </c>
      <c r="AP135">
        <v>0.5</v>
      </c>
      <c r="AQ135">
        <v>319.8730158730159</v>
      </c>
      <c r="AR135">
        <v>-45.200000000000045</v>
      </c>
      <c r="AS135">
        <v>130.25</v>
      </c>
      <c r="AT135">
        <v>9.875</v>
      </c>
      <c r="AU135">
        <v>28.190476190476204</v>
      </c>
      <c r="AV135">
        <v>78.399999999999977</v>
      </c>
      <c r="AW135">
        <v>36.732954545454533</v>
      </c>
      <c r="AX135">
        <v>14.232142857142861</v>
      </c>
      <c r="AY135">
        <v>36</v>
      </c>
      <c r="AZ135">
        <v>-16.5</v>
      </c>
      <c r="BA135">
        <v>12.230576441102755</v>
      </c>
      <c r="BB135">
        <v>12.875</v>
      </c>
      <c r="BC135">
        <v>-89.326923076923066</v>
      </c>
      <c r="BD135">
        <v>0.36666666666667425</v>
      </c>
      <c r="BE135">
        <v>-26.779448621553883</v>
      </c>
    </row>
    <row r="136" spans="1:57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-1.7000000000000002</v>
      </c>
      <c r="AE136">
        <v>1.2999999999999998</v>
      </c>
      <c r="AF136">
        <v>-0.80000000000000027</v>
      </c>
      <c r="AG136">
        <v>-0.39999999999999991</v>
      </c>
      <c r="AH136">
        <v>-502.49206349206349</v>
      </c>
      <c r="AI136">
        <v>480.625</v>
      </c>
      <c r="AJ136">
        <v>-119.65277777777783</v>
      </c>
      <c r="AK136">
        <v>-43.112040133779374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16.349206349206327</v>
      </c>
      <c r="AY136">
        <v>-29.5</v>
      </c>
      <c r="AZ136">
        <v>-86.527777777777771</v>
      </c>
      <c r="BA136">
        <v>-35.327759197324411</v>
      </c>
      <c r="BB136">
        <v>0</v>
      </c>
      <c r="BC136">
        <v>0</v>
      </c>
      <c r="BD136">
        <v>0</v>
      </c>
      <c r="BE136">
        <v>0</v>
      </c>
    </row>
    <row r="137" spans="1:57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1.3250000000000002</v>
      </c>
      <c r="W137">
        <v>0.54999999999999982</v>
      </c>
      <c r="X137">
        <v>1.3000000000000003</v>
      </c>
      <c r="Y137">
        <v>1.0583333333333331</v>
      </c>
      <c r="Z137">
        <v>353.9355263157895</v>
      </c>
      <c r="AA137">
        <v>-9.3018315018315434</v>
      </c>
      <c r="AB137">
        <v>304.055944055944</v>
      </c>
      <c r="AC137">
        <v>218.33738407419253</v>
      </c>
      <c r="AD137">
        <v>-4.2</v>
      </c>
      <c r="AE137">
        <v>-2.9999999999999996</v>
      </c>
      <c r="AF137">
        <v>0</v>
      </c>
      <c r="AG137">
        <v>-2.4</v>
      </c>
      <c r="AH137">
        <v>-1047.9285714285716</v>
      </c>
      <c r="AI137">
        <v>-601.625</v>
      </c>
      <c r="AJ137">
        <v>-458.95238095238085</v>
      </c>
      <c r="AK137">
        <v>-743.03000000000009</v>
      </c>
      <c r="AL137">
        <v>3.666666666666667</v>
      </c>
      <c r="AM137">
        <v>4.2</v>
      </c>
      <c r="AN137">
        <v>0.60000000000000009</v>
      </c>
      <c r="AO137">
        <v>2.7931034482758617</v>
      </c>
      <c r="AP137">
        <v>889.02222222222213</v>
      </c>
      <c r="AQ137">
        <v>1011.8</v>
      </c>
      <c r="AR137">
        <v>537.10714285714289</v>
      </c>
      <c r="AS137">
        <v>771.76923076923072</v>
      </c>
      <c r="AT137">
        <v>76.333333333333314</v>
      </c>
      <c r="AU137">
        <v>30.899999999999977</v>
      </c>
      <c r="AV137">
        <v>59.589285714285722</v>
      </c>
      <c r="AW137">
        <v>50.158119658119688</v>
      </c>
      <c r="AX137">
        <v>-151.71428571428572</v>
      </c>
      <c r="AY137">
        <v>-110.5</v>
      </c>
      <c r="AZ137">
        <v>-74.174603174603163</v>
      </c>
      <c r="BA137">
        <v>-109.78999999999999</v>
      </c>
      <c r="BB137">
        <v>36.267105263157902</v>
      </c>
      <c r="BC137">
        <v>-73.184615384615398</v>
      </c>
      <c r="BD137">
        <v>37.892773892773903</v>
      </c>
      <c r="BE137">
        <v>1.088423409018219</v>
      </c>
    </row>
    <row r="138" spans="1:57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0.59999999999999987</v>
      </c>
      <c r="W138">
        <v>0.27777777777777768</v>
      </c>
      <c r="X138">
        <v>5.2631578947368141E-2</v>
      </c>
      <c r="Y138">
        <v>0.31578947368421062</v>
      </c>
      <c r="Z138">
        <v>272.375</v>
      </c>
      <c r="AA138">
        <v>310.34722222222217</v>
      </c>
      <c r="AB138">
        <v>163.87777777777785</v>
      </c>
      <c r="AC138">
        <v>248.78814814814825</v>
      </c>
      <c r="AD138">
        <v>0.375</v>
      </c>
      <c r="AE138">
        <v>1.1000000000000001</v>
      </c>
      <c r="AF138">
        <v>-0.5</v>
      </c>
      <c r="AG138">
        <v>0.38461538461538458</v>
      </c>
      <c r="AH138">
        <v>-520</v>
      </c>
      <c r="AI138">
        <v>901.33333333333326</v>
      </c>
      <c r="AJ138">
        <v>-584.33333333333337</v>
      </c>
      <c r="AK138">
        <v>-1.4500000000000455</v>
      </c>
      <c r="AL138">
        <v>-1.2857142857142856</v>
      </c>
      <c r="AM138">
        <v>4.4000000000000004</v>
      </c>
      <c r="AN138">
        <v>0.20000000000000018</v>
      </c>
      <c r="AO138">
        <v>1.3703703703703702</v>
      </c>
      <c r="AP138">
        <v>-596.36666666666667</v>
      </c>
      <c r="AQ138">
        <v>109.7777777777776</v>
      </c>
      <c r="AR138">
        <v>-71.015873015873012</v>
      </c>
      <c r="AS138">
        <v>-113.17500000000018</v>
      </c>
      <c r="AT138">
        <v>-41.699999999999989</v>
      </c>
      <c r="AU138">
        <v>-146.66666666666666</v>
      </c>
      <c r="AV138">
        <v>-48.031746031746053</v>
      </c>
      <c r="AW138">
        <v>-73.900000000000006</v>
      </c>
      <c r="AX138">
        <v>-58.75</v>
      </c>
      <c r="AY138">
        <v>130.99999999999997</v>
      </c>
      <c r="AZ138">
        <v>-133.00000000000003</v>
      </c>
      <c r="BA138">
        <v>-12.925000000000011</v>
      </c>
      <c r="BB138">
        <v>-1.875</v>
      </c>
      <c r="BC138">
        <v>18.777777777777771</v>
      </c>
      <c r="BD138">
        <v>49.411111111111097</v>
      </c>
      <c r="BE138">
        <v>24.736296296296302</v>
      </c>
    </row>
    <row r="139" spans="1:57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-0.61111111111111072</v>
      </c>
      <c r="W139">
        <v>-0.15000000000000036</v>
      </c>
      <c r="X139">
        <v>1.4444444444444446</v>
      </c>
      <c r="Y139">
        <v>0.21428571428571441</v>
      </c>
      <c r="Z139">
        <v>-76</v>
      </c>
      <c r="AA139">
        <v>-10.900928792569687</v>
      </c>
      <c r="AB139">
        <v>114.32539682539675</v>
      </c>
      <c r="AC139">
        <v>9.1874749096748474</v>
      </c>
      <c r="AD139">
        <v>-0.22222222222222188</v>
      </c>
      <c r="AE139">
        <v>-1.3333333333333335</v>
      </c>
      <c r="AF139">
        <v>-3.9000000000000004</v>
      </c>
      <c r="AG139">
        <v>-1.8928571428571423</v>
      </c>
      <c r="AH139">
        <v>-134.25</v>
      </c>
      <c r="AI139">
        <v>-343</v>
      </c>
      <c r="AJ139">
        <v>-439.9</v>
      </c>
      <c r="AK139">
        <v>-307.51190476190482</v>
      </c>
      <c r="AL139">
        <v>-1</v>
      </c>
      <c r="AM139">
        <v>0.39999999999999991</v>
      </c>
      <c r="AN139">
        <v>-1.0999999999999996</v>
      </c>
      <c r="AO139">
        <v>-0.53571428571428559</v>
      </c>
      <c r="AP139">
        <v>-54.149999999999977</v>
      </c>
      <c r="AQ139">
        <v>-142.74285714285713</v>
      </c>
      <c r="AR139">
        <v>-255.73214285714289</v>
      </c>
      <c r="AS139">
        <v>-172</v>
      </c>
      <c r="AT139">
        <v>60.199999999999989</v>
      </c>
      <c r="AU139">
        <v>67.800000000000011</v>
      </c>
      <c r="AV139">
        <v>63.803571428571431</v>
      </c>
      <c r="AW139">
        <v>65.575851393188856</v>
      </c>
      <c r="AX139">
        <v>35.75</v>
      </c>
      <c r="AY139">
        <v>-74.625</v>
      </c>
      <c r="AZ139">
        <v>27.599999999999994</v>
      </c>
      <c r="BA139">
        <v>-1.2619047619047592</v>
      </c>
      <c r="BB139">
        <v>18.25</v>
      </c>
      <c r="BC139">
        <v>7.2414860681114419</v>
      </c>
      <c r="BD139">
        <v>-2.9841269841269593</v>
      </c>
      <c r="BE139">
        <v>8.4403853873945991</v>
      </c>
    </row>
    <row r="140" spans="1:57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0.34999999999999987</v>
      </c>
      <c r="W140">
        <v>-0.49999999999999978</v>
      </c>
      <c r="X140">
        <v>0.36842105263157898</v>
      </c>
      <c r="Y140">
        <v>6.7796610169491567E-2</v>
      </c>
      <c r="Z140">
        <v>290.16666666666663</v>
      </c>
      <c r="AA140">
        <v>-131.56593406593402</v>
      </c>
      <c r="AB140">
        <v>102.42857142857144</v>
      </c>
      <c r="AC140">
        <v>81.203571428571422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-34.047619047619065</v>
      </c>
      <c r="BC140">
        <v>11.620879120879096</v>
      </c>
      <c r="BD140">
        <v>15.742857142857133</v>
      </c>
      <c r="BE140">
        <v>-3.164285714285711</v>
      </c>
    </row>
    <row r="141" spans="1:57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0.42105263157894779</v>
      </c>
      <c r="W141">
        <v>0.30000000000000027</v>
      </c>
      <c r="X141">
        <v>0.65000000000000036</v>
      </c>
      <c r="Y141">
        <v>0.45762711864406791</v>
      </c>
      <c r="Z141">
        <v>-16.266666666666652</v>
      </c>
      <c r="AA141">
        <v>-45.20535714285711</v>
      </c>
      <c r="AB141">
        <v>-169.53571428571422</v>
      </c>
      <c r="AC141">
        <v>-73.432478632478706</v>
      </c>
      <c r="AD141">
        <v>-3.1428571428571428</v>
      </c>
      <c r="AE141">
        <v>-3.8888888888888884</v>
      </c>
      <c r="AF141">
        <v>-5.3999999999999995</v>
      </c>
      <c r="AG141">
        <v>-4.2692307692307692</v>
      </c>
      <c r="AH141">
        <v>-923.85714285714289</v>
      </c>
      <c r="AI141">
        <v>-753.95555555555563</v>
      </c>
      <c r="AJ141">
        <v>-1212.2333333333333</v>
      </c>
      <c r="AK141">
        <v>-969.20512820512806</v>
      </c>
      <c r="AL141">
        <v>4.2857142857142865</v>
      </c>
      <c r="AM141">
        <v>3.1428571428571428</v>
      </c>
      <c r="AN141">
        <v>2.8888888888888888</v>
      </c>
      <c r="AO141">
        <v>3.3913043478260865</v>
      </c>
      <c r="AP141">
        <v>1072.7857142857142</v>
      </c>
      <c r="AQ141">
        <v>749.17142857142869</v>
      </c>
      <c r="AR141">
        <v>645.41666666666674</v>
      </c>
      <c r="AS141">
        <v>799.55498721227627</v>
      </c>
      <c r="AT141">
        <v>132.42857142857144</v>
      </c>
      <c r="AU141">
        <v>-16.285714285714278</v>
      </c>
      <c r="AV141">
        <v>14.180555555555543</v>
      </c>
      <c r="AW141">
        <v>33.621483375959087</v>
      </c>
      <c r="AX141">
        <v>-1.4285714285714448</v>
      </c>
      <c r="AY141">
        <v>-41.044444444444451</v>
      </c>
      <c r="AZ141">
        <v>-29.766666666666708</v>
      </c>
      <c r="BA141">
        <v>-21.470085470085451</v>
      </c>
      <c r="BB141">
        <v>-15.405128205128221</v>
      </c>
      <c r="BC141">
        <v>26.410714285714278</v>
      </c>
      <c r="BD141">
        <v>43.392857142857139</v>
      </c>
      <c r="BE141">
        <v>17.788034188034175</v>
      </c>
    </row>
    <row r="142" spans="1:57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-0.15000000000000036</v>
      </c>
      <c r="W142">
        <v>0.39999999999999991</v>
      </c>
      <c r="X142">
        <v>1.0526315789473686</v>
      </c>
      <c r="Y142">
        <v>0.42372881355932224</v>
      </c>
      <c r="Z142">
        <v>-360.12337662337666</v>
      </c>
      <c r="AA142">
        <v>170.99583333333328</v>
      </c>
      <c r="AB142">
        <v>125.25</v>
      </c>
      <c r="AC142">
        <v>1.8128654970760181</v>
      </c>
      <c r="AD142">
        <v>1.25</v>
      </c>
      <c r="AE142">
        <v>-0.44444444444444464</v>
      </c>
      <c r="AF142">
        <v>2.2222222222222223</v>
      </c>
      <c r="AG142">
        <v>1</v>
      </c>
      <c r="AH142">
        <v>633.70000000000005</v>
      </c>
      <c r="AI142">
        <v>-86.966666666666697</v>
      </c>
      <c r="AJ142">
        <v>1028</v>
      </c>
      <c r="AK142">
        <v>517.9098039215686</v>
      </c>
      <c r="AL142">
        <v>-1.3333333333333335</v>
      </c>
      <c r="AM142">
        <v>0.25</v>
      </c>
      <c r="AN142">
        <v>-1.9999999999999998</v>
      </c>
      <c r="AO142">
        <v>-1.1111111111111109</v>
      </c>
      <c r="AP142">
        <v>-235.75</v>
      </c>
      <c r="AQ142">
        <v>-509.41666666666674</v>
      </c>
      <c r="AR142">
        <v>-798.93333333333328</v>
      </c>
      <c r="AS142">
        <v>-519.14583333333326</v>
      </c>
      <c r="AT142">
        <v>-69.416666666666686</v>
      </c>
      <c r="AU142">
        <v>4</v>
      </c>
      <c r="AV142">
        <v>37.966666666666697</v>
      </c>
      <c r="AW142">
        <v>-16.308333333333337</v>
      </c>
      <c r="AX142">
        <v>100.44999999999999</v>
      </c>
      <c r="AY142">
        <v>49.633333333333326</v>
      </c>
      <c r="AZ142">
        <v>156.16666666666666</v>
      </c>
      <c r="BA142">
        <v>102.28235294117644</v>
      </c>
      <c r="BB142">
        <v>-68.5</v>
      </c>
      <c r="BC142">
        <v>26.241666666666674</v>
      </c>
      <c r="BD142">
        <v>-32.333333333333371</v>
      </c>
      <c r="BE142">
        <v>-20.054385964912285</v>
      </c>
    </row>
    <row r="143" spans="1:57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-0.10000000000000009</v>
      </c>
      <c r="W143">
        <v>-0.80000000000000027</v>
      </c>
      <c r="X143">
        <v>-0.60000000000000009</v>
      </c>
      <c r="Y143">
        <v>-0.5</v>
      </c>
      <c r="Z143">
        <v>-81.055555555555543</v>
      </c>
      <c r="AA143">
        <v>-137.36842105263167</v>
      </c>
      <c r="AB143">
        <v>-77.768382352941217</v>
      </c>
      <c r="AC143">
        <v>-102.14107744107741</v>
      </c>
      <c r="AD143">
        <v>0.10000000000000009</v>
      </c>
      <c r="AE143">
        <v>0.5</v>
      </c>
      <c r="AF143">
        <v>-0.75</v>
      </c>
      <c r="AG143">
        <v>0</v>
      </c>
      <c r="AH143">
        <v>16.833333333333371</v>
      </c>
      <c r="AI143">
        <v>173.80000000000007</v>
      </c>
      <c r="AJ143">
        <v>-298.66666666666669</v>
      </c>
      <c r="AK143">
        <v>-2.1428571428571104</v>
      </c>
      <c r="AL143">
        <v>0.42857142857142883</v>
      </c>
      <c r="AM143">
        <v>-0.29999999999999982</v>
      </c>
      <c r="AN143">
        <v>0.30000000000000071</v>
      </c>
      <c r="AO143">
        <v>0.11111111111111072</v>
      </c>
      <c r="AP143">
        <v>379.06666666666672</v>
      </c>
      <c r="AQ143">
        <v>-113.77777777777783</v>
      </c>
      <c r="AR143">
        <v>78.744444444444412</v>
      </c>
      <c r="AS143">
        <v>77.447463768115881</v>
      </c>
      <c r="AT143">
        <v>29.566666666666663</v>
      </c>
      <c r="AU143">
        <v>20.236111111111114</v>
      </c>
      <c r="AV143">
        <v>42.177777777777777</v>
      </c>
      <c r="AW143">
        <v>28.53985507246378</v>
      </c>
      <c r="AX143">
        <v>88.333333333333343</v>
      </c>
      <c r="AY143">
        <v>12.400000000000006</v>
      </c>
      <c r="AZ143">
        <v>72.583333333333343</v>
      </c>
      <c r="BA143">
        <v>57</v>
      </c>
      <c r="BB143">
        <v>-7.4222222222222172</v>
      </c>
      <c r="BC143">
        <v>-38.78947368421052</v>
      </c>
      <c r="BD143">
        <v>49.525735294117652</v>
      </c>
      <c r="BE143">
        <v>-1.293265993265976</v>
      </c>
    </row>
    <row r="144" spans="1:57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-0.29999999999999982</v>
      </c>
      <c r="W144">
        <v>0.5</v>
      </c>
      <c r="X144">
        <v>-0.25</v>
      </c>
      <c r="Y144">
        <v>-1.6666666666666607E-2</v>
      </c>
      <c r="Z144">
        <v>215.21794871794873</v>
      </c>
      <c r="AA144">
        <v>-45.020979020979212</v>
      </c>
      <c r="AB144">
        <v>-27.551282051282215</v>
      </c>
      <c r="AC144">
        <v>51.702702702702709</v>
      </c>
      <c r="AD144">
        <v>-0.79999999999999982</v>
      </c>
      <c r="AE144">
        <v>-0.5</v>
      </c>
      <c r="AF144">
        <v>0.66666666666666652</v>
      </c>
      <c r="AG144">
        <v>-0.22222222222222232</v>
      </c>
      <c r="AH144">
        <v>49.200000000000045</v>
      </c>
      <c r="AI144">
        <v>-116.85714285714266</v>
      </c>
      <c r="AJ144">
        <v>310.22222222222217</v>
      </c>
      <c r="AK144">
        <v>83.199300699300693</v>
      </c>
      <c r="AL144">
        <v>-0.33333333333333348</v>
      </c>
      <c r="AM144">
        <v>0.20000000000000018</v>
      </c>
      <c r="AN144">
        <v>1.0999999999999996</v>
      </c>
      <c r="AO144">
        <v>0.34482758620689635</v>
      </c>
      <c r="AP144">
        <v>-428.5333333333333</v>
      </c>
      <c r="AQ144">
        <v>18.14285714285711</v>
      </c>
      <c r="AR144">
        <v>293.28571428571422</v>
      </c>
      <c r="AS144">
        <v>-9.6394736842105431</v>
      </c>
      <c r="AT144">
        <v>-45.600000000000023</v>
      </c>
      <c r="AU144">
        <v>30.428571428571445</v>
      </c>
      <c r="AV144">
        <v>7.4285714285714448</v>
      </c>
      <c r="AW144">
        <v>0.12894736842105203</v>
      </c>
      <c r="AX144">
        <v>11.699999999999989</v>
      </c>
      <c r="AY144">
        <v>32.285714285714306</v>
      </c>
      <c r="AZ144">
        <v>-55.194444444444457</v>
      </c>
      <c r="BA144">
        <v>-6.9895104895105078</v>
      </c>
      <c r="BB144">
        <v>38.00641025641022</v>
      </c>
      <c r="BC144">
        <v>46.748251748251732</v>
      </c>
      <c r="BD144">
        <v>-12.352564102564088</v>
      </c>
      <c r="BE144">
        <v>25</v>
      </c>
    </row>
    <row r="145" spans="1:57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-0.69999999999999973</v>
      </c>
      <c r="W145">
        <v>0.44999999999999973</v>
      </c>
      <c r="X145">
        <v>4.9999999999999822E-2</v>
      </c>
      <c r="Y145">
        <v>-6.6666666666666874E-2</v>
      </c>
      <c r="Z145">
        <v>9.3888888888889142</v>
      </c>
      <c r="AA145">
        <v>19.179738562091529</v>
      </c>
      <c r="AB145">
        <v>-46.733552631578959</v>
      </c>
      <c r="AC145">
        <v>-3.2474153297682733</v>
      </c>
      <c r="AD145">
        <v>-1.8888888888888888</v>
      </c>
      <c r="AE145">
        <v>-1.625</v>
      </c>
      <c r="AF145">
        <v>-0.10000000000000009</v>
      </c>
      <c r="AG145">
        <v>-1.1481481481481479</v>
      </c>
      <c r="AH145">
        <v>-162.51388888888891</v>
      </c>
      <c r="AI145">
        <v>-124.25</v>
      </c>
      <c r="AJ145">
        <v>86.75</v>
      </c>
      <c r="AK145">
        <v>-63.815652173913065</v>
      </c>
      <c r="AL145">
        <v>1.4444444444444446</v>
      </c>
      <c r="AM145">
        <v>0.29999999999999982</v>
      </c>
      <c r="AN145">
        <v>-0.59999999999999964</v>
      </c>
      <c r="AO145">
        <v>0.3448275862068968</v>
      </c>
      <c r="AP145">
        <v>150.91666666666663</v>
      </c>
      <c r="AQ145">
        <v>-21.688888888888869</v>
      </c>
      <c r="AR145">
        <v>-66.377777777777851</v>
      </c>
      <c r="AS145">
        <v>14.616402116402128</v>
      </c>
      <c r="AT145">
        <v>-44.638888888888886</v>
      </c>
      <c r="AU145">
        <v>53.144444444444446</v>
      </c>
      <c r="AV145">
        <v>-17.333333333333343</v>
      </c>
      <c r="AW145">
        <v>-0.83201058201058231</v>
      </c>
      <c r="AX145">
        <v>14.986111111111114</v>
      </c>
      <c r="AY145">
        <v>32.267857142857139</v>
      </c>
      <c r="AZ145">
        <v>-9.375</v>
      </c>
      <c r="BA145">
        <v>13.252173913043464</v>
      </c>
      <c r="BB145">
        <v>58.7222222222222</v>
      </c>
      <c r="BC145">
        <v>39.375816993464042</v>
      </c>
      <c r="BD145">
        <v>29.75328947368422</v>
      </c>
      <c r="BE145">
        <v>42.034224598930479</v>
      </c>
    </row>
    <row r="146" spans="1:57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0.79999999999999982</v>
      </c>
      <c r="AF146">
        <v>-0.90000000000000036</v>
      </c>
      <c r="AG146">
        <v>0.2758620689655169</v>
      </c>
      <c r="AH146">
        <v>-194.5</v>
      </c>
      <c r="AI146">
        <v>63.214285714285779</v>
      </c>
      <c r="AJ146">
        <v>-408</v>
      </c>
      <c r="AK146">
        <v>-167.6875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36.875</v>
      </c>
      <c r="AY146">
        <v>-32.071428571428584</v>
      </c>
      <c r="AZ146">
        <v>-76.199999999999989</v>
      </c>
      <c r="BA146">
        <v>-22.724999999999994</v>
      </c>
      <c r="BB146">
        <v>0</v>
      </c>
      <c r="BC146">
        <v>0</v>
      </c>
      <c r="BD146">
        <v>0</v>
      </c>
      <c r="BE146">
        <v>0</v>
      </c>
    </row>
    <row r="147" spans="1:57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0</v>
      </c>
      <c r="W147">
        <v>0.15000000000000002</v>
      </c>
      <c r="X147">
        <v>0.05</v>
      </c>
      <c r="Y147">
        <v>6.6666666666666666E-2</v>
      </c>
      <c r="Z147">
        <v>0</v>
      </c>
      <c r="AA147">
        <v>38.666666666666657</v>
      </c>
      <c r="AB147">
        <v>113</v>
      </c>
      <c r="AC147">
        <v>34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5.3333333333333286</v>
      </c>
      <c r="BD147">
        <v>113</v>
      </c>
      <c r="BE147">
        <v>9</v>
      </c>
    </row>
    <row r="148" spans="1:57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-0.99999999999999978</v>
      </c>
      <c r="W148">
        <v>0.54999999999999982</v>
      </c>
      <c r="X148">
        <v>-0.20000000000000018</v>
      </c>
      <c r="Y148">
        <v>-0.21666666666666656</v>
      </c>
      <c r="Z148">
        <v>-610.03636363636372</v>
      </c>
      <c r="AA148">
        <v>-121.04117647058831</v>
      </c>
      <c r="AB148">
        <v>-115.05769230769226</v>
      </c>
      <c r="AC148">
        <v>-272.23628048780483</v>
      </c>
      <c r="AD148">
        <v>-0.33333333333333326</v>
      </c>
      <c r="AE148">
        <v>-0.29999999999999982</v>
      </c>
      <c r="AF148">
        <v>0.33333333333333304</v>
      </c>
      <c r="AG148">
        <v>-0.10714285714285721</v>
      </c>
      <c r="AH148">
        <v>-350.16666666666663</v>
      </c>
      <c r="AI148">
        <v>208.31428571428569</v>
      </c>
      <c r="AJ148">
        <v>29.399999999999864</v>
      </c>
      <c r="AK148">
        <v>-78.705882352941217</v>
      </c>
      <c r="AL148">
        <v>0</v>
      </c>
      <c r="AM148">
        <v>-1.6999999999999997</v>
      </c>
      <c r="AN148">
        <v>-0.30000000000000004</v>
      </c>
      <c r="AO148">
        <v>-0.68965517241379293</v>
      </c>
      <c r="AP148">
        <v>-473.57142857142856</v>
      </c>
      <c r="AQ148">
        <v>-687.91666666666674</v>
      </c>
      <c r="AR148">
        <v>-515.66666666666663</v>
      </c>
      <c r="AS148">
        <v>-584.77310924369749</v>
      </c>
      <c r="AT148">
        <v>40.285714285714278</v>
      </c>
      <c r="AU148">
        <v>-179.83333333333331</v>
      </c>
      <c r="AV148">
        <v>36.25</v>
      </c>
      <c r="AW148">
        <v>-37.508403361344534</v>
      </c>
      <c r="AX148">
        <v>-19.833333333333343</v>
      </c>
      <c r="AY148">
        <v>-68.371428571428567</v>
      </c>
      <c r="AZ148">
        <v>-41</v>
      </c>
      <c r="BA148">
        <v>-50.507352941176464</v>
      </c>
      <c r="BB148">
        <v>-7.7363636363636488</v>
      </c>
      <c r="BC148">
        <v>50.747058823529386</v>
      </c>
      <c r="BD148">
        <v>51.37179487179489</v>
      </c>
      <c r="BE148">
        <v>33.766768292682912</v>
      </c>
    </row>
    <row r="149" spans="1:57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0.14999999999999991</v>
      </c>
      <c r="W149">
        <v>0.39999999999999991</v>
      </c>
      <c r="X149">
        <v>0.95000000000000018</v>
      </c>
      <c r="Y149">
        <v>0.50000000000000022</v>
      </c>
      <c r="Z149">
        <v>41.895104895104964</v>
      </c>
      <c r="AA149">
        <v>141.28571428571422</v>
      </c>
      <c r="AB149">
        <v>71.721212121212091</v>
      </c>
      <c r="AC149">
        <v>89.015873015873012</v>
      </c>
      <c r="AD149">
        <v>1.5555555555555556</v>
      </c>
      <c r="AE149">
        <v>0.99999999999999978</v>
      </c>
      <c r="AF149">
        <v>-0.5</v>
      </c>
      <c r="AG149">
        <v>0.73076923076923084</v>
      </c>
      <c r="AH149">
        <v>318.34999999999991</v>
      </c>
      <c r="AI149">
        <v>387.59999999999991</v>
      </c>
      <c r="AJ149">
        <v>-275.75</v>
      </c>
      <c r="AK149">
        <v>172.60989010989022</v>
      </c>
      <c r="AL149">
        <v>-1.1111111111111112</v>
      </c>
      <c r="AM149">
        <v>0.10000000000000009</v>
      </c>
      <c r="AN149">
        <v>0.60000000000000009</v>
      </c>
      <c r="AO149">
        <v>-0.10344827586206895</v>
      </c>
      <c r="AP149">
        <v>-45.888888888888914</v>
      </c>
      <c r="AQ149">
        <v>347.67499999999995</v>
      </c>
      <c r="AR149">
        <v>-21.571428571428555</v>
      </c>
      <c r="AS149">
        <v>104.21739130434787</v>
      </c>
      <c r="AT149">
        <v>21.031746031746025</v>
      </c>
      <c r="AU149">
        <v>6.7750000000000057</v>
      </c>
      <c r="AV149">
        <v>-60.785714285714278</v>
      </c>
      <c r="AW149">
        <v>-9.2458193979933014</v>
      </c>
      <c r="AX149">
        <v>-64.300000000000011</v>
      </c>
      <c r="AY149">
        <v>72.800000000000011</v>
      </c>
      <c r="AZ149">
        <v>24.25</v>
      </c>
      <c r="BA149">
        <v>15.587912087912088</v>
      </c>
      <c r="BB149">
        <v>13.685314685314694</v>
      </c>
      <c r="BC149">
        <v>30.071428571428584</v>
      </c>
      <c r="BD149">
        <v>-39.76363636363638</v>
      </c>
      <c r="BE149">
        <v>0.89682539682539186</v>
      </c>
    </row>
    <row r="150" spans="1:57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-0.64999999999999991</v>
      </c>
      <c r="W150">
        <v>-0.5</v>
      </c>
      <c r="X150">
        <v>-1.3000000000000003</v>
      </c>
      <c r="Y150">
        <v>-0.81666666666666687</v>
      </c>
      <c r="Z150">
        <v>-8.5921568627450142</v>
      </c>
      <c r="AA150">
        <v>-101.36607142857133</v>
      </c>
      <c r="AB150">
        <v>-195.04953560371519</v>
      </c>
      <c r="AC150">
        <v>-106.1295986622074</v>
      </c>
      <c r="AD150">
        <v>-2.2999999999999998</v>
      </c>
      <c r="AE150">
        <v>-3.5999999999999996</v>
      </c>
      <c r="AF150">
        <v>-0.39999999999999991</v>
      </c>
      <c r="AG150">
        <v>-2.1</v>
      </c>
      <c r="AH150">
        <v>-613.75</v>
      </c>
      <c r="AI150">
        <v>-519.72222222222217</v>
      </c>
      <c r="AJ150">
        <v>4.3928571428571104</v>
      </c>
      <c r="AK150">
        <v>-385.31999999999994</v>
      </c>
      <c r="AL150">
        <v>0.375</v>
      </c>
      <c r="AM150">
        <v>2.8999999999999995</v>
      </c>
      <c r="AN150">
        <v>0.25</v>
      </c>
      <c r="AO150">
        <v>1.3076923076923077</v>
      </c>
      <c r="AP150">
        <v>32.5</v>
      </c>
      <c r="AQ150">
        <v>824.22222222222217</v>
      </c>
      <c r="AR150">
        <v>-152.66666666666663</v>
      </c>
      <c r="AS150">
        <v>272.51069518716565</v>
      </c>
      <c r="AT150">
        <v>-17.399999999999977</v>
      </c>
      <c r="AU150">
        <v>25.555555555555543</v>
      </c>
      <c r="AV150">
        <v>4.0238095238095184</v>
      </c>
      <c r="AW150">
        <v>5.4278074866310249</v>
      </c>
      <c r="AX150">
        <v>-40.583333333333343</v>
      </c>
      <c r="AY150">
        <v>-93.5</v>
      </c>
      <c r="AZ150">
        <v>-48.696428571428555</v>
      </c>
      <c r="BA150">
        <v>-65.56</v>
      </c>
      <c r="BB150">
        <v>12.011764705882371</v>
      </c>
      <c r="BC150">
        <v>-37.553571428571445</v>
      </c>
      <c r="BD150">
        <v>47.678018575851411</v>
      </c>
      <c r="BE150">
        <v>9.9698996655518499</v>
      </c>
    </row>
    <row r="151" spans="1:57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0.29999999999999982</v>
      </c>
      <c r="W152">
        <v>0.59999999999999964</v>
      </c>
      <c r="X152">
        <v>0.47368421052631549</v>
      </c>
      <c r="Y152">
        <v>0.45762711864406747</v>
      </c>
      <c r="Z152">
        <v>-43.042857142857201</v>
      </c>
      <c r="AA152">
        <v>240.1875</v>
      </c>
      <c r="AB152">
        <v>-113.83928571428578</v>
      </c>
      <c r="AC152">
        <v>31.067214700193517</v>
      </c>
      <c r="AD152">
        <v>0.75</v>
      </c>
      <c r="AE152">
        <v>-0.625</v>
      </c>
      <c r="AF152">
        <v>-1.4444444444444446</v>
      </c>
      <c r="AG152">
        <v>-0.48</v>
      </c>
      <c r="AH152">
        <v>378.55357142857133</v>
      </c>
      <c r="AI152">
        <v>-98.660714285714334</v>
      </c>
      <c r="AJ152">
        <v>-307.84722222222217</v>
      </c>
      <c r="AK152">
        <v>-22.349090909090933</v>
      </c>
      <c r="AL152">
        <v>1.7777777777777777</v>
      </c>
      <c r="AM152">
        <v>-0.14285714285714279</v>
      </c>
      <c r="AN152">
        <v>1</v>
      </c>
      <c r="AO152">
        <v>0.96</v>
      </c>
      <c r="AP152">
        <v>306.75</v>
      </c>
      <c r="AQ152">
        <v>151.59999999999991</v>
      </c>
      <c r="AR152">
        <v>380</v>
      </c>
      <c r="AS152">
        <v>288.94444444444434</v>
      </c>
      <c r="AT152">
        <v>32.458333333333314</v>
      </c>
      <c r="AU152">
        <v>99.4</v>
      </c>
      <c r="AV152">
        <v>57.142857142857167</v>
      </c>
      <c r="AW152">
        <v>58.961111111111109</v>
      </c>
      <c r="AX152">
        <v>-17.875</v>
      </c>
      <c r="AY152">
        <v>-18.589285714285722</v>
      </c>
      <c r="AZ152">
        <v>21.263888888888914</v>
      </c>
      <c r="BA152">
        <v>-4.0072727272727207</v>
      </c>
      <c r="BB152">
        <v>-41.533333333333331</v>
      </c>
      <c r="BC152">
        <v>-29.9375</v>
      </c>
      <c r="BD152">
        <v>-30.892857142857167</v>
      </c>
      <c r="BE152">
        <v>-33.897001934235959</v>
      </c>
    </row>
    <row r="153" spans="1:57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-0.75</v>
      </c>
      <c r="W153">
        <v>0.89999999999999991</v>
      </c>
      <c r="X153">
        <v>-0.75</v>
      </c>
      <c r="Y153">
        <v>-0.19999999999999973</v>
      </c>
      <c r="Z153">
        <v>-112.23529411764696</v>
      </c>
      <c r="AA153">
        <v>78.474789915966312</v>
      </c>
      <c r="AB153">
        <v>-237.86666666666656</v>
      </c>
      <c r="AC153">
        <v>-86.062999112688544</v>
      </c>
      <c r="AD153">
        <v>-0.20000000000000018</v>
      </c>
      <c r="AE153">
        <v>-2.1000000000000005</v>
      </c>
      <c r="AF153">
        <v>-2</v>
      </c>
      <c r="AG153">
        <v>-1.4333333333333336</v>
      </c>
      <c r="AH153">
        <v>-204.25</v>
      </c>
      <c r="AI153">
        <v>-612.625</v>
      </c>
      <c r="AJ153">
        <v>-438.88888888888891</v>
      </c>
      <c r="AK153">
        <v>-424.41714285714284</v>
      </c>
      <c r="AL153">
        <v>0.33333333333333348</v>
      </c>
      <c r="AM153">
        <v>1.5999999999999996</v>
      </c>
      <c r="AN153">
        <v>0.60000000000000009</v>
      </c>
      <c r="AO153">
        <v>0.86206896551724155</v>
      </c>
      <c r="AP153">
        <v>-312.06666666666672</v>
      </c>
      <c r="AQ153">
        <v>-159</v>
      </c>
      <c r="AR153">
        <v>-86.375</v>
      </c>
      <c r="AS153">
        <v>-151.80562659846544</v>
      </c>
      <c r="AT153">
        <v>-68.966666666666669</v>
      </c>
      <c r="AU153">
        <v>-29.625</v>
      </c>
      <c r="AV153">
        <v>-26.402777777777771</v>
      </c>
      <c r="AW153">
        <v>-34.65217391304347</v>
      </c>
      <c r="AX153">
        <v>-176.35714285714286</v>
      </c>
      <c r="AY153">
        <v>-48.25</v>
      </c>
      <c r="AZ153">
        <v>-27.777777777777771</v>
      </c>
      <c r="BA153">
        <v>-87.754285714285743</v>
      </c>
      <c r="BB153">
        <v>38.117647058823508</v>
      </c>
      <c r="BC153">
        <v>4.3655462184873954</v>
      </c>
      <c r="BD153">
        <v>-20.333333333333343</v>
      </c>
      <c r="BE153">
        <v>9.759982253771085</v>
      </c>
    </row>
    <row r="154" spans="1:57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0.55000000000000027</v>
      </c>
      <c r="W154">
        <v>-0.44999999999999973</v>
      </c>
      <c r="X154">
        <v>0.14999999999999991</v>
      </c>
      <c r="Y154">
        <v>8.3333333333333037E-2</v>
      </c>
      <c r="Z154">
        <v>214.5151515151515</v>
      </c>
      <c r="AA154">
        <v>-129.05303030303048</v>
      </c>
      <c r="AB154">
        <v>27.102564102563974</v>
      </c>
      <c r="AC154">
        <v>35.577777777777783</v>
      </c>
      <c r="AD154">
        <v>-2.5555555555555554</v>
      </c>
      <c r="AE154">
        <v>-0.5</v>
      </c>
      <c r="AF154">
        <v>-1.8125</v>
      </c>
      <c r="AG154">
        <v>-1.7083333333333335</v>
      </c>
      <c r="AH154">
        <v>-929.93333333333328</v>
      </c>
      <c r="AI154">
        <v>-228.18181818181824</v>
      </c>
      <c r="AJ154">
        <v>-411.76363636363646</v>
      </c>
      <c r="AK154">
        <v>-559.81449631449641</v>
      </c>
      <c r="AL154">
        <v>4.7142857142857144</v>
      </c>
      <c r="AM154">
        <v>3.6666666666666661</v>
      </c>
      <c r="AN154">
        <v>2</v>
      </c>
      <c r="AO154">
        <v>3.3600000000000003</v>
      </c>
      <c r="AP154">
        <v>1395.5</v>
      </c>
      <c r="AQ154">
        <v>617.33333333333326</v>
      </c>
      <c r="AR154">
        <v>375.31746031746036</v>
      </c>
      <c r="AS154">
        <v>748.1066666666668</v>
      </c>
      <c r="AT154">
        <v>45.428571428571445</v>
      </c>
      <c r="AU154">
        <v>5.5</v>
      </c>
      <c r="AV154">
        <v>-49.047619047619037</v>
      </c>
      <c r="AW154">
        <v>-4.5733333333333235</v>
      </c>
      <c r="AX154">
        <v>-82.741176470588243</v>
      </c>
      <c r="AY154">
        <v>27.386363636363626</v>
      </c>
      <c r="AZ154">
        <v>-14.478787878787898</v>
      </c>
      <c r="BA154">
        <v>-29.320024570024543</v>
      </c>
      <c r="BB154">
        <v>-19.878787878787875</v>
      </c>
      <c r="BC154">
        <v>-5.6060606060605664</v>
      </c>
      <c r="BD154">
        <v>20.775641025640994</v>
      </c>
      <c r="BE154">
        <v>-1.7484126984126647</v>
      </c>
    </row>
    <row r="155" spans="1:57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2.8</v>
      </c>
      <c r="W155">
        <v>1.4500000000000002</v>
      </c>
      <c r="X155">
        <v>0.14999999999999991</v>
      </c>
      <c r="Y155">
        <v>1.4666666666666668</v>
      </c>
      <c r="Z155">
        <v>747.52192982456143</v>
      </c>
      <c r="AA155">
        <v>610.70588235294122</v>
      </c>
      <c r="AB155">
        <v>-25.033333333333303</v>
      </c>
      <c r="AC155">
        <v>424.11170212765956</v>
      </c>
      <c r="AD155">
        <v>-2.1111111111111112</v>
      </c>
      <c r="AE155">
        <v>-2.7</v>
      </c>
      <c r="AF155">
        <v>-2.2222222222222223</v>
      </c>
      <c r="AG155">
        <v>-2.3571428571428572</v>
      </c>
      <c r="AH155">
        <v>-757.5</v>
      </c>
      <c r="AI155">
        <v>-862.95238095238085</v>
      </c>
      <c r="AJ155">
        <v>-542.17499999999995</v>
      </c>
      <c r="AK155">
        <v>-718.18939393939388</v>
      </c>
      <c r="AL155">
        <v>1.5555555555555554</v>
      </c>
      <c r="AM155">
        <v>2.2999999999999998</v>
      </c>
      <c r="AN155">
        <v>-0.22222222222222232</v>
      </c>
      <c r="AO155">
        <v>1.25</v>
      </c>
      <c r="AP155">
        <v>67.275000000000091</v>
      </c>
      <c r="AQ155">
        <v>716.54166666666674</v>
      </c>
      <c r="AR155">
        <v>-227.04761904761904</v>
      </c>
      <c r="AS155">
        <v>203.36317135549871</v>
      </c>
      <c r="AT155">
        <v>25.25</v>
      </c>
      <c r="AU155">
        <v>30.083333333333314</v>
      </c>
      <c r="AV155">
        <v>62.690476190476147</v>
      </c>
      <c r="AW155">
        <v>40.726342710997471</v>
      </c>
      <c r="AX155">
        <v>-95.035714285714278</v>
      </c>
      <c r="AY155">
        <v>52.285714285714278</v>
      </c>
      <c r="AZ155">
        <v>-38.425000000000011</v>
      </c>
      <c r="BA155">
        <v>-33.96969696969694</v>
      </c>
      <c r="BB155">
        <v>62.206140350877206</v>
      </c>
      <c r="BC155">
        <v>40.352941176470608</v>
      </c>
      <c r="BD155">
        <v>-10.222222222222229</v>
      </c>
      <c r="BE155">
        <v>29.199088145896667</v>
      </c>
    </row>
    <row r="156" spans="1:57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0</v>
      </c>
      <c r="W156">
        <v>-0.35000000000000009</v>
      </c>
      <c r="X156">
        <v>5.0000000000000266E-2</v>
      </c>
      <c r="Y156">
        <v>-0.10344827586206895</v>
      </c>
      <c r="Z156">
        <v>-358.8235294117647</v>
      </c>
      <c r="AA156">
        <v>57.583333333333371</v>
      </c>
      <c r="AB156">
        <v>-2.0494505494506257</v>
      </c>
      <c r="AC156">
        <v>-122.30238095238099</v>
      </c>
      <c r="AD156">
        <v>-1.1111111111111112</v>
      </c>
      <c r="AE156">
        <v>-2.375</v>
      </c>
      <c r="AF156">
        <v>-1</v>
      </c>
      <c r="AG156">
        <v>-1.4615384615384617</v>
      </c>
      <c r="AH156">
        <v>274.29999999999995</v>
      </c>
      <c r="AI156">
        <v>-514.14285714285711</v>
      </c>
      <c r="AJ156">
        <v>-105.10714285714289</v>
      </c>
      <c r="AK156">
        <v>-153.17982456140351</v>
      </c>
      <c r="AL156">
        <v>-1.1111111111111112</v>
      </c>
      <c r="AM156">
        <v>-0.2</v>
      </c>
      <c r="AN156">
        <v>0.1111111111111111</v>
      </c>
      <c r="AO156">
        <v>-0.39285714285714279</v>
      </c>
      <c r="AP156">
        <v>-78.199999999999989</v>
      </c>
      <c r="AQ156">
        <v>-245</v>
      </c>
      <c r="AR156">
        <v>-7</v>
      </c>
      <c r="AS156">
        <v>-6.5</v>
      </c>
      <c r="AT156">
        <v>132.6</v>
      </c>
      <c r="AU156">
        <v>-245</v>
      </c>
      <c r="AV156">
        <v>-112.5</v>
      </c>
      <c r="AW156">
        <v>38</v>
      </c>
      <c r="AX156">
        <v>-57.300000000000011</v>
      </c>
      <c r="AY156">
        <v>-106.98214285714286</v>
      </c>
      <c r="AZ156">
        <v>69.732142857142833</v>
      </c>
      <c r="BA156">
        <v>-29.03947368421052</v>
      </c>
      <c r="BB156">
        <v>-30.390374331550817</v>
      </c>
      <c r="BC156">
        <v>31.183333333333337</v>
      </c>
      <c r="BD156">
        <v>-64.313186813186803</v>
      </c>
      <c r="BE156">
        <v>-26.966666666666669</v>
      </c>
    </row>
    <row r="157" spans="1:57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0.69999999999999973</v>
      </c>
      <c r="W157">
        <v>0.21052631578947345</v>
      </c>
      <c r="X157">
        <v>-1.666666666666667</v>
      </c>
      <c r="Y157">
        <v>-0.21052631578947389</v>
      </c>
      <c r="Z157">
        <v>385.75686274509815</v>
      </c>
      <c r="AA157">
        <v>-156.63942307692309</v>
      </c>
      <c r="AB157">
        <v>-442.73076923076928</v>
      </c>
      <c r="AC157">
        <v>-42.627390180878592</v>
      </c>
      <c r="AD157">
        <v>-0.625</v>
      </c>
      <c r="AE157">
        <v>-2.2222222222222219</v>
      </c>
      <c r="AF157">
        <v>-1.8571428571428572</v>
      </c>
      <c r="AG157">
        <v>-1.5833333333333335</v>
      </c>
      <c r="AH157">
        <v>285.79999999999995</v>
      </c>
      <c r="AI157">
        <v>-557.04761904761915</v>
      </c>
      <c r="AJ157">
        <v>-145.15000000000009</v>
      </c>
      <c r="AK157">
        <v>-177.87450980392168</v>
      </c>
      <c r="AL157">
        <v>3.8571428571428572</v>
      </c>
      <c r="AM157">
        <v>1.9999999999999996</v>
      </c>
      <c r="AN157">
        <v>1.4999999999999996</v>
      </c>
      <c r="AO157">
        <v>2.5263157894736841</v>
      </c>
      <c r="AP157">
        <v>583.34285714285716</v>
      </c>
      <c r="AQ157">
        <v>292.03333333333342</v>
      </c>
      <c r="AR157">
        <v>112.89999999999998</v>
      </c>
      <c r="AS157">
        <v>336.09122807017536</v>
      </c>
      <c r="AT157">
        <v>-25.800000000000011</v>
      </c>
      <c r="AU157">
        <v>-17.800000000000011</v>
      </c>
      <c r="AV157">
        <v>-62.066666666666663</v>
      </c>
      <c r="AW157">
        <v>-34.140350877192986</v>
      </c>
      <c r="AX157">
        <v>66.800000000000011</v>
      </c>
      <c r="AY157">
        <v>-28.595238095238074</v>
      </c>
      <c r="AZ157">
        <v>29.75</v>
      </c>
      <c r="BA157">
        <v>20.482352941176458</v>
      </c>
      <c r="BB157">
        <v>53.411764705882348</v>
      </c>
      <c r="BC157">
        <v>31.817307692307679</v>
      </c>
      <c r="BD157">
        <v>-32.087912087912088</v>
      </c>
      <c r="BE157">
        <v>19.41291989664083</v>
      </c>
    </row>
    <row r="158" spans="1:57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-0.44999999999999996</v>
      </c>
      <c r="W158">
        <v>0.10000000000000009</v>
      </c>
      <c r="X158">
        <v>-0.25</v>
      </c>
      <c r="Y158">
        <v>-0.19999999999999996</v>
      </c>
      <c r="Z158">
        <v>-375.97500000000002</v>
      </c>
      <c r="AA158">
        <v>124.02222222222213</v>
      </c>
      <c r="AB158">
        <v>-131.18181818181824</v>
      </c>
      <c r="AC158">
        <v>-124.00921658986181</v>
      </c>
      <c r="AD158">
        <v>-0.66666666666666696</v>
      </c>
      <c r="AE158">
        <v>-0.20000000000000018</v>
      </c>
      <c r="AF158">
        <v>0.99999999999999956</v>
      </c>
      <c r="AG158">
        <v>3.5714285714285587E-2</v>
      </c>
      <c r="AH158">
        <v>366.48571428571438</v>
      </c>
      <c r="AI158">
        <v>-220.42857142857133</v>
      </c>
      <c r="AJ158">
        <v>57.23214285714289</v>
      </c>
      <c r="AK158">
        <v>30.038095238095138</v>
      </c>
      <c r="AL158">
        <v>1.1111111111111107</v>
      </c>
      <c r="AM158">
        <v>1.8000000000000003</v>
      </c>
      <c r="AN158">
        <v>3.6999999999999997</v>
      </c>
      <c r="AO158">
        <v>2.2413793103448274</v>
      </c>
      <c r="AP158">
        <v>150.34722222222217</v>
      </c>
      <c r="AQ158">
        <v>485.79999999999995</v>
      </c>
      <c r="AR158">
        <v>684.3</v>
      </c>
      <c r="AS158">
        <v>454.15517241379303</v>
      </c>
      <c r="AT158">
        <v>1.8888888888888857</v>
      </c>
      <c r="AU158">
        <v>-42</v>
      </c>
      <c r="AV158">
        <v>-9.466666666666697</v>
      </c>
      <c r="AW158">
        <v>-17.928160919540232</v>
      </c>
      <c r="AX158">
        <v>14.285714285714278</v>
      </c>
      <c r="AY158">
        <v>-9.714285714285694</v>
      </c>
      <c r="AZ158">
        <v>-8.5892857142857224</v>
      </c>
      <c r="BA158">
        <v>1.7142857142857224</v>
      </c>
      <c r="BB158">
        <v>84.449999999999989</v>
      </c>
      <c r="BC158">
        <v>68.411111111111126</v>
      </c>
      <c r="BD158">
        <v>13.545454545454561</v>
      </c>
      <c r="BE158">
        <v>53.03456221198158</v>
      </c>
    </row>
    <row r="159" spans="1:57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-0.35000000000000009</v>
      </c>
      <c r="W159">
        <v>-0.34999999999999987</v>
      </c>
      <c r="X159">
        <v>-1.2000000000000002</v>
      </c>
      <c r="Y159">
        <v>-0.63333333333333353</v>
      </c>
      <c r="Z159">
        <v>-222.92857142857133</v>
      </c>
      <c r="AA159">
        <v>-315.65277777777783</v>
      </c>
      <c r="AB159">
        <v>-284.3295454545455</v>
      </c>
      <c r="AC159">
        <v>-253.60185185185196</v>
      </c>
      <c r="AD159">
        <v>0.5</v>
      </c>
      <c r="AE159">
        <v>0.33333333333333337</v>
      </c>
      <c r="AF159">
        <v>0.7777777777777779</v>
      </c>
      <c r="AG159">
        <v>0.53846153846153832</v>
      </c>
      <c r="AH159">
        <v>-307.75</v>
      </c>
      <c r="AI159">
        <v>323.5</v>
      </c>
      <c r="AJ159">
        <v>1183</v>
      </c>
      <c r="AK159">
        <v>176.66666666666674</v>
      </c>
      <c r="AL159">
        <v>-0.11111111111111105</v>
      </c>
      <c r="AM159">
        <v>-9.9999999999999867E-2</v>
      </c>
      <c r="AN159">
        <v>-1.3333333333333335</v>
      </c>
      <c r="AO159">
        <v>-0.5</v>
      </c>
      <c r="AP159">
        <v>367.5</v>
      </c>
      <c r="AQ159">
        <v>-10.5</v>
      </c>
      <c r="AR159">
        <v>-777.91666666666663</v>
      </c>
      <c r="AS159">
        <v>-215.12222222222226</v>
      </c>
      <c r="AT159">
        <v>178</v>
      </c>
      <c r="AU159">
        <v>17.5</v>
      </c>
      <c r="AV159">
        <v>32.333333333333314</v>
      </c>
      <c r="AW159">
        <v>54.777777777777771</v>
      </c>
      <c r="AX159">
        <v>-6.5500000000000114</v>
      </c>
      <c r="AY159">
        <v>-198</v>
      </c>
      <c r="AZ159">
        <v>220</v>
      </c>
      <c r="BA159">
        <v>10.746031746031747</v>
      </c>
      <c r="BB159">
        <v>-17.660714285714278</v>
      </c>
      <c r="BC159">
        <v>43.305555555555543</v>
      </c>
      <c r="BD159">
        <v>-3.318181818181813</v>
      </c>
      <c r="BE159">
        <v>11.837962962962933</v>
      </c>
    </row>
    <row r="160" spans="1:57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0.26470588235294112</v>
      </c>
      <c r="W160">
        <v>0.44736842105263142</v>
      </c>
      <c r="X160">
        <v>0.31578947368421062</v>
      </c>
      <c r="Y160">
        <v>0.34545454545454546</v>
      </c>
      <c r="Z160">
        <v>-104.96249999999998</v>
      </c>
      <c r="AA160">
        <v>164.69833333333338</v>
      </c>
      <c r="AB160">
        <v>270.32272727272721</v>
      </c>
      <c r="AC160">
        <v>126.06650124069472</v>
      </c>
      <c r="AD160">
        <v>-0.24999999999999978</v>
      </c>
      <c r="AE160">
        <v>-0.25</v>
      </c>
      <c r="AF160">
        <v>-1.1000000000000001</v>
      </c>
      <c r="AG160">
        <v>-0.53333333333333344</v>
      </c>
      <c r="AH160">
        <v>-209.81818181818176</v>
      </c>
      <c r="AI160">
        <v>-2.5</v>
      </c>
      <c r="AJ160">
        <v>-515.78787878787887</v>
      </c>
      <c r="AK160">
        <v>-245.38839285714289</v>
      </c>
      <c r="AL160">
        <v>-0.7777777777777779</v>
      </c>
      <c r="AM160">
        <v>0.1875</v>
      </c>
      <c r="AN160">
        <v>-0.74999999999999978</v>
      </c>
      <c r="AO160">
        <v>-0.4814814814814814</v>
      </c>
      <c r="AP160">
        <v>-108.07142857142856</v>
      </c>
      <c r="AQ160">
        <v>-120.51136363636363</v>
      </c>
      <c r="AR160">
        <v>-199.81666666666661</v>
      </c>
      <c r="AS160">
        <v>-187.9909090909091</v>
      </c>
      <c r="AT160">
        <v>-35.542857142857116</v>
      </c>
      <c r="AU160">
        <v>-6.806818181818187</v>
      </c>
      <c r="AV160">
        <v>-23.566666666666663</v>
      </c>
      <c r="AW160">
        <v>-26.193939393939388</v>
      </c>
      <c r="AX160">
        <v>-12.454545454545496</v>
      </c>
      <c r="AY160">
        <v>26.324999999999989</v>
      </c>
      <c r="AZ160">
        <v>36.919191919191917</v>
      </c>
      <c r="BA160">
        <v>14.745535714285722</v>
      </c>
      <c r="BB160">
        <v>19.162500000000023</v>
      </c>
      <c r="BC160">
        <v>-16.738333333333316</v>
      </c>
      <c r="BD160">
        <v>31.590909090909065</v>
      </c>
      <c r="BE160">
        <v>8.8275434243176392</v>
      </c>
    </row>
    <row r="161" spans="1:57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0.21052631578947389</v>
      </c>
      <c r="W161">
        <v>-0.85000000000000009</v>
      </c>
      <c r="X161">
        <v>-0.54999999999999982</v>
      </c>
      <c r="Y161">
        <v>-0.4067796610169494</v>
      </c>
      <c r="Z161">
        <v>202.60000000000002</v>
      </c>
      <c r="AA161">
        <v>43.283422459893018</v>
      </c>
      <c r="AB161">
        <v>-15.884615384615358</v>
      </c>
      <c r="AC161">
        <v>82.64262820512829</v>
      </c>
      <c r="AD161">
        <v>-1.3333333333333333</v>
      </c>
      <c r="AE161">
        <v>1.3333333333333333</v>
      </c>
      <c r="AF161">
        <v>0</v>
      </c>
      <c r="AG161">
        <v>0</v>
      </c>
      <c r="AH161">
        <v>-425</v>
      </c>
      <c r="AI161">
        <v>108.57142857142856</v>
      </c>
      <c r="AJ161">
        <v>117.74444444444441</v>
      </c>
      <c r="AK161">
        <v>-34.18181818181813</v>
      </c>
      <c r="AL161">
        <v>0.11111111111111094</v>
      </c>
      <c r="AM161">
        <v>1.5555555555555556</v>
      </c>
      <c r="AN161">
        <v>-0.11111111111111116</v>
      </c>
      <c r="AO161">
        <v>0.51851851851851882</v>
      </c>
      <c r="AP161">
        <v>-94.14285714285711</v>
      </c>
      <c r="AQ161">
        <v>210.02857142857147</v>
      </c>
      <c r="AR161">
        <v>-85.666666666666629</v>
      </c>
      <c r="AS161">
        <v>10.4375</v>
      </c>
      <c r="AT161">
        <v>39.8857142857143</v>
      </c>
      <c r="AU161">
        <v>-21.142857142857167</v>
      </c>
      <c r="AV161">
        <v>-40.499999999999972</v>
      </c>
      <c r="AW161">
        <v>-5.5625</v>
      </c>
      <c r="AX161">
        <v>-13.904761904761926</v>
      </c>
      <c r="AY161">
        <v>-81.657142857142844</v>
      </c>
      <c r="AZ161">
        <v>23.855555555555554</v>
      </c>
      <c r="BA161">
        <v>-11.81818181818187</v>
      </c>
      <c r="BB161">
        <v>46.066666666666663</v>
      </c>
      <c r="BC161">
        <v>60.22459893048125</v>
      </c>
      <c r="BD161">
        <v>30.096153846153868</v>
      </c>
      <c r="BE161">
        <v>43.447115384615358</v>
      </c>
    </row>
    <row r="162" spans="1:57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-0.90000000000000036</v>
      </c>
      <c r="W162">
        <v>1.4499999999999997</v>
      </c>
      <c r="X162">
        <v>1.4</v>
      </c>
      <c r="Y162">
        <v>0.65000000000000036</v>
      </c>
      <c r="Z162">
        <v>-109.26785714285711</v>
      </c>
      <c r="AA162">
        <v>178.24789915966403</v>
      </c>
      <c r="AB162">
        <v>406.01666666666665</v>
      </c>
      <c r="AC162">
        <v>167.50000000000011</v>
      </c>
      <c r="AD162">
        <v>-2.333333333333333</v>
      </c>
      <c r="AE162">
        <v>-0.33333333333333304</v>
      </c>
      <c r="AF162">
        <v>-3.3000000000000003</v>
      </c>
      <c r="AG162">
        <v>-2.035714285714286</v>
      </c>
      <c r="AH162">
        <v>-604.11904761904759</v>
      </c>
      <c r="AI162">
        <v>16.433333333333167</v>
      </c>
      <c r="AJ162">
        <v>-771.79166666666663</v>
      </c>
      <c r="AK162">
        <v>-476.62745098039204</v>
      </c>
      <c r="AL162">
        <v>3.0555555555555558</v>
      </c>
      <c r="AM162">
        <v>1.9999999999999996</v>
      </c>
      <c r="AN162">
        <v>-0.11111111111111116</v>
      </c>
      <c r="AO162">
        <v>1.6481481481481484</v>
      </c>
      <c r="AP162">
        <v>234.98749999999995</v>
      </c>
      <c r="AQ162">
        <v>198.06951871657759</v>
      </c>
      <c r="AR162">
        <v>-33.43956043956041</v>
      </c>
      <c r="AS162">
        <v>136.18710888610781</v>
      </c>
      <c r="AT162">
        <v>-8.9375</v>
      </c>
      <c r="AU162">
        <v>-25.529411764705884</v>
      </c>
      <c r="AV162">
        <v>-2.5439560439560864</v>
      </c>
      <c r="AW162">
        <v>-12.207759699624546</v>
      </c>
      <c r="AX162">
        <v>83.047619047619037</v>
      </c>
      <c r="AY162">
        <v>8.8666666666666742</v>
      </c>
      <c r="AZ162">
        <v>37.166666666666686</v>
      </c>
      <c r="BA162">
        <v>45.963585434173666</v>
      </c>
      <c r="BB162">
        <v>-38.241071428571416</v>
      </c>
      <c r="BC162">
        <v>-78.231092436974819</v>
      </c>
      <c r="BD162">
        <v>7.2750000000000057</v>
      </c>
      <c r="BE162">
        <v>-34.934782608695684</v>
      </c>
    </row>
    <row r="163" spans="1:57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-5.2631578947368474E-2</v>
      </c>
      <c r="W163">
        <v>6.25E-2</v>
      </c>
      <c r="X163">
        <v>-0.23529411764705882</v>
      </c>
      <c r="Y163">
        <v>-7.6923076923076872E-2</v>
      </c>
      <c r="Z163">
        <v>65.128571428571405</v>
      </c>
      <c r="AA163">
        <v>-120.79220779220782</v>
      </c>
      <c r="AB163">
        <v>-2.625</v>
      </c>
      <c r="AC163">
        <v>-3.1418181818181949</v>
      </c>
      <c r="AD163">
        <v>0.11111111111111094</v>
      </c>
      <c r="AE163">
        <v>-0.11111111111111116</v>
      </c>
      <c r="AF163">
        <v>0.55555555555555558</v>
      </c>
      <c r="AG163">
        <v>0.18518518518518512</v>
      </c>
      <c r="AH163">
        <v>-17.690476190476204</v>
      </c>
      <c r="AI163">
        <v>-28.399999999999977</v>
      </c>
      <c r="AJ163">
        <v>121</v>
      </c>
      <c r="AK163">
        <v>29.7222222222222</v>
      </c>
      <c r="AL163">
        <v>0.2857142857142857</v>
      </c>
      <c r="AM163">
        <v>0.33333333333333326</v>
      </c>
      <c r="AN163">
        <v>-0.44444444444444453</v>
      </c>
      <c r="AO163">
        <v>4.0000000000000036E-2</v>
      </c>
      <c r="AP163">
        <v>-9.6666666666666856</v>
      </c>
      <c r="AQ163">
        <v>-160.92857142857142</v>
      </c>
      <c r="AR163">
        <v>-76.833333333333343</v>
      </c>
      <c r="AS163">
        <v>-81.549999999999983</v>
      </c>
      <c r="AT163">
        <v>22</v>
      </c>
      <c r="AU163">
        <v>-15.357142857142861</v>
      </c>
      <c r="AV163">
        <v>-4.7999999999999972</v>
      </c>
      <c r="AW163">
        <v>-0.76666666666666572</v>
      </c>
      <c r="AX163">
        <v>21.857142857142861</v>
      </c>
      <c r="AY163">
        <v>14.799999999999983</v>
      </c>
      <c r="AZ163">
        <v>-28.214285714285708</v>
      </c>
      <c r="BA163">
        <v>2.6666666666666714</v>
      </c>
      <c r="BB163">
        <v>25.085714285714275</v>
      </c>
      <c r="BC163">
        <v>-5.6493506493506516</v>
      </c>
      <c r="BD163">
        <v>-15.875</v>
      </c>
      <c r="BE163">
        <v>1.6309090909090997</v>
      </c>
    </row>
    <row r="164" spans="1:57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-5.8823529411764719E-2</v>
      </c>
      <c r="W164">
        <v>0.4375</v>
      </c>
      <c r="X164">
        <v>-0.26315789473684204</v>
      </c>
      <c r="Y164">
        <v>1.9230769230769384E-2</v>
      </c>
      <c r="Z164">
        <v>201.53968253968253</v>
      </c>
      <c r="AA164">
        <v>166.95238095238096</v>
      </c>
      <c r="AB164">
        <v>-467.57142857142856</v>
      </c>
      <c r="AC164">
        <v>-16.571428571428555</v>
      </c>
      <c r="AD164">
        <v>-2.7777777777777777</v>
      </c>
      <c r="AE164">
        <v>0</v>
      </c>
      <c r="AF164">
        <v>-3.9</v>
      </c>
      <c r="AG164">
        <v>-2.2068965517241383</v>
      </c>
      <c r="AH164">
        <v>-644.1</v>
      </c>
      <c r="AI164">
        <v>555.34285714285716</v>
      </c>
      <c r="AJ164">
        <v>-755.09999999999991</v>
      </c>
      <c r="AK164">
        <v>-263.48285714285703</v>
      </c>
      <c r="AL164">
        <v>2.2222222222222223</v>
      </c>
      <c r="AM164">
        <v>2.4444444444444442</v>
      </c>
      <c r="AN164">
        <v>3.6666666666666661</v>
      </c>
      <c r="AO164">
        <v>2.7777777777777781</v>
      </c>
      <c r="AP164">
        <v>474.58333333333348</v>
      </c>
      <c r="AQ164">
        <v>279.17499999999995</v>
      </c>
      <c r="AR164">
        <v>824.75</v>
      </c>
      <c r="AS164">
        <v>507.14685314685312</v>
      </c>
      <c r="AT164">
        <v>56.833333333333343</v>
      </c>
      <c r="AU164">
        <v>-44.625</v>
      </c>
      <c r="AV164">
        <v>34.875</v>
      </c>
      <c r="AW164">
        <v>14.132867132867148</v>
      </c>
      <c r="AX164">
        <v>-11.725000000000023</v>
      </c>
      <c r="AY164">
        <v>-44.314285714285745</v>
      </c>
      <c r="AZ164">
        <v>-107.30000000000001</v>
      </c>
      <c r="BA164">
        <v>-50.271428571428544</v>
      </c>
      <c r="BB164">
        <v>58.539682539682531</v>
      </c>
      <c r="BC164">
        <v>27.952380952380935</v>
      </c>
      <c r="BD164">
        <v>-93.714285714285722</v>
      </c>
      <c r="BE164">
        <v>6.904761904761898</v>
      </c>
    </row>
    <row r="165" spans="1:57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-0.73684210526315796</v>
      </c>
      <c r="W165">
        <v>-0.30000000000000004</v>
      </c>
      <c r="X165">
        <v>0.21052631578947378</v>
      </c>
      <c r="Y165">
        <v>-0.27586206896551713</v>
      </c>
      <c r="Z165">
        <v>-559.11904761904771</v>
      </c>
      <c r="AA165">
        <v>-424.93506493506493</v>
      </c>
      <c r="AB165">
        <v>-26.053571428571445</v>
      </c>
      <c r="AC165">
        <v>-342.74857142857144</v>
      </c>
      <c r="AD165">
        <v>0.33333333333333348</v>
      </c>
      <c r="AE165">
        <v>-3</v>
      </c>
      <c r="AF165">
        <v>1.3333333333333335</v>
      </c>
      <c r="AG165">
        <v>-0.4444444444444442</v>
      </c>
      <c r="AH165">
        <v>114.57142857142867</v>
      </c>
      <c r="AI165">
        <v>-882.58333333333326</v>
      </c>
      <c r="AJ165">
        <v>550.16071428571422</v>
      </c>
      <c r="AK165">
        <v>-48.945652173913004</v>
      </c>
      <c r="AL165">
        <v>-0.44444444444444442</v>
      </c>
      <c r="AM165">
        <v>0.9</v>
      </c>
      <c r="AN165">
        <v>-1.5000000000000002</v>
      </c>
      <c r="AO165">
        <v>-0.34482758620689657</v>
      </c>
      <c r="AP165">
        <v>-639.13333333333321</v>
      </c>
      <c r="AQ165">
        <v>136.16666666666669</v>
      </c>
      <c r="AR165">
        <v>-122.20634920634927</v>
      </c>
      <c r="AS165">
        <v>-185.17777777777781</v>
      </c>
      <c r="AT165">
        <v>-90</v>
      </c>
      <c r="AU165">
        <v>65.333333333333314</v>
      </c>
      <c r="AV165">
        <v>20.174603174603163</v>
      </c>
      <c r="AW165">
        <v>5.0888888888889028</v>
      </c>
      <c r="AX165">
        <v>-53.571428571428584</v>
      </c>
      <c r="AY165">
        <v>-110.79166666666667</v>
      </c>
      <c r="AZ165">
        <v>-36.714285714285722</v>
      </c>
      <c r="BA165">
        <v>-64.72173913043477</v>
      </c>
      <c r="BB165">
        <v>-103.61904761904762</v>
      </c>
      <c r="BC165">
        <v>-49.493506493506487</v>
      </c>
      <c r="BD165">
        <v>40.482142857142861</v>
      </c>
      <c r="BE165">
        <v>-40.52190476190475</v>
      </c>
    </row>
    <row r="166" spans="1:57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0.68421052631578938</v>
      </c>
      <c r="W166">
        <v>-9.9999999999999645E-2</v>
      </c>
      <c r="X166">
        <v>-0.30000000000000027</v>
      </c>
      <c r="Y166">
        <v>8.4745762711864181E-2</v>
      </c>
      <c r="Z166">
        <v>242</v>
      </c>
      <c r="AA166">
        <v>-66.883333333333212</v>
      </c>
      <c r="AB166">
        <v>-332.28333333333342</v>
      </c>
      <c r="AC166">
        <v>-50.94474153297665</v>
      </c>
      <c r="AD166">
        <v>-1</v>
      </c>
      <c r="AE166">
        <v>-0.20000000000000018</v>
      </c>
      <c r="AF166">
        <v>-2</v>
      </c>
      <c r="AG166">
        <v>-1</v>
      </c>
      <c r="AH166">
        <v>-287.66666666666674</v>
      </c>
      <c r="AI166">
        <v>-99.285714285714221</v>
      </c>
      <c r="AJ166">
        <v>-253</v>
      </c>
      <c r="AK166">
        <v>-184.5411764705882</v>
      </c>
      <c r="AL166">
        <v>0.5</v>
      </c>
      <c r="AM166">
        <v>2.7777777777777781</v>
      </c>
      <c r="AN166">
        <v>1.125</v>
      </c>
      <c r="AO166">
        <v>1.4444444444444446</v>
      </c>
      <c r="AP166">
        <v>185.16666666666674</v>
      </c>
      <c r="AQ166">
        <v>-129.72222222222217</v>
      </c>
      <c r="AR166">
        <v>163</v>
      </c>
      <c r="AS166">
        <v>122.92444444444436</v>
      </c>
      <c r="AT166">
        <v>-8.9027777777777715</v>
      </c>
      <c r="AU166">
        <v>-37.333333333333314</v>
      </c>
      <c r="AV166">
        <v>-12.40476190476187</v>
      </c>
      <c r="AW166">
        <v>-16.128888888888923</v>
      </c>
      <c r="AX166">
        <v>-61.333333333333314</v>
      </c>
      <c r="AY166">
        <v>-17.142857142857167</v>
      </c>
      <c r="AZ166">
        <v>-33.321428571428555</v>
      </c>
      <c r="BA166">
        <v>-34.441176470588232</v>
      </c>
      <c r="BB166">
        <v>-10.931818181818187</v>
      </c>
      <c r="BC166">
        <v>35.483333333333292</v>
      </c>
      <c r="BD166">
        <v>-40.149999999999977</v>
      </c>
      <c r="BE166">
        <v>-5.0178253119429996</v>
      </c>
    </row>
    <row r="167" spans="1:57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0.75000000000000044</v>
      </c>
      <c r="W167">
        <v>4.9999999999999822E-2</v>
      </c>
      <c r="X167">
        <v>4.9999999999999822E-2</v>
      </c>
      <c r="Y167">
        <v>0.28333333333333321</v>
      </c>
      <c r="Z167">
        <v>76.205882352941217</v>
      </c>
      <c r="AA167">
        <v>-140.31842105263172</v>
      </c>
      <c r="AB167">
        <v>32.605555555555611</v>
      </c>
      <c r="AC167">
        <v>-14</v>
      </c>
      <c r="AD167">
        <v>-5.5</v>
      </c>
      <c r="AE167">
        <v>-2.875</v>
      </c>
      <c r="AF167">
        <v>-2.4000000000000004</v>
      </c>
      <c r="AG167">
        <v>-3.6428571428571428</v>
      </c>
      <c r="AH167">
        <v>-1051.0999999999999</v>
      </c>
      <c r="AI167">
        <v>-640.64285714285711</v>
      </c>
      <c r="AJ167">
        <v>-380.70000000000005</v>
      </c>
      <c r="AK167">
        <v>-689.82142857142867</v>
      </c>
      <c r="AL167">
        <v>-2.4444444444444438</v>
      </c>
      <c r="AM167">
        <v>-1.9</v>
      </c>
      <c r="AN167">
        <v>-1</v>
      </c>
      <c r="AO167">
        <v>-1.7586206896551722</v>
      </c>
      <c r="AP167">
        <v>-947.5</v>
      </c>
      <c r="AQ167">
        <v>-1506.4</v>
      </c>
      <c r="AR167">
        <v>-789.68571428571443</v>
      </c>
      <c r="AS167">
        <v>-1065.0267857142858</v>
      </c>
      <c r="AT167">
        <v>2.4499999999999886</v>
      </c>
      <c r="AU167">
        <v>-157.25</v>
      </c>
      <c r="AV167">
        <v>-50.971428571428589</v>
      </c>
      <c r="AW167">
        <v>-66.428571428571445</v>
      </c>
      <c r="AX167">
        <v>38.466666666666697</v>
      </c>
      <c r="AY167">
        <v>-46.553571428571416</v>
      </c>
      <c r="AZ167">
        <v>-21.171428571428606</v>
      </c>
      <c r="BA167">
        <v>-9.7785714285714675</v>
      </c>
      <c r="BB167">
        <v>-23.980392156862735</v>
      </c>
      <c r="BC167">
        <v>-35.339473684210532</v>
      </c>
      <c r="BD167">
        <v>-90.738888888888908</v>
      </c>
      <c r="BE167">
        <v>-51.357142857142861</v>
      </c>
    </row>
    <row r="168" spans="1:57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0.54999999999999982</v>
      </c>
      <c r="W168">
        <v>-0.80000000000000027</v>
      </c>
      <c r="X168">
        <v>0.65000000000000036</v>
      </c>
      <c r="Y168">
        <v>0.1333333333333333</v>
      </c>
      <c r="Z168">
        <v>47.214285714285779</v>
      </c>
      <c r="AA168">
        <v>248.70000000000005</v>
      </c>
      <c r="AB168">
        <v>173.142857142857</v>
      </c>
      <c r="AC168">
        <v>158.07644110275692</v>
      </c>
      <c r="AD168">
        <v>-2.6666666666666665</v>
      </c>
      <c r="AE168">
        <v>-1.1000000000000001</v>
      </c>
      <c r="AF168">
        <v>-0.89999999999999991</v>
      </c>
      <c r="AG168">
        <v>-1.5172413793103448</v>
      </c>
      <c r="AH168">
        <v>-367.80555555555566</v>
      </c>
      <c r="AI168">
        <v>349.875</v>
      </c>
      <c r="AJ168">
        <v>397.5</v>
      </c>
      <c r="AK168">
        <v>147.75692307692316</v>
      </c>
      <c r="AL168">
        <v>2.7777777777777781</v>
      </c>
      <c r="AM168">
        <v>0.70000000000000018</v>
      </c>
      <c r="AN168">
        <v>2.7777777777777777</v>
      </c>
      <c r="AO168">
        <v>2.0357142857142851</v>
      </c>
      <c r="AP168">
        <v>677.68888888888887</v>
      </c>
      <c r="AQ168">
        <v>438.21428571428567</v>
      </c>
      <c r="AR168">
        <v>421.33333333333326</v>
      </c>
      <c r="AS168">
        <v>499.3125</v>
      </c>
      <c r="AT168">
        <v>57.444444444444457</v>
      </c>
      <c r="AU168">
        <v>91.607142857142861</v>
      </c>
      <c r="AV168">
        <v>103.63888888888891</v>
      </c>
      <c r="AW168">
        <v>80.841346153846132</v>
      </c>
      <c r="AX168">
        <v>-38.305555555555543</v>
      </c>
      <c r="AY168">
        <v>5.875</v>
      </c>
      <c r="AZ168">
        <v>-59.425000000000011</v>
      </c>
      <c r="BA168">
        <v>-32.089230769230767</v>
      </c>
      <c r="BB168">
        <v>39.619047619047592</v>
      </c>
      <c r="BC168">
        <v>66.225000000000023</v>
      </c>
      <c r="BD168">
        <v>-46.714285714285722</v>
      </c>
      <c r="BE168">
        <v>18.607769423558921</v>
      </c>
    </row>
    <row r="169" spans="1:57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4.9999999999999822E-2</v>
      </c>
      <c r="W169">
        <v>0.57894736842105265</v>
      </c>
      <c r="X169">
        <v>-0.63157894736842102</v>
      </c>
      <c r="Y169">
        <v>0</v>
      </c>
      <c r="Z169">
        <v>-86.199999999999989</v>
      </c>
      <c r="AA169">
        <v>169.23333333333335</v>
      </c>
      <c r="AB169">
        <v>-97.300000000000068</v>
      </c>
      <c r="AC169">
        <v>-13.564857881136959</v>
      </c>
      <c r="AD169">
        <v>-0.33333333333333348</v>
      </c>
      <c r="AE169">
        <v>-0.22222222222222188</v>
      </c>
      <c r="AF169">
        <v>-0.4444444444444442</v>
      </c>
      <c r="AG169">
        <v>-0.33333333333333304</v>
      </c>
      <c r="AH169">
        <v>391.84999999999991</v>
      </c>
      <c r="AI169">
        <v>-177.19642857142856</v>
      </c>
      <c r="AJ169">
        <v>-199</v>
      </c>
      <c r="AK169">
        <v>-28.50454545454545</v>
      </c>
      <c r="AL169">
        <v>1.666666666666667</v>
      </c>
      <c r="AM169">
        <v>-1.5</v>
      </c>
      <c r="AN169">
        <v>1.7777777777777777</v>
      </c>
      <c r="AO169">
        <v>0.57142857142857117</v>
      </c>
      <c r="AP169">
        <v>-99.666666666666515</v>
      </c>
      <c r="AQ169">
        <v>-303.76190476190482</v>
      </c>
      <c r="AR169">
        <v>359.75</v>
      </c>
      <c r="AS169">
        <v>14.951945080091605</v>
      </c>
      <c r="AT169">
        <v>-52.944444444444457</v>
      </c>
      <c r="AU169">
        <v>96.952380952380963</v>
      </c>
      <c r="AV169">
        <v>10.166666666666686</v>
      </c>
      <c r="AW169">
        <v>17.62700228832955</v>
      </c>
      <c r="AX169">
        <v>-22.5</v>
      </c>
      <c r="AY169">
        <v>-9.1428571428571388</v>
      </c>
      <c r="AZ169">
        <v>-65.571428571428584</v>
      </c>
      <c r="BA169">
        <v>-34.48636363636362</v>
      </c>
      <c r="BB169">
        <v>-33.666666666666657</v>
      </c>
      <c r="BC169">
        <v>45.775000000000006</v>
      </c>
      <c r="BD169">
        <v>-19.533333333333331</v>
      </c>
      <c r="BE169">
        <v>-2.791214470284217</v>
      </c>
    </row>
    <row r="170" spans="1:57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-0.84210526315789469</v>
      </c>
      <c r="W170">
        <v>0.5</v>
      </c>
      <c r="X170">
        <v>0.64999999999999991</v>
      </c>
      <c r="Y170">
        <v>0.11864406779661008</v>
      </c>
      <c r="Z170">
        <v>-412.18181818181813</v>
      </c>
      <c r="AA170">
        <v>82.336363636363672</v>
      </c>
      <c r="AB170">
        <v>-12.388663967611308</v>
      </c>
      <c r="AC170">
        <v>-130.02857142857147</v>
      </c>
      <c r="AD170">
        <v>0.77777777777777768</v>
      </c>
      <c r="AE170">
        <v>0.39999999999999991</v>
      </c>
      <c r="AF170">
        <v>1.5999999999999999</v>
      </c>
      <c r="AG170">
        <v>0.93103448275862055</v>
      </c>
      <c r="AH170">
        <v>385.5</v>
      </c>
      <c r="AI170">
        <v>23.666666666666742</v>
      </c>
      <c r="AJ170">
        <v>1015.8</v>
      </c>
      <c r="AK170">
        <v>463.74411764705883</v>
      </c>
      <c r="AL170">
        <v>3.0000000000000004</v>
      </c>
      <c r="AM170">
        <v>2.4000000000000004</v>
      </c>
      <c r="AN170">
        <v>3.2</v>
      </c>
      <c r="AO170">
        <v>2.8620689655172415</v>
      </c>
      <c r="AP170">
        <v>605.3888888888888</v>
      </c>
      <c r="AQ170">
        <v>691.11111111111109</v>
      </c>
      <c r="AR170">
        <v>977.62857142857149</v>
      </c>
      <c r="AS170">
        <v>764.08766233766221</v>
      </c>
      <c r="AT170">
        <v>-34.444444444444457</v>
      </c>
      <c r="AU170">
        <v>-67.444444444444429</v>
      </c>
      <c r="AV170">
        <v>124.08571428571429</v>
      </c>
      <c r="AW170">
        <v>5.9383116883117282</v>
      </c>
      <c r="AX170">
        <v>-41.25</v>
      </c>
      <c r="AY170">
        <v>-2</v>
      </c>
      <c r="AZ170">
        <v>-73.466666666666669</v>
      </c>
      <c r="BA170">
        <v>-35.341176470588238</v>
      </c>
      <c r="BB170">
        <v>-59.545454545454561</v>
      </c>
      <c r="BC170">
        <v>-16.445454545454538</v>
      </c>
      <c r="BD170">
        <v>-13.441295546558706</v>
      </c>
      <c r="BE170">
        <v>-31.142857142857139</v>
      </c>
    </row>
    <row r="171" spans="1:57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-0.14999999999999991</v>
      </c>
      <c r="W171">
        <v>2.263157894736842</v>
      </c>
      <c r="X171">
        <v>0.88235294117647056</v>
      </c>
      <c r="Y171">
        <v>0.98214285714285721</v>
      </c>
      <c r="Z171">
        <v>-29.833333333333258</v>
      </c>
      <c r="AA171">
        <v>559.75694444444434</v>
      </c>
      <c r="AB171">
        <v>-106.06060606060601</v>
      </c>
      <c r="AC171">
        <v>172.49673202614383</v>
      </c>
      <c r="AD171">
        <v>0.625</v>
      </c>
      <c r="AE171">
        <v>-2.5714285714285712</v>
      </c>
      <c r="AF171">
        <v>-2.3333333333333335</v>
      </c>
      <c r="AG171">
        <v>-1.285714285714286</v>
      </c>
      <c r="AH171">
        <v>18.571428571428555</v>
      </c>
      <c r="AI171">
        <v>-438.62857142857149</v>
      </c>
      <c r="AJ171">
        <v>-364.83333333333337</v>
      </c>
      <c r="AK171">
        <v>-224.80000000000007</v>
      </c>
      <c r="AL171">
        <v>1.1111111111111112</v>
      </c>
      <c r="AM171">
        <v>1.9</v>
      </c>
      <c r="AN171">
        <v>1.8888888888888888</v>
      </c>
      <c r="AO171">
        <v>1.6428571428571428</v>
      </c>
      <c r="AP171">
        <v>136.73015873015879</v>
      </c>
      <c r="AQ171">
        <v>581.76666666666665</v>
      </c>
      <c r="AR171">
        <v>449.19444444444446</v>
      </c>
      <c r="AS171">
        <v>404.86904761904771</v>
      </c>
      <c r="AT171">
        <v>-58.682539682539669</v>
      </c>
      <c r="AU171">
        <v>94.800000000000011</v>
      </c>
      <c r="AV171">
        <v>-15.847222222222229</v>
      </c>
      <c r="AW171">
        <v>12.809523809523796</v>
      </c>
      <c r="AX171">
        <v>-40.428571428571416</v>
      </c>
      <c r="AY171">
        <v>-30.400000000000006</v>
      </c>
      <c r="AZ171">
        <v>29.499999999999972</v>
      </c>
      <c r="BA171">
        <v>-22.949999999999989</v>
      </c>
      <c r="BB171">
        <v>28.388888888888857</v>
      </c>
      <c r="BC171">
        <v>-23.833333333333343</v>
      </c>
      <c r="BD171">
        <v>56.5030303030303</v>
      </c>
      <c r="BE171">
        <v>17.503267973856197</v>
      </c>
    </row>
    <row r="172" spans="1:57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-1.1999999999999997</v>
      </c>
      <c r="W172">
        <v>-0.14999999999999991</v>
      </c>
      <c r="X172">
        <v>-0.60000000000000009</v>
      </c>
      <c r="Y172">
        <v>-0.64999999999999991</v>
      </c>
      <c r="Z172">
        <v>-599.69523809523798</v>
      </c>
      <c r="AA172">
        <v>-277.30952380952385</v>
      </c>
      <c r="AB172">
        <v>110.82857142857142</v>
      </c>
      <c r="AC172">
        <v>-266.1211538461539</v>
      </c>
      <c r="AD172">
        <v>-2.3333333333333335</v>
      </c>
      <c r="AE172">
        <v>-1.2000000000000002</v>
      </c>
      <c r="AF172">
        <v>-1</v>
      </c>
      <c r="AG172">
        <v>-1.4999999999999996</v>
      </c>
      <c r="AH172">
        <v>-110.17142857142858</v>
      </c>
      <c r="AI172">
        <v>-227.54166666666663</v>
      </c>
      <c r="AJ172">
        <v>-718.60000000000014</v>
      </c>
      <c r="AK172">
        <v>-328.54999999999995</v>
      </c>
      <c r="AL172">
        <v>-0.25</v>
      </c>
      <c r="AM172">
        <v>0.44444444444444448</v>
      </c>
      <c r="AN172">
        <v>0</v>
      </c>
      <c r="AO172">
        <v>7.407407407407407E-2</v>
      </c>
      <c r="AP172">
        <v>-508.5</v>
      </c>
      <c r="AQ172">
        <v>638</v>
      </c>
      <c r="AR172">
        <v>221.16666666666663</v>
      </c>
      <c r="AS172">
        <v>100</v>
      </c>
      <c r="AT172">
        <v>-126.5</v>
      </c>
      <c r="AU172">
        <v>147</v>
      </c>
      <c r="AV172">
        <v>10.083333333333314</v>
      </c>
      <c r="AW172">
        <v>-5</v>
      </c>
      <c r="AX172">
        <v>18.828571428571422</v>
      </c>
      <c r="AY172">
        <v>-12.333333333333314</v>
      </c>
      <c r="AZ172">
        <v>-146.6</v>
      </c>
      <c r="BA172">
        <v>-39.324999999999989</v>
      </c>
      <c r="BB172">
        <v>-32.980952380952402</v>
      </c>
      <c r="BC172">
        <v>-22.321428571428584</v>
      </c>
      <c r="BD172">
        <v>-22.085714285714289</v>
      </c>
      <c r="BE172">
        <v>-28.653205128205116</v>
      </c>
    </row>
    <row r="173" spans="1:57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-1.4736842105263155</v>
      </c>
      <c r="W173">
        <v>0.44999999999999973</v>
      </c>
      <c r="X173">
        <v>-0.35000000000000009</v>
      </c>
      <c r="Y173">
        <v>-0.44067796610169507</v>
      </c>
      <c r="Z173">
        <v>-435.06410256410265</v>
      </c>
      <c r="AA173">
        <v>366.76923076923072</v>
      </c>
      <c r="AB173">
        <v>-288.70238095238096</v>
      </c>
      <c r="AC173">
        <v>-114.94310099573272</v>
      </c>
      <c r="AD173">
        <v>1.2222222222222221</v>
      </c>
      <c r="AE173">
        <v>-0.33333333333333348</v>
      </c>
      <c r="AF173">
        <v>0.75</v>
      </c>
      <c r="AG173">
        <v>0.53846153846153877</v>
      </c>
      <c r="AH173">
        <v>534.4666666666667</v>
      </c>
      <c r="AI173">
        <v>-107.16666666666663</v>
      </c>
      <c r="AJ173">
        <v>345.70000000000005</v>
      </c>
      <c r="AK173">
        <v>249.4375</v>
      </c>
      <c r="AL173">
        <v>2.8888888888888884</v>
      </c>
      <c r="AM173">
        <v>1.2857142857142856</v>
      </c>
      <c r="AN173">
        <v>2.3333333333333335</v>
      </c>
      <c r="AO173">
        <v>2.2400000000000002</v>
      </c>
      <c r="AP173">
        <v>613.07936507936506</v>
      </c>
      <c r="AQ173">
        <v>426.90000000000009</v>
      </c>
      <c r="AR173">
        <v>520.92499999999995</v>
      </c>
      <c r="AS173">
        <v>511.51515151515144</v>
      </c>
      <c r="AT173">
        <v>6.5714285714285836</v>
      </c>
      <c r="AU173">
        <v>33.26666666666668</v>
      </c>
      <c r="AV173">
        <v>-7.5749999999999886</v>
      </c>
      <c r="AW173">
        <v>1.0656565656565817</v>
      </c>
      <c r="AX173">
        <v>65.966666666666669</v>
      </c>
      <c r="AY173">
        <v>-61.333333333333343</v>
      </c>
      <c r="AZ173">
        <v>151.60000000000002</v>
      </c>
      <c r="BA173">
        <v>46.069444444444457</v>
      </c>
      <c r="BB173">
        <v>-34.858974358974336</v>
      </c>
      <c r="BC173">
        <v>-39.11888111888112</v>
      </c>
      <c r="BD173">
        <v>14.023809523809518</v>
      </c>
      <c r="BE173">
        <v>-18.05263157894737</v>
      </c>
    </row>
    <row r="174" spans="1:57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-9.9999999999999978E-2</v>
      </c>
      <c r="W174">
        <v>0.35</v>
      </c>
      <c r="X174">
        <v>-9.9999999999999978E-2</v>
      </c>
      <c r="Y174">
        <v>4.9999999999999933E-2</v>
      </c>
      <c r="Z174">
        <v>-30.333333333333314</v>
      </c>
      <c r="AA174">
        <v>14.083333333333343</v>
      </c>
      <c r="AB174">
        <v>26.275000000000006</v>
      </c>
      <c r="AC174">
        <v>-4.0993103448275861</v>
      </c>
      <c r="AD174">
        <v>1.125</v>
      </c>
      <c r="AE174">
        <v>0.42857142857142838</v>
      </c>
      <c r="AF174">
        <v>1.2000000000000002</v>
      </c>
      <c r="AG174">
        <v>0.96000000000000019</v>
      </c>
      <c r="AH174">
        <v>682.25</v>
      </c>
      <c r="AI174">
        <v>874.9</v>
      </c>
      <c r="AJ174">
        <v>631.20833333333326</v>
      </c>
      <c r="AK174">
        <v>706.66666666666674</v>
      </c>
      <c r="AL174">
        <v>0</v>
      </c>
      <c r="AM174">
        <v>-0.30000000000000004</v>
      </c>
      <c r="AN174">
        <v>-9.9999999999999978E-2</v>
      </c>
      <c r="AO174">
        <v>-0.13793103448275865</v>
      </c>
      <c r="AP174">
        <v>17.333333333333329</v>
      </c>
      <c r="AQ174">
        <v>-47</v>
      </c>
      <c r="AR174">
        <v>98.333333333333329</v>
      </c>
      <c r="AS174">
        <v>11.955555555555563</v>
      </c>
      <c r="AT174">
        <v>17.333333333333329</v>
      </c>
      <c r="AU174">
        <v>-17.333333333333329</v>
      </c>
      <c r="AV174">
        <v>4.3333333333333286</v>
      </c>
      <c r="AW174">
        <v>3.0444444444444372</v>
      </c>
      <c r="AX174">
        <v>-47.300000000000011</v>
      </c>
      <c r="AY174">
        <v>71.599999999999994</v>
      </c>
      <c r="AZ174">
        <v>37.708333333333343</v>
      </c>
      <c r="BA174">
        <v>19.638888888888886</v>
      </c>
      <c r="BB174">
        <v>-8.3333333333333286</v>
      </c>
      <c r="BC174">
        <v>9.4166666666666572</v>
      </c>
      <c r="BD174">
        <v>7.8499999999999943</v>
      </c>
      <c r="BE174">
        <v>2.5227586206896575</v>
      </c>
    </row>
    <row r="175" spans="1:57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-0.11111111111111105</v>
      </c>
      <c r="W175">
        <v>-7.5000000000000067E-2</v>
      </c>
      <c r="X175">
        <v>-0.14999999999999991</v>
      </c>
      <c r="Y175">
        <v>-0.11206896551724133</v>
      </c>
      <c r="Z175">
        <v>-110.2967032967033</v>
      </c>
      <c r="AA175">
        <v>-58.75</v>
      </c>
      <c r="AB175">
        <v>-51.723214285714278</v>
      </c>
      <c r="AC175">
        <v>-72.643160127253452</v>
      </c>
      <c r="AD175">
        <v>-0.8</v>
      </c>
      <c r="AE175">
        <v>-1.1000000000000001</v>
      </c>
      <c r="AF175">
        <v>0.19999999999999996</v>
      </c>
      <c r="AG175">
        <v>-0.56666666666666665</v>
      </c>
      <c r="AH175">
        <v>-153.16666666666666</v>
      </c>
      <c r="AI175">
        <v>-193.33333333333331</v>
      </c>
      <c r="AJ175">
        <v>51.75</v>
      </c>
      <c r="AK175">
        <v>-70.228571428571428</v>
      </c>
      <c r="AL175">
        <v>0.66666666666666663</v>
      </c>
      <c r="AM175">
        <v>-0.22222222222222221</v>
      </c>
      <c r="AN175">
        <v>0.19999999999999996</v>
      </c>
      <c r="AO175">
        <v>0.21428571428571436</v>
      </c>
      <c r="AP175">
        <v>61.400000000000006</v>
      </c>
      <c r="AQ175">
        <v>-54</v>
      </c>
      <c r="AR175">
        <v>66.25</v>
      </c>
      <c r="AS175">
        <v>9.3153846153846018</v>
      </c>
      <c r="AT175">
        <v>3.4000000000000057</v>
      </c>
      <c r="AU175">
        <v>7.75</v>
      </c>
      <c r="AV175">
        <v>0.5</v>
      </c>
      <c r="AW175">
        <v>-8.5230769230769283</v>
      </c>
      <c r="AX175">
        <v>-70.833333333333343</v>
      </c>
      <c r="AY175">
        <v>-39.833333333333343</v>
      </c>
      <c r="AZ175">
        <v>34.833333333333329</v>
      </c>
      <c r="BA175">
        <v>-15.028571428571411</v>
      </c>
      <c r="BB175">
        <v>-33.670329670329679</v>
      </c>
      <c r="BC175">
        <v>-17.589285714285708</v>
      </c>
      <c r="BD175">
        <v>-7.7321428571428612</v>
      </c>
      <c r="BE175">
        <v>-19.259809119830322</v>
      </c>
    </row>
    <row r="176" spans="1:57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0.90000000000000036</v>
      </c>
      <c r="W176">
        <v>0.47368421052631593</v>
      </c>
      <c r="X176">
        <v>0.26315789473684204</v>
      </c>
      <c r="Y176">
        <v>0.5517241379310347</v>
      </c>
      <c r="Z176">
        <v>140.34444444444443</v>
      </c>
      <c r="AA176">
        <v>46.325490196078363</v>
      </c>
      <c r="AB176">
        <v>-23.109803921568755</v>
      </c>
      <c r="AC176">
        <v>55.308547008547066</v>
      </c>
      <c r="AD176">
        <v>-1.4</v>
      </c>
      <c r="AE176">
        <v>-3.4</v>
      </c>
      <c r="AF176">
        <v>-3.7</v>
      </c>
      <c r="AG176">
        <v>-2.8333333333333335</v>
      </c>
      <c r="AH176">
        <v>-571.77777777777771</v>
      </c>
      <c r="AI176">
        <v>-1107.45</v>
      </c>
      <c r="AJ176">
        <v>-1058.1428571428571</v>
      </c>
      <c r="AK176">
        <v>-912.88936781609198</v>
      </c>
      <c r="AL176">
        <v>5</v>
      </c>
      <c r="AM176">
        <v>4.666666666666667</v>
      </c>
      <c r="AN176">
        <v>4.2</v>
      </c>
      <c r="AO176">
        <v>4.6071428571428577</v>
      </c>
      <c r="AP176">
        <v>1261.9047619047619</v>
      </c>
      <c r="AQ176">
        <v>1201.3015873015872</v>
      </c>
      <c r="AR176">
        <v>1065.1999999999998</v>
      </c>
      <c r="AS176">
        <v>1172.0952380952381</v>
      </c>
      <c r="AT176">
        <v>24.301587301587318</v>
      </c>
      <c r="AU176">
        <v>-11.968253968253919</v>
      </c>
      <c r="AV176">
        <v>15.400000000000006</v>
      </c>
      <c r="AW176">
        <v>9.9702380952380736</v>
      </c>
      <c r="AX176">
        <v>-74.333333333333314</v>
      </c>
      <c r="AY176">
        <v>-97.5</v>
      </c>
      <c r="AZ176">
        <v>-70.857142857142861</v>
      </c>
      <c r="BA176">
        <v>-81.306034482758605</v>
      </c>
      <c r="BB176">
        <v>50.466666666666669</v>
      </c>
      <c r="BC176">
        <v>-16.756862745098033</v>
      </c>
      <c r="BD176">
        <v>4.7137254901960546</v>
      </c>
      <c r="BE176">
        <v>12.332478632478626</v>
      </c>
    </row>
    <row r="177" spans="1:57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0.64999999999999947</v>
      </c>
      <c r="W177">
        <v>-0.89999999999999991</v>
      </c>
      <c r="X177">
        <v>-0.95000000000000018</v>
      </c>
      <c r="Y177">
        <v>-0.39999999999999991</v>
      </c>
      <c r="Z177">
        <v>181.16666666666663</v>
      </c>
      <c r="AA177">
        <v>-273.12865497076029</v>
      </c>
      <c r="AB177">
        <v>-180.00000000000011</v>
      </c>
      <c r="AC177">
        <v>-92.540598290598155</v>
      </c>
      <c r="AD177">
        <v>1</v>
      </c>
      <c r="AE177">
        <v>0.25</v>
      </c>
      <c r="AF177">
        <v>-1.4444444444444442</v>
      </c>
      <c r="AG177">
        <v>-0.12000000000000011</v>
      </c>
      <c r="AH177">
        <v>250.39999999999998</v>
      </c>
      <c r="AI177">
        <v>92.476190476190482</v>
      </c>
      <c r="AJ177">
        <v>-266.14285714285711</v>
      </c>
      <c r="AK177">
        <v>-3.5</v>
      </c>
      <c r="AL177">
        <v>2.1111111111111112</v>
      </c>
      <c r="AM177">
        <v>-0.79999999999999982</v>
      </c>
      <c r="AN177">
        <v>1.7999999999999998</v>
      </c>
      <c r="AO177">
        <v>1</v>
      </c>
      <c r="AP177">
        <v>257.42499999999995</v>
      </c>
      <c r="AQ177">
        <v>-435.21428571428567</v>
      </c>
      <c r="AR177">
        <v>452.44444444444446</v>
      </c>
      <c r="AS177">
        <v>111.41666666666674</v>
      </c>
      <c r="AT177">
        <v>-21.875</v>
      </c>
      <c r="AU177">
        <v>-68.38095238095238</v>
      </c>
      <c r="AV177">
        <v>50.095238095238074</v>
      </c>
      <c r="AW177">
        <v>-7.8611111111111143</v>
      </c>
      <c r="AX177">
        <v>-2.1999999999999886</v>
      </c>
      <c r="AY177">
        <v>77.738095238095241</v>
      </c>
      <c r="AZ177">
        <v>-71.214285714285722</v>
      </c>
      <c r="BA177">
        <v>2.4444444444444287</v>
      </c>
      <c r="BB177">
        <v>23.264705882352928</v>
      </c>
      <c r="BC177">
        <v>0.78947368421052033</v>
      </c>
      <c r="BD177">
        <v>41.176470588235276</v>
      </c>
      <c r="BE177">
        <v>21.066951566951587</v>
      </c>
    </row>
    <row r="178" spans="1:57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0.34999999999999964</v>
      </c>
      <c r="W178">
        <v>1.7999999999999998</v>
      </c>
      <c r="X178">
        <v>1.5789473684210522</v>
      </c>
      <c r="Y178">
        <v>1.2372881355932202</v>
      </c>
      <c r="Z178">
        <v>-82.844444444444434</v>
      </c>
      <c r="AA178">
        <v>243.12605042016821</v>
      </c>
      <c r="AB178">
        <v>276.91477272727275</v>
      </c>
      <c r="AC178">
        <v>141.72254901960764</v>
      </c>
      <c r="AD178">
        <v>-5.666666666666667</v>
      </c>
      <c r="AE178">
        <v>-4.2222222222222214</v>
      </c>
      <c r="AF178">
        <v>-3.7</v>
      </c>
      <c r="AG178">
        <v>-4.5</v>
      </c>
      <c r="AH178">
        <v>-1439.7142857142858</v>
      </c>
      <c r="AI178">
        <v>-1225.3333333333333</v>
      </c>
      <c r="AJ178">
        <v>-1055.3666666666668</v>
      </c>
      <c r="AK178">
        <v>-1232.9685714285713</v>
      </c>
      <c r="AL178">
        <v>2.625</v>
      </c>
      <c r="AM178">
        <v>2.5</v>
      </c>
      <c r="AN178">
        <v>2.4</v>
      </c>
      <c r="AO178">
        <v>2.5</v>
      </c>
      <c r="AP178">
        <v>341.04166666666663</v>
      </c>
      <c r="AQ178">
        <v>422.57142857142856</v>
      </c>
      <c r="AR178">
        <v>477.375</v>
      </c>
      <c r="AS178">
        <v>416.85714285714278</v>
      </c>
      <c r="AT178">
        <v>-13.5</v>
      </c>
      <c r="AU178">
        <v>40.785714285714278</v>
      </c>
      <c r="AV178">
        <v>1.625</v>
      </c>
      <c r="AW178">
        <v>10.440476190476204</v>
      </c>
      <c r="AX178">
        <v>28.428571428571445</v>
      </c>
      <c r="AY178">
        <v>33.444444444444457</v>
      </c>
      <c r="AZ178">
        <v>-21.188888888888897</v>
      </c>
      <c r="BA178">
        <v>10.611428571428576</v>
      </c>
      <c r="BB178">
        <v>-27.788888888888863</v>
      </c>
      <c r="BC178">
        <v>72.18907563025212</v>
      </c>
      <c r="BD178">
        <v>105.72727272727272</v>
      </c>
      <c r="BE178">
        <v>45.653921568627453</v>
      </c>
    </row>
    <row r="179" spans="1:57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-0.10000000000000009</v>
      </c>
      <c r="W179">
        <v>0.30000000000000027</v>
      </c>
      <c r="X179">
        <v>-0.40000000000000036</v>
      </c>
      <c r="Y179">
        <v>-6.666666666666643E-2</v>
      </c>
      <c r="Z179">
        <v>50.15073529411768</v>
      </c>
      <c r="AA179">
        <v>138.23529411764707</v>
      </c>
      <c r="AB179">
        <v>-305.6627450980393</v>
      </c>
      <c r="AC179">
        <v>-33.649387755101998</v>
      </c>
      <c r="AD179">
        <v>-4.3</v>
      </c>
      <c r="AE179">
        <v>-4.8888888888888893</v>
      </c>
      <c r="AF179">
        <v>-4.1000000000000005</v>
      </c>
      <c r="AG179">
        <v>-4.4137931034482758</v>
      </c>
      <c r="AH179">
        <v>-1110.0333333333333</v>
      </c>
      <c r="AI179">
        <v>-1498.7301587301586</v>
      </c>
      <c r="AJ179">
        <v>-1288.8</v>
      </c>
      <c r="AK179">
        <v>-1303.6603448275864</v>
      </c>
      <c r="AL179">
        <v>4.5555555555555562</v>
      </c>
      <c r="AM179">
        <v>1.4</v>
      </c>
      <c r="AN179">
        <v>2.3999999999999995</v>
      </c>
      <c r="AO179">
        <v>2.7241379310344822</v>
      </c>
      <c r="AP179">
        <v>1398.5555555555557</v>
      </c>
      <c r="AQ179">
        <v>297.86666666666667</v>
      </c>
      <c r="AR179">
        <v>799.59722222222217</v>
      </c>
      <c r="AS179">
        <v>800.24404761904759</v>
      </c>
      <c r="AT179">
        <v>59.571428571428555</v>
      </c>
      <c r="AU179">
        <v>8.3666666666666742</v>
      </c>
      <c r="AV179">
        <v>-53.555555555555543</v>
      </c>
      <c r="AW179">
        <v>4.9880952380952408</v>
      </c>
      <c r="AX179">
        <v>-36.800000000000011</v>
      </c>
      <c r="AY179">
        <v>-41.349206349206327</v>
      </c>
      <c r="AZ179">
        <v>-82.085714285714289</v>
      </c>
      <c r="BA179">
        <v>-56.431034482758605</v>
      </c>
      <c r="BB179">
        <v>39.650735294117624</v>
      </c>
      <c r="BC179">
        <v>69.529411764705856</v>
      </c>
      <c r="BD179">
        <v>-29.090196078431347</v>
      </c>
      <c r="BE179">
        <v>27.881224489795898</v>
      </c>
    </row>
    <row r="180" spans="1:57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-0.68421052631578938</v>
      </c>
      <c r="W180">
        <v>1.75</v>
      </c>
      <c r="X180">
        <v>-1.0999999999999996</v>
      </c>
      <c r="Y180">
        <v>0</v>
      </c>
      <c r="Z180">
        <v>50.939849624060344</v>
      </c>
      <c r="AA180">
        <v>487.38655462184875</v>
      </c>
      <c r="AB180">
        <v>-79.791666666666742</v>
      </c>
      <c r="AC180">
        <v>161.71618414807767</v>
      </c>
      <c r="AD180">
        <v>-3.666666666666667</v>
      </c>
      <c r="AE180">
        <v>-4.875</v>
      </c>
      <c r="AF180">
        <v>-3.8888888888888884</v>
      </c>
      <c r="AG180">
        <v>-4.25</v>
      </c>
      <c r="AH180">
        <v>-1132.1666666666667</v>
      </c>
      <c r="AI180">
        <v>-1348.925</v>
      </c>
      <c r="AJ180">
        <v>-1073.5238095238096</v>
      </c>
      <c r="AK180">
        <v>-1190.3857142857141</v>
      </c>
      <c r="AL180">
        <v>4.2222222222222223</v>
      </c>
      <c r="AM180">
        <v>2.8888888888888888</v>
      </c>
      <c r="AN180">
        <v>3.2</v>
      </c>
      <c r="AO180">
        <v>3.4285714285714288</v>
      </c>
      <c r="AP180">
        <v>1143.1111111111111</v>
      </c>
      <c r="AQ180">
        <v>995.17857142857144</v>
      </c>
      <c r="AR180">
        <v>896.32500000000005</v>
      </c>
      <c r="AS180">
        <v>995.50185185185194</v>
      </c>
      <c r="AT180">
        <v>-35.933333333333337</v>
      </c>
      <c r="AU180">
        <v>13.946428571428555</v>
      </c>
      <c r="AV180">
        <v>14.550000000000011</v>
      </c>
      <c r="AW180">
        <v>1.8444444444444343</v>
      </c>
      <c r="AX180">
        <v>-67.833333333333314</v>
      </c>
      <c r="AY180">
        <v>16.574999999999989</v>
      </c>
      <c r="AZ180">
        <v>-7.3492063492063551</v>
      </c>
      <c r="BA180">
        <v>-10.850000000000023</v>
      </c>
      <c r="BB180">
        <v>9.4774436090225436</v>
      </c>
      <c r="BC180">
        <v>70.609243697478973</v>
      </c>
      <c r="BD180">
        <v>-0.41666666666668561</v>
      </c>
      <c r="BE180">
        <v>25.891314665401012</v>
      </c>
    </row>
    <row r="181" spans="1:57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-0.70000000000000018</v>
      </c>
      <c r="W181">
        <v>1.2</v>
      </c>
      <c r="X181">
        <v>-1.263157894736842</v>
      </c>
      <c r="Y181">
        <v>-0.23728813559322037</v>
      </c>
      <c r="Z181">
        <v>-257.9666666666667</v>
      </c>
      <c r="AA181">
        <v>374.75</v>
      </c>
      <c r="AB181">
        <v>-502.11363636363626</v>
      </c>
      <c r="AC181">
        <v>-117.54187192118229</v>
      </c>
      <c r="AD181">
        <v>-2.4</v>
      </c>
      <c r="AE181">
        <v>-0.60000000000000009</v>
      </c>
      <c r="AF181">
        <v>-2.2000000000000002</v>
      </c>
      <c r="AG181">
        <v>-1.7333333333333334</v>
      </c>
      <c r="AH181">
        <v>-226.875</v>
      </c>
      <c r="AI181">
        <v>-571.80952380952385</v>
      </c>
      <c r="AJ181">
        <v>-652.17142857142846</v>
      </c>
      <c r="AK181">
        <v>-494.48611111111109</v>
      </c>
      <c r="AL181">
        <v>0.22222222222222221</v>
      </c>
      <c r="AM181">
        <v>1.666666666666667</v>
      </c>
      <c r="AN181">
        <v>0.11111111111111116</v>
      </c>
      <c r="AO181">
        <v>0.66666666666666674</v>
      </c>
      <c r="AP181">
        <v>493.16666666666663</v>
      </c>
      <c r="AQ181">
        <v>672.40000000000009</v>
      </c>
      <c r="AR181">
        <v>46.666666666666742</v>
      </c>
      <c r="AS181">
        <v>451.23333333333346</v>
      </c>
      <c r="AT181">
        <v>-144.16666666666669</v>
      </c>
      <c r="AU181">
        <v>15.800000000000011</v>
      </c>
      <c r="AV181">
        <v>-19</v>
      </c>
      <c r="AW181">
        <v>-37.688888888888897</v>
      </c>
      <c r="AX181">
        <v>-78.875</v>
      </c>
      <c r="AY181">
        <v>-90.357142857142861</v>
      </c>
      <c r="AZ181">
        <v>-81.571428571428584</v>
      </c>
      <c r="BA181">
        <v>-90.638888888888886</v>
      </c>
      <c r="BB181">
        <v>-1.3000000000000114</v>
      </c>
      <c r="BC181">
        <v>15.034090909090935</v>
      </c>
      <c r="BD181">
        <v>6.988636363636374</v>
      </c>
      <c r="BE181">
        <v>3.0049261083744341</v>
      </c>
    </row>
    <row r="182" spans="1:57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0.60000000000000009</v>
      </c>
      <c r="W182">
        <v>-0.39999999999999991</v>
      </c>
      <c r="X182">
        <v>-0.65000000000000036</v>
      </c>
      <c r="Y182">
        <v>-0.15000000000000036</v>
      </c>
      <c r="Z182">
        <v>162.74264705882354</v>
      </c>
      <c r="AA182">
        <v>166.70634920634916</v>
      </c>
      <c r="AB182">
        <v>-121.94444444444434</v>
      </c>
      <c r="AC182">
        <v>62.634040880503107</v>
      </c>
      <c r="AD182">
        <v>-1.6666666666666665</v>
      </c>
      <c r="AE182">
        <v>-3.0999999999999996</v>
      </c>
      <c r="AF182">
        <v>-0.30000000000000027</v>
      </c>
      <c r="AG182">
        <v>-1.6896551724137931</v>
      </c>
      <c r="AH182">
        <v>-464.41666666666674</v>
      </c>
      <c r="AI182">
        <v>-652.12857142857149</v>
      </c>
      <c r="AJ182">
        <v>-478.78888888888889</v>
      </c>
      <c r="AK182">
        <v>-523.34285714285716</v>
      </c>
      <c r="AL182">
        <v>5.2222222222222214</v>
      </c>
      <c r="AM182">
        <v>2.7</v>
      </c>
      <c r="AN182">
        <v>4.875</v>
      </c>
      <c r="AO182">
        <v>4.1851851851851851</v>
      </c>
      <c r="AP182">
        <v>1463.0555555555554</v>
      </c>
      <c r="AQ182">
        <v>881.06666666666672</v>
      </c>
      <c r="AR182">
        <v>579.375</v>
      </c>
      <c r="AS182">
        <v>1036.0555555555557</v>
      </c>
      <c r="AT182">
        <v>64.555555555555543</v>
      </c>
      <c r="AU182">
        <v>32.611111111111086</v>
      </c>
      <c r="AV182">
        <v>-142.70833333333331</v>
      </c>
      <c r="AW182">
        <v>-1.5</v>
      </c>
      <c r="AX182">
        <v>-63.375</v>
      </c>
      <c r="AY182">
        <v>1.1285714285714334</v>
      </c>
      <c r="AZ182">
        <v>-55.422222222222217</v>
      </c>
      <c r="BA182">
        <v>-41.432857142857159</v>
      </c>
      <c r="BB182">
        <v>-59.319852941176464</v>
      </c>
      <c r="BC182">
        <v>-6.6269841269841265</v>
      </c>
      <c r="BD182">
        <v>41.944444444444457</v>
      </c>
      <c r="BE182">
        <v>-5.7971698113207424</v>
      </c>
    </row>
    <row r="183" spans="1:57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-0.35000000000000009</v>
      </c>
      <c r="W183">
        <v>0.11111111111111116</v>
      </c>
      <c r="X183">
        <v>1.5294117647058818</v>
      </c>
      <c r="Y183">
        <v>0.38181818181818183</v>
      </c>
      <c r="Z183">
        <v>-380.76491228070188</v>
      </c>
      <c r="AA183">
        <v>-297.66666666666674</v>
      </c>
      <c r="AB183">
        <v>190.28717948717963</v>
      </c>
      <c r="AC183">
        <v>-177.65000000000009</v>
      </c>
      <c r="AD183">
        <v>1.5714285714285716</v>
      </c>
      <c r="AE183">
        <v>0.5555555555555558</v>
      </c>
      <c r="AF183">
        <v>-3.1111111111111107</v>
      </c>
      <c r="AG183">
        <v>-0.48</v>
      </c>
      <c r="AH183">
        <v>-199.16666666666652</v>
      </c>
      <c r="AI183">
        <v>320.50000000000011</v>
      </c>
      <c r="AJ183">
        <v>-363.5</v>
      </c>
      <c r="AK183">
        <v>38.576388888888914</v>
      </c>
      <c r="AL183">
        <v>1.333333333333333</v>
      </c>
      <c r="AM183">
        <v>2.5555555555555554</v>
      </c>
      <c r="AN183">
        <v>0.29999999999999982</v>
      </c>
      <c r="AO183">
        <v>1.3571428571428572</v>
      </c>
      <c r="AP183">
        <v>157.49206349206349</v>
      </c>
      <c r="AQ183">
        <v>771.57142857142856</v>
      </c>
      <c r="AR183">
        <v>149.875</v>
      </c>
      <c r="AS183">
        <v>334.875</v>
      </c>
      <c r="AT183">
        <v>7.4920634920634939</v>
      </c>
      <c r="AU183">
        <v>98.285714285714278</v>
      </c>
      <c r="AV183">
        <v>83.125</v>
      </c>
      <c r="AW183">
        <v>61.16287878787881</v>
      </c>
      <c r="AX183">
        <v>-31</v>
      </c>
      <c r="AY183">
        <v>-70.166666666666657</v>
      </c>
      <c r="AZ183">
        <v>-131.69444444444446</v>
      </c>
      <c r="BA183">
        <v>-75.944444444444457</v>
      </c>
      <c r="BB183">
        <v>-19.698245614035073</v>
      </c>
      <c r="BC183">
        <v>-9.6875</v>
      </c>
      <c r="BD183">
        <v>-31.984615384615381</v>
      </c>
      <c r="BE183">
        <v>-21.189999999999998</v>
      </c>
    </row>
    <row r="184" spans="1:57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1.6</v>
      </c>
      <c r="W184">
        <v>1.6</v>
      </c>
      <c r="X184">
        <v>1.3500000000000005</v>
      </c>
      <c r="Y184">
        <v>1.5166666666666666</v>
      </c>
      <c r="Z184">
        <v>356.4666666666667</v>
      </c>
      <c r="AA184">
        <v>254.83333333333326</v>
      </c>
      <c r="AB184">
        <v>325.04807692307691</v>
      </c>
      <c r="AC184">
        <v>309.84920634920627</v>
      </c>
      <c r="AD184">
        <v>-4.125</v>
      </c>
      <c r="AE184">
        <v>0.4444444444444442</v>
      </c>
      <c r="AF184">
        <v>-2.625</v>
      </c>
      <c r="AG184">
        <v>-1.9999999999999996</v>
      </c>
      <c r="AH184">
        <v>-1067.875</v>
      </c>
      <c r="AI184">
        <v>-180.66071428571422</v>
      </c>
      <c r="AJ184">
        <v>-525.32142857142867</v>
      </c>
      <c r="AK184">
        <v>-571.26737967914437</v>
      </c>
      <c r="AL184">
        <v>-0.11111111111111116</v>
      </c>
      <c r="AM184">
        <v>3.0999999999999996</v>
      </c>
      <c r="AN184">
        <v>1.7777777777777777</v>
      </c>
      <c r="AO184">
        <v>1.6428571428571428</v>
      </c>
      <c r="AP184">
        <v>-145.59999999999991</v>
      </c>
      <c r="AQ184">
        <v>433.75</v>
      </c>
      <c r="AR184">
        <v>449.16666666666674</v>
      </c>
      <c r="AS184">
        <v>216.92307692307691</v>
      </c>
      <c r="AT184">
        <v>60.600000000000023</v>
      </c>
      <c r="AU184">
        <v>32.375</v>
      </c>
      <c r="AV184">
        <v>110.58333333333331</v>
      </c>
      <c r="AW184">
        <v>63.352226720647764</v>
      </c>
      <c r="AX184">
        <v>-62.425000000000011</v>
      </c>
      <c r="AY184">
        <v>59.285714285714278</v>
      </c>
      <c r="AZ184">
        <v>-74.892857142857167</v>
      </c>
      <c r="BA184">
        <v>-22.216577540106982</v>
      </c>
      <c r="BB184">
        <v>38.483333333333348</v>
      </c>
      <c r="BC184">
        <v>-5.8888888888889142</v>
      </c>
      <c r="BD184">
        <v>105.82211538461539</v>
      </c>
      <c r="BE184">
        <v>43.436507936507951</v>
      </c>
    </row>
    <row r="185" spans="1:57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-1.4210526315789476</v>
      </c>
      <c r="W186">
        <v>-1</v>
      </c>
      <c r="X186">
        <v>-0.55000000000000027</v>
      </c>
      <c r="Y186">
        <v>-0.98245614035087758</v>
      </c>
      <c r="Z186">
        <v>-224.80921052631584</v>
      </c>
      <c r="AA186">
        <v>40.093137254901876</v>
      </c>
      <c r="AB186">
        <v>-187.68014705882354</v>
      </c>
      <c r="AC186">
        <v>-137.52820512820517</v>
      </c>
      <c r="AD186">
        <v>-1</v>
      </c>
      <c r="AE186">
        <v>1</v>
      </c>
      <c r="AF186">
        <v>-0.5</v>
      </c>
      <c r="AG186">
        <v>-0.12000000000000011</v>
      </c>
      <c r="AH186">
        <v>150.83333333333331</v>
      </c>
      <c r="AI186">
        <v>476</v>
      </c>
      <c r="AJ186">
        <v>31.333333333333371</v>
      </c>
      <c r="AK186">
        <v>125.86868686868689</v>
      </c>
      <c r="AL186">
        <v>0.44444444444444442</v>
      </c>
      <c r="AM186">
        <v>0.7777777777777779</v>
      </c>
      <c r="AN186">
        <v>1.2222222222222223</v>
      </c>
      <c r="AO186">
        <v>0.8148148148148151</v>
      </c>
      <c r="AP186">
        <v>264.83333333333337</v>
      </c>
      <c r="AQ186">
        <v>21.253968253968253</v>
      </c>
      <c r="AR186">
        <v>173</v>
      </c>
      <c r="AS186">
        <v>146.39772727272725</v>
      </c>
      <c r="AT186">
        <v>94.952380952380935</v>
      </c>
      <c r="AU186">
        <v>3.7936507936508121</v>
      </c>
      <c r="AV186">
        <v>32.583333333333343</v>
      </c>
      <c r="AW186">
        <v>37.340909090909093</v>
      </c>
      <c r="AX186">
        <v>-61.833333333333343</v>
      </c>
      <c r="AY186">
        <v>49.5</v>
      </c>
      <c r="AZ186">
        <v>-20.916666666666657</v>
      </c>
      <c r="BA186">
        <v>-22.717171717171738</v>
      </c>
      <c r="BB186">
        <v>-36.13486842105263</v>
      </c>
      <c r="BC186">
        <v>13.676470588235304</v>
      </c>
      <c r="BD186">
        <v>7.5772058823529278</v>
      </c>
      <c r="BE186">
        <v>-6.9829059829060043</v>
      </c>
    </row>
    <row r="187" spans="1:57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0.10000000000000009</v>
      </c>
      <c r="W187">
        <v>0.47368421052631549</v>
      </c>
      <c r="X187">
        <v>0</v>
      </c>
      <c r="Y187">
        <v>0.18644067796610164</v>
      </c>
      <c r="Z187">
        <v>-245.97619047619037</v>
      </c>
      <c r="AA187">
        <v>-65.650349650349654</v>
      </c>
      <c r="AB187">
        <v>-167.18461538461543</v>
      </c>
      <c r="AC187">
        <v>-161.46428571428555</v>
      </c>
      <c r="AD187">
        <v>1.4444444444444442</v>
      </c>
      <c r="AE187">
        <v>-0.875</v>
      </c>
      <c r="AF187">
        <v>-3.4285714285714288</v>
      </c>
      <c r="AG187">
        <v>-0.75</v>
      </c>
      <c r="AH187">
        <v>574.00000000000011</v>
      </c>
      <c r="AI187">
        <v>-273.9666666666667</v>
      </c>
      <c r="AJ187">
        <v>-232.64285714285711</v>
      </c>
      <c r="AK187">
        <v>22.9554655870445</v>
      </c>
      <c r="AL187">
        <v>2.333333333333333</v>
      </c>
      <c r="AM187">
        <v>1.4444444444444442</v>
      </c>
      <c r="AN187">
        <v>1.1111111111111112</v>
      </c>
      <c r="AO187">
        <v>1.6296296296296298</v>
      </c>
      <c r="AP187">
        <v>269.26984126984121</v>
      </c>
      <c r="AQ187">
        <v>-15.458333333333258</v>
      </c>
      <c r="AR187">
        <v>20.375</v>
      </c>
      <c r="AS187">
        <v>97.330000000000155</v>
      </c>
      <c r="AT187">
        <v>-25.603174603174608</v>
      </c>
      <c r="AU187">
        <v>-37</v>
      </c>
      <c r="AV187">
        <v>-89.535714285714278</v>
      </c>
      <c r="AW187">
        <v>-50.899999999999977</v>
      </c>
      <c r="AX187">
        <v>-13.166666666666657</v>
      </c>
      <c r="AY187">
        <v>-18.333333333333314</v>
      </c>
      <c r="AZ187">
        <v>-163.85714285714283</v>
      </c>
      <c r="BA187">
        <v>-47.813765182186245</v>
      </c>
      <c r="BB187">
        <v>-26.345238095238102</v>
      </c>
      <c r="BC187">
        <v>15.181818181818187</v>
      </c>
      <c r="BD187">
        <v>-18.128205128205138</v>
      </c>
      <c r="BE187">
        <v>-10.607142857142833</v>
      </c>
    </row>
    <row r="188" spans="1:57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0.5</v>
      </c>
      <c r="W188">
        <v>1.0526315789473686</v>
      </c>
      <c r="X188">
        <v>4.9999999999999822E-2</v>
      </c>
      <c r="Y188">
        <v>0.52542372881355925</v>
      </c>
      <c r="Z188">
        <v>-2.2676470588235134</v>
      </c>
      <c r="AA188">
        <v>323.48333333333335</v>
      </c>
      <c r="AB188">
        <v>-216.54166666666663</v>
      </c>
      <c r="AC188">
        <v>23.893518518518476</v>
      </c>
      <c r="AD188">
        <v>-4.3999999999999995</v>
      </c>
      <c r="AE188">
        <v>-4.25</v>
      </c>
      <c r="AF188">
        <v>-2.7142857142857144</v>
      </c>
      <c r="AG188">
        <v>-3.88</v>
      </c>
      <c r="AH188">
        <v>-1086.0999999999999</v>
      </c>
      <c r="AI188">
        <v>-815.625</v>
      </c>
      <c r="AJ188">
        <v>-719.14285714285711</v>
      </c>
      <c r="AK188">
        <v>-897.56</v>
      </c>
      <c r="AL188">
        <v>2.25</v>
      </c>
      <c r="AM188">
        <v>4.875</v>
      </c>
      <c r="AN188">
        <v>1.0999999999999996</v>
      </c>
      <c r="AO188">
        <v>2.6153846153846159</v>
      </c>
      <c r="AP188">
        <v>738</v>
      </c>
      <c r="AQ188">
        <v>1118.0833333333333</v>
      </c>
      <c r="AR188">
        <v>231.91111111111104</v>
      </c>
      <c r="AS188">
        <v>651.32274247491637</v>
      </c>
      <c r="AT188">
        <v>48.5</v>
      </c>
      <c r="AU188">
        <v>108.33333333333334</v>
      </c>
      <c r="AV188">
        <v>-25.5</v>
      </c>
      <c r="AW188">
        <v>36.413043478260875</v>
      </c>
      <c r="AX188">
        <v>-92.824999999999989</v>
      </c>
      <c r="AY188">
        <v>89.350000000000023</v>
      </c>
      <c r="AZ188">
        <v>13.571428571428612</v>
      </c>
      <c r="BA188">
        <v>-7.410000000000025</v>
      </c>
      <c r="BB188">
        <v>-29.494117647058829</v>
      </c>
      <c r="BC188">
        <v>5.0833333333333428</v>
      </c>
      <c r="BD188">
        <v>-30.756944444444457</v>
      </c>
      <c r="BE188">
        <v>-19.076388888888914</v>
      </c>
    </row>
    <row r="189" spans="1:57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0.5</v>
      </c>
      <c r="W189">
        <v>0.14999999999999991</v>
      </c>
      <c r="X189">
        <v>0.10000000000000009</v>
      </c>
      <c r="Y189">
        <v>0.2413793103448274</v>
      </c>
      <c r="Z189">
        <v>84.833333333333314</v>
      </c>
      <c r="AA189">
        <v>-23.56043956043959</v>
      </c>
      <c r="AB189">
        <v>96.330357142857167</v>
      </c>
      <c r="AC189">
        <v>56.813953488372135</v>
      </c>
      <c r="AD189">
        <v>-2.1</v>
      </c>
      <c r="AE189">
        <v>-0.5555555555555558</v>
      </c>
      <c r="AF189">
        <v>-1.375</v>
      </c>
      <c r="AG189">
        <v>-1.3703703703703702</v>
      </c>
      <c r="AH189">
        <v>-183.2</v>
      </c>
      <c r="AI189">
        <v>12.600000000000023</v>
      </c>
      <c r="AJ189">
        <v>-170.20833333333331</v>
      </c>
      <c r="AK189">
        <v>-117.34422657952069</v>
      </c>
      <c r="AL189">
        <v>0.5714285714285714</v>
      </c>
      <c r="AM189">
        <v>0.7</v>
      </c>
      <c r="AN189">
        <v>1.8</v>
      </c>
      <c r="AO189">
        <v>1.074074074074074</v>
      </c>
      <c r="AP189">
        <v>87.550000000000011</v>
      </c>
      <c r="AQ189">
        <v>-19.833333333333314</v>
      </c>
      <c r="AR189">
        <v>159.39999999999998</v>
      </c>
      <c r="AS189">
        <v>62.362857142857195</v>
      </c>
      <c r="AT189">
        <v>31.699999999999989</v>
      </c>
      <c r="AU189">
        <v>75.633333333333354</v>
      </c>
      <c r="AV189">
        <v>11.949999999999989</v>
      </c>
      <c r="AW189">
        <v>40.697142857142865</v>
      </c>
      <c r="AX189">
        <v>-10.5</v>
      </c>
      <c r="AY189">
        <v>-34.177777777777777</v>
      </c>
      <c r="AZ189">
        <v>-33.958333333333329</v>
      </c>
      <c r="BA189">
        <v>-25.300653594771234</v>
      </c>
      <c r="BB189">
        <v>26.919047619047618</v>
      </c>
      <c r="BC189">
        <v>-7.840659340659343</v>
      </c>
      <c r="BD189">
        <v>26.705357142857139</v>
      </c>
      <c r="BE189">
        <v>15.186046511627893</v>
      </c>
    </row>
    <row r="190" spans="1:57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1.6500000000000004</v>
      </c>
      <c r="W190">
        <v>1.6999999999999997</v>
      </c>
      <c r="X190">
        <v>0.90000000000000036</v>
      </c>
      <c r="Y190">
        <v>1.416666666666667</v>
      </c>
      <c r="Z190">
        <v>506.96250000000009</v>
      </c>
      <c r="AA190">
        <v>49.314285714285688</v>
      </c>
      <c r="AB190">
        <v>58.695833333333439</v>
      </c>
      <c r="AC190">
        <v>194.84615384615381</v>
      </c>
      <c r="AD190">
        <v>-1.5555555555555558</v>
      </c>
      <c r="AE190">
        <v>1.4444444444444446</v>
      </c>
      <c r="AF190">
        <v>0.125</v>
      </c>
      <c r="AG190">
        <v>0</v>
      </c>
      <c r="AH190">
        <v>-202.58333333333326</v>
      </c>
      <c r="AI190">
        <v>269.42857142857156</v>
      </c>
      <c r="AJ190">
        <v>-153.33333333333337</v>
      </c>
      <c r="AK190">
        <v>-32.904761904761926</v>
      </c>
      <c r="AL190">
        <v>0.88888888888888884</v>
      </c>
      <c r="AM190">
        <v>-2.1999999999999997</v>
      </c>
      <c r="AN190">
        <v>0.33333333333333348</v>
      </c>
      <c r="AO190">
        <v>-0.39285714285714324</v>
      </c>
      <c r="AP190">
        <v>-145.25</v>
      </c>
      <c r="AQ190">
        <v>-426.77142857142871</v>
      </c>
      <c r="AR190">
        <v>-95.875</v>
      </c>
      <c r="AS190">
        <v>-227.8223684210526</v>
      </c>
      <c r="AT190">
        <v>-121.41666666666666</v>
      </c>
      <c r="AU190">
        <v>24</v>
      </c>
      <c r="AV190">
        <v>49.099999999999994</v>
      </c>
      <c r="AW190">
        <v>-11.00986842105263</v>
      </c>
      <c r="AX190">
        <v>56.097222222222229</v>
      </c>
      <c r="AY190">
        <v>-59.14285714285711</v>
      </c>
      <c r="AZ190">
        <v>-40.533333333333303</v>
      </c>
      <c r="BA190">
        <v>-7.0952380952380736</v>
      </c>
      <c r="BB190">
        <v>44.21666666666664</v>
      </c>
      <c r="BC190">
        <v>11.057142857142821</v>
      </c>
      <c r="BD190">
        <v>-32.954166666666652</v>
      </c>
      <c r="BE190">
        <v>10.192307692307679</v>
      </c>
    </row>
    <row r="191" spans="1:57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1.85</v>
      </c>
      <c r="W191">
        <v>0.45000000000000018</v>
      </c>
      <c r="X191">
        <v>-2.1999999999999997</v>
      </c>
      <c r="Y191">
        <v>3.3333333333333215E-2</v>
      </c>
      <c r="Z191">
        <v>510.62051282051289</v>
      </c>
      <c r="AA191">
        <v>-209.44343891402718</v>
      </c>
      <c r="AB191">
        <v>-663.27083333333326</v>
      </c>
      <c r="AC191">
        <v>-130.09199134199139</v>
      </c>
      <c r="AD191">
        <v>0</v>
      </c>
      <c r="AE191">
        <v>-2.4444444444444442</v>
      </c>
      <c r="AF191">
        <v>-2</v>
      </c>
      <c r="AG191">
        <v>-1.4999999999999998</v>
      </c>
      <c r="AH191">
        <v>-582.66666666666674</v>
      </c>
      <c r="AI191">
        <v>-786.80952380952385</v>
      </c>
      <c r="AJ191">
        <v>-630.375</v>
      </c>
      <c r="AK191">
        <v>-666.84210526315792</v>
      </c>
      <c r="AL191">
        <v>0.125</v>
      </c>
      <c r="AM191">
        <v>-0.5</v>
      </c>
      <c r="AN191">
        <v>-0.55555555555555558</v>
      </c>
      <c r="AO191">
        <v>-0.31999999999999995</v>
      </c>
      <c r="AP191">
        <v>-1449</v>
      </c>
      <c r="AQ191">
        <v>-435</v>
      </c>
      <c r="AR191">
        <v>-133.41666666666669</v>
      </c>
      <c r="AS191">
        <v>-408.89285714285711</v>
      </c>
      <c r="AT191">
        <v>-220.66666666666666</v>
      </c>
      <c r="AU191">
        <v>161.5</v>
      </c>
      <c r="AV191">
        <v>98.666666666666686</v>
      </c>
      <c r="AW191">
        <v>39.785714285714278</v>
      </c>
      <c r="AX191">
        <v>-67.666666666666686</v>
      </c>
      <c r="AY191">
        <v>-27.52380952380949</v>
      </c>
      <c r="AZ191">
        <v>-9.25</v>
      </c>
      <c r="BA191">
        <v>-25.976608187134502</v>
      </c>
      <c r="BB191">
        <v>-79.692307692307679</v>
      </c>
      <c r="BC191">
        <v>-7.0814479638009402</v>
      </c>
      <c r="BD191">
        <v>-101.20833333333334</v>
      </c>
      <c r="BE191">
        <v>-59.748917748917734</v>
      </c>
    </row>
    <row r="192" spans="1:57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-0.14999999999999991</v>
      </c>
      <c r="W192">
        <v>-5.0000000000000044E-2</v>
      </c>
      <c r="X192">
        <v>-0.44999999999999996</v>
      </c>
      <c r="Y192">
        <v>-0.21666666666666679</v>
      </c>
      <c r="Z192">
        <v>10.888888888888914</v>
      </c>
      <c r="AA192">
        <v>21.285714285714221</v>
      </c>
      <c r="AB192">
        <v>-583.43333333333328</v>
      </c>
      <c r="AC192">
        <v>-143.93290043290051</v>
      </c>
      <c r="AD192">
        <v>-2.0999999999999996</v>
      </c>
      <c r="AE192">
        <v>0.19999999999999973</v>
      </c>
      <c r="AF192">
        <v>-0.625</v>
      </c>
      <c r="AG192">
        <v>-0.85714285714285698</v>
      </c>
      <c r="AH192">
        <v>-243.86666666666667</v>
      </c>
      <c r="AI192">
        <v>-379.57142857142856</v>
      </c>
      <c r="AJ192">
        <v>162.41666666666663</v>
      </c>
      <c r="AK192">
        <v>-155.61344537815125</v>
      </c>
      <c r="AL192">
        <v>4.666666666666667</v>
      </c>
      <c r="AM192">
        <v>2.2999999999999998</v>
      </c>
      <c r="AN192">
        <v>0.60000000000000009</v>
      </c>
      <c r="AO192">
        <v>2.4482758620689653</v>
      </c>
      <c r="AP192">
        <v>1202.3888888888889</v>
      </c>
      <c r="AQ192">
        <v>524.97499999999991</v>
      </c>
      <c r="AR192">
        <v>16.238095238095411</v>
      </c>
      <c r="AS192">
        <v>531.72222222222217</v>
      </c>
      <c r="AT192">
        <v>19.555555555555543</v>
      </c>
      <c r="AU192">
        <v>-54.699999999999989</v>
      </c>
      <c r="AV192">
        <v>-28.547619047619037</v>
      </c>
      <c r="AW192">
        <v>-24.846153846153868</v>
      </c>
      <c r="AX192">
        <v>59.366666666666674</v>
      </c>
      <c r="AY192">
        <v>-68.800000000000011</v>
      </c>
      <c r="AZ192">
        <v>68.166666666666686</v>
      </c>
      <c r="BA192">
        <v>20.82913165266109</v>
      </c>
      <c r="BB192">
        <v>-9.8888888888889142</v>
      </c>
      <c r="BC192">
        <v>100.28571428571425</v>
      </c>
      <c r="BD192">
        <v>53.866666666666674</v>
      </c>
      <c r="BE192">
        <v>41.562770562770595</v>
      </c>
    </row>
    <row r="193" spans="1:57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0.10000000000000009</v>
      </c>
      <c r="W193">
        <v>0.95000000000000007</v>
      </c>
      <c r="X193">
        <v>0.35</v>
      </c>
      <c r="Y193">
        <v>0.46666666666666667</v>
      </c>
      <c r="Z193">
        <v>-201.21428571428567</v>
      </c>
      <c r="AA193">
        <v>339.91666666666663</v>
      </c>
      <c r="AB193">
        <v>-82.333333333333371</v>
      </c>
      <c r="AC193">
        <v>58.646464646464665</v>
      </c>
      <c r="AD193">
        <v>-2.4285714285714284</v>
      </c>
      <c r="AE193">
        <v>0.70000000000000018</v>
      </c>
      <c r="AF193">
        <v>-2</v>
      </c>
      <c r="AG193">
        <v>-1.04</v>
      </c>
      <c r="AH193">
        <v>-613.25</v>
      </c>
      <c r="AI193">
        <v>290</v>
      </c>
      <c r="AJ193">
        <v>-559.92857142857133</v>
      </c>
      <c r="AK193">
        <v>-206.71726190476193</v>
      </c>
      <c r="AL193">
        <v>1.2</v>
      </c>
      <c r="AM193">
        <v>-0.16666666666666674</v>
      </c>
      <c r="AN193">
        <v>-0.28571428571428559</v>
      </c>
      <c r="AO193">
        <v>0.16666666666666652</v>
      </c>
      <c r="AP193">
        <v>152.91666666666666</v>
      </c>
      <c r="AQ193">
        <v>47.849999999999994</v>
      </c>
      <c r="AR193">
        <v>-250.16666666666666</v>
      </c>
      <c r="AS193">
        <v>-54.071428571428612</v>
      </c>
      <c r="AT193">
        <v>23.916666666666671</v>
      </c>
      <c r="AU193">
        <v>-38.300000000000011</v>
      </c>
      <c r="AV193">
        <v>-99.833333333333329</v>
      </c>
      <c r="AW193">
        <v>-48.142857142857139</v>
      </c>
      <c r="AX193">
        <v>50</v>
      </c>
      <c r="AY193">
        <v>-19.625</v>
      </c>
      <c r="AZ193">
        <v>-33.642857142857167</v>
      </c>
      <c r="BA193">
        <v>-3.9583333333333144</v>
      </c>
      <c r="BB193">
        <v>-11.428571428571416</v>
      </c>
      <c r="BC193">
        <v>-29.319444444444457</v>
      </c>
      <c r="BD193">
        <v>-189.41666666666666</v>
      </c>
      <c r="BE193">
        <v>-62.994949494949509</v>
      </c>
    </row>
    <row r="194" spans="1:57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0.45000000000000018</v>
      </c>
      <c r="W194">
        <v>0.73684210526315796</v>
      </c>
      <c r="X194">
        <v>0.19999999999999973</v>
      </c>
      <c r="Y194">
        <v>0.45762711864406791</v>
      </c>
      <c r="Z194">
        <v>395.33333333333326</v>
      </c>
      <c r="AA194">
        <v>-198.97499999999991</v>
      </c>
      <c r="AB194">
        <v>81.5</v>
      </c>
      <c r="AC194">
        <v>87.458492975734316</v>
      </c>
      <c r="AD194">
        <v>0.11111111111111116</v>
      </c>
      <c r="AE194">
        <v>-1.625</v>
      </c>
      <c r="AF194">
        <v>-4.4000000000000004</v>
      </c>
      <c r="AG194">
        <v>-2.0740740740740744</v>
      </c>
      <c r="AH194">
        <v>-176.25</v>
      </c>
      <c r="AI194">
        <v>-424.95833333333337</v>
      </c>
      <c r="AJ194">
        <v>-904.30555555555566</v>
      </c>
      <c r="AK194">
        <v>-486.56944444444434</v>
      </c>
      <c r="AL194">
        <v>0.55555555555555536</v>
      </c>
      <c r="AM194">
        <v>1</v>
      </c>
      <c r="AN194">
        <v>3.285714285714286</v>
      </c>
      <c r="AO194">
        <v>1.4800000000000004</v>
      </c>
      <c r="AP194">
        <v>-194.04761904761915</v>
      </c>
      <c r="AQ194">
        <v>384.5</v>
      </c>
      <c r="AR194">
        <v>731.94285714285706</v>
      </c>
      <c r="AS194">
        <v>285.61904761904771</v>
      </c>
      <c r="AT194">
        <v>-84.222222222222229</v>
      </c>
      <c r="AU194">
        <v>36.791666666666657</v>
      </c>
      <c r="AV194">
        <v>79.800000000000011</v>
      </c>
      <c r="AW194">
        <v>5.6904761904761472</v>
      </c>
      <c r="AX194">
        <v>-1.8392857142857224</v>
      </c>
      <c r="AY194">
        <v>-109.45833333333334</v>
      </c>
      <c r="AZ194">
        <v>-15.111111111111086</v>
      </c>
      <c r="BA194">
        <v>-43.7777777777778</v>
      </c>
      <c r="BB194">
        <v>49.888888888888914</v>
      </c>
      <c r="BC194">
        <v>-55.925000000000011</v>
      </c>
      <c r="BD194">
        <v>-33</v>
      </c>
      <c r="BE194">
        <v>-12.540229885057443</v>
      </c>
    </row>
    <row r="195" spans="1:57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0.65000000000000036</v>
      </c>
      <c r="W195">
        <v>0.35000000000000009</v>
      </c>
      <c r="X195">
        <v>-0.94736842105263142</v>
      </c>
      <c r="Y195">
        <v>3.3898305084745672E-2</v>
      </c>
      <c r="Z195">
        <v>212.61111111111109</v>
      </c>
      <c r="AA195">
        <v>138.84722222222217</v>
      </c>
      <c r="AB195">
        <v>-90.174342105263122</v>
      </c>
      <c r="AC195">
        <v>91.177431059506489</v>
      </c>
      <c r="AD195">
        <v>-3.8</v>
      </c>
      <c r="AE195">
        <v>-4.4444444444444446</v>
      </c>
      <c r="AF195">
        <v>-4.5555555555555554</v>
      </c>
      <c r="AG195">
        <v>-4.25</v>
      </c>
      <c r="AH195">
        <v>-1229.625</v>
      </c>
      <c r="AI195">
        <v>-1306.7777777777778</v>
      </c>
      <c r="AJ195">
        <v>-1461.8333333333333</v>
      </c>
      <c r="AK195">
        <v>-1329.5563909774437</v>
      </c>
      <c r="AL195">
        <v>5.333333333333333</v>
      </c>
      <c r="AM195">
        <v>5.6000000000000005</v>
      </c>
      <c r="AN195">
        <v>4.8999999999999995</v>
      </c>
      <c r="AO195">
        <v>5.2758620689655178</v>
      </c>
      <c r="AP195">
        <v>1854.8055555555557</v>
      </c>
      <c r="AQ195">
        <v>1868.4</v>
      </c>
      <c r="AR195">
        <v>1651.1</v>
      </c>
      <c r="AS195">
        <v>1779.6312997347479</v>
      </c>
      <c r="AT195">
        <v>59.25</v>
      </c>
      <c r="AU195">
        <v>35.600000000000023</v>
      </c>
      <c r="AV195">
        <v>-31.800000000000011</v>
      </c>
      <c r="AW195">
        <v>12.530503978779848</v>
      </c>
      <c r="AX195">
        <v>17.074999999999989</v>
      </c>
      <c r="AY195">
        <v>-55.511111111111063</v>
      </c>
      <c r="AZ195">
        <v>-7.8888888888888573</v>
      </c>
      <c r="BA195">
        <v>-13.229323308270637</v>
      </c>
      <c r="BB195">
        <v>-62.611111111111143</v>
      </c>
      <c r="BC195">
        <v>24.208333333333314</v>
      </c>
      <c r="BD195">
        <v>40.052631578947341</v>
      </c>
      <c r="BE195">
        <v>-0.37953555878084444</v>
      </c>
    </row>
    <row r="196" spans="1:57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-0.10526315789473673</v>
      </c>
      <c r="W196">
        <v>-0.15789473684210531</v>
      </c>
      <c r="X196">
        <v>0.14999999999999991</v>
      </c>
      <c r="Y196">
        <v>-3.4482758620689502E-2</v>
      </c>
      <c r="Z196">
        <v>188.66666666666674</v>
      </c>
      <c r="AA196">
        <v>95.769230769230717</v>
      </c>
      <c r="AB196">
        <v>-71.928571428571558</v>
      </c>
      <c r="AC196">
        <v>73.297909407665429</v>
      </c>
      <c r="AD196">
        <v>-4.3333333333333339</v>
      </c>
      <c r="AE196">
        <v>-4.375</v>
      </c>
      <c r="AF196">
        <v>-2.6666666666666665</v>
      </c>
      <c r="AG196">
        <v>-3.7692307692307692</v>
      </c>
      <c r="AH196">
        <v>-1265.1388888888889</v>
      </c>
      <c r="AI196">
        <v>-1205.875</v>
      </c>
      <c r="AJ196">
        <v>-841.51388888888891</v>
      </c>
      <c r="AK196">
        <v>-1103.5160256410256</v>
      </c>
      <c r="AL196">
        <v>0.66666666666666696</v>
      </c>
      <c r="AM196">
        <v>1.2</v>
      </c>
      <c r="AN196">
        <v>3</v>
      </c>
      <c r="AO196">
        <v>1.5555555555555554</v>
      </c>
      <c r="AP196">
        <v>68.166666666666629</v>
      </c>
      <c r="AQ196">
        <v>375</v>
      </c>
      <c r="AR196">
        <v>526</v>
      </c>
      <c r="AS196">
        <v>341.68421052631584</v>
      </c>
      <c r="AT196">
        <v>-35.333333333333343</v>
      </c>
      <c r="AU196">
        <v>-37.800000000000011</v>
      </c>
      <c r="AV196">
        <v>-17.375</v>
      </c>
      <c r="AW196">
        <v>-28.421052631578959</v>
      </c>
      <c r="AX196">
        <v>35.819444444444457</v>
      </c>
      <c r="AY196">
        <v>20.75</v>
      </c>
      <c r="AZ196">
        <v>-101.23611111111111</v>
      </c>
      <c r="BA196">
        <v>-15.756410256410277</v>
      </c>
      <c r="BB196">
        <v>83.461904761904776</v>
      </c>
      <c r="BC196">
        <v>17.307692307692321</v>
      </c>
      <c r="BD196">
        <v>-36.571428571428584</v>
      </c>
      <c r="BE196">
        <v>22.303716608594641</v>
      </c>
    </row>
    <row r="197" spans="1:57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0.45000000000000018</v>
      </c>
      <c r="W197">
        <v>-0.79999999999999982</v>
      </c>
      <c r="X197">
        <v>-0.65000000000000036</v>
      </c>
      <c r="Y197">
        <v>-0.33333333333333304</v>
      </c>
      <c r="Z197">
        <v>150.3263157894736</v>
      </c>
      <c r="AA197">
        <v>-198.37222222222215</v>
      </c>
      <c r="AB197">
        <v>-170.44999999999993</v>
      </c>
      <c r="AC197">
        <v>-71.406779661016913</v>
      </c>
      <c r="AD197">
        <v>-4.8999999999999995</v>
      </c>
      <c r="AE197">
        <v>-4.1111111111111107</v>
      </c>
      <c r="AF197">
        <v>-3.25</v>
      </c>
      <c r="AG197">
        <v>-4.1481481481481479</v>
      </c>
      <c r="AH197">
        <v>-111.55555555555566</v>
      </c>
      <c r="AI197">
        <v>-601.33333333333326</v>
      </c>
      <c r="AJ197">
        <v>-900</v>
      </c>
      <c r="AK197">
        <v>-677.77</v>
      </c>
      <c r="AL197">
        <v>2.625</v>
      </c>
      <c r="AM197">
        <v>0.5</v>
      </c>
      <c r="AN197">
        <v>0.5</v>
      </c>
      <c r="AO197">
        <v>1.1071428571428572</v>
      </c>
      <c r="AP197">
        <v>-173.61904761904748</v>
      </c>
      <c r="AQ197">
        <v>56.430555555555543</v>
      </c>
      <c r="AR197">
        <v>-60.285714285714334</v>
      </c>
      <c r="AS197">
        <v>12.585858585858546</v>
      </c>
      <c r="AT197">
        <v>-26.095238095238074</v>
      </c>
      <c r="AU197">
        <v>40.236111111111114</v>
      </c>
      <c r="AV197">
        <v>-61.904761904761926</v>
      </c>
      <c r="AW197">
        <v>-3.2272727272727195</v>
      </c>
      <c r="AX197">
        <v>108.88888888888889</v>
      </c>
      <c r="AY197">
        <v>-37.166666666666657</v>
      </c>
      <c r="AZ197">
        <v>-58.053571428571416</v>
      </c>
      <c r="BA197">
        <v>-17.72999999999999</v>
      </c>
      <c r="BB197">
        <v>-11.550000000000011</v>
      </c>
      <c r="BC197">
        <v>-30.655555555555537</v>
      </c>
      <c r="BD197">
        <v>54.700000000000017</v>
      </c>
      <c r="BE197">
        <v>5.0748100526008386</v>
      </c>
    </row>
    <row r="198" spans="1:57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-0.11111111111111116</v>
      </c>
      <c r="W198">
        <v>0.16666666666666652</v>
      </c>
      <c r="X198">
        <v>0.10526315789473673</v>
      </c>
      <c r="Y198">
        <v>5.4545454545454231E-2</v>
      </c>
      <c r="Z198">
        <v>433.66666666666663</v>
      </c>
      <c r="AA198">
        <v>157.36813186813185</v>
      </c>
      <c r="AB198">
        <v>58.852941176470608</v>
      </c>
      <c r="AC198">
        <v>187.36141906873615</v>
      </c>
      <c r="AD198">
        <v>-4.3333333333333339</v>
      </c>
      <c r="AE198">
        <v>-2.8</v>
      </c>
      <c r="AF198">
        <v>-2.7777777777777777</v>
      </c>
      <c r="AG198">
        <v>-3.2857142857142856</v>
      </c>
      <c r="AH198">
        <v>-1248.375</v>
      </c>
      <c r="AI198">
        <v>-404.73333333333346</v>
      </c>
      <c r="AJ198">
        <v>-651.44444444444446</v>
      </c>
      <c r="AK198">
        <v>-724.69907407407413</v>
      </c>
      <c r="AL198">
        <v>1.8888888888888888</v>
      </c>
      <c r="AM198">
        <v>3.1</v>
      </c>
      <c r="AN198">
        <v>0.77777777777777768</v>
      </c>
      <c r="AO198">
        <v>1.9642857142857144</v>
      </c>
      <c r="AP198">
        <v>622.85714285714289</v>
      </c>
      <c r="AQ198">
        <v>1400.9428571428571</v>
      </c>
      <c r="AR198">
        <v>49.269841269841436</v>
      </c>
      <c r="AS198">
        <v>631.5372807017543</v>
      </c>
      <c r="AT198">
        <v>96.142857142857139</v>
      </c>
      <c r="AU198">
        <v>84.142857142857167</v>
      </c>
      <c r="AV198">
        <v>20.809523809523853</v>
      </c>
      <c r="AW198">
        <v>63.90789473684211</v>
      </c>
      <c r="AX198">
        <v>-146.375</v>
      </c>
      <c r="AY198">
        <v>76</v>
      </c>
      <c r="AZ198">
        <v>-39.500000000000028</v>
      </c>
      <c r="BA198">
        <v>-26.569444444444457</v>
      </c>
      <c r="BB198">
        <v>24.633333333333326</v>
      </c>
      <c r="BC198">
        <v>2.4890109890109784</v>
      </c>
      <c r="BD198">
        <v>48.783088235294116</v>
      </c>
      <c r="BE198">
        <v>23.919068736141924</v>
      </c>
    </row>
    <row r="199" spans="1:57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9.9999999999999645E-2</v>
      </c>
      <c r="W199">
        <v>-0.69999999999999973</v>
      </c>
      <c r="X199">
        <v>-0.75</v>
      </c>
      <c r="Y199">
        <v>-0.45000000000000018</v>
      </c>
      <c r="Z199">
        <v>92.558823529411711</v>
      </c>
      <c r="AA199">
        <v>57.243055555555657</v>
      </c>
      <c r="AB199">
        <v>-257.16666666666674</v>
      </c>
      <c r="AC199">
        <v>-28.484166666666852</v>
      </c>
      <c r="AD199">
        <v>-3.1</v>
      </c>
      <c r="AE199">
        <v>-3.2222222222222223</v>
      </c>
      <c r="AF199">
        <v>-1.1000000000000001</v>
      </c>
      <c r="AG199">
        <v>-2.4482758620689653</v>
      </c>
      <c r="AH199">
        <v>-1068.1428571428571</v>
      </c>
      <c r="AI199">
        <v>-813.83333333333348</v>
      </c>
      <c r="AJ199">
        <v>-229.42857142857144</v>
      </c>
      <c r="AK199">
        <v>-708.71428571428578</v>
      </c>
      <c r="AL199">
        <v>1.5555555555555558</v>
      </c>
      <c r="AM199">
        <v>-1</v>
      </c>
      <c r="AN199">
        <v>3.2222222222222223</v>
      </c>
      <c r="AO199">
        <v>1.1785714285714284</v>
      </c>
      <c r="AP199">
        <v>470.4</v>
      </c>
      <c r="AQ199">
        <v>-349.5</v>
      </c>
      <c r="AR199">
        <v>753.42857142857133</v>
      </c>
      <c r="AS199">
        <v>185.76666666666677</v>
      </c>
      <c r="AT199">
        <v>-31.799999999999983</v>
      </c>
      <c r="AU199">
        <v>38.125</v>
      </c>
      <c r="AV199">
        <v>25.642857142857139</v>
      </c>
      <c r="AW199">
        <v>7.3666666666666742</v>
      </c>
      <c r="AX199">
        <v>-44.071428571428584</v>
      </c>
      <c r="AY199">
        <v>17.888888888888886</v>
      </c>
      <c r="AZ199">
        <v>-84</v>
      </c>
      <c r="BA199">
        <v>-36.714285714285722</v>
      </c>
      <c r="BB199">
        <v>6.1801470588235361</v>
      </c>
      <c r="BC199">
        <v>-5.2638888888889142</v>
      </c>
      <c r="BD199">
        <v>-11.03333333333336</v>
      </c>
      <c r="BE199">
        <v>-2.5375000000000227</v>
      </c>
    </row>
    <row r="200" spans="1:57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-0.10000000000000009</v>
      </c>
      <c r="W200">
        <v>0.15000000000000036</v>
      </c>
      <c r="X200">
        <v>0.64999999999999991</v>
      </c>
      <c r="Y200">
        <v>0.23333333333333339</v>
      </c>
      <c r="Z200">
        <v>44.25</v>
      </c>
      <c r="AA200">
        <v>-168.91666666666674</v>
      </c>
      <c r="AB200">
        <v>83.88811188811178</v>
      </c>
      <c r="AC200">
        <v>-21.601518026565373</v>
      </c>
      <c r="AD200">
        <v>-3</v>
      </c>
      <c r="AE200">
        <v>-1.5</v>
      </c>
      <c r="AF200">
        <v>0.71428571428571441</v>
      </c>
      <c r="AG200">
        <v>-1.3599999999999999</v>
      </c>
      <c r="AH200">
        <v>-601.66666666666674</v>
      </c>
      <c r="AI200">
        <v>-261.04444444444437</v>
      </c>
      <c r="AJ200">
        <v>-577.49999999999989</v>
      </c>
      <c r="AK200">
        <v>-450.44444444444434</v>
      </c>
      <c r="AL200">
        <v>0.33333333333333331</v>
      </c>
      <c r="AM200">
        <v>0</v>
      </c>
      <c r="AN200">
        <v>-0.5</v>
      </c>
      <c r="AO200">
        <v>-0.10526315789473684</v>
      </c>
      <c r="AP200">
        <v>102.5</v>
      </c>
      <c r="AQ200">
        <v>1014.5</v>
      </c>
      <c r="AR200">
        <v>811.75</v>
      </c>
      <c r="AS200">
        <v>248.83333333333331</v>
      </c>
      <c r="AT200">
        <v>102.5</v>
      </c>
      <c r="AU200">
        <v>197</v>
      </c>
      <c r="AV200">
        <v>41.5</v>
      </c>
      <c r="AW200">
        <v>49.333333333333343</v>
      </c>
      <c r="AX200">
        <v>-30.333333333333343</v>
      </c>
      <c r="AY200">
        <v>43.155555555555566</v>
      </c>
      <c r="AZ200">
        <v>-49.333333333333343</v>
      </c>
      <c r="BA200">
        <v>-12.682539682539641</v>
      </c>
      <c r="BB200">
        <v>24</v>
      </c>
      <c r="BC200">
        <v>-44.230769230769226</v>
      </c>
      <c r="BD200">
        <v>32.832167832167841</v>
      </c>
      <c r="BE200">
        <v>0.17457305502847476</v>
      </c>
    </row>
    <row r="201" spans="1:57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0.25</v>
      </c>
      <c r="W201">
        <v>0.10000000000000009</v>
      </c>
      <c r="X201">
        <v>0.89999999999999991</v>
      </c>
      <c r="Y201">
        <v>0.41666666666666696</v>
      </c>
      <c r="Z201">
        <v>61.233333333333348</v>
      </c>
      <c r="AA201">
        <v>99.179166666666674</v>
      </c>
      <c r="AB201">
        <v>-80.333333333333371</v>
      </c>
      <c r="AC201">
        <v>42.908333333333303</v>
      </c>
      <c r="AD201">
        <v>0.88888888888888884</v>
      </c>
      <c r="AE201">
        <v>1.2999999999999998</v>
      </c>
      <c r="AF201">
        <v>2.5555555555555554</v>
      </c>
      <c r="AG201">
        <v>1.5714285714285712</v>
      </c>
      <c r="AH201">
        <v>705</v>
      </c>
      <c r="AI201">
        <v>697.8</v>
      </c>
      <c r="AJ201">
        <v>1108.2</v>
      </c>
      <c r="AK201">
        <v>836.99999999999989</v>
      </c>
      <c r="AL201">
        <v>-0.75</v>
      </c>
      <c r="AM201">
        <v>3.1</v>
      </c>
      <c r="AN201">
        <v>1.625</v>
      </c>
      <c r="AO201">
        <v>1.4615384615384612</v>
      </c>
      <c r="AP201">
        <v>-470.71428571428567</v>
      </c>
      <c r="AQ201">
        <v>652.57142857142856</v>
      </c>
      <c r="AR201">
        <v>51.342857142857156</v>
      </c>
      <c r="AS201">
        <v>128.61111111111109</v>
      </c>
      <c r="AT201">
        <v>-27.333333333333343</v>
      </c>
      <c r="AU201">
        <v>83.742857142857133</v>
      </c>
      <c r="AV201">
        <v>-54.714285714285722</v>
      </c>
      <c r="AW201">
        <v>10.222222222222229</v>
      </c>
      <c r="AX201">
        <v>109.20000000000002</v>
      </c>
      <c r="AY201">
        <v>95.000000000000028</v>
      </c>
      <c r="AZ201">
        <v>-47.199999999999989</v>
      </c>
      <c r="BA201">
        <v>52.333333333333314</v>
      </c>
      <c r="BB201">
        <v>43.75</v>
      </c>
      <c r="BC201">
        <v>28.60833333333332</v>
      </c>
      <c r="BD201">
        <v>-56.166666666666657</v>
      </c>
      <c r="BE201">
        <v>6.2916666666666572</v>
      </c>
    </row>
    <row r="202" spans="1:57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-0.25</v>
      </c>
      <c r="W202">
        <v>-0.54999999999999982</v>
      </c>
      <c r="X202">
        <v>0.25</v>
      </c>
      <c r="Y202">
        <v>-0.18333333333333357</v>
      </c>
      <c r="Z202">
        <v>179.25328947368416</v>
      </c>
      <c r="AA202">
        <v>-45.422794117647072</v>
      </c>
      <c r="AB202">
        <v>187.71250000000009</v>
      </c>
      <c r="AC202">
        <v>108.90261865793764</v>
      </c>
      <c r="AD202">
        <v>-3.1111111111111112</v>
      </c>
      <c r="AE202">
        <v>-4.6999999999999993</v>
      </c>
      <c r="AF202">
        <v>-4.3000000000000007</v>
      </c>
      <c r="AG202">
        <v>-4.068965517241379</v>
      </c>
      <c r="AH202">
        <v>-750.84126984126999</v>
      </c>
      <c r="AI202">
        <v>-1321.9</v>
      </c>
      <c r="AJ202">
        <v>-1257.4666666666667</v>
      </c>
      <c r="AK202">
        <v>-1121.8571428571429</v>
      </c>
      <c r="AL202">
        <v>3.666666666666667</v>
      </c>
      <c r="AM202">
        <v>3.75</v>
      </c>
      <c r="AN202">
        <v>4.25</v>
      </c>
      <c r="AO202">
        <v>3.9090909090909087</v>
      </c>
      <c r="AP202">
        <v>1389.3333333333333</v>
      </c>
      <c r="AQ202">
        <v>1019.6607142857143</v>
      </c>
      <c r="AR202">
        <v>1352.7750000000001</v>
      </c>
      <c r="AS202">
        <v>1236.0808080808083</v>
      </c>
      <c r="AT202">
        <v>74.166666666666686</v>
      </c>
      <c r="AU202">
        <v>-46.321428571428555</v>
      </c>
      <c r="AV202">
        <v>146.75</v>
      </c>
      <c r="AW202">
        <v>44.636363636363626</v>
      </c>
      <c r="AX202">
        <v>-60.587301587301596</v>
      </c>
      <c r="AY202">
        <v>-29.800000000000011</v>
      </c>
      <c r="AZ202">
        <v>-53.166666666666686</v>
      </c>
      <c r="BA202">
        <v>-50.110016420361262</v>
      </c>
      <c r="BB202">
        <v>-3.9736842105263008</v>
      </c>
      <c r="BC202">
        <v>-2</v>
      </c>
      <c r="BD202">
        <v>47.6875</v>
      </c>
      <c r="BE202">
        <v>12.634615384615358</v>
      </c>
    </row>
    <row r="203" spans="1:57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0</v>
      </c>
      <c r="W203">
        <v>0.29999999999999982</v>
      </c>
      <c r="X203">
        <v>-0.36842105263157876</v>
      </c>
      <c r="Y203">
        <v>-1.6949152542372836E-2</v>
      </c>
      <c r="Z203">
        <v>20.5</v>
      </c>
      <c r="AA203">
        <v>-234.90000000000009</v>
      </c>
      <c r="AB203">
        <v>221.58181818181833</v>
      </c>
      <c r="AC203">
        <v>4.4864864864864558</v>
      </c>
      <c r="AD203">
        <v>0.39999999999999991</v>
      </c>
      <c r="AE203">
        <v>0.39999999999999991</v>
      </c>
      <c r="AF203">
        <v>0.88888888888888884</v>
      </c>
      <c r="AG203">
        <v>0.55172413793103425</v>
      </c>
      <c r="AH203">
        <v>-667.07500000000005</v>
      </c>
      <c r="AI203">
        <v>-68.233333333333348</v>
      </c>
      <c r="AJ203">
        <v>51.333333333333258</v>
      </c>
      <c r="AK203">
        <v>-288.36752136752125</v>
      </c>
      <c r="AL203">
        <v>-0.11111111111111116</v>
      </c>
      <c r="AM203">
        <v>1.7999999999999998</v>
      </c>
      <c r="AN203">
        <v>1.7000000000000002</v>
      </c>
      <c r="AO203">
        <v>1.1724137931034482</v>
      </c>
      <c r="AP203">
        <v>246.75</v>
      </c>
      <c r="AQ203">
        <v>333.74285714285713</v>
      </c>
      <c r="AR203">
        <v>339.27499999999998</v>
      </c>
      <c r="AS203">
        <v>254.94444444444434</v>
      </c>
      <c r="AT203">
        <v>-70.25</v>
      </c>
      <c r="AU203">
        <v>-66.714285714285722</v>
      </c>
      <c r="AV203">
        <v>61.349999999999994</v>
      </c>
      <c r="AW203">
        <v>-23.103174603174608</v>
      </c>
      <c r="AX203">
        <v>-73.074999999999989</v>
      </c>
      <c r="AY203">
        <v>19.533333333333303</v>
      </c>
      <c r="AZ203">
        <v>179.91666666666666</v>
      </c>
      <c r="BA203">
        <v>16.111111111111086</v>
      </c>
      <c r="BB203">
        <v>57.083333333333314</v>
      </c>
      <c r="BC203">
        <v>3.9714285714285325</v>
      </c>
      <c r="BD203">
        <v>-33.424242424242379</v>
      </c>
      <c r="BE203">
        <v>8.7567567567567721</v>
      </c>
    </row>
    <row r="204" spans="1:57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0.84999999999999987</v>
      </c>
      <c r="W204">
        <v>1.2777777777777777</v>
      </c>
      <c r="X204">
        <v>0.64999999999999991</v>
      </c>
      <c r="Y204">
        <v>0.9137931034482758</v>
      </c>
      <c r="Z204">
        <v>237.91666666666663</v>
      </c>
      <c r="AA204">
        <v>346.60683760683764</v>
      </c>
      <c r="AB204">
        <v>-105.77083333333326</v>
      </c>
      <c r="AC204">
        <v>140.23255813953483</v>
      </c>
      <c r="AD204">
        <v>-0.25</v>
      </c>
      <c r="AE204">
        <v>-0.60000000000000009</v>
      </c>
      <c r="AF204">
        <v>0.625</v>
      </c>
      <c r="AG204">
        <v>0</v>
      </c>
      <c r="AH204">
        <v>-526.83333333333326</v>
      </c>
      <c r="AI204">
        <v>-86.666666666666629</v>
      </c>
      <c r="AJ204">
        <v>224.33333333333326</v>
      </c>
      <c r="AK204">
        <v>-101.88888888888891</v>
      </c>
      <c r="AL204">
        <v>2.1111111111111107</v>
      </c>
      <c r="AM204">
        <v>1.5555555555555554</v>
      </c>
      <c r="AN204">
        <v>2</v>
      </c>
      <c r="AO204">
        <v>1.8888888888888888</v>
      </c>
      <c r="AP204">
        <v>580.16666666666674</v>
      </c>
      <c r="AQ204">
        <v>306.11428571428564</v>
      </c>
      <c r="AR204">
        <v>388.19047619047626</v>
      </c>
      <c r="AS204">
        <v>444.75454545454545</v>
      </c>
      <c r="AT204">
        <v>-17.666666666666686</v>
      </c>
      <c r="AU204">
        <v>-50.714285714285722</v>
      </c>
      <c r="AV204">
        <v>23.428571428571416</v>
      </c>
      <c r="AW204">
        <v>-17.690909090909059</v>
      </c>
      <c r="AX204">
        <v>21.083333333333314</v>
      </c>
      <c r="AY204">
        <v>-79.666666666666686</v>
      </c>
      <c r="AZ204">
        <v>-41.333333333333314</v>
      </c>
      <c r="BA204">
        <v>-20</v>
      </c>
      <c r="BB204">
        <v>11.15476190476187</v>
      </c>
      <c r="BC204">
        <v>85.03418803418802</v>
      </c>
      <c r="BD204">
        <v>27.270833333333314</v>
      </c>
      <c r="BE204">
        <v>35.96405919661737</v>
      </c>
    </row>
    <row r="205" spans="1:57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-0.19999999999999973</v>
      </c>
      <c r="W205">
        <v>1.75</v>
      </c>
      <c r="X205">
        <v>0.25</v>
      </c>
      <c r="Y205">
        <v>0.60000000000000009</v>
      </c>
      <c r="Z205">
        <v>-91.061403508771946</v>
      </c>
      <c r="AA205">
        <v>343.76470588235293</v>
      </c>
      <c r="AB205">
        <v>-73.447712418300625</v>
      </c>
      <c r="AC205">
        <v>62.400134952766621</v>
      </c>
      <c r="AD205">
        <v>-5.1111111111111107</v>
      </c>
      <c r="AE205">
        <v>-4.8888888888888893</v>
      </c>
      <c r="AF205">
        <v>-4.9000000000000004</v>
      </c>
      <c r="AG205">
        <v>-4.9642857142857144</v>
      </c>
      <c r="AH205">
        <v>-1442.7111111111112</v>
      </c>
      <c r="AI205">
        <v>-1416.7222222222222</v>
      </c>
      <c r="AJ205">
        <v>-1409.35</v>
      </c>
      <c r="AK205">
        <v>-1429.4699248120301</v>
      </c>
      <c r="AL205">
        <v>2.25</v>
      </c>
      <c r="AM205">
        <v>-0.33333333333333348</v>
      </c>
      <c r="AN205">
        <v>2</v>
      </c>
      <c r="AO205">
        <v>1.2083333333333335</v>
      </c>
      <c r="AP205">
        <v>187.625</v>
      </c>
      <c r="AQ205">
        <v>-141.57142857142856</v>
      </c>
      <c r="AR205">
        <v>302.34285714285716</v>
      </c>
      <c r="AS205">
        <v>121.61931818181813</v>
      </c>
      <c r="AT205">
        <v>85</v>
      </c>
      <c r="AU205">
        <v>-43.142857142857139</v>
      </c>
      <c r="AV205">
        <v>22.199999999999989</v>
      </c>
      <c r="AW205">
        <v>18.198863636363626</v>
      </c>
      <c r="AX205">
        <v>26.488888888888937</v>
      </c>
      <c r="AY205">
        <v>-8.2222222222222285</v>
      </c>
      <c r="AZ205">
        <v>26.5</v>
      </c>
      <c r="BA205">
        <v>9.4981203007519071</v>
      </c>
      <c r="BB205">
        <v>45.157894736842081</v>
      </c>
      <c r="BC205">
        <v>59.917647058823547</v>
      </c>
      <c r="BD205">
        <v>-34.330065359477118</v>
      </c>
      <c r="BE205">
        <v>25.339068825910914</v>
      </c>
    </row>
    <row r="206" spans="1:57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0.79999999999999982</v>
      </c>
      <c r="W206">
        <v>-0.69999999999999973</v>
      </c>
      <c r="X206">
        <v>-0.75</v>
      </c>
      <c r="Y206">
        <v>-0.21666666666666679</v>
      </c>
      <c r="Z206">
        <v>78.285714285714334</v>
      </c>
      <c r="AA206">
        <v>-93.06666666666672</v>
      </c>
      <c r="AB206">
        <v>-193.75641025641028</v>
      </c>
      <c r="AC206">
        <v>-64.08880550343963</v>
      </c>
      <c r="AD206">
        <v>-4.1999999999999993</v>
      </c>
      <c r="AE206">
        <v>-1.5555555555555554</v>
      </c>
      <c r="AF206">
        <v>-2.4</v>
      </c>
      <c r="AG206">
        <v>-2.7586206896551726</v>
      </c>
      <c r="AH206">
        <v>-1251.3333333333333</v>
      </c>
      <c r="AI206">
        <v>-241.02222222222213</v>
      </c>
      <c r="AJ206">
        <v>-743.30357142857144</v>
      </c>
      <c r="AK206">
        <v>-763.68218623481778</v>
      </c>
      <c r="AL206">
        <v>-0.33333333333333348</v>
      </c>
      <c r="AM206">
        <v>0.375</v>
      </c>
      <c r="AN206">
        <v>3</v>
      </c>
      <c r="AO206">
        <v>1.1363636363636362</v>
      </c>
      <c r="AP206">
        <v>128.70000000000005</v>
      </c>
      <c r="AQ206">
        <v>165</v>
      </c>
      <c r="AR206">
        <v>455.38095238095241</v>
      </c>
      <c r="AS206">
        <v>236.93697478991589</v>
      </c>
      <c r="AT206">
        <v>32.5</v>
      </c>
      <c r="AU206">
        <v>-0.5</v>
      </c>
      <c r="AV206">
        <v>56.952380952380935</v>
      </c>
      <c r="AW206">
        <v>21.550420168067205</v>
      </c>
      <c r="AX206">
        <v>-13.682539682539641</v>
      </c>
      <c r="AY206">
        <v>12.600000000000023</v>
      </c>
      <c r="AZ206">
        <v>-32.321428571428584</v>
      </c>
      <c r="BA206">
        <v>-11.748987854251027</v>
      </c>
      <c r="BB206">
        <v>-40.928571428571416</v>
      </c>
      <c r="BC206">
        <v>41.261538461538464</v>
      </c>
      <c r="BD206">
        <v>30.78205128205127</v>
      </c>
      <c r="BE206">
        <v>8.1444652908067496</v>
      </c>
    </row>
    <row r="207" spans="1:57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-0.57894736842105243</v>
      </c>
      <c r="W207">
        <v>-0.20000000000000018</v>
      </c>
      <c r="X207">
        <v>0.30000000000000004</v>
      </c>
      <c r="Y207">
        <v>-0.15254237288135575</v>
      </c>
      <c r="Z207">
        <v>-161.35714285714283</v>
      </c>
      <c r="AA207">
        <v>-164.3125</v>
      </c>
      <c r="AB207">
        <v>-55.381818181818176</v>
      </c>
      <c r="AC207">
        <v>-134.89066339066341</v>
      </c>
      <c r="AD207">
        <v>0.83333333333333326</v>
      </c>
      <c r="AE207">
        <v>-0.125</v>
      </c>
      <c r="AF207">
        <v>0.80000000000000027</v>
      </c>
      <c r="AG207">
        <v>0.42105263157894735</v>
      </c>
      <c r="AH207">
        <v>548.4666666666667</v>
      </c>
      <c r="AI207">
        <v>211.75</v>
      </c>
      <c r="AJ207">
        <v>-153.66666666666669</v>
      </c>
      <c r="AK207">
        <v>245.6615384615385</v>
      </c>
      <c r="AL207">
        <v>1.25</v>
      </c>
      <c r="AM207">
        <v>1.8888888888888888</v>
      </c>
      <c r="AN207">
        <v>0.29999999999999982</v>
      </c>
      <c r="AO207">
        <v>1.1111111111111112</v>
      </c>
      <c r="AP207">
        <v>263.25</v>
      </c>
      <c r="AQ207">
        <v>169</v>
      </c>
      <c r="AR207">
        <v>-39.555555555555543</v>
      </c>
      <c r="AS207">
        <v>128.12307692307695</v>
      </c>
      <c r="AT207">
        <v>42.5</v>
      </c>
      <c r="AU207">
        <v>-36.125</v>
      </c>
      <c r="AV207">
        <v>-31.333333333333343</v>
      </c>
      <c r="AW207">
        <v>-10.049230769230775</v>
      </c>
      <c r="AX207">
        <v>-42.733333333333348</v>
      </c>
      <c r="AY207">
        <v>41.333333333333343</v>
      </c>
      <c r="AZ207">
        <v>55.666666666666657</v>
      </c>
      <c r="BA207">
        <v>12.738461538461536</v>
      </c>
      <c r="BB207">
        <v>25.340659340659357</v>
      </c>
      <c r="BC207">
        <v>-45.354166666666657</v>
      </c>
      <c r="BD207">
        <v>-10.090909090909093</v>
      </c>
      <c r="BE207">
        <v>-11.365479115479104</v>
      </c>
    </row>
    <row r="208" spans="1:57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-0.20000000000000018</v>
      </c>
      <c r="W208">
        <v>-1.25</v>
      </c>
      <c r="X208">
        <v>-1.4500000000000002</v>
      </c>
      <c r="Y208">
        <v>-0.96666666666666679</v>
      </c>
      <c r="Z208">
        <v>38.467492260061931</v>
      </c>
      <c r="AA208">
        <v>-382.17647058823536</v>
      </c>
      <c r="AB208">
        <v>-333.0605263157895</v>
      </c>
      <c r="AC208">
        <v>-227.87769541778971</v>
      </c>
      <c r="AD208">
        <v>-0.11111111111111116</v>
      </c>
      <c r="AE208">
        <v>0.42857142857142838</v>
      </c>
      <c r="AF208">
        <v>-1.1000000000000001</v>
      </c>
      <c r="AG208">
        <v>-0.34615384615384626</v>
      </c>
      <c r="AH208">
        <v>108.71428571428578</v>
      </c>
      <c r="AI208">
        <v>727.08333333333337</v>
      </c>
      <c r="AJ208">
        <v>-572.85714285714289</v>
      </c>
      <c r="AK208">
        <v>3.9852941176470722</v>
      </c>
      <c r="AL208">
        <v>0.55555555555555536</v>
      </c>
      <c r="AM208">
        <v>-1.1000000000000001</v>
      </c>
      <c r="AN208">
        <v>-0.11111111111111116</v>
      </c>
      <c r="AO208">
        <v>-0.25</v>
      </c>
      <c r="AP208">
        <v>-87.64285714285711</v>
      </c>
      <c r="AQ208">
        <v>-948.20833333333326</v>
      </c>
      <c r="AR208">
        <v>-640.72499999999991</v>
      </c>
      <c r="AS208">
        <v>-559.3375959079284</v>
      </c>
      <c r="AT208">
        <v>-44.547619047619065</v>
      </c>
      <c r="AU208">
        <v>-18.125</v>
      </c>
      <c r="AV208">
        <v>-81.650000000000006</v>
      </c>
      <c r="AW208">
        <v>-50.138107416879791</v>
      </c>
      <c r="AX208">
        <v>-35.38095238095238</v>
      </c>
      <c r="AY208">
        <v>21.583333333333343</v>
      </c>
      <c r="AZ208">
        <v>-68.571428571428584</v>
      </c>
      <c r="BA208">
        <v>-32.967647058823559</v>
      </c>
      <c r="BB208">
        <v>16.148606811145498</v>
      </c>
      <c r="BC208">
        <v>7.529411764705884</v>
      </c>
      <c r="BD208">
        <v>-12.228947368421046</v>
      </c>
      <c r="BE208">
        <v>2.5899595687331498</v>
      </c>
    </row>
    <row r="209" spans="1:57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0.34210526315789469</v>
      </c>
      <c r="W209">
        <v>0.78947368421052611</v>
      </c>
      <c r="X209">
        <v>0.97500000000000009</v>
      </c>
      <c r="Y209">
        <v>0.7068965517241379</v>
      </c>
      <c r="Z209">
        <v>263.02357320099247</v>
      </c>
      <c r="AA209">
        <v>335.45833333333326</v>
      </c>
      <c r="AB209">
        <v>214.78619528619515</v>
      </c>
      <c r="AC209">
        <v>277.98188653451814</v>
      </c>
      <c r="AD209">
        <v>1.9</v>
      </c>
      <c r="AE209">
        <v>0.77777777777777768</v>
      </c>
      <c r="AF209">
        <v>-0.88888888888888906</v>
      </c>
      <c r="AG209">
        <v>0.64285714285714302</v>
      </c>
      <c r="AH209">
        <v>521.54761904761915</v>
      </c>
      <c r="AI209">
        <v>503.40000000000009</v>
      </c>
      <c r="AJ209">
        <v>48.5</v>
      </c>
      <c r="AK209">
        <v>374.50735294117646</v>
      </c>
      <c r="AL209">
        <v>-0.83333333333333304</v>
      </c>
      <c r="AM209">
        <v>1.2222222222222223</v>
      </c>
      <c r="AN209">
        <v>2.25</v>
      </c>
      <c r="AO209">
        <v>1.043478260869565</v>
      </c>
      <c r="AP209">
        <v>-261.5</v>
      </c>
      <c r="AQ209">
        <v>-298.73333333333335</v>
      </c>
      <c r="AR209">
        <v>883.15000000000009</v>
      </c>
      <c r="AS209">
        <v>38.658119658119631</v>
      </c>
      <c r="AT209">
        <v>37.5</v>
      </c>
      <c r="AU209">
        <v>-90.800000000000011</v>
      </c>
      <c r="AV209">
        <v>48.75</v>
      </c>
      <c r="AW209">
        <v>-17.769230769230774</v>
      </c>
      <c r="AX209">
        <v>-106.92857142857142</v>
      </c>
      <c r="AY209">
        <v>-6</v>
      </c>
      <c r="AZ209">
        <v>88.416666666666657</v>
      </c>
      <c r="BA209">
        <v>-21.794117647058812</v>
      </c>
      <c r="BB209">
        <v>32.713399503722087</v>
      </c>
      <c r="BC209">
        <v>14.998188405797094</v>
      </c>
      <c r="BD209">
        <v>57.173400673400636</v>
      </c>
      <c r="BE209">
        <v>31.977101845522867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187F7-30F0-4676-9174-3B295B6E4A96}">
  <dimension ref="A1:W209"/>
  <sheetViews>
    <sheetView tabSelected="1" workbookViewId="0">
      <selection activeCell="G1" sqref="G1:G1048576"/>
    </sheetView>
  </sheetViews>
  <sheetFormatPr baseColWidth="10"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</row>
    <row r="2" spans="1:23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</row>
    <row r="3" spans="1:23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</row>
    <row r="4" spans="1:23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</row>
    <row r="5" spans="1:23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</row>
    <row r="6" spans="1:23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</row>
    <row r="7" spans="1:23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</row>
    <row r="8" spans="1:23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</row>
    <row r="9" spans="1:23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</row>
    <row r="10" spans="1:23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</row>
    <row r="11" spans="1:23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</row>
    <row r="12" spans="1:23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</row>
    <row r="13" spans="1:23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</row>
    <row r="14" spans="1:23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</row>
    <row r="15" spans="1:23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</row>
    <row r="16" spans="1:23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</row>
    <row r="17" spans="1:23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</row>
    <row r="18" spans="1:23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</row>
    <row r="19" spans="1:23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</row>
    <row r="20" spans="1:23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</row>
    <row r="21" spans="1:23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</row>
    <row r="22" spans="1:23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</row>
    <row r="23" spans="1:23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</row>
    <row r="24" spans="1:23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</row>
    <row r="25" spans="1:23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</row>
    <row r="26" spans="1:23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</row>
    <row r="27" spans="1:23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</row>
    <row r="28" spans="1:23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</row>
    <row r="29" spans="1:23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</row>
    <row r="30" spans="1:23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</row>
    <row r="31" spans="1:23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</row>
    <row r="32" spans="1:23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</row>
    <row r="33" spans="1:23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</row>
    <row r="34" spans="1:23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</row>
    <row r="35" spans="1:23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</row>
    <row r="36" spans="1:23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</row>
    <row r="37" spans="1:23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</row>
    <row r="38" spans="1:23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</row>
    <row r="39" spans="1:23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</row>
    <row r="40" spans="1:23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</row>
    <row r="41" spans="1:23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</row>
    <row r="42" spans="1:23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</row>
    <row r="43" spans="1:23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</row>
    <row r="44" spans="1:23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</row>
    <row r="45" spans="1:23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</row>
    <row r="46" spans="1:23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</row>
    <row r="47" spans="1:23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</row>
    <row r="48" spans="1:23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</row>
    <row r="49" spans="1:23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</row>
    <row r="50" spans="1:23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</row>
    <row r="51" spans="1:23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</row>
    <row r="52" spans="1:23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</row>
    <row r="53" spans="1:23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</row>
    <row r="54" spans="1:23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</row>
    <row r="55" spans="1:23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</row>
    <row r="56" spans="1:23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</row>
    <row r="57" spans="1:23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</row>
    <row r="58" spans="1:23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</row>
    <row r="59" spans="1:23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</row>
    <row r="60" spans="1:23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</row>
    <row r="61" spans="1:23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</row>
    <row r="62" spans="1:23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</row>
    <row r="63" spans="1:23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</row>
    <row r="64" spans="1:23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</row>
    <row r="65" spans="1:23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</row>
    <row r="66" spans="1:23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</row>
    <row r="67" spans="1:23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</row>
    <row r="68" spans="1:23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</row>
    <row r="69" spans="1:23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</row>
    <row r="70" spans="1:23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</row>
    <row r="71" spans="1:23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</row>
    <row r="72" spans="1:23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</row>
    <row r="73" spans="1:23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</row>
    <row r="74" spans="1:23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</row>
    <row r="75" spans="1:23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</row>
    <row r="76" spans="1:23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</row>
    <row r="77" spans="1:23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</row>
    <row r="78" spans="1:23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</row>
    <row r="79" spans="1:23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</row>
    <row r="80" spans="1:23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</row>
    <row r="81" spans="1:23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</row>
    <row r="82" spans="1:23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</row>
    <row r="83" spans="1:23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</row>
    <row r="84" spans="1:23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</row>
    <row r="85" spans="1:23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</row>
    <row r="86" spans="1:23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</row>
    <row r="87" spans="1:23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</row>
    <row r="88" spans="1:23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</row>
    <row r="89" spans="1:23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</row>
    <row r="90" spans="1:23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</row>
    <row r="91" spans="1:23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</row>
    <row r="92" spans="1:23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</row>
    <row r="93" spans="1:23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</row>
    <row r="94" spans="1:23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</row>
    <row r="95" spans="1:23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</row>
    <row r="96" spans="1:23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</row>
    <row r="97" spans="1:23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</row>
    <row r="98" spans="1:23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</row>
    <row r="99" spans="1:23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</row>
    <row r="100" spans="1:23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</row>
    <row r="101" spans="1:23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</row>
    <row r="102" spans="1:23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</row>
    <row r="103" spans="1:23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</row>
    <row r="104" spans="1:23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</row>
    <row r="105" spans="1:23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</row>
    <row r="106" spans="1:23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</row>
    <row r="107" spans="1:23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</row>
    <row r="108" spans="1:23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</row>
    <row r="109" spans="1:23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</row>
    <row r="110" spans="1:23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</row>
    <row r="111" spans="1:23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</row>
    <row r="112" spans="1:23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</row>
    <row r="113" spans="1:23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</row>
    <row r="114" spans="1:23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</row>
    <row r="115" spans="1:23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</row>
    <row r="116" spans="1:23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</row>
    <row r="117" spans="1:23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</row>
    <row r="118" spans="1:23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</row>
    <row r="119" spans="1:23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</row>
    <row r="120" spans="1:23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</row>
    <row r="121" spans="1:23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</row>
    <row r="122" spans="1:23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</row>
    <row r="123" spans="1:23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</row>
    <row r="124" spans="1:23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</row>
    <row r="125" spans="1:23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</row>
    <row r="126" spans="1:23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</row>
    <row r="127" spans="1:23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</row>
    <row r="128" spans="1:23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</row>
    <row r="129" spans="1:23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</row>
    <row r="130" spans="1:23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</row>
    <row r="131" spans="1:23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</row>
    <row r="132" spans="1:23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</row>
    <row r="133" spans="1:23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</row>
    <row r="134" spans="1:23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</row>
    <row r="135" spans="1:23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</row>
    <row r="136" spans="1:23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</row>
    <row r="137" spans="1:23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</row>
    <row r="138" spans="1:23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</row>
    <row r="139" spans="1:23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</row>
    <row r="140" spans="1:23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</row>
    <row r="141" spans="1:23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</row>
    <row r="142" spans="1:23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</row>
    <row r="143" spans="1:23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</row>
    <row r="144" spans="1:23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</row>
    <row r="145" spans="1:23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</row>
    <row r="146" spans="1:23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</row>
    <row r="147" spans="1:23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</row>
    <row r="148" spans="1:23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</row>
    <row r="149" spans="1:23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</row>
    <row r="150" spans="1:23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</row>
    <row r="151" spans="1:23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</row>
    <row r="152" spans="1:23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</row>
    <row r="153" spans="1:23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</row>
    <row r="154" spans="1:23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</row>
    <row r="155" spans="1:23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</row>
    <row r="156" spans="1:23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</row>
    <row r="157" spans="1:23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</row>
    <row r="158" spans="1:23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</row>
    <row r="159" spans="1:23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</row>
    <row r="160" spans="1:23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</row>
    <row r="161" spans="1:23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</row>
    <row r="162" spans="1:23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</row>
    <row r="163" spans="1:23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</row>
    <row r="164" spans="1:23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</row>
    <row r="165" spans="1:23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</row>
    <row r="166" spans="1:23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</row>
    <row r="167" spans="1:23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</row>
    <row r="168" spans="1:23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</row>
    <row r="169" spans="1:23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</row>
    <row r="170" spans="1:23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</row>
    <row r="171" spans="1:23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</row>
    <row r="172" spans="1:23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</row>
    <row r="173" spans="1:23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</row>
    <row r="174" spans="1:23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</row>
    <row r="175" spans="1:23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</row>
    <row r="176" spans="1:23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</row>
    <row r="177" spans="1:23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</row>
    <row r="178" spans="1:23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</row>
    <row r="179" spans="1:23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</row>
    <row r="180" spans="1:23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</row>
    <row r="181" spans="1:23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</row>
    <row r="182" spans="1:23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</row>
    <row r="183" spans="1:23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</row>
    <row r="184" spans="1:23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</row>
    <row r="185" spans="1:23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</row>
    <row r="186" spans="1:23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</row>
    <row r="187" spans="1:23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</row>
    <row r="188" spans="1:23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</row>
    <row r="189" spans="1:23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</row>
    <row r="190" spans="1:23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</row>
    <row r="191" spans="1:23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</row>
    <row r="192" spans="1:23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</row>
    <row r="193" spans="1:23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</row>
    <row r="194" spans="1:23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</row>
    <row r="195" spans="1:23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</row>
    <row r="196" spans="1:23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</row>
    <row r="197" spans="1:23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</row>
    <row r="198" spans="1:23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</row>
    <row r="199" spans="1:23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</row>
    <row r="200" spans="1:23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</row>
    <row r="201" spans="1:23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</row>
    <row r="202" spans="1:23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</row>
    <row r="203" spans="1:23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</row>
    <row r="204" spans="1:23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</row>
    <row r="205" spans="1:23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</row>
    <row r="206" spans="1:23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</row>
    <row r="207" spans="1:23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</row>
    <row r="208" spans="1:23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</row>
    <row r="209" spans="1:23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Demo_RE</vt:lpstr>
      <vt:lpstr>Demo_RE_Def</vt:lpstr>
      <vt:lpstr>Juntos_Conducta</vt:lpstr>
      <vt:lpstr>Juntos_AOI</vt:lpstr>
      <vt:lpstr>Costo_TR</vt:lpstr>
      <vt:lpstr>TR_RC_EI</vt:lpstr>
      <vt:lpstr>D_PRIMA</vt:lpstr>
      <vt:lpstr>INDICES</vt:lpstr>
      <vt:lpstr>COSTO_MECANISMOS</vt:lpstr>
      <vt:lpstr>Demo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Lopez Gonzalez</dc:creator>
  <cp:lastModifiedBy>Elissa Lopez Gonzalez</cp:lastModifiedBy>
  <dcterms:created xsi:type="dcterms:W3CDTF">2023-04-21T02:50:59Z</dcterms:created>
  <dcterms:modified xsi:type="dcterms:W3CDTF">2023-05-16T05:54:25Z</dcterms:modified>
</cp:coreProperties>
</file>